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C0ADEDC-07C2-4333-9281-6F73864C83FB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<sst xmlns="http://schemas.openxmlformats.org/spreadsheetml/2006/main" count="16970" uniqueCount="8387">
  <si>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</si>
  <si>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</si>
  <si>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</si>
  <si>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</si>
  <si>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</si>
  <si>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</si>
  <si>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</si>
  <si>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</si>
  <si>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</si>
  <si>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</si>
  <si>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</si>
  <si>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</si>
  <si>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</si>
  <si>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</si>
  <si>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</si>
  <si>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</si>
  <si>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</si>
  <si>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</si>
  <si>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</si>
  <si>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</si>
  <si>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</si>
  <si>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</si>
  <si>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</si>
  <si>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</si>
  <si>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</si>
  <si>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</si>
  <si>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</si>
  <si>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</si>
  <si>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</si>
  <si>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</si>
  <si>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</si>
  <si>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</si>
  <si>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</si>
  <si>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</si>
  <si>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</si>
  <si>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</si>
  <si>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</si>
  <si>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</si>
  <si>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</si>
  <si>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</si>
  <si>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</si>
  <si>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</si>
  <si>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</si>
  <si>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20250121</t>
  </si>
  <si>
    <t>13.11 2 15.95</t>
  </si>
  <si>
    <t>0.0   -0.5519	0.2   -0.1807	0.4   -0.0699	0.6   -0.0227	0.8   -0.0047	1.0    0.0000</t>
  </si>
  <si>
    <t>0.0   -0.3563	0.2   -0.1388	0.4   -0.0026	0.6    0.1145	0.8    0.2431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</si>
  <si>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</si>
  <si>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</si>
  <si>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</si>
  <si>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</si>
  <si>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</si>
  <si>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</si>
  <si>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</si>
  <si>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</si>
  <si>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</si>
  <si>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</si>
  <si>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</si>
  <si>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</si>
  <si>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</si>
  <si>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</si>
  <si>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</si>
  <si>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</si>
  <si>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</si>
  <si>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</si>
  <si>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</si>
  <si>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</si>
  <si>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</si>
  <si>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</si>
  <si>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</si>
  <si>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</si>
  <si>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</si>
  <si>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</si>
  <si>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</si>
  <si>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</si>
  <si>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</si>
  <si>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</si>
  <si>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</si>
  <si>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</si>
  <si>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</si>
  <si>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</si>
  <si>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</si>
  <si>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</si>
  <si>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</si>
  <si>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</si>
  <si>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</si>
  <si>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</si>
  <si>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</si>
  <si>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</si>
  <si>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</si>
  <si>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</si>
  <si>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</si>
  <si>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</si>
  <si>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</si>
  <si>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</si>
  <si>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</si>
  <si>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</si>
  <si>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</si>
  <si>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</si>
  <si>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</si>
  <si>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</si>
  <si>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</si>
  <si>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</si>
  <si>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</si>
  <si>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</si>
  <si>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</si>
  <si>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</si>
  <si>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</si>
  <si>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</si>
  <si>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</si>
  <si>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</si>
  <si>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</si>
  <si>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</si>
  <si>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</si>
  <si>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</si>
  <si>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</si>
  <si>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</si>
  <si>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</si>
  <si>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</si>
  <si>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</si>
  <si>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</si>
  <si>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</si>
  <si>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</si>
  <si>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</si>
  <si>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</si>
  <si>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</si>
  <si>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</si>
  <si>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</si>
  <si>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</si>
  <si>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</si>
  <si>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</si>
  <si>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</si>
  <si>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</si>
  <si>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</si>
  <si>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</si>
  <si>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</si>
  <si>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</si>
  <si>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</si>
  <si>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</si>
  <si>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</si>
  <si>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</si>
  <si>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</si>
  <si>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</si>
  <si>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</si>
  <si>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</si>
  <si>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</si>
  <si>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</si>
  <si>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</si>
  <si>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SMH</t>
  </si>
  <si>
    <t>SOXL  250207P00032000</t>
  </si>
  <si>
    <t>SOXL  250207C00035000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</si>
  <si>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</si>
  <si>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</si>
  <si>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</si>
  <si>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</si>
  <si>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</si>
  <si>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</si>
  <si>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</si>
  <si>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</si>
  <si>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</si>
  <si>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</si>
  <si>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</si>
  <si>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</si>
  <si>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</si>
  <si>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</si>
  <si>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</si>
  <si>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</si>
  <si>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</si>
  <si>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</si>
  <si>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</si>
  <si>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</si>
  <si>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</si>
  <si>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</si>
  <si>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</si>
  <si>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</si>
  <si>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</si>
  <si>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</si>
  <si>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</si>
  <si>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</si>
  <si>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</si>
  <si>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</si>
  <si>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</si>
  <si>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</si>
  <si>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</si>
  <si>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</si>
  <si>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</si>
  <si>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</si>
  <si>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</si>
  <si>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</si>
  <si>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</si>
  <si>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</si>
  <si>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</si>
  <si>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</si>
  <si>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</si>
  <si>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</si>
  <si>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</si>
  <si>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</si>
  <si>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</si>
  <si>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</si>
  <si>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</si>
  <si>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2005-03-16</t>
  </si>
  <si>
    <t>2013-12-13</t>
  </si>
  <si>
    <t>2004-04-27</t>
  </si>
  <si>
    <t>2019-02-04</t>
  </si>
  <si>
    <t>2015-10-28</t>
  </si>
  <si>
    <t>2019-05-24</t>
  </si>
  <si>
    <t>2023-08-09</t>
  </si>
  <si>
    <t>2014-10-28</t>
  </si>
  <si>
    <t>2004-05-28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</si>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</sst>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-34030.750128801737</v>
      </c>
    </row>
    <row r="8" spans="3:5" x14ac:dyDescent="0.25">
      <c r="C8" t="s">
        <v>3</v>
      </c>
      <c r="E8" s="1">
        <v>603.04999999999995</v>
      </c>
    </row>
    <row r="9" spans="3:5" x14ac:dyDescent="0.25">
      <c r="C9" t="s">
        <v>4</v>
      </c>
      <c r="E9" s="1">
        <v>15.06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3.73E-2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3.0099999999999998E-2</v>
      </c>
    </row>
    <row r="14" spans="3:5" x14ac:dyDescent="0.25">
      <c r="C14" t="s">
        <v>9</v>
      </c>
      <c r="E14" s="1">
        <v>1.2999999999999999E-3</v>
      </c>
    </row>
    <row r="15" spans="3:5" x14ac:dyDescent="0.25">
      <c r="C15" t="s">
        <v>10</v>
      </c>
      <c r="E15" s="1">
        <v>2.9000000000000001E-2</v>
      </c>
    </row>
    <row r="16" spans="3:5" x14ac:dyDescent="0.25">
      <c r="C16" t="s">
        <v>11</v>
      </c>
      <c r="E16" s="1">
        <v>3.9E-2</v>
      </c>
    </row>
    <row r="17" spans="3:5" x14ac:dyDescent="0.25">
      <c r="C17" t="s">
        <v>12</v>
      </c>
      <c r="E17" s="1">
        <v>2.9000000000000001E-2</v>
      </c>
    </row>
    <row r="18" spans="3:5" x14ac:dyDescent="0.25">
      <c r="C18" t="s">
        <v>13</v>
      </c>
      <c r="E18" s="1">
        <v>-4.4999999999999997E-3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0.58430000000000004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27.02</v>
      </c>
    </row>
    <row r="23" spans="3:5" x14ac:dyDescent="0.25">
      <c r="C23" t="s">
        <v>18</v>
      </c>
      <c r="E23" s="1">
        <v>0.13769999999999999</v>
      </c>
    </row>
    <row r="24" spans="3:5" x14ac:dyDescent="0.25">
      <c r="C24" t="s">
        <v>19</v>
      </c>
      <c r="E24" s="1">
        <v>-6.2100000000000002E-2</v>
      </c>
    </row>
    <row r="25" spans="3:5" x14ac:dyDescent="0.25">
      <c r="C25" t="s">
        <v>20</v>
      </c>
      <c r="E25" s="1">
        <v>0.19400000000000001</v>
      </c>
    </row>
    <row r="26" spans="3:5" x14ac:dyDescent="0.25">
      <c r="C26" t="s">
        <v>21</v>
      </c>
      <c r="E26" s="1">
        <v>-0.46739999999999998</v>
      </c>
    </row>
    <row r="28" spans="3:5" x14ac:dyDescent="0.25">
      <c r="C28" t="s">
        <v>22</v>
      </c>
      <c r="E28" s="1">
        <v>60520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79756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141691</v>
      </c>
    </row>
    <row r="34" spans="3:5" x14ac:dyDescent="0.25">
      <c r="C34" t="s">
        <v>27</v>
      </c>
      <c r="E34" s="1">
        <v>169524.51</v>
      </c>
    </row>
    <row r="35" spans="3:5" x14ac:dyDescent="0.25">
      <c r="C35" t="s">
        <v>28</v>
      </c>
      <c r="E35" s="1">
        <v>-4008</v>
      </c>
    </row>
    <row r="36" spans="3:5" x14ac:dyDescent="0.25">
      <c r="C36" t="s">
        <v>29</v>
      </c>
      <c r="E36" s="1">
        <v>165516.51</v>
      </c>
    </row>
    <row r="37" spans="3:5" x14ac:dyDescent="0.25">
      <c r="C37" t="s">
        <v>30</v>
      </c>
      <c r="E37" s="1">
        <v>173532.51</v>
      </c>
    </row>
    <row r="39" spans="3:5" x14ac:dyDescent="0.25">
      <c r="C39" t="s">
        <v>31</v>
      </c>
      <c r="E39" s="1">
        <v>-2842.8433877506218</v>
      </c>
    </row>
    <row r="40" spans="3:5" x14ac:dyDescent="0.25">
      <c r="C40" t="s">
        <v>32</v>
      </c>
      <c r="E40" s="1">
        <v>-1.717558802895628E-2</v>
      </c>
    </row>
    <row r="41" spans="3:5" x14ac:dyDescent="0.25">
      <c r="C41" t="s">
        <v>33</v>
      </c>
      <c r="E41" s="1">
        <v>4961.7019844336646</v>
      </c>
    </row>
    <row r="42" spans="3:5" x14ac:dyDescent="0.25">
      <c r="C42" t="s">
        <v>34</v>
      </c>
      <c r="E42" s="1">
        <v>2.9977081950517591E-2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5305</v>
      </c>
    </row>
    <row r="46" spans="3:5" x14ac:dyDescent="0.25">
      <c r="C46" t="s">
        <v>36</v>
      </c>
      <c r="E46" s="1">
        <v>63662</v>
      </c>
    </row>
    <row r="47" spans="3:5" x14ac:dyDescent="0.25">
      <c r="C47" t="s">
        <v>37</v>
      </c>
      <c r="E47" s="1">
        <v>0.376</v>
      </c>
    </row>
    <row r="49" spans="3:5" x14ac:dyDescent="0.25">
      <c r="C49" t="s">
        <v>38</v>
      </c>
      <c r="E49" s="1">
        <v>70638.83</v>
      </c>
    </row>
    <row r="50" spans="3:5" x14ac:dyDescent="0.25">
      <c r="C50" t="s">
        <v>39</v>
      </c>
      <c r="E50" s="1">
        <v>69425.72</v>
      </c>
    </row>
    <row r="51" spans="3:5" x14ac:dyDescent="0.25">
      <c r="C51" t="s">
        <v>40</v>
      </c>
      <c r="E51" s="1">
        <v>2.4995421005356522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5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3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603.04998779296875</v>
      </c>
      <c r="C2" s="3">
        <v>15.060000419616699</v>
      </c>
      <c r="D2" s="4">
        <v>9.1535368430879505E-3</v>
      </c>
      <c r="E2" s="4">
        <v>-5.6981830444353121E-2</v>
      </c>
      <c r="F2" s="2">
        <v>2</v>
      </c>
      <c r="G2" s="4">
        <v>0.28184326811054577</v>
      </c>
      <c r="H2" s="4">
        <v>-4.4921110473549186E-3</v>
      </c>
      <c r="I2" s="4">
        <v>0.58426375269288666</v>
      </c>
    </row>
    <row r="3" spans="1:9" x14ac:dyDescent="0.25">
      <c r="A3" t="s">
        <v>222</v>
      </c>
      <c r="B3" s="3">
        <v>597.58001708984375</v>
      </c>
      <c r="C3" s="3">
        <v>15.97000026702881</v>
      </c>
      <c r="D3" s="4">
        <v>1.0039892999691441E-2</v>
      </c>
      <c r="E3" s="4">
        <v>-3.7951813250810207E-2</v>
      </c>
      <c r="F3" s="2">
        <v>2</v>
      </c>
      <c r="G3" s="4">
        <v>0.28151207873194739</v>
      </c>
      <c r="H3" s="4">
        <v>-1.3521874910264129E-2</v>
      </c>
      <c r="I3" s="4">
        <v>0.56989367311628603</v>
      </c>
    </row>
    <row r="4" spans="1:9" x14ac:dyDescent="0.25">
      <c r="A4" t="s">
        <v>223</v>
      </c>
      <c r="B4" s="3">
        <v>591.6400146484375</v>
      </c>
      <c r="C4" s="3">
        <v>16.60000038146973</v>
      </c>
      <c r="D4" s="4">
        <v>-1.9231664227786769E-3</v>
      </c>
      <c r="E4" s="4">
        <v>2.9776644990494591E-2</v>
      </c>
      <c r="F4" s="2">
        <v>3</v>
      </c>
      <c r="G4" s="4">
        <v>0.26172105148649161</v>
      </c>
      <c r="H4" s="4">
        <v>-2.3327561686677711E-2</v>
      </c>
      <c r="I4" s="4">
        <v>0.55428878007372484</v>
      </c>
    </row>
    <row r="5" spans="1:9" x14ac:dyDescent="0.25">
      <c r="A5" t="s">
        <v>224</v>
      </c>
      <c r="B5" s="3">
        <v>592.780029296875</v>
      </c>
      <c r="C5" s="3">
        <v>16.120000839233398</v>
      </c>
      <c r="D5" s="4">
        <v>1.818998404483008E-2</v>
      </c>
      <c r="E5" s="4">
        <v>-0.13842856076827309</v>
      </c>
      <c r="F5" s="2">
        <v>3</v>
      </c>
      <c r="G5" s="4">
        <v>0.25951113563015182</v>
      </c>
      <c r="H5" s="4">
        <v>-2.1445638796347199E-2</v>
      </c>
      <c r="I5" s="4">
        <v>0.55728369578820547</v>
      </c>
    </row>
    <row r="6" spans="1:9" x14ac:dyDescent="0.25">
      <c r="A6" t="s">
        <v>225</v>
      </c>
      <c r="B6" s="3">
        <v>582.19000244140625</v>
      </c>
      <c r="C6" s="3">
        <v>18.70999908447266</v>
      </c>
      <c r="D6" s="4">
        <v>1.3759916283606619E-3</v>
      </c>
      <c r="E6" s="4">
        <v>-2.5013102460996531E-2</v>
      </c>
      <c r="F6" s="2">
        <v>3</v>
      </c>
      <c r="G6" s="4">
        <v>0.23786694625279761</v>
      </c>
      <c r="H6" s="4">
        <v>-3.8927531661352648E-2</v>
      </c>
      <c r="I6" s="4">
        <v>0.52946279200448254</v>
      </c>
    </row>
    <row r="7" spans="1:9" x14ac:dyDescent="0.25">
      <c r="A7" t="s">
        <v>226</v>
      </c>
      <c r="B7" s="3">
        <v>581.3900146484375</v>
      </c>
      <c r="C7" s="3">
        <v>19.190000534057621</v>
      </c>
      <c r="D7" s="4">
        <v>1.550456388919041E-3</v>
      </c>
      <c r="E7" s="4">
        <v>-1.7911994118260281E-2</v>
      </c>
      <c r="F7" s="2">
        <v>3</v>
      </c>
      <c r="G7" s="4">
        <v>0.23562127610033509</v>
      </c>
      <c r="H7" s="4">
        <v>-4.0248142183012432E-2</v>
      </c>
      <c r="I7" s="4">
        <v>0.52736115584056265</v>
      </c>
    </row>
    <row r="8" spans="1:9" x14ac:dyDescent="0.25">
      <c r="A8" t="s">
        <v>227</v>
      </c>
      <c r="B8" s="3">
        <v>580.489990234375</v>
      </c>
      <c r="C8" s="3">
        <v>19.54000091552734</v>
      </c>
      <c r="D8" s="4">
        <v>-1.5267434815002919E-2</v>
      </c>
      <c r="E8" s="4">
        <v>0.10395480639981169</v>
      </c>
      <c r="F8" s="2">
        <v>4</v>
      </c>
      <c r="G8" s="4">
        <v>0.2406856264438062</v>
      </c>
      <c r="H8" s="4">
        <v>-4.1733891992457361E-2</v>
      </c>
      <c r="I8" s="4">
        <v>0.52499671494080191</v>
      </c>
    </row>
    <row r="9" spans="1:9" x14ac:dyDescent="0.25">
      <c r="A9" t="s">
        <v>228</v>
      </c>
      <c r="B9" s="3">
        <v>589.489990234375</v>
      </c>
      <c r="C9" s="3">
        <v>17.70000076293945</v>
      </c>
      <c r="D9" s="4">
        <v>1.4609947580461751E-3</v>
      </c>
      <c r="E9" s="4">
        <v>-6.7339469102022376E-3</v>
      </c>
      <c r="F9" s="2">
        <v>3</v>
      </c>
      <c r="G9" s="4">
        <v>0.25801002205639151</v>
      </c>
      <c r="H9" s="4">
        <v>-2.687679692250489E-2</v>
      </c>
      <c r="I9" s="4">
        <v>0.55370175942792543</v>
      </c>
    </row>
    <row r="10" spans="1:9" x14ac:dyDescent="0.25">
      <c r="A10" t="s">
        <v>229</v>
      </c>
      <c r="B10" s="3">
        <v>588.6300048828125</v>
      </c>
      <c r="C10" s="3">
        <v>17.819999694824219</v>
      </c>
      <c r="D10" s="4">
        <v>-1.130405239575505E-2</v>
      </c>
      <c r="E10" s="4">
        <v>0.1109724861408061</v>
      </c>
      <c r="F10" s="2">
        <v>3</v>
      </c>
      <c r="G10" s="4">
        <v>0.27410783615277889</v>
      </c>
      <c r="H10" s="4">
        <v>-2.8296450714386131E-2</v>
      </c>
      <c r="I10" s="4">
        <v>0.55409755440405162</v>
      </c>
    </row>
    <row r="11" spans="1:9" x14ac:dyDescent="0.25">
      <c r="A11" t="s">
        <v>230</v>
      </c>
      <c r="B11" s="3">
        <v>595.3599853515625</v>
      </c>
      <c r="C11" s="3">
        <v>16.04000091552734</v>
      </c>
      <c r="D11" s="4">
        <v>5.7605761875356709E-3</v>
      </c>
      <c r="E11" s="4">
        <v>-5.5795567217488129E-3</v>
      </c>
      <c r="F11" s="2">
        <v>2</v>
      </c>
      <c r="G11" s="4">
        <v>0.29044001452581752</v>
      </c>
      <c r="H11" s="4">
        <v>-1.7186677420703681E-2</v>
      </c>
      <c r="I11" s="4">
        <v>0.57186601014180094</v>
      </c>
    </row>
    <row r="12" spans="1:9" x14ac:dyDescent="0.25">
      <c r="A12" t="s">
        <v>231</v>
      </c>
      <c r="B12" s="3">
        <v>591.95001220703125</v>
      </c>
      <c r="C12" s="3">
        <v>16.129999160766602</v>
      </c>
      <c r="D12" s="4">
        <v>1.250341641940045E-2</v>
      </c>
      <c r="E12" s="4">
        <v>-0.1003904692566894</v>
      </c>
      <c r="F12" s="2">
        <v>3</v>
      </c>
      <c r="G12" s="4">
        <v>0.27891622483427908</v>
      </c>
      <c r="H12" s="4">
        <v>-2.2815821331179879E-2</v>
      </c>
      <c r="I12" s="4">
        <v>0.56670998397267747</v>
      </c>
    </row>
    <row r="13" spans="1:9" x14ac:dyDescent="0.25">
      <c r="A13" t="s">
        <v>232</v>
      </c>
      <c r="B13" s="3">
        <v>584.6400146484375</v>
      </c>
      <c r="C13" s="3">
        <v>17.930000305175781</v>
      </c>
      <c r="D13" s="4">
        <v>-2.4570065510107759E-3</v>
      </c>
      <c r="E13" s="4">
        <v>3.3429389680331711E-2</v>
      </c>
      <c r="F13" s="2">
        <v>3</v>
      </c>
      <c r="G13" s="4">
        <v>0.252807268282778</v>
      </c>
      <c r="H13" s="4">
        <v>-3.4883080074418427E-2</v>
      </c>
      <c r="I13" s="4">
        <v>0.54736266422997737</v>
      </c>
    </row>
    <row r="14" spans="1:9" x14ac:dyDescent="0.25">
      <c r="A14" t="s">
        <v>163</v>
      </c>
      <c r="B14" s="3">
        <v>586.08001708984375</v>
      </c>
      <c r="C14" s="3">
        <v>17.35000038146973</v>
      </c>
      <c r="D14" s="4">
        <v>-3.638015912182047E-3</v>
      </c>
      <c r="E14" s="4">
        <v>-2.8735194342935921E-3</v>
      </c>
      <c r="F14" s="2">
        <v>3</v>
      </c>
      <c r="G14" s="4">
        <v>0.24886458992837951</v>
      </c>
      <c r="H14" s="4">
        <v>-3.2505940832981077E-2</v>
      </c>
      <c r="I14" s="4">
        <v>0.55117390868537419</v>
      </c>
    </row>
    <row r="15" spans="1:9" x14ac:dyDescent="0.25">
      <c r="A15" t="s">
        <v>233</v>
      </c>
      <c r="B15" s="3">
        <v>588.219970703125</v>
      </c>
      <c r="C15" s="3">
        <v>17.39999961853027</v>
      </c>
      <c r="D15" s="4">
        <v>-1.1411638377604061E-2</v>
      </c>
      <c r="E15" s="4">
        <v>9.0909080037910206E-2</v>
      </c>
      <c r="F15" s="2">
        <v>3</v>
      </c>
      <c r="G15" s="4">
        <v>0.24979596171815821</v>
      </c>
      <c r="H15" s="4">
        <v>-2.8973330357669139E-2</v>
      </c>
      <c r="I15" s="4">
        <v>0.56266922512092266</v>
      </c>
    </row>
    <row r="16" spans="1:9" x14ac:dyDescent="0.25">
      <c r="A16" t="s">
        <v>234</v>
      </c>
      <c r="B16" s="3">
        <v>595.010009765625</v>
      </c>
      <c r="C16" s="3">
        <v>15.94999980926514</v>
      </c>
      <c r="D16" s="4">
        <v>-1.052651878662514E-2</v>
      </c>
      <c r="E16" s="4">
        <v>8.2824189066036169E-2</v>
      </c>
      <c r="F16" s="2">
        <v>2</v>
      </c>
      <c r="G16" s="4">
        <v>0.26470032681807482</v>
      </c>
      <c r="H16" s="4">
        <v>-1.776441303764098E-2</v>
      </c>
      <c r="I16" s="4">
        <v>0.58070768965597486</v>
      </c>
    </row>
    <row r="17" spans="1:9" x14ac:dyDescent="0.25">
      <c r="A17" t="s">
        <v>235</v>
      </c>
      <c r="B17" s="3">
        <v>601.34002685546875</v>
      </c>
      <c r="C17" s="3">
        <v>14.72999954223633</v>
      </c>
      <c r="D17" s="4">
        <v>6.6587499272907635E-5</v>
      </c>
      <c r="E17" s="4">
        <v>3.2235393813347057E-2</v>
      </c>
      <c r="F17" s="2">
        <v>2</v>
      </c>
      <c r="G17" s="4">
        <v>0.28046601981115749</v>
      </c>
      <c r="H17" s="4">
        <v>-7.3148946267262982E-3</v>
      </c>
      <c r="I17" s="4">
        <v>0.59752405665039077</v>
      </c>
    </row>
    <row r="18" spans="1:9" x14ac:dyDescent="0.25">
      <c r="A18" t="s">
        <v>236</v>
      </c>
      <c r="B18" s="3">
        <v>601.29998779296875</v>
      </c>
      <c r="C18" s="3">
        <v>14.27000045776367</v>
      </c>
      <c r="D18" s="4">
        <v>1.1115010046286679E-2</v>
      </c>
      <c r="E18" s="4">
        <v>-0.14958284422952611</v>
      </c>
      <c r="F18" s="2">
        <v>2</v>
      </c>
      <c r="G18" s="4">
        <v>0.28578712198912593</v>
      </c>
      <c r="H18" s="4">
        <v>-7.3809906442900966E-3</v>
      </c>
      <c r="I18" s="4">
        <v>0.60445074424311196</v>
      </c>
    </row>
    <row r="19" spans="1:9" x14ac:dyDescent="0.25">
      <c r="A19" t="s">
        <v>237</v>
      </c>
      <c r="B19" s="3">
        <v>594.69000244140625</v>
      </c>
      <c r="C19" s="3">
        <v>16.780000686645511</v>
      </c>
      <c r="D19" s="4">
        <v>5.9882904189212383E-3</v>
      </c>
      <c r="E19" s="4">
        <v>-8.6056637863902607E-2</v>
      </c>
      <c r="F19" s="2">
        <v>3</v>
      </c>
      <c r="G19" s="4">
        <v>0.27420825758374789</v>
      </c>
      <c r="H19" s="4">
        <v>-1.8292677397529711E-2</v>
      </c>
      <c r="I19" s="4">
        <v>0.58681329848882724</v>
      </c>
    </row>
    <row r="20" spans="1:9" x14ac:dyDescent="0.25">
      <c r="A20" t="s">
        <v>238</v>
      </c>
      <c r="B20" s="3">
        <v>591.1500244140625</v>
      </c>
      <c r="C20" s="3">
        <v>18.360000610351559</v>
      </c>
      <c r="D20" s="4">
        <v>1.20110327089078E-2</v>
      </c>
      <c r="E20" s="4">
        <v>-0.23785801186974159</v>
      </c>
      <c r="F20" s="2">
        <v>3</v>
      </c>
      <c r="G20" s="4">
        <v>0.2786334174168783</v>
      </c>
      <c r="H20" s="4">
        <v>-2.4136431852839649E-2</v>
      </c>
      <c r="I20" s="4">
        <v>0.57736756342167239</v>
      </c>
    </row>
    <row r="21" spans="1:9" x14ac:dyDescent="0.25">
      <c r="A21" t="s">
        <v>239</v>
      </c>
      <c r="B21" s="3">
        <v>584.13397216796875</v>
      </c>
      <c r="C21" s="3">
        <v>24.090000152587891</v>
      </c>
      <c r="D21" s="4">
        <v>-3.0710121418842112E-4</v>
      </c>
      <c r="E21" s="4">
        <v>-0.12780595870334821</v>
      </c>
      <c r="F21" s="2">
        <v>4</v>
      </c>
      <c r="G21" s="4">
        <v>0.2459498448754884</v>
      </c>
      <c r="H21" s="4">
        <v>-3.5718449101280518E-2</v>
      </c>
      <c r="I21" s="4">
        <v>0.55864660803098376</v>
      </c>
    </row>
    <row r="22" spans="1:9" x14ac:dyDescent="0.25">
      <c r="A22" t="s">
        <v>240</v>
      </c>
      <c r="B22" s="3">
        <v>584.31341552734375</v>
      </c>
      <c r="C22" s="3">
        <v>27.620000839233398</v>
      </c>
      <c r="D22" s="4">
        <v>-2.980346747233031E-2</v>
      </c>
      <c r="E22" s="4">
        <v>0.74039073966007019</v>
      </c>
      <c r="F22" s="2">
        <v>5</v>
      </c>
      <c r="G22" s="4">
        <v>0.25391132184727788</v>
      </c>
      <c r="H22" s="4">
        <v>-3.5422226095735421E-2</v>
      </c>
      <c r="I22" s="4">
        <v>0.55912541733972088</v>
      </c>
    </row>
    <row r="23" spans="1:9" x14ac:dyDescent="0.25">
      <c r="A23" t="s">
        <v>241</v>
      </c>
      <c r="B23" s="3">
        <v>602.262939453125</v>
      </c>
      <c r="C23" s="3">
        <v>15.86999988555908</v>
      </c>
      <c r="D23" s="4">
        <v>-4.1200815599125029E-3</v>
      </c>
      <c r="E23" s="4">
        <v>8.0326775962031194E-2</v>
      </c>
      <c r="F23" s="2">
        <v>2</v>
      </c>
      <c r="G23" s="4">
        <v>0.29970028779194829</v>
      </c>
      <c r="H23" s="4">
        <v>-5.7913612706556039E-3</v>
      </c>
      <c r="I23" s="4">
        <v>0.60702019133969132</v>
      </c>
    </row>
    <row r="24" spans="1:9" x14ac:dyDescent="0.25">
      <c r="A24" t="s">
        <v>242</v>
      </c>
      <c r="B24" s="3">
        <v>604.75457763671875</v>
      </c>
      <c r="C24" s="3">
        <v>14.689999580383301</v>
      </c>
      <c r="D24" s="4">
        <v>4.2699442367257756E-3</v>
      </c>
      <c r="E24" s="4">
        <v>6.3721877916570469E-2</v>
      </c>
      <c r="F24" s="2">
        <v>2</v>
      </c>
      <c r="G24" s="4">
        <v>0.30292859475080802</v>
      </c>
      <c r="H24" s="4">
        <v>-1.678194006924927E-3</v>
      </c>
      <c r="I24" s="4">
        <v>0.61366863773784419</v>
      </c>
    </row>
    <row r="25" spans="1:9" x14ac:dyDescent="0.25">
      <c r="A25" t="s">
        <v>243</v>
      </c>
      <c r="B25" s="3">
        <v>602.18328857421875</v>
      </c>
      <c r="C25" s="3">
        <v>13.810000419616699</v>
      </c>
      <c r="D25" s="4">
        <v>-1.98517854953284E-4</v>
      </c>
      <c r="E25" s="4">
        <v>-7.9022741432722698E-3</v>
      </c>
      <c r="F25" s="2">
        <v>2</v>
      </c>
      <c r="G25" s="4">
        <v>0.30155261480765477</v>
      </c>
      <c r="H25" s="4">
        <v>-5.9228480129128744E-3</v>
      </c>
      <c r="I25" s="4">
        <v>0.60680765863632335</v>
      </c>
    </row>
    <row r="26" spans="1:9" x14ac:dyDescent="0.25">
      <c r="A26" t="s">
        <v>244</v>
      </c>
      <c r="B26" s="3">
        <v>602.3028564453125</v>
      </c>
      <c r="C26" s="3">
        <v>13.920000076293951</v>
      </c>
      <c r="D26" s="4">
        <v>-5.1526124985381561E-3</v>
      </c>
      <c r="E26" s="4">
        <v>2.5036830228133189E-2</v>
      </c>
      <c r="F26" s="2">
        <v>2</v>
      </c>
      <c r="G26" s="4">
        <v>0.31976309842269801</v>
      </c>
      <c r="H26" s="4">
        <v>-5.7254667653404701E-3</v>
      </c>
      <c r="I26" s="4">
        <v>0.60712670198183893</v>
      </c>
    </row>
    <row r="27" spans="1:9" x14ac:dyDescent="0.25">
      <c r="A27" t="s">
        <v>245</v>
      </c>
      <c r="B27" s="3">
        <v>605.42236328125</v>
      </c>
      <c r="C27" s="3">
        <v>13.579999923706049</v>
      </c>
      <c r="D27" s="4">
        <v>7.7306584703711323E-3</v>
      </c>
      <c r="E27" s="4">
        <v>-4.2313143057600811E-2</v>
      </c>
      <c r="F27" s="2">
        <v>2</v>
      </c>
      <c r="G27" s="4">
        <v>0.33265736990799732</v>
      </c>
      <c r="H27" s="4">
        <v>-5.7582125057498157E-4</v>
      </c>
      <c r="I27" s="4">
        <v>0.615450492379644</v>
      </c>
    </row>
    <row r="28" spans="1:9" x14ac:dyDescent="0.25">
      <c r="A28" t="s">
        <v>246</v>
      </c>
      <c r="B28" s="3">
        <v>600.7779541015625</v>
      </c>
      <c r="C28" s="3">
        <v>14.180000305175779</v>
      </c>
      <c r="D28" s="4">
        <v>-3.1091231430107058E-3</v>
      </c>
      <c r="E28" s="4">
        <v>-7.0467057809797673E-4</v>
      </c>
      <c r="F28" s="2">
        <v>2</v>
      </c>
      <c r="G28" s="4">
        <v>0.32757792846426209</v>
      </c>
      <c r="H28" s="4">
        <v>-8.2427577757279158E-3</v>
      </c>
      <c r="I28" s="4">
        <v>0.60305780001942932</v>
      </c>
    </row>
    <row r="29" spans="1:9" x14ac:dyDescent="0.25">
      <c r="A29" t="s">
        <v>247</v>
      </c>
      <c r="B29" s="3">
        <v>602.65167236328125</v>
      </c>
      <c r="C29" s="3">
        <v>14.189999580383301</v>
      </c>
      <c r="D29" s="4">
        <v>-5.1496455147656004E-3</v>
      </c>
      <c r="E29" s="4">
        <v>0.1111980479026784</v>
      </c>
      <c r="F29" s="2">
        <v>2</v>
      </c>
      <c r="G29" s="4">
        <v>0.33744356936431358</v>
      </c>
      <c r="H29" s="4">
        <v>-5.1496455147656004E-3</v>
      </c>
      <c r="I29" s="4">
        <v>0.60805744864831235</v>
      </c>
    </row>
    <row r="30" spans="1:9" x14ac:dyDescent="0.25">
      <c r="A30" t="s">
        <v>248</v>
      </c>
      <c r="B30" s="3">
        <v>605.77117919921875</v>
      </c>
      <c r="C30" s="3">
        <v>12.77000045776367</v>
      </c>
      <c r="D30" s="4">
        <v>1.8956860851251369E-3</v>
      </c>
      <c r="E30" s="4">
        <v>-5.6868501200791448E-2</v>
      </c>
      <c r="F30" s="2">
        <v>1</v>
      </c>
      <c r="G30" s="4">
        <v>0.35462467206503551</v>
      </c>
      <c r="H30" s="4">
        <v>0</v>
      </c>
      <c r="I30" s="4">
        <v>0.61638123904611741</v>
      </c>
    </row>
    <row r="31" spans="1:9" x14ac:dyDescent="0.25">
      <c r="A31" t="s">
        <v>249</v>
      </c>
      <c r="B31" s="3">
        <v>604.625</v>
      </c>
      <c r="C31" s="3">
        <v>13.539999961853029</v>
      </c>
      <c r="D31" s="4">
        <v>-1.645652987829149E-3</v>
      </c>
      <c r="E31" s="4">
        <v>6.6914612538429008E-3</v>
      </c>
      <c r="F31" s="2">
        <v>2</v>
      </c>
      <c r="G31" s="4">
        <v>0.34661308222377252</v>
      </c>
      <c r="H31" s="4">
        <v>-1.645652987829149E-3</v>
      </c>
      <c r="I31" s="4">
        <v>0.61332288530163726</v>
      </c>
    </row>
    <row r="32" spans="1:9" x14ac:dyDescent="0.25">
      <c r="A32" t="s">
        <v>250</v>
      </c>
      <c r="B32" s="3">
        <v>605.62164306640625</v>
      </c>
      <c r="C32" s="3">
        <v>13.44999980926514</v>
      </c>
      <c r="D32" s="4">
        <v>6.2095443883449786E-3</v>
      </c>
      <c r="E32" s="4">
        <v>1.127816664504766E-2</v>
      </c>
      <c r="F32" s="2">
        <v>2</v>
      </c>
      <c r="G32" s="4">
        <v>0.34856697926857078</v>
      </c>
      <c r="H32" s="4">
        <v>0</v>
      </c>
      <c r="I32" s="4">
        <v>0.61598223128883656</v>
      </c>
    </row>
    <row r="33" spans="1:9" x14ac:dyDescent="0.25">
      <c r="A33" t="s">
        <v>251</v>
      </c>
      <c r="B33" s="3">
        <v>601.88421630859375</v>
      </c>
      <c r="C33" s="3">
        <v>13.30000019073486</v>
      </c>
      <c r="D33" s="4">
        <v>4.6374547262262311E-4</v>
      </c>
      <c r="E33" s="4">
        <v>-2.9984978557341391E-3</v>
      </c>
      <c r="F33" s="2">
        <v>2</v>
      </c>
      <c r="G33" s="4">
        <v>0.33320917789450938</v>
      </c>
      <c r="H33" s="4">
        <v>0</v>
      </c>
      <c r="I33" s="4">
        <v>0.60600964312176187</v>
      </c>
    </row>
    <row r="34" spans="1:9" x14ac:dyDescent="0.25">
      <c r="A34" t="s">
        <v>252</v>
      </c>
      <c r="B34" s="3">
        <v>601.605224609375</v>
      </c>
      <c r="C34" s="3">
        <v>13.340000152587891</v>
      </c>
      <c r="D34" s="4">
        <v>1.7924469238130849E-3</v>
      </c>
      <c r="E34" s="4">
        <v>-1.258327708466778E-2</v>
      </c>
      <c r="F34" s="2">
        <v>2</v>
      </c>
      <c r="G34" s="4">
        <v>0.34047468010781512</v>
      </c>
      <c r="H34" s="4">
        <v>0</v>
      </c>
      <c r="I34" s="4">
        <v>0.60526520864889211</v>
      </c>
    </row>
    <row r="35" spans="1:9" x14ac:dyDescent="0.25">
      <c r="A35" t="s">
        <v>253</v>
      </c>
      <c r="B35" s="3">
        <v>600.52880859375</v>
      </c>
      <c r="C35" s="3">
        <v>13.510000228881839</v>
      </c>
      <c r="D35" s="4">
        <v>6.2121100557150921E-3</v>
      </c>
      <c r="E35" s="4">
        <v>-4.1843981320970107E-2</v>
      </c>
      <c r="F35" s="2">
        <v>2</v>
      </c>
      <c r="G35" s="4">
        <v>0.34334484409948929</v>
      </c>
      <c r="H35" s="4">
        <v>0</v>
      </c>
      <c r="I35" s="4">
        <v>0.60239300423770659</v>
      </c>
    </row>
    <row r="36" spans="1:9" x14ac:dyDescent="0.25">
      <c r="A36" t="s">
        <v>254</v>
      </c>
      <c r="B36" s="3">
        <v>596.8212890625</v>
      </c>
      <c r="C36" s="3">
        <v>14.10000038146973</v>
      </c>
      <c r="D36" s="4">
        <v>-3.0300654391769428E-3</v>
      </c>
      <c r="E36" s="4">
        <v>0</v>
      </c>
      <c r="F36" s="2">
        <v>2</v>
      </c>
      <c r="G36" s="4">
        <v>0.33411229043129792</v>
      </c>
      <c r="H36" s="4">
        <v>-3.0300654391769428E-3</v>
      </c>
      <c r="I36" s="4">
        <v>0.59250021762208793</v>
      </c>
    </row>
    <row r="37" spans="1:9" x14ac:dyDescent="0.25">
      <c r="A37" t="s">
        <v>255</v>
      </c>
      <c r="B37" s="3">
        <v>598.63519287109375</v>
      </c>
      <c r="C37" s="3">
        <v>14.10000038146973</v>
      </c>
      <c r="D37" s="4">
        <v>5.2214322442145633E-3</v>
      </c>
      <c r="E37" s="4">
        <v>-3.4246574447669098E-2</v>
      </c>
      <c r="F37" s="2">
        <v>2</v>
      </c>
      <c r="G37" s="4">
        <v>0.33949190329666262</v>
      </c>
      <c r="H37" s="4">
        <v>0</v>
      </c>
      <c r="I37" s="4">
        <v>0.59734026314805888</v>
      </c>
    </row>
    <row r="38" spans="1:9" x14ac:dyDescent="0.25">
      <c r="A38" t="s">
        <v>256</v>
      </c>
      <c r="B38" s="3">
        <v>595.52569580078125</v>
      </c>
      <c r="C38" s="3">
        <v>14.60000038146973</v>
      </c>
      <c r="D38" s="4">
        <v>3.3920849089705829E-3</v>
      </c>
      <c r="E38" s="4">
        <v>-4.1994711237550157E-2</v>
      </c>
      <c r="F38" s="2">
        <v>2</v>
      </c>
      <c r="G38" s="4">
        <v>0.33013437950851898</v>
      </c>
      <c r="H38" s="4">
        <v>-2.0541716693888161E-3</v>
      </c>
      <c r="I38" s="4">
        <v>0.58904318184094517</v>
      </c>
    </row>
    <row r="39" spans="1:9" x14ac:dyDescent="0.25">
      <c r="A39" t="s">
        <v>257</v>
      </c>
      <c r="B39" s="3">
        <v>593.512451171875</v>
      </c>
      <c r="C39" s="3">
        <v>15.239999771118161</v>
      </c>
      <c r="D39" s="4">
        <v>3.099423131397439E-3</v>
      </c>
      <c r="E39" s="4">
        <v>-9.6621279610398902E-2</v>
      </c>
      <c r="F39" s="2">
        <v>2</v>
      </c>
      <c r="G39" s="4">
        <v>0.32645351206518441</v>
      </c>
      <c r="H39" s="4">
        <v>-5.4278448676954314E-3</v>
      </c>
      <c r="I39" s="4">
        <v>0.58367123454547265</v>
      </c>
    </row>
    <row r="40" spans="1:9" x14ac:dyDescent="0.25">
      <c r="A40" t="s">
        <v>258</v>
      </c>
      <c r="B40" s="3">
        <v>591.6785888671875</v>
      </c>
      <c r="C40" s="3">
        <v>16.870000839233398</v>
      </c>
      <c r="D40" s="4">
        <v>5.3683255414502806E-3</v>
      </c>
      <c r="E40" s="4">
        <v>-1.6899709251596891E-2</v>
      </c>
      <c r="F40" s="2">
        <v>3</v>
      </c>
      <c r="G40" s="4">
        <v>0.32746026528358252</v>
      </c>
      <c r="H40" s="4">
        <v>-8.5009200508490146E-3</v>
      </c>
      <c r="I40" s="4">
        <v>0.57877793369842823</v>
      </c>
    </row>
    <row r="41" spans="1:9" x14ac:dyDescent="0.25">
      <c r="A41" t="s">
        <v>259</v>
      </c>
      <c r="B41" s="3">
        <v>588.51922607421875</v>
      </c>
      <c r="C41" s="3">
        <v>17.159999847412109</v>
      </c>
      <c r="D41" s="4">
        <v>3.3883066900997072E-4</v>
      </c>
      <c r="E41" s="4">
        <v>4.9541250583724487E-2</v>
      </c>
      <c r="F41" s="2">
        <v>3</v>
      </c>
      <c r="G41" s="4">
        <v>0.31749460249775119</v>
      </c>
      <c r="H41" s="4">
        <v>-1.37951885293679E-2</v>
      </c>
      <c r="I41" s="4">
        <v>0.57034779551878456</v>
      </c>
    </row>
    <row r="42" spans="1:9" x14ac:dyDescent="0.25">
      <c r="A42" t="s">
        <v>260</v>
      </c>
      <c r="B42" s="3">
        <v>588.31988525390625</v>
      </c>
      <c r="C42" s="3">
        <v>16.35000038146973</v>
      </c>
      <c r="D42" s="4">
        <v>3.655484225930206E-3</v>
      </c>
      <c r="E42" s="4">
        <v>4.9422365952137337E-2</v>
      </c>
      <c r="F42" s="2">
        <v>3</v>
      </c>
      <c r="G42" s="4">
        <v>0.32718631131589421</v>
      </c>
      <c r="H42" s="4">
        <v>-1.4129231781320971E-2</v>
      </c>
      <c r="I42" s="4">
        <v>0.56981589374928299</v>
      </c>
    </row>
    <row r="43" spans="1:9" x14ac:dyDescent="0.25">
      <c r="A43" t="s">
        <v>261</v>
      </c>
      <c r="B43" s="3">
        <v>586.1771240234375</v>
      </c>
      <c r="C43" s="3">
        <v>15.579999923706049</v>
      </c>
      <c r="D43" s="4">
        <v>4.0973425717134582E-3</v>
      </c>
      <c r="E43" s="4">
        <v>-3.4696374666627561E-2</v>
      </c>
      <c r="F43" s="2">
        <v>2</v>
      </c>
      <c r="G43" s="4">
        <v>0.3239972700962146</v>
      </c>
      <c r="H43" s="4">
        <v>-1.771994104228658E-2</v>
      </c>
      <c r="I43" s="4">
        <v>0.56409835687791254</v>
      </c>
    </row>
    <row r="44" spans="1:9" x14ac:dyDescent="0.25">
      <c r="A44" t="s">
        <v>262</v>
      </c>
      <c r="B44" s="3">
        <v>583.78515625</v>
      </c>
      <c r="C44" s="3">
        <v>16.139999389648441</v>
      </c>
      <c r="D44" s="4">
        <v>-1.2808658046368221E-2</v>
      </c>
      <c r="E44" s="4">
        <v>0.1278825238553527</v>
      </c>
      <c r="F44" s="2">
        <v>3</v>
      </c>
      <c r="G44" s="4">
        <v>0.3202072720514344</v>
      </c>
      <c r="H44" s="4">
        <v>-2.172825550769919E-2</v>
      </c>
      <c r="I44" s="4">
        <v>0.55771586136451035</v>
      </c>
    </row>
    <row r="45" spans="1:9" x14ac:dyDescent="0.25">
      <c r="A45" t="s">
        <v>263</v>
      </c>
      <c r="B45" s="3">
        <v>591.35968017578125</v>
      </c>
      <c r="C45" s="3">
        <v>14.310000419616699</v>
      </c>
      <c r="D45" s="4">
        <v>-6.4301631916432456E-3</v>
      </c>
      <c r="E45" s="4">
        <v>2.0684732695029021E-2</v>
      </c>
      <c r="F45" s="2">
        <v>2</v>
      </c>
      <c r="G45" s="4">
        <v>0.34016790349688192</v>
      </c>
      <c r="H45" s="4">
        <v>-9.0353278865668019E-3</v>
      </c>
      <c r="I45" s="4">
        <v>0.57792698858341085</v>
      </c>
    </row>
    <row r="46" spans="1:9" x14ac:dyDescent="0.25">
      <c r="A46" t="s">
        <v>264</v>
      </c>
      <c r="B46" s="3">
        <v>595.18682861328125</v>
      </c>
      <c r="C46" s="3">
        <v>14.02000045776367</v>
      </c>
      <c r="D46" s="4">
        <v>4.8580016879373739E-4</v>
      </c>
      <c r="E46" s="4">
        <v>-4.6906837429907977E-2</v>
      </c>
      <c r="F46" s="2">
        <v>2</v>
      </c>
      <c r="G46" s="4">
        <v>0.37500975573885958</v>
      </c>
      <c r="H46" s="4">
        <v>-2.6220247419065372E-3</v>
      </c>
      <c r="I46" s="4">
        <v>0.5881389814048541</v>
      </c>
    </row>
    <row r="47" spans="1:9" x14ac:dyDescent="0.25">
      <c r="A47" t="s">
        <v>209</v>
      </c>
      <c r="B47" s="3">
        <v>594.8978271484375</v>
      </c>
      <c r="C47" s="3">
        <v>14.710000038146971</v>
      </c>
      <c r="D47" s="4">
        <v>-3.106315861930331E-3</v>
      </c>
      <c r="E47" s="4">
        <v>-1.7368084451840789E-2</v>
      </c>
      <c r="F47" s="2">
        <v>2</v>
      </c>
      <c r="G47" s="4">
        <v>0.37303208200434268</v>
      </c>
      <c r="H47" s="4">
        <v>-3.106315861930331E-3</v>
      </c>
      <c r="I47" s="4">
        <v>0.58736783784129321</v>
      </c>
    </row>
    <row r="48" spans="1:9" x14ac:dyDescent="0.25">
      <c r="A48" t="s">
        <v>265</v>
      </c>
      <c r="B48" s="3">
        <v>596.75152587890625</v>
      </c>
      <c r="C48" s="3">
        <v>14.97000026702881</v>
      </c>
      <c r="D48" s="4">
        <v>9.5281775863109708E-4</v>
      </c>
      <c r="E48" s="4">
        <v>2.0080781451226049E-3</v>
      </c>
      <c r="F48" s="2">
        <v>2</v>
      </c>
      <c r="G48" s="4">
        <v>0.39880310575307992</v>
      </c>
      <c r="H48" s="4">
        <v>0</v>
      </c>
      <c r="I48" s="4">
        <v>0.59725796760322192</v>
      </c>
    </row>
    <row r="49" spans="1:9" x14ac:dyDescent="0.25">
      <c r="A49" t="s">
        <v>266</v>
      </c>
      <c r="B49" s="3">
        <v>596.1834716796875</v>
      </c>
      <c r="C49" s="3">
        <v>14.939999580383301</v>
      </c>
      <c r="D49" s="4">
        <v>4.3318040580972994E-3</v>
      </c>
      <c r="E49" s="4">
        <v>-1.7105278430553209E-2</v>
      </c>
      <c r="F49" s="2">
        <v>2</v>
      </c>
      <c r="G49" s="4">
        <v>0.38657297427126219</v>
      </c>
      <c r="H49" s="4">
        <v>0</v>
      </c>
      <c r="I49" s="4">
        <v>0.59573752055552265</v>
      </c>
    </row>
    <row r="50" spans="1:9" x14ac:dyDescent="0.25">
      <c r="A50" t="s">
        <v>267</v>
      </c>
      <c r="B50" s="3">
        <v>593.612060546875</v>
      </c>
      <c r="C50" s="3">
        <v>15.19999980926514</v>
      </c>
      <c r="D50" s="4">
        <v>7.7320583721034453E-3</v>
      </c>
      <c r="E50" s="4">
        <v>-6.576525005492273E-2</v>
      </c>
      <c r="F50" s="2">
        <v>2</v>
      </c>
      <c r="G50" s="4">
        <v>0.38160382126091702</v>
      </c>
      <c r="H50" s="4">
        <v>0</v>
      </c>
      <c r="I50" s="4">
        <v>0.58885491239826804</v>
      </c>
    </row>
    <row r="51" spans="1:9" x14ac:dyDescent="0.25">
      <c r="A51" t="s">
        <v>268</v>
      </c>
      <c r="B51" s="3">
        <v>589.05743408203125</v>
      </c>
      <c r="C51" s="3">
        <v>16.270000457763668</v>
      </c>
      <c r="D51" s="4">
        <v>2.4865564350444739E-2</v>
      </c>
      <c r="E51" s="4">
        <v>-0.20595409275225199</v>
      </c>
      <c r="F51" s="2">
        <v>3</v>
      </c>
      <c r="G51" s="4">
        <v>0.37490493419063342</v>
      </c>
      <c r="H51" s="4">
        <v>0</v>
      </c>
      <c r="I51" s="4">
        <v>0.59204711914062491</v>
      </c>
    </row>
    <row r="52" spans="1:9" x14ac:dyDescent="0.25">
      <c r="A52" t="s">
        <v>269</v>
      </c>
      <c r="B52" s="3">
        <v>574.76556396484375</v>
      </c>
      <c r="C52" s="3">
        <v>20.489999771118161</v>
      </c>
      <c r="D52" s="4">
        <v>1.209184722451662E-2</v>
      </c>
      <c r="E52" s="4">
        <v>-6.7788889997700386E-2</v>
      </c>
      <c r="F52" s="2">
        <v>4</v>
      </c>
      <c r="G52" s="4">
        <v>0.344632800630154</v>
      </c>
      <c r="H52" s="4">
        <v>-1.349662338233748E-2</v>
      </c>
      <c r="I52" s="4">
        <v>0.55851717955323132</v>
      </c>
    </row>
    <row r="53" spans="1:9" x14ac:dyDescent="0.25">
      <c r="A53" t="s">
        <v>270</v>
      </c>
      <c r="B53" s="3">
        <v>567.89862060546875</v>
      </c>
      <c r="C53" s="3">
        <v>21.979999542236332</v>
      </c>
      <c r="D53" s="4">
        <v>-2.1539945794621929E-3</v>
      </c>
      <c r="E53" s="4">
        <v>4.5704015221827987E-3</v>
      </c>
      <c r="F53" s="2">
        <v>4</v>
      </c>
      <c r="G53" s="4">
        <v>0.34068904243722109</v>
      </c>
      <c r="H53" s="4">
        <v>-2.5282755391248139E-2</v>
      </c>
      <c r="I53" s="4">
        <v>0.53989698052324986</v>
      </c>
    </row>
    <row r="54" spans="1:9" x14ac:dyDescent="0.25">
      <c r="A54" t="s">
        <v>271</v>
      </c>
      <c r="B54" s="3">
        <v>569.12451171875</v>
      </c>
      <c r="C54" s="3">
        <v>21.879999160766602</v>
      </c>
      <c r="D54" s="4">
        <v>4.2205207839836056E-3</v>
      </c>
      <c r="E54" s="4">
        <v>-5.5267732948130137E-2</v>
      </c>
      <c r="F54" s="2">
        <v>4</v>
      </c>
      <c r="G54" s="4">
        <v>0.36933198679325557</v>
      </c>
      <c r="H54" s="4">
        <v>-2.3178687579190619E-2</v>
      </c>
      <c r="I54" s="4">
        <v>0.54322107034368217</v>
      </c>
    </row>
    <row r="55" spans="1:9" x14ac:dyDescent="0.25">
      <c r="A55" t="s">
        <v>161</v>
      </c>
      <c r="B55" s="3">
        <v>566.73260498046875</v>
      </c>
      <c r="C55" s="3">
        <v>23.159999847412109</v>
      </c>
      <c r="D55" s="4">
        <v>-1.9603087654450291E-2</v>
      </c>
      <c r="E55" s="4">
        <v>0.1380835092514843</v>
      </c>
      <c r="F55" s="2">
        <v>4</v>
      </c>
      <c r="G55" s="4">
        <v>0.37811922326552327</v>
      </c>
      <c r="H55" s="4">
        <v>-2.7284055440117919E-2</v>
      </c>
      <c r="I55" s="4">
        <v>0.53673524729300182</v>
      </c>
    </row>
    <row r="56" spans="1:9" x14ac:dyDescent="0.25">
      <c r="A56" t="s">
        <v>272</v>
      </c>
      <c r="B56" s="3">
        <v>578.064453125</v>
      </c>
      <c r="C56" s="3">
        <v>20.35000038146973</v>
      </c>
      <c r="D56" s="4">
        <v>-3.0252384616137329E-3</v>
      </c>
      <c r="E56" s="4">
        <v>5.2223382673897589E-2</v>
      </c>
      <c r="F56" s="2">
        <v>4</v>
      </c>
      <c r="G56" s="4">
        <v>0.41450292160096919</v>
      </c>
      <c r="H56" s="4">
        <v>-7.834549139175917E-3</v>
      </c>
      <c r="I56" s="4">
        <v>0.5674623491178088</v>
      </c>
    </row>
    <row r="57" spans="1:9" x14ac:dyDescent="0.25">
      <c r="A57" t="s">
        <v>273</v>
      </c>
      <c r="B57" s="3">
        <v>579.81854248046875</v>
      </c>
      <c r="C57" s="3">
        <v>19.340000152587891</v>
      </c>
      <c r="D57" s="4">
        <v>1.6183420392101851E-3</v>
      </c>
      <c r="E57" s="4">
        <v>-2.323227788876148E-2</v>
      </c>
      <c r="F57" s="2">
        <v>3</v>
      </c>
      <c r="G57" s="4">
        <v>0.43575772771837351</v>
      </c>
      <c r="H57" s="4">
        <v>-4.8239041378952408E-3</v>
      </c>
      <c r="I57" s="4">
        <v>0.57221868555541877</v>
      </c>
    </row>
    <row r="58" spans="1:9" x14ac:dyDescent="0.25">
      <c r="A58" t="s">
        <v>274</v>
      </c>
      <c r="B58" s="3">
        <v>578.8817138671875</v>
      </c>
      <c r="C58" s="3">
        <v>19.79999923706055</v>
      </c>
      <c r="D58" s="4">
        <v>3.0914310565397511E-3</v>
      </c>
      <c r="E58" s="4">
        <v>-2.6069881388808721E-2</v>
      </c>
      <c r="F58" s="2">
        <v>4</v>
      </c>
      <c r="G58" s="4">
        <v>0.42694066468813091</v>
      </c>
      <c r="H58" s="4">
        <v>-6.431837264470941E-3</v>
      </c>
      <c r="I58" s="4">
        <v>0.56967840899809685</v>
      </c>
    </row>
    <row r="59" spans="1:9" x14ac:dyDescent="0.25">
      <c r="A59" t="s">
        <v>275</v>
      </c>
      <c r="B59" s="3">
        <v>577.09765625</v>
      </c>
      <c r="C59" s="3">
        <v>20.329999923706051</v>
      </c>
      <c r="D59" s="4">
        <v>-3.4530028966739401E-4</v>
      </c>
      <c r="E59" s="4">
        <v>6.5513627096346561E-2</v>
      </c>
      <c r="F59" s="2">
        <v>4</v>
      </c>
      <c r="G59" s="4">
        <v>0.40550854424010391</v>
      </c>
      <c r="H59" s="4">
        <v>-9.4939185264296677E-3</v>
      </c>
      <c r="I59" s="4">
        <v>0.56484081151483911</v>
      </c>
    </row>
    <row r="60" spans="1:9" x14ac:dyDescent="0.25">
      <c r="A60" t="s">
        <v>276</v>
      </c>
      <c r="B60" s="3">
        <v>577.2969970703125</v>
      </c>
      <c r="C60" s="3">
        <v>19.079999923706051</v>
      </c>
      <c r="D60" s="4">
        <v>2.1626351196644129E-3</v>
      </c>
      <c r="E60" s="4">
        <v>-8.3160004841731361E-3</v>
      </c>
      <c r="F60" s="2">
        <v>3</v>
      </c>
      <c r="G60" s="4">
        <v>0.38581478961943699</v>
      </c>
      <c r="H60" s="4">
        <v>-9.1517783484770243E-3</v>
      </c>
      <c r="I60" s="4">
        <v>0.56538133814434022</v>
      </c>
    </row>
    <row r="61" spans="1:9" x14ac:dyDescent="0.25">
      <c r="A61" t="s">
        <v>277</v>
      </c>
      <c r="B61" s="3">
        <v>576.05120849609375</v>
      </c>
      <c r="C61" s="3">
        <v>19.239999771118161</v>
      </c>
      <c r="D61" s="4">
        <v>-9.1373731411791281E-3</v>
      </c>
      <c r="E61" s="4">
        <v>5.7142800251769987E-2</v>
      </c>
      <c r="F61" s="2">
        <v>3</v>
      </c>
      <c r="G61" s="4">
        <v>0.39324997276393381</v>
      </c>
      <c r="H61" s="4">
        <v>-1.1289997323428841E-2</v>
      </c>
      <c r="I61" s="4">
        <v>0.5845606947135018</v>
      </c>
    </row>
    <row r="62" spans="1:9" x14ac:dyDescent="0.25">
      <c r="A62" t="s">
        <v>278</v>
      </c>
      <c r="B62" s="3">
        <v>581.36334228515625</v>
      </c>
      <c r="C62" s="3">
        <v>18.20000076293945</v>
      </c>
      <c r="D62" s="4">
        <v>-5.3115811040760352E-4</v>
      </c>
      <c r="E62" s="4">
        <v>-9.2542225654596022E-3</v>
      </c>
      <c r="F62" s="2">
        <v>3</v>
      </c>
      <c r="G62" s="4">
        <v>0.40366112419099309</v>
      </c>
      <c r="H62" s="4">
        <v>-2.1724748960144651E-3</v>
      </c>
      <c r="I62" s="4">
        <v>0.59917293453360965</v>
      </c>
    </row>
    <row r="63" spans="1:9" x14ac:dyDescent="0.25">
      <c r="A63" t="s">
        <v>279</v>
      </c>
      <c r="B63" s="3">
        <v>581.67230224609375</v>
      </c>
      <c r="C63" s="3">
        <v>18.370000839233398</v>
      </c>
      <c r="D63" s="4">
        <v>-1.642189047638243E-3</v>
      </c>
      <c r="E63" s="4">
        <v>1.8857467534081799E-2</v>
      </c>
      <c r="F63" s="2">
        <v>3</v>
      </c>
      <c r="G63" s="4">
        <v>0.38714965265653301</v>
      </c>
      <c r="H63" s="4">
        <v>-1.642189047638243E-3</v>
      </c>
      <c r="I63" s="4">
        <v>0.60002279962046523</v>
      </c>
    </row>
    <row r="64" spans="1:9" x14ac:dyDescent="0.25">
      <c r="A64" t="s">
        <v>280</v>
      </c>
      <c r="B64" s="3">
        <v>582.62908935546875</v>
      </c>
      <c r="C64" s="3">
        <v>18.030000686645511</v>
      </c>
      <c r="D64" s="4">
        <v>3.8465837933869822E-3</v>
      </c>
      <c r="E64" s="4">
        <v>-5.6514907860392039E-2</v>
      </c>
      <c r="F64" s="2">
        <v>3</v>
      </c>
      <c r="G64" s="4">
        <v>0.37722310310350737</v>
      </c>
      <c r="H64" s="4">
        <v>0</v>
      </c>
      <c r="I64" s="4">
        <v>0.60265466155281366</v>
      </c>
    </row>
    <row r="65" spans="1:9" x14ac:dyDescent="0.25">
      <c r="A65" t="s">
        <v>281</v>
      </c>
      <c r="B65" s="3">
        <v>580.39654541015625</v>
      </c>
      <c r="C65" s="3">
        <v>19.110000610351559</v>
      </c>
      <c r="D65" s="4">
        <v>8.5818845881657779E-5</v>
      </c>
      <c r="E65" s="4">
        <v>-2.4004050826652471E-2</v>
      </c>
      <c r="F65" s="2">
        <v>3</v>
      </c>
      <c r="G65" s="4">
        <v>0.35366450499060748</v>
      </c>
      <c r="H65" s="4">
        <v>-3.371522753612521E-3</v>
      </c>
      <c r="I65" s="4">
        <v>0.62448652987341036</v>
      </c>
    </row>
    <row r="66" spans="1:9" x14ac:dyDescent="0.25">
      <c r="A66" t="s">
        <v>282</v>
      </c>
      <c r="B66" s="3">
        <v>580.34674072265625</v>
      </c>
      <c r="C66" s="3">
        <v>19.579999923706051</v>
      </c>
      <c r="D66" s="4">
        <v>4.3464566064155266E-3</v>
      </c>
      <c r="E66" s="4">
        <v>-5.1356564791082533E-2</v>
      </c>
      <c r="F66" s="2">
        <v>4</v>
      </c>
      <c r="G66" s="4">
        <v>0.35348620809741499</v>
      </c>
      <c r="H66" s="4">
        <v>-3.457044919888963E-3</v>
      </c>
      <c r="I66" s="4">
        <v>0.62580332422405482</v>
      </c>
    </row>
    <row r="67" spans="1:9" x14ac:dyDescent="0.25">
      <c r="A67" t="s">
        <v>283</v>
      </c>
      <c r="B67" s="3">
        <v>577.835205078125</v>
      </c>
      <c r="C67" s="3">
        <v>20.639999389648441</v>
      </c>
      <c r="D67" s="4">
        <v>-7.7697307288480122E-3</v>
      </c>
      <c r="E67" s="4">
        <v>4.7715664482478333E-2</v>
      </c>
      <c r="F67" s="2">
        <v>4</v>
      </c>
      <c r="G67" s="4">
        <v>0.3618080336192353</v>
      </c>
      <c r="H67" s="4">
        <v>-7.7697307288480122E-3</v>
      </c>
      <c r="I67" s="4">
        <v>0.65992137368469583</v>
      </c>
    </row>
    <row r="68" spans="1:9" x14ac:dyDescent="0.25">
      <c r="A68" t="s">
        <v>284</v>
      </c>
      <c r="B68" s="3">
        <v>582.3599853515625</v>
      </c>
      <c r="C68" s="3">
        <v>19.70000076293945</v>
      </c>
      <c r="D68" s="4">
        <v>8.1783721996206982E-3</v>
      </c>
      <c r="E68" s="4">
        <v>-3.7145569674535077E-2</v>
      </c>
      <c r="F68" s="2">
        <v>4</v>
      </c>
      <c r="G68" s="4">
        <v>0.36563551115547122</v>
      </c>
      <c r="H68" s="4">
        <v>0</v>
      </c>
      <c r="I68" s="4">
        <v>0.67291950779127108</v>
      </c>
    </row>
    <row r="69" spans="1:9" x14ac:dyDescent="0.25">
      <c r="A69" t="s">
        <v>285</v>
      </c>
      <c r="B69" s="3">
        <v>577.6358642578125</v>
      </c>
      <c r="C69" s="3">
        <v>20.45999908447266</v>
      </c>
      <c r="D69" s="4">
        <v>5.9882110847861991E-3</v>
      </c>
      <c r="E69" s="4">
        <v>-2.24558630602073E-2</v>
      </c>
      <c r="F69" s="2">
        <v>4</v>
      </c>
      <c r="G69" s="4">
        <v>0.34629949887824801</v>
      </c>
      <c r="H69" s="4">
        <v>0</v>
      </c>
      <c r="I69" s="4">
        <v>0.65934873621751389</v>
      </c>
    </row>
    <row r="70" spans="1:9" x14ac:dyDescent="0.25">
      <c r="A70" t="s">
        <v>286</v>
      </c>
      <c r="B70" s="3">
        <v>574.19744873046875</v>
      </c>
      <c r="C70" s="3">
        <v>20.930000305175781</v>
      </c>
      <c r="D70" s="4">
        <v>-1.750079370603896E-3</v>
      </c>
      <c r="E70" s="4">
        <v>3.3556899700895042E-3</v>
      </c>
      <c r="F70" s="2">
        <v>4</v>
      </c>
      <c r="G70" s="4">
        <v>0.34376758243272948</v>
      </c>
      <c r="H70" s="4">
        <v>-1.750079370603896E-3</v>
      </c>
      <c r="I70" s="4">
        <v>0.64947135357400465</v>
      </c>
    </row>
    <row r="71" spans="1:9" x14ac:dyDescent="0.25">
      <c r="A71" t="s">
        <v>287</v>
      </c>
      <c r="B71" s="3">
        <v>575.2041015625</v>
      </c>
      <c r="C71" s="3">
        <v>20.860000610351559</v>
      </c>
      <c r="D71" s="4">
        <v>6.9264669633477549E-3</v>
      </c>
      <c r="E71" s="4">
        <v>-2.6143765823892221E-2</v>
      </c>
      <c r="F71" s="2">
        <v>4</v>
      </c>
      <c r="G71" s="4">
        <v>0.35312973234601158</v>
      </c>
      <c r="H71" s="4">
        <v>0</v>
      </c>
      <c r="I71" s="4">
        <v>0.65236312018338416</v>
      </c>
    </row>
    <row r="72" spans="1:9" x14ac:dyDescent="0.25">
      <c r="A72" t="s">
        <v>288</v>
      </c>
      <c r="B72" s="3">
        <v>571.24737548828125</v>
      </c>
      <c r="C72" s="3">
        <v>21.420000076293949</v>
      </c>
      <c r="D72" s="4">
        <v>9.4575603211086712E-3</v>
      </c>
      <c r="E72" s="4">
        <v>-5.3886896918924232E-2</v>
      </c>
      <c r="F72" s="2">
        <v>4</v>
      </c>
      <c r="G72" s="4">
        <v>0.35242516124981588</v>
      </c>
      <c r="H72" s="4">
        <v>-1.028290146890543E-3</v>
      </c>
      <c r="I72" s="4">
        <v>0.64099680999201536</v>
      </c>
    </row>
    <row r="73" spans="1:9" x14ac:dyDescent="0.25">
      <c r="A73" t="s">
        <v>289</v>
      </c>
      <c r="B73" s="3">
        <v>565.8953857421875</v>
      </c>
      <c r="C73" s="3">
        <v>22.639999389648441</v>
      </c>
      <c r="D73" s="4">
        <v>-9.0404088662358051E-3</v>
      </c>
      <c r="E73" s="4">
        <v>0.17855286145995869</v>
      </c>
      <c r="F73" s="2">
        <v>4</v>
      </c>
      <c r="G73" s="4">
        <v>0.35566100981182741</v>
      </c>
      <c r="H73" s="4">
        <v>-1.038760902901514E-2</v>
      </c>
      <c r="I73" s="4">
        <v>0.62562238819630411</v>
      </c>
    </row>
    <row r="74" spans="1:9" x14ac:dyDescent="0.25">
      <c r="A74" t="s">
        <v>290</v>
      </c>
      <c r="B74" s="3">
        <v>571.0579833984375</v>
      </c>
      <c r="C74" s="3">
        <v>19.20999908447266</v>
      </c>
      <c r="D74" s="4">
        <v>9.0872940847330774E-3</v>
      </c>
      <c r="E74" s="4">
        <v>-6.2469531524824262E-2</v>
      </c>
      <c r="F74" s="2">
        <v>3</v>
      </c>
      <c r="G74" s="4">
        <v>0.36751307007701078</v>
      </c>
      <c r="H74" s="4">
        <v>-1.359490512865325E-3</v>
      </c>
      <c r="I74" s="4">
        <v>0.64045275179830252</v>
      </c>
    </row>
    <row r="75" spans="1:9" x14ac:dyDescent="0.25">
      <c r="A75" t="s">
        <v>291</v>
      </c>
      <c r="B75" s="3">
        <v>565.91534423828125</v>
      </c>
      <c r="C75" s="3">
        <v>20.489999771118161</v>
      </c>
      <c r="D75" s="4">
        <v>-1.828195878991079E-3</v>
      </c>
      <c r="E75" s="4">
        <v>8.4126993898401725E-2</v>
      </c>
      <c r="F75" s="2">
        <v>4</v>
      </c>
      <c r="G75" s="4">
        <v>0.3650664162659194</v>
      </c>
      <c r="H75" s="4">
        <v>-1.035270650897846E-2</v>
      </c>
      <c r="I75" s="4">
        <v>0.62567972207620892</v>
      </c>
    </row>
    <row r="76" spans="1:9" x14ac:dyDescent="0.25">
      <c r="A76" t="s">
        <v>292</v>
      </c>
      <c r="B76" s="3">
        <v>566.95184326171875</v>
      </c>
      <c r="C76" s="3">
        <v>18.89999961853027</v>
      </c>
      <c r="D76" s="4">
        <v>4.2207771227209529E-4</v>
      </c>
      <c r="E76" s="4">
        <v>-1.869162025303173E-2</v>
      </c>
      <c r="F76" s="2">
        <v>3</v>
      </c>
      <c r="G76" s="4">
        <v>0.34926034584374183</v>
      </c>
      <c r="H76" s="4">
        <v>-8.5401236488481524E-3</v>
      </c>
      <c r="I76" s="4">
        <v>0.6286572265059962</v>
      </c>
    </row>
    <row r="77" spans="1:9" x14ac:dyDescent="0.25">
      <c r="A77" t="s">
        <v>293</v>
      </c>
      <c r="B77" s="3">
        <v>566.712646484375</v>
      </c>
      <c r="C77" s="3">
        <v>19.260000228881839</v>
      </c>
      <c r="D77" s="4">
        <v>-8.9584202116117506E-3</v>
      </c>
      <c r="E77" s="4">
        <v>0.15122538887453649</v>
      </c>
      <c r="F77" s="2">
        <v>3</v>
      </c>
      <c r="G77" s="4">
        <v>0.3481547271742178</v>
      </c>
      <c r="H77" s="4">
        <v>-8.9584202116117506E-3</v>
      </c>
      <c r="I77" s="4">
        <v>0.62797009661197101</v>
      </c>
    </row>
    <row r="78" spans="1:9" x14ac:dyDescent="0.25">
      <c r="A78" t="s">
        <v>294</v>
      </c>
      <c r="B78" s="3">
        <v>571.83538818359375</v>
      </c>
      <c r="C78" s="3">
        <v>16.729999542236332</v>
      </c>
      <c r="D78" s="4">
        <v>4.0072626679557022E-3</v>
      </c>
      <c r="E78" s="4">
        <v>-1.3561294495994299E-2</v>
      </c>
      <c r="F78" s="2">
        <v>3</v>
      </c>
      <c r="G78" s="4">
        <v>0.35703976933824372</v>
      </c>
      <c r="H78" s="4">
        <v>0</v>
      </c>
      <c r="I78" s="4">
        <v>0.64268596778712617</v>
      </c>
    </row>
    <row r="79" spans="1:9" x14ac:dyDescent="0.25">
      <c r="A79" t="s">
        <v>295</v>
      </c>
      <c r="B79" s="3">
        <v>569.55303955078125</v>
      </c>
      <c r="C79" s="3">
        <v>16.95999908447266</v>
      </c>
      <c r="D79" s="4">
        <v>-1.450384056433385E-3</v>
      </c>
      <c r="E79" s="4">
        <v>0.10344822451218499</v>
      </c>
      <c r="F79" s="2">
        <v>3</v>
      </c>
      <c r="G79" s="4">
        <v>0.3594593954765819</v>
      </c>
      <c r="H79" s="4">
        <v>-1.450384056433385E-3</v>
      </c>
      <c r="I79" s="4">
        <v>0.63612956685393396</v>
      </c>
    </row>
    <row r="80" spans="1:9" x14ac:dyDescent="0.25">
      <c r="A80" t="s">
        <v>296</v>
      </c>
      <c r="B80" s="3">
        <v>570.38031005859375</v>
      </c>
      <c r="C80" s="3">
        <v>15.36999988555908</v>
      </c>
      <c r="D80" s="4">
        <v>3.9646733253784214E-3</v>
      </c>
      <c r="E80" s="4">
        <v>-2.5957146170734191E-3</v>
      </c>
      <c r="F80" s="2">
        <v>2</v>
      </c>
      <c r="G80" s="4">
        <v>0.3619774657711583</v>
      </c>
      <c r="H80" s="4">
        <v>0</v>
      </c>
      <c r="I80" s="4">
        <v>0.63850602987603611</v>
      </c>
    </row>
    <row r="81" spans="1:9" x14ac:dyDescent="0.25">
      <c r="A81" t="s">
        <v>297</v>
      </c>
      <c r="B81" s="3">
        <v>568.12786865234375</v>
      </c>
      <c r="C81" s="3">
        <v>15.409999847412109</v>
      </c>
      <c r="D81" s="4">
        <v>-2.2054328427262289E-3</v>
      </c>
      <c r="E81" s="4">
        <v>1.2995129072905791E-3</v>
      </c>
      <c r="F81" s="2">
        <v>2</v>
      </c>
      <c r="G81" s="4">
        <v>0.3366688520362171</v>
      </c>
      <c r="H81" s="4">
        <v>-2.2054328427262289E-3</v>
      </c>
      <c r="I81" s="4">
        <v>0.63203554209621782</v>
      </c>
    </row>
    <row r="82" spans="1:9" x14ac:dyDescent="0.25">
      <c r="A82" t="s">
        <v>298</v>
      </c>
      <c r="B82" s="3">
        <v>569.38360595703125</v>
      </c>
      <c r="C82" s="3">
        <v>15.39000034332275</v>
      </c>
      <c r="D82" s="4">
        <v>2.8612693926628459E-3</v>
      </c>
      <c r="E82" s="4">
        <v>-3.1466330345934053E-2</v>
      </c>
      <c r="F82" s="2">
        <v>2</v>
      </c>
      <c r="G82" s="4">
        <v>0.34525663330268253</v>
      </c>
      <c r="H82" s="4">
        <v>0</v>
      </c>
      <c r="I82" s="4">
        <v>0.63564284254012593</v>
      </c>
    </row>
    <row r="83" spans="1:9" x14ac:dyDescent="0.25">
      <c r="A83" t="s">
        <v>299</v>
      </c>
      <c r="B83" s="3">
        <v>567.75909423828125</v>
      </c>
      <c r="C83" s="3">
        <v>15.89000034332275</v>
      </c>
      <c r="D83" s="4">
        <v>2.4988743372384992E-3</v>
      </c>
      <c r="E83" s="4">
        <v>-1.6099026708904729E-2</v>
      </c>
      <c r="F83" s="2">
        <v>2</v>
      </c>
      <c r="G83" s="4">
        <v>0.33840220315914582</v>
      </c>
      <c r="H83" s="4">
        <v>0</v>
      </c>
      <c r="I83" s="4">
        <v>0.63097618031522762</v>
      </c>
    </row>
    <row r="84" spans="1:9" x14ac:dyDescent="0.25">
      <c r="A84" t="s">
        <v>300</v>
      </c>
      <c r="B84" s="3">
        <v>566.3438720703125</v>
      </c>
      <c r="C84" s="3">
        <v>16.14999961853027</v>
      </c>
      <c r="D84" s="4">
        <v>-1.728662773696876E-3</v>
      </c>
      <c r="E84" s="4">
        <v>-1.1022676424785381E-2</v>
      </c>
      <c r="F84" s="2">
        <v>3</v>
      </c>
      <c r="G84" s="4">
        <v>0.31299959707132041</v>
      </c>
      <c r="H84" s="4">
        <v>-1.728662773696876E-3</v>
      </c>
      <c r="I84" s="4">
        <v>0.62691073483098081</v>
      </c>
    </row>
    <row r="85" spans="1:9" x14ac:dyDescent="0.25">
      <c r="A85" t="s">
        <v>301</v>
      </c>
      <c r="B85" s="3">
        <v>567.3245849609375</v>
      </c>
      <c r="C85" s="3">
        <v>16.329999923706051</v>
      </c>
      <c r="D85" s="4">
        <v>1.706438483556294E-2</v>
      </c>
      <c r="E85" s="4">
        <v>-0.1042237886034085</v>
      </c>
      <c r="F85" s="2">
        <v>3</v>
      </c>
      <c r="G85" s="4">
        <v>0.30318145748102371</v>
      </c>
      <c r="H85" s="4">
        <v>0</v>
      </c>
      <c r="I85" s="4">
        <v>0.62972798492978099</v>
      </c>
    </row>
    <row r="86" spans="1:9" x14ac:dyDescent="0.25">
      <c r="A86" t="s">
        <v>302</v>
      </c>
      <c r="B86" s="3">
        <v>557.80596923828125</v>
      </c>
      <c r="C86" s="3">
        <v>18.229999542236332</v>
      </c>
      <c r="D86" s="4">
        <v>-2.9657621119498771E-3</v>
      </c>
      <c r="E86" s="4">
        <v>3.5207206723224971E-2</v>
      </c>
      <c r="F86" s="2">
        <v>3</v>
      </c>
      <c r="G86" s="4">
        <v>0.27865961347348489</v>
      </c>
      <c r="H86" s="4">
        <v>-6.1252252072961921E-3</v>
      </c>
      <c r="I86" s="4">
        <v>0.60238428287238888</v>
      </c>
    </row>
    <row r="87" spans="1:9" x14ac:dyDescent="0.25">
      <c r="A87" t="s">
        <v>303</v>
      </c>
      <c r="B87" s="3">
        <v>559.4652099609375</v>
      </c>
      <c r="C87" s="3">
        <v>17.610000610351559</v>
      </c>
      <c r="D87" s="4">
        <v>4.0862058465496181E-4</v>
      </c>
      <c r="E87" s="4">
        <v>2.7421309068831109E-2</v>
      </c>
      <c r="F87" s="2">
        <v>3</v>
      </c>
      <c r="G87" s="4">
        <v>0.28321499022918672</v>
      </c>
      <c r="H87" s="4">
        <v>-3.1688611837832341E-3</v>
      </c>
      <c r="I87" s="4">
        <v>0.60715070955498041</v>
      </c>
    </row>
    <row r="88" spans="1:9" x14ac:dyDescent="0.25">
      <c r="A88" t="s">
        <v>304</v>
      </c>
      <c r="B88" s="3">
        <v>559.2366943359375</v>
      </c>
      <c r="C88" s="3">
        <v>17.139999389648441</v>
      </c>
      <c r="D88" s="4">
        <v>1.476879168068379E-3</v>
      </c>
      <c r="E88" s="4">
        <v>3.5024151111773483E-2</v>
      </c>
      <c r="F88" s="2">
        <v>3</v>
      </c>
      <c r="G88" s="4">
        <v>0.26723663635636902</v>
      </c>
      <c r="H88" s="4">
        <v>-3.5760205328371208E-3</v>
      </c>
      <c r="I88" s="4">
        <v>0.60649426293001718</v>
      </c>
    </row>
    <row r="89" spans="1:9" x14ac:dyDescent="0.25">
      <c r="A89" t="s">
        <v>305</v>
      </c>
      <c r="B89" s="3">
        <v>558.4119873046875</v>
      </c>
      <c r="C89" s="3">
        <v>16.559999465942379</v>
      </c>
      <c r="D89" s="4">
        <v>5.2226624921112297E-3</v>
      </c>
      <c r="E89" s="4">
        <v>-2.987699109546393E-2</v>
      </c>
      <c r="F89" s="2">
        <v>3</v>
      </c>
      <c r="G89" s="4">
        <v>0.27627829272625659</v>
      </c>
      <c r="H89" s="4">
        <v>-5.0454481835897616E-3</v>
      </c>
      <c r="I89" s="4">
        <v>0.60412516389249005</v>
      </c>
    </row>
    <row r="90" spans="1:9" x14ac:dyDescent="0.25">
      <c r="A90" t="s">
        <v>306</v>
      </c>
      <c r="B90" s="3">
        <v>555.5107421875</v>
      </c>
      <c r="C90" s="3">
        <v>17.069999694824219</v>
      </c>
      <c r="D90" s="4">
        <v>8.4233905784112384E-3</v>
      </c>
      <c r="E90" s="4">
        <v>-3.5048096128643007E-2</v>
      </c>
      <c r="F90" s="2">
        <v>3</v>
      </c>
      <c r="G90" s="4">
        <v>0.27112780532019692</v>
      </c>
      <c r="H90" s="4">
        <v>-1.0214762419148539E-2</v>
      </c>
      <c r="I90" s="4">
        <v>0.59579088668335611</v>
      </c>
    </row>
    <row r="91" spans="1:9" x14ac:dyDescent="0.25">
      <c r="A91" t="s">
        <v>307</v>
      </c>
      <c r="B91" s="3">
        <v>550.87054443359375</v>
      </c>
      <c r="C91" s="3">
        <v>17.690000534057621</v>
      </c>
      <c r="D91" s="4">
        <v>1.025877752310245E-2</v>
      </c>
      <c r="E91" s="4">
        <v>-7.2851121342061731E-2</v>
      </c>
      <c r="F91" s="2">
        <v>3</v>
      </c>
      <c r="G91" s="4">
        <v>0.2535952900569991</v>
      </c>
      <c r="H91" s="4">
        <v>-1.848246795115438E-2</v>
      </c>
      <c r="I91" s="4">
        <v>0.58246119793794415</v>
      </c>
    </row>
    <row r="92" spans="1:9" x14ac:dyDescent="0.25">
      <c r="A92" t="s">
        <v>308</v>
      </c>
      <c r="B92" s="3">
        <v>545.27667236328125</v>
      </c>
      <c r="C92" s="3">
        <v>19.079999923706051</v>
      </c>
      <c r="D92" s="4">
        <v>4.3558974878996626E-3</v>
      </c>
      <c r="E92" s="4">
        <v>-1.9023178648836288E-2</v>
      </c>
      <c r="F92" s="2">
        <v>3</v>
      </c>
      <c r="G92" s="4">
        <v>0.24902638843674321</v>
      </c>
      <c r="H92" s="4">
        <v>-2.8449389516538529E-2</v>
      </c>
      <c r="I92" s="4">
        <v>0.56639193159770063</v>
      </c>
    </row>
    <row r="93" spans="1:9" x14ac:dyDescent="0.25">
      <c r="A93" t="s">
        <v>309</v>
      </c>
      <c r="B93" s="3">
        <v>542.91180419921875</v>
      </c>
      <c r="C93" s="3">
        <v>19.45000076293945</v>
      </c>
      <c r="D93" s="4">
        <v>1.119617069317513E-2</v>
      </c>
      <c r="E93" s="4">
        <v>-0.13092039802055039</v>
      </c>
      <c r="F93" s="2">
        <v>3</v>
      </c>
      <c r="G93" s="4">
        <v>0.24548237750223501</v>
      </c>
      <c r="H93" s="4">
        <v>-3.2663010280012283E-2</v>
      </c>
      <c r="I93" s="4">
        <v>0.55959848049438277</v>
      </c>
    </row>
    <row r="94" spans="1:9" x14ac:dyDescent="0.25">
      <c r="A94" t="s">
        <v>310</v>
      </c>
      <c r="B94" s="3">
        <v>536.90057373046875</v>
      </c>
      <c r="C94" s="3">
        <v>22.379999160766602</v>
      </c>
      <c r="D94" s="4">
        <v>-1.683025298971896E-2</v>
      </c>
      <c r="E94" s="4">
        <v>0.12462309496363159</v>
      </c>
      <c r="F94" s="2">
        <v>4</v>
      </c>
      <c r="G94" s="4">
        <v>0.22791042622898641</v>
      </c>
      <c r="H94" s="4">
        <v>-4.337356315651586E-2</v>
      </c>
      <c r="I94" s="4">
        <v>0.54233028733215805</v>
      </c>
    </row>
    <row r="95" spans="1:9" x14ac:dyDescent="0.25">
      <c r="A95" t="s">
        <v>311</v>
      </c>
      <c r="B95" s="3">
        <v>546.0914306640625</v>
      </c>
      <c r="C95" s="3">
        <v>19.89999961853027</v>
      </c>
      <c r="D95" s="4">
        <v>-2.432161709430392E-3</v>
      </c>
      <c r="E95" s="4">
        <v>-6.6604132111628189E-2</v>
      </c>
      <c r="F95" s="2">
        <v>4</v>
      </c>
      <c r="G95" s="4">
        <v>0.2405344753013392</v>
      </c>
      <c r="H95" s="4">
        <v>-2.6997688087446181E-2</v>
      </c>
      <c r="I95" s="4">
        <v>0.56873245136175865</v>
      </c>
    </row>
    <row r="96" spans="1:9" x14ac:dyDescent="0.25">
      <c r="A96" t="s">
        <v>312</v>
      </c>
      <c r="B96" s="3">
        <v>547.4228515625</v>
      </c>
      <c r="C96" s="3">
        <v>21.319999694824219</v>
      </c>
      <c r="D96" s="4">
        <v>-2.0467609493365351E-3</v>
      </c>
      <c r="E96" s="4">
        <v>2.89575483278619E-2</v>
      </c>
      <c r="F96" s="2">
        <v>4</v>
      </c>
      <c r="G96" s="4">
        <v>0.23818436047068259</v>
      </c>
      <c r="H96" s="4">
        <v>-2.4625419380110761E-2</v>
      </c>
      <c r="I96" s="4">
        <v>0.5725571646835923</v>
      </c>
    </row>
    <row r="97" spans="1:9" x14ac:dyDescent="0.25">
      <c r="A97" t="s">
        <v>313</v>
      </c>
      <c r="B97" s="3">
        <v>548.54559326171875</v>
      </c>
      <c r="C97" s="3">
        <v>20.719999313354489</v>
      </c>
      <c r="D97" s="4">
        <v>-2.0578979901065941E-2</v>
      </c>
      <c r="E97" s="4">
        <v>0.38133328755696622</v>
      </c>
      <c r="F97" s="2">
        <v>4</v>
      </c>
      <c r="G97" s="4">
        <v>0.24303807430134211</v>
      </c>
      <c r="H97" s="4">
        <v>-2.2624966328335109E-2</v>
      </c>
      <c r="I97" s="4">
        <v>0.57578241459443547</v>
      </c>
    </row>
    <row r="98" spans="1:9" x14ac:dyDescent="0.25">
      <c r="A98" t="s">
        <v>314</v>
      </c>
      <c r="B98" s="3">
        <v>560.0712890625</v>
      </c>
      <c r="C98" s="3">
        <v>15</v>
      </c>
      <c r="D98" s="4">
        <v>9.5460226372581225E-3</v>
      </c>
      <c r="E98" s="4">
        <v>-4.1533522963198448E-2</v>
      </c>
      <c r="F98" s="2">
        <v>2</v>
      </c>
      <c r="G98" s="4">
        <v>0.26729866276505149</v>
      </c>
      <c r="H98" s="4">
        <v>-2.0889754102505491E-3</v>
      </c>
      <c r="I98" s="4">
        <v>0.60889176590804772</v>
      </c>
    </row>
    <row r="99" spans="1:9" x14ac:dyDescent="0.25">
      <c r="A99" t="s">
        <v>315</v>
      </c>
      <c r="B99" s="3">
        <v>554.775390625</v>
      </c>
      <c r="C99" s="3">
        <v>15.64999961853027</v>
      </c>
      <c r="D99" s="4">
        <v>8.9452455249938723E-5</v>
      </c>
      <c r="E99" s="4">
        <v>-8.5330271171234595E-2</v>
      </c>
      <c r="F99" s="2">
        <v>2</v>
      </c>
      <c r="G99" s="4">
        <v>0.26048580091057327</v>
      </c>
      <c r="H99" s="4">
        <v>-1.152498032443772E-2</v>
      </c>
      <c r="I99" s="4">
        <v>0.59367847510815408</v>
      </c>
    </row>
    <row r="100" spans="1:9" x14ac:dyDescent="0.25">
      <c r="A100" t="s">
        <v>316</v>
      </c>
      <c r="B100" s="3">
        <v>554.72576904296875</v>
      </c>
      <c r="C100" s="3">
        <v>17.110000610351559</v>
      </c>
      <c r="D100" s="4">
        <v>-5.8052678840700978E-3</v>
      </c>
      <c r="E100" s="4">
        <v>0.1088788251424888</v>
      </c>
      <c r="F100" s="2">
        <v>3</v>
      </c>
      <c r="G100" s="4">
        <v>0.27859145743743369</v>
      </c>
      <c r="H100" s="4">
        <v>-1.1613393933086471E-2</v>
      </c>
      <c r="I100" s="4">
        <v>0.59353592940673994</v>
      </c>
    </row>
    <row r="101" spans="1:9" x14ac:dyDescent="0.25">
      <c r="A101" t="s">
        <v>317</v>
      </c>
      <c r="B101" s="3">
        <v>557.96490478515625</v>
      </c>
      <c r="C101" s="3">
        <v>15.430000305175779</v>
      </c>
      <c r="D101" s="4">
        <v>1.3731820481641681E-3</v>
      </c>
      <c r="E101" s="4">
        <v>-4.4582001879948978E-2</v>
      </c>
      <c r="F101" s="2">
        <v>2</v>
      </c>
      <c r="G101" s="4">
        <v>0.29421275045676598</v>
      </c>
      <c r="H101" s="4">
        <v>-5.8420406600374619E-3</v>
      </c>
      <c r="I101" s="4">
        <v>0.60284084991603315</v>
      </c>
    </row>
    <row r="102" spans="1:9" x14ac:dyDescent="0.25">
      <c r="A102" t="s">
        <v>318</v>
      </c>
      <c r="B102" s="3">
        <v>557.19976806640625</v>
      </c>
      <c r="C102" s="3">
        <v>16.14999961853027</v>
      </c>
      <c r="D102" s="4">
        <v>-2.383789705468597E-3</v>
      </c>
      <c r="E102" s="4">
        <v>1.8284991685414861E-2</v>
      </c>
      <c r="F102" s="2">
        <v>3</v>
      </c>
      <c r="G102" s="4">
        <v>0.3015494638171281</v>
      </c>
      <c r="H102" s="4">
        <v>-7.2053284804810547E-3</v>
      </c>
      <c r="I102" s="4">
        <v>0.60064287585338927</v>
      </c>
    </row>
    <row r="103" spans="1:9" x14ac:dyDescent="0.25">
      <c r="A103" t="s">
        <v>319</v>
      </c>
      <c r="B103" s="3">
        <v>558.53118896484375</v>
      </c>
      <c r="C103" s="3">
        <v>15.85999965667725</v>
      </c>
      <c r="D103" s="4">
        <v>1.062523316450137E-2</v>
      </c>
      <c r="E103" s="4">
        <v>-9.6296276572736761E-2</v>
      </c>
      <c r="F103" s="2">
        <v>2</v>
      </c>
      <c r="G103" s="4">
        <v>0.28657806907738198</v>
      </c>
      <c r="H103" s="4">
        <v>-4.8330597731457434E-3</v>
      </c>
      <c r="I103" s="4">
        <v>0.60446758917522314</v>
      </c>
    </row>
    <row r="104" spans="1:9" x14ac:dyDescent="0.25">
      <c r="A104" t="s">
        <v>320</v>
      </c>
      <c r="B104" s="3">
        <v>552.6590576171875</v>
      </c>
      <c r="C104" s="3">
        <v>17.54999923706055</v>
      </c>
      <c r="D104" s="4">
        <v>-7.8484448512742278E-3</v>
      </c>
      <c r="E104" s="4">
        <v>7.8672325954735278E-2</v>
      </c>
      <c r="F104" s="2">
        <v>3</v>
      </c>
      <c r="G104" s="4">
        <v>0.28723066170270412</v>
      </c>
      <c r="H104" s="4">
        <v>-1.529577179588482E-2</v>
      </c>
      <c r="I104" s="4">
        <v>0.58759897984267018</v>
      </c>
    </row>
    <row r="105" spans="1:9" x14ac:dyDescent="0.25">
      <c r="A105" t="s">
        <v>321</v>
      </c>
      <c r="B105" s="3">
        <v>557.0308837890625</v>
      </c>
      <c r="C105" s="3">
        <v>16.270000457763668</v>
      </c>
      <c r="D105" s="4">
        <v>3.4364510536892818E-3</v>
      </c>
      <c r="E105" s="4">
        <v>2.4559215397492059E-2</v>
      </c>
      <c r="F105" s="2">
        <v>3</v>
      </c>
      <c r="G105" s="4">
        <v>0.29389913764338899</v>
      </c>
      <c r="H105" s="4">
        <v>-7.5062392493999708E-3</v>
      </c>
      <c r="I105" s="4">
        <v>0.60015772953627589</v>
      </c>
    </row>
    <row r="106" spans="1:9" x14ac:dyDescent="0.25">
      <c r="A106" t="s">
        <v>322</v>
      </c>
      <c r="B106" s="3">
        <v>555.12322998046875</v>
      </c>
      <c r="C106" s="3">
        <v>15.88000011444092</v>
      </c>
      <c r="D106" s="4">
        <v>-1.6260239351425509E-3</v>
      </c>
      <c r="E106" s="4">
        <v>8.3959080405357822E-2</v>
      </c>
      <c r="F106" s="2">
        <v>2</v>
      </c>
      <c r="G106" s="4">
        <v>0.29785753323791608</v>
      </c>
      <c r="H106" s="4">
        <v>-1.090521506528741E-2</v>
      </c>
      <c r="I106" s="4">
        <v>0.59467769768178269</v>
      </c>
    </row>
    <row r="107" spans="1:9" x14ac:dyDescent="0.25">
      <c r="A107" t="s">
        <v>323</v>
      </c>
      <c r="B107" s="3">
        <v>556.02734375</v>
      </c>
      <c r="C107" s="3">
        <v>14.64999961853027</v>
      </c>
      <c r="D107" s="4">
        <v>9.5614058709796446E-3</v>
      </c>
      <c r="E107" s="4">
        <v>-1.013517366699046E-2</v>
      </c>
      <c r="F107" s="2">
        <v>2</v>
      </c>
      <c r="G107" s="4">
        <v>0.30059704286075178</v>
      </c>
      <c r="H107" s="4">
        <v>-9.2943038907316033E-3</v>
      </c>
      <c r="I107" s="4">
        <v>0.59727490490816582</v>
      </c>
    </row>
    <row r="108" spans="1:9" x14ac:dyDescent="0.25">
      <c r="A108" t="s">
        <v>324</v>
      </c>
      <c r="B108" s="3">
        <v>550.76129150390625</v>
      </c>
      <c r="C108" s="3">
        <v>14.80000019073486</v>
      </c>
      <c r="D108" s="4">
        <v>2.242020230606157E-3</v>
      </c>
      <c r="E108" s="4">
        <v>-2.823370744752662E-2</v>
      </c>
      <c r="F108" s="2">
        <v>2</v>
      </c>
      <c r="G108" s="4">
        <v>0.2784627118885401</v>
      </c>
      <c r="H108" s="4">
        <v>-1.867713013993821E-2</v>
      </c>
      <c r="I108" s="4">
        <v>0.58214735192868017</v>
      </c>
    </row>
    <row r="109" spans="1:9" x14ac:dyDescent="0.25">
      <c r="A109" t="s">
        <v>325</v>
      </c>
      <c r="B109" s="3">
        <v>549.52923583984375</v>
      </c>
      <c r="C109" s="3">
        <v>15.22999954223633</v>
      </c>
      <c r="D109" s="4">
        <v>1.7140195527084678E-2</v>
      </c>
      <c r="E109" s="4">
        <v>-5.9295920948354008E-2</v>
      </c>
      <c r="F109" s="2">
        <v>2</v>
      </c>
      <c r="G109" s="4">
        <v>0.26624225069804458</v>
      </c>
      <c r="H109" s="4">
        <v>-2.0872354130323841E-2</v>
      </c>
      <c r="I109" s="4">
        <v>0.57860808067560709</v>
      </c>
    </row>
    <row r="110" spans="1:9" x14ac:dyDescent="0.25">
      <c r="A110" t="s">
        <v>326</v>
      </c>
      <c r="B110" s="3">
        <v>540.2689208984375</v>
      </c>
      <c r="C110" s="3">
        <v>16.190000534057621</v>
      </c>
      <c r="D110" s="4">
        <v>3.1547171333767832E-3</v>
      </c>
      <c r="E110" s="4">
        <v>-0.1065121531891404</v>
      </c>
      <c r="F110" s="2">
        <v>3</v>
      </c>
      <c r="G110" s="4">
        <v>0.23040258941817471</v>
      </c>
      <c r="H110" s="4">
        <v>-3.7371986501536607E-2</v>
      </c>
      <c r="I110" s="4">
        <v>0.55200638773061983</v>
      </c>
    </row>
    <row r="111" spans="1:9" x14ac:dyDescent="0.25">
      <c r="A111" t="s">
        <v>327</v>
      </c>
      <c r="B111" s="3">
        <v>538.56988525390625</v>
      </c>
      <c r="C111" s="3">
        <v>18.120000839233398</v>
      </c>
      <c r="D111" s="4">
        <v>1.6445726556620691E-2</v>
      </c>
      <c r="E111" s="4">
        <v>-0.12506027811373069</v>
      </c>
      <c r="F111" s="2">
        <v>3</v>
      </c>
      <c r="G111" s="4">
        <v>0.2333036885217834</v>
      </c>
      <c r="H111" s="4">
        <v>-4.0399255411690427E-2</v>
      </c>
      <c r="I111" s="4">
        <v>0.5471256439541512</v>
      </c>
    </row>
    <row r="112" spans="1:9" x14ac:dyDescent="0.25">
      <c r="A112" t="s">
        <v>328</v>
      </c>
      <c r="B112" s="3">
        <v>529.85601806640625</v>
      </c>
      <c r="C112" s="3">
        <v>20.70999908447266</v>
      </c>
      <c r="D112" s="4">
        <v>5.2543610966604426E-4</v>
      </c>
      <c r="E112" s="4">
        <v>1.6691125735469159E-2</v>
      </c>
      <c r="F112" s="2">
        <v>4</v>
      </c>
      <c r="G112" s="4">
        <v>0.21264183253169519</v>
      </c>
      <c r="H112" s="4">
        <v>-5.5925250589505593E-2</v>
      </c>
      <c r="I112" s="4">
        <v>0.52209370705438163</v>
      </c>
    </row>
    <row r="113" spans="1:9" x14ac:dyDescent="0.25">
      <c r="A113" t="s">
        <v>329</v>
      </c>
      <c r="B113" s="3">
        <v>529.5777587890625</v>
      </c>
      <c r="C113" s="3">
        <v>20.370000839233398</v>
      </c>
      <c r="D113" s="4">
        <v>4.4095567406878811E-3</v>
      </c>
      <c r="E113" s="4">
        <v>-0.14375787913743909</v>
      </c>
      <c r="F113" s="2">
        <v>4</v>
      </c>
      <c r="G113" s="4">
        <v>0.2124400066542631</v>
      </c>
      <c r="H113" s="4">
        <v>-5.6421041046860632E-2</v>
      </c>
      <c r="I113" s="4">
        <v>0.52129436406207197</v>
      </c>
    </row>
    <row r="114" spans="1:9" x14ac:dyDescent="0.25">
      <c r="A114" t="s">
        <v>330</v>
      </c>
      <c r="B114" s="3">
        <v>527.2528076171875</v>
      </c>
      <c r="C114" s="3">
        <v>23.79000091552734</v>
      </c>
      <c r="D114" s="4">
        <v>2.3117441215673159E-2</v>
      </c>
      <c r="E114" s="4">
        <v>-0.1457809483063327</v>
      </c>
      <c r="F114" s="2">
        <v>4</v>
      </c>
      <c r="G114" s="4">
        <v>0.19904714830871201</v>
      </c>
      <c r="H114" s="4">
        <v>-6.0563539424041357E-2</v>
      </c>
      <c r="I114" s="4">
        <v>0.5146155807185635</v>
      </c>
    </row>
    <row r="115" spans="1:9" x14ac:dyDescent="0.25">
      <c r="A115" t="s">
        <v>331</v>
      </c>
      <c r="B115" s="3">
        <v>515.3394775390625</v>
      </c>
      <c r="C115" s="3">
        <v>27.85000038146973</v>
      </c>
      <c r="D115" s="4">
        <v>-6.6841267753535716E-3</v>
      </c>
      <c r="E115" s="4">
        <v>5.0523746525679147E-3</v>
      </c>
      <c r="F115" s="2">
        <v>5</v>
      </c>
      <c r="G115" s="4">
        <v>0.16685815281499841</v>
      </c>
      <c r="H115" s="4">
        <v>-8.1790200487916964E-2</v>
      </c>
      <c r="I115" s="4">
        <v>0.48039268973744598</v>
      </c>
    </row>
    <row r="116" spans="1:9" x14ac:dyDescent="0.25">
      <c r="A116" t="s">
        <v>332</v>
      </c>
      <c r="B116" s="3">
        <v>518.8072509765625</v>
      </c>
      <c r="C116" s="3">
        <v>27.70999908447266</v>
      </c>
      <c r="D116" s="4">
        <v>9.2196057078635096E-3</v>
      </c>
      <c r="E116" s="4">
        <v>-0.28156600197766879</v>
      </c>
      <c r="F116" s="2">
        <v>5</v>
      </c>
      <c r="G116" s="4">
        <v>0.18496361349484361</v>
      </c>
      <c r="H116" s="4">
        <v>-7.5611470366161782E-2</v>
      </c>
      <c r="I116" s="4">
        <v>0.49035440753763432</v>
      </c>
    </row>
    <row r="117" spans="1:9" x14ac:dyDescent="0.25">
      <c r="A117" t="s">
        <v>333</v>
      </c>
      <c r="B117" s="3">
        <v>514.0677490234375</v>
      </c>
      <c r="C117" s="3">
        <v>38.569999694824219</v>
      </c>
      <c r="D117" s="4">
        <v>-2.912368656268061E-2</v>
      </c>
      <c r="E117" s="4">
        <v>0.64899532711804597</v>
      </c>
      <c r="F117" s="2">
        <v>5</v>
      </c>
      <c r="G117" s="4">
        <v>0.1688281986915485</v>
      </c>
      <c r="H117" s="4">
        <v>-8.4056111865291161E-2</v>
      </c>
      <c r="I117" s="4">
        <v>0.47673945205642759</v>
      </c>
    </row>
    <row r="118" spans="1:9" x14ac:dyDescent="0.25">
      <c r="A118" t="s">
        <v>334</v>
      </c>
      <c r="B118" s="3">
        <v>529.4884033203125</v>
      </c>
      <c r="C118" s="3">
        <v>23.389999389648441</v>
      </c>
      <c r="D118" s="4">
        <v>-1.861835200870077E-2</v>
      </c>
      <c r="E118" s="4">
        <v>0.25820329196674829</v>
      </c>
      <c r="F118" s="2">
        <v>4</v>
      </c>
      <c r="G118" s="4">
        <v>0.2004396514338487</v>
      </c>
      <c r="H118" s="4">
        <v>-5.6580250792324087E-2</v>
      </c>
      <c r="I118" s="4">
        <v>0.52103767659974665</v>
      </c>
    </row>
    <row r="119" spans="1:9" x14ac:dyDescent="0.25">
      <c r="A119" t="s">
        <v>335</v>
      </c>
      <c r="B119" s="3">
        <v>539.53363037109375</v>
      </c>
      <c r="C119" s="3">
        <v>18.590000152587891</v>
      </c>
      <c r="D119" s="4">
        <v>-1.416106733616629E-2</v>
      </c>
      <c r="E119" s="4">
        <v>0.13630803539367389</v>
      </c>
      <c r="F119" s="2">
        <v>3</v>
      </c>
      <c r="G119" s="4">
        <v>0.2061980629262421</v>
      </c>
      <c r="H119" s="4">
        <v>-3.8682095656999538E-2</v>
      </c>
      <c r="I119" s="4">
        <v>0.54989415148838394</v>
      </c>
    </row>
    <row r="120" spans="1:9" x14ac:dyDescent="0.25">
      <c r="A120" t="s">
        <v>336</v>
      </c>
      <c r="B120" s="3">
        <v>547.28375244140625</v>
      </c>
      <c r="C120" s="3">
        <v>16.360000610351559</v>
      </c>
      <c r="D120" s="4">
        <v>1.6254616481538919E-2</v>
      </c>
      <c r="E120" s="4">
        <v>-7.5183713032991539E-2</v>
      </c>
      <c r="F120" s="2">
        <v>3</v>
      </c>
      <c r="G120" s="4">
        <v>0.22002326245407661</v>
      </c>
      <c r="H120" s="4">
        <v>-2.487326023387515E-2</v>
      </c>
      <c r="I120" s="4">
        <v>0.57215758085392054</v>
      </c>
    </row>
    <row r="121" spans="1:9" x14ac:dyDescent="0.25">
      <c r="A121" t="s">
        <v>337</v>
      </c>
      <c r="B121" s="3">
        <v>538.5301513671875</v>
      </c>
      <c r="C121" s="3">
        <v>17.690000534057621</v>
      </c>
      <c r="D121" s="4">
        <v>-5.0664125153582207E-3</v>
      </c>
      <c r="E121" s="4">
        <v>6.5662658285516429E-2</v>
      </c>
      <c r="F121" s="2">
        <v>3</v>
      </c>
      <c r="G121" s="4">
        <v>0.20279528286814361</v>
      </c>
      <c r="H121" s="4">
        <v>-4.0470051548505137E-2</v>
      </c>
      <c r="I121" s="4">
        <v>0.54701150219324002</v>
      </c>
    </row>
    <row r="122" spans="1:9" x14ac:dyDescent="0.25">
      <c r="A122" t="s">
        <v>338</v>
      </c>
      <c r="B122" s="3">
        <v>541.2724609375</v>
      </c>
      <c r="C122" s="3">
        <v>16.60000038146973</v>
      </c>
      <c r="D122" s="4">
        <v>5.8772431318110385E-4</v>
      </c>
      <c r="E122" s="4">
        <v>1.2812751655983719E-2</v>
      </c>
      <c r="F122" s="2">
        <v>3</v>
      </c>
      <c r="G122" s="4">
        <v>0.22075588731096141</v>
      </c>
      <c r="H122" s="4">
        <v>-3.5583921860204981E-2</v>
      </c>
      <c r="I122" s="4">
        <v>0.5548892123587299</v>
      </c>
    </row>
    <row r="123" spans="1:9" x14ac:dyDescent="0.25">
      <c r="A123" t="s">
        <v>339</v>
      </c>
      <c r="B123" s="3">
        <v>540.95452880859375</v>
      </c>
      <c r="C123" s="3">
        <v>16.389999389648441</v>
      </c>
      <c r="D123" s="4">
        <v>1.11997544734157E-2</v>
      </c>
      <c r="E123" s="4">
        <v>-0.1121343335583027</v>
      </c>
      <c r="F123" s="2">
        <v>3</v>
      </c>
      <c r="G123" s="4">
        <v>0.21194993988451391</v>
      </c>
      <c r="H123" s="4">
        <v>-3.6150399704548468E-2</v>
      </c>
      <c r="I123" s="4">
        <v>0.55397590293847521</v>
      </c>
    </row>
    <row r="124" spans="1:9" x14ac:dyDescent="0.25">
      <c r="A124" t="s">
        <v>340</v>
      </c>
      <c r="B124" s="3">
        <v>534.96307373046875</v>
      </c>
      <c r="C124" s="3">
        <v>18.45999908447266</v>
      </c>
      <c r="D124" s="4">
        <v>-5.2103443728122034E-3</v>
      </c>
      <c r="E124" s="4">
        <v>2.3281493771090341E-2</v>
      </c>
      <c r="F124" s="2">
        <v>3</v>
      </c>
      <c r="G124" s="4">
        <v>0.19871097508596791</v>
      </c>
      <c r="H124" s="4">
        <v>-4.6825717637383968E-2</v>
      </c>
      <c r="I124" s="4">
        <v>0.53676451765725708</v>
      </c>
    </row>
    <row r="125" spans="1:9" x14ac:dyDescent="0.25">
      <c r="A125" t="s">
        <v>341</v>
      </c>
      <c r="B125" s="3">
        <v>537.7650146484375</v>
      </c>
      <c r="C125" s="3">
        <v>18.04000091552734</v>
      </c>
      <c r="D125" s="4">
        <v>-2.2662449272299771E-2</v>
      </c>
      <c r="E125" s="4">
        <v>0.22554351822499449</v>
      </c>
      <c r="F125" s="2">
        <v>3</v>
      </c>
      <c r="G125" s="4">
        <v>0.20827915562799129</v>
      </c>
      <c r="H125" s="4">
        <v>-4.183333936894873E-2</v>
      </c>
      <c r="I125" s="4">
        <v>0.54481352813059636</v>
      </c>
    </row>
    <row r="126" spans="1:9" x14ac:dyDescent="0.25">
      <c r="A126" t="s">
        <v>342</v>
      </c>
      <c r="B126" s="3">
        <v>550.23468017578125</v>
      </c>
      <c r="C126" s="3">
        <v>14.72000026702881</v>
      </c>
      <c r="D126" s="4">
        <v>-1.5686866922672851E-3</v>
      </c>
      <c r="E126" s="4">
        <v>-1.274309740628732E-2</v>
      </c>
      <c r="F126" s="2">
        <v>2</v>
      </c>
      <c r="G126" s="4">
        <v>0.24181947754167271</v>
      </c>
      <c r="H126" s="4">
        <v>-1.9615423639841478E-2</v>
      </c>
      <c r="I126" s="4">
        <v>0.58063457909743499</v>
      </c>
    </row>
    <row r="127" spans="1:9" x14ac:dyDescent="0.25">
      <c r="A127" t="s">
        <v>343</v>
      </c>
      <c r="B127" s="3">
        <v>551.09918212890625</v>
      </c>
      <c r="C127" s="3">
        <v>14.909999847412109</v>
      </c>
      <c r="D127" s="4">
        <v>1.030986781012877E-2</v>
      </c>
      <c r="E127" s="4">
        <v>-9.7457661364345416E-2</v>
      </c>
      <c r="F127" s="2">
        <v>2</v>
      </c>
      <c r="G127" s="4">
        <v>0.24377056387345461</v>
      </c>
      <c r="H127" s="4">
        <v>-1.807509110244809E-2</v>
      </c>
      <c r="I127" s="4">
        <v>0.58311799522883923</v>
      </c>
    </row>
    <row r="128" spans="1:9" x14ac:dyDescent="0.25">
      <c r="A128" t="s">
        <v>344</v>
      </c>
      <c r="B128" s="3">
        <v>545.47540283203125</v>
      </c>
      <c r="C128" s="3">
        <v>16.520000457763668</v>
      </c>
      <c r="D128" s="4">
        <v>-6.640463310781608E-3</v>
      </c>
      <c r="E128" s="4">
        <v>3.7037045906157078E-2</v>
      </c>
      <c r="F128" s="2">
        <v>3</v>
      </c>
      <c r="G128" s="4">
        <v>0.22291074182024831</v>
      </c>
      <c r="H128" s="4">
        <v>-2.8095300082638941E-2</v>
      </c>
      <c r="I128" s="4">
        <v>0.566962815735222</v>
      </c>
    </row>
    <row r="129" spans="1:9" x14ac:dyDescent="0.25">
      <c r="A129" t="s">
        <v>345</v>
      </c>
      <c r="B129" s="3">
        <v>549.121826171875</v>
      </c>
      <c r="C129" s="3">
        <v>15.930000305175779</v>
      </c>
      <c r="D129" s="4">
        <v>-7.6850043809686408E-3</v>
      </c>
      <c r="E129" s="4">
        <v>0.1001381774018697</v>
      </c>
      <c r="F129" s="2">
        <v>2</v>
      </c>
      <c r="G129" s="4">
        <v>0.23382340336390861</v>
      </c>
      <c r="H129" s="4">
        <v>-2.1598259219783089E-2</v>
      </c>
      <c r="I129" s="4">
        <v>0.57743773312709501</v>
      </c>
    </row>
    <row r="130" spans="1:9" x14ac:dyDescent="0.25">
      <c r="A130" t="s">
        <v>346</v>
      </c>
      <c r="B130" s="3">
        <v>553.37451171875</v>
      </c>
      <c r="C130" s="3">
        <v>14.47999954223633</v>
      </c>
      <c r="D130" s="4">
        <v>-1.402100633391612E-2</v>
      </c>
      <c r="E130" s="4">
        <v>9.7801364889470221E-2</v>
      </c>
      <c r="F130" s="2">
        <v>2</v>
      </c>
      <c r="G130" s="4">
        <v>0.25261775213084497</v>
      </c>
      <c r="H130" s="4">
        <v>-1.402100633391612E-2</v>
      </c>
      <c r="I130" s="4">
        <v>0.58965423287093355</v>
      </c>
    </row>
    <row r="131" spans="1:9" x14ac:dyDescent="0.25">
      <c r="A131" t="s">
        <v>347</v>
      </c>
      <c r="B131" s="3">
        <v>561.24371337890625</v>
      </c>
      <c r="C131" s="3">
        <v>13.189999580383301</v>
      </c>
      <c r="D131" s="4">
        <v>5.9301790310426483E-3</v>
      </c>
      <c r="E131" s="4">
        <v>5.3353426398474726E-3</v>
      </c>
      <c r="F131" s="2">
        <v>1</v>
      </c>
      <c r="G131" s="4">
        <v>0.27484166581461561</v>
      </c>
      <c r="H131" s="4">
        <v>0</v>
      </c>
      <c r="I131" s="4">
        <v>0.61225973685327117</v>
      </c>
    </row>
    <row r="132" spans="1:9" x14ac:dyDescent="0.25">
      <c r="A132" t="s">
        <v>348</v>
      </c>
      <c r="B132" s="3">
        <v>557.93505859375</v>
      </c>
      <c r="C132" s="3">
        <v>13.11999988555908</v>
      </c>
      <c r="D132" s="4">
        <v>2.7500680661043391E-3</v>
      </c>
      <c r="E132" s="4">
        <v>5.2969489999316499E-2</v>
      </c>
      <c r="F132" s="2">
        <v>1</v>
      </c>
      <c r="G132" s="4">
        <v>0.26653700002299963</v>
      </c>
      <c r="H132" s="4">
        <v>0</v>
      </c>
      <c r="I132" s="4">
        <v>0.60275511209562516</v>
      </c>
    </row>
    <row r="133" spans="1:9" x14ac:dyDescent="0.25">
      <c r="A133" t="s">
        <v>349</v>
      </c>
      <c r="B133" s="3">
        <v>556.4049072265625</v>
      </c>
      <c r="C133" s="3">
        <v>12.460000038146971</v>
      </c>
      <c r="D133" s="4">
        <v>6.3074297723180184E-3</v>
      </c>
      <c r="E133" s="4">
        <v>-3.5603717912586992E-2</v>
      </c>
      <c r="F133" s="2">
        <v>1</v>
      </c>
      <c r="G133" s="4">
        <v>0.27308823543787719</v>
      </c>
      <c r="H133" s="4">
        <v>-2.3695007217281461E-3</v>
      </c>
      <c r="I133" s="4">
        <v>0.59835951463626991</v>
      </c>
    </row>
    <row r="134" spans="1:9" x14ac:dyDescent="0.25">
      <c r="A134" t="s">
        <v>350</v>
      </c>
      <c r="B134" s="3">
        <v>552.91741943359375</v>
      </c>
      <c r="C134" s="3">
        <v>12.920000076293951</v>
      </c>
      <c r="D134" s="4">
        <v>-8.6225444007795859E-3</v>
      </c>
      <c r="E134" s="4">
        <v>5.44744690631771E-3</v>
      </c>
      <c r="F134" s="2">
        <v>1</v>
      </c>
      <c r="G134" s="4">
        <v>0.27528758730737479</v>
      </c>
      <c r="H134" s="4">
        <v>-8.6225444007795859E-3</v>
      </c>
      <c r="I134" s="4">
        <v>0.58834116428804117</v>
      </c>
    </row>
    <row r="135" spans="1:9" x14ac:dyDescent="0.25">
      <c r="A135" t="s">
        <v>351</v>
      </c>
      <c r="B135" s="3">
        <v>557.7264404296875</v>
      </c>
      <c r="C135" s="3">
        <v>12.85000038146973</v>
      </c>
      <c r="D135" s="4">
        <v>9.8952781503174325E-3</v>
      </c>
      <c r="E135" s="4">
        <v>2.7178269094106922E-2</v>
      </c>
      <c r="F135" s="2">
        <v>1</v>
      </c>
      <c r="G135" s="4">
        <v>0.29457179013939488</v>
      </c>
      <c r="H135" s="4">
        <v>0</v>
      </c>
      <c r="I135" s="4">
        <v>0.60215582401760059</v>
      </c>
    </row>
    <row r="136" spans="1:9" x14ac:dyDescent="0.25">
      <c r="A136" t="s">
        <v>352</v>
      </c>
      <c r="B136" s="3">
        <v>552.26165771484375</v>
      </c>
      <c r="C136" s="3">
        <v>12.510000228881839</v>
      </c>
      <c r="D136" s="4">
        <v>9.7251341451221052E-4</v>
      </c>
      <c r="E136" s="4">
        <v>1.131773198205055E-2</v>
      </c>
      <c r="F136" s="2">
        <v>1</v>
      </c>
      <c r="G136" s="4">
        <v>0.28513160403637561</v>
      </c>
      <c r="H136" s="4">
        <v>0</v>
      </c>
      <c r="I136" s="4">
        <v>0.58645738690059357</v>
      </c>
    </row>
    <row r="137" spans="1:9" x14ac:dyDescent="0.25">
      <c r="A137" t="s">
        <v>353</v>
      </c>
      <c r="B137" s="3">
        <v>551.72509765625</v>
      </c>
      <c r="C137" s="3">
        <v>12.36999988555908</v>
      </c>
      <c r="D137" s="4">
        <v>1.1539426373443631E-3</v>
      </c>
      <c r="E137" s="4">
        <v>-8.814075377564845E-3</v>
      </c>
      <c r="F137" s="2">
        <v>1</v>
      </c>
      <c r="G137" s="4">
        <v>0.28064171888176631</v>
      </c>
      <c r="H137" s="4">
        <v>0</v>
      </c>
      <c r="I137" s="4">
        <v>0.58491603479587906</v>
      </c>
    </row>
    <row r="138" spans="1:9" x14ac:dyDescent="0.25">
      <c r="A138" t="s">
        <v>354</v>
      </c>
      <c r="B138" s="3">
        <v>551.08917236328125</v>
      </c>
      <c r="C138" s="3">
        <v>12.47999954223633</v>
      </c>
      <c r="D138" s="4">
        <v>5.7664472460361438E-3</v>
      </c>
      <c r="E138" s="4">
        <v>3.2258013625000359E-2</v>
      </c>
      <c r="F138" s="2">
        <v>1</v>
      </c>
      <c r="G138" s="4">
        <v>0.2691489751240872</v>
      </c>
      <c r="H138" s="4">
        <v>0</v>
      </c>
      <c r="I138" s="4">
        <v>0.58308924062240397</v>
      </c>
    </row>
    <row r="139" spans="1:9" x14ac:dyDescent="0.25">
      <c r="A139" t="s">
        <v>355</v>
      </c>
      <c r="B139" s="3">
        <v>547.9295654296875</v>
      </c>
      <c r="C139" s="3">
        <v>12.090000152587891</v>
      </c>
      <c r="D139" s="4">
        <v>4.4624859928423799E-3</v>
      </c>
      <c r="E139" s="4">
        <v>4.9875661636344937E-3</v>
      </c>
      <c r="F139" s="2">
        <v>1</v>
      </c>
      <c r="G139" s="4">
        <v>0.25999572201399951</v>
      </c>
      <c r="H139" s="4">
        <v>0</v>
      </c>
      <c r="I139" s="4">
        <v>0.57401277896789904</v>
      </c>
    </row>
    <row r="140" spans="1:9" x14ac:dyDescent="0.25">
      <c r="A140" t="s">
        <v>356</v>
      </c>
      <c r="B140" s="3">
        <v>545.49530029296875</v>
      </c>
      <c r="C140" s="3">
        <v>12.02999973297119</v>
      </c>
      <c r="D140" s="4">
        <v>6.7298215180819909E-3</v>
      </c>
      <c r="E140" s="4">
        <v>-1.554832486953894E-2</v>
      </c>
      <c r="F140" s="2">
        <v>1</v>
      </c>
      <c r="G140" s="4">
        <v>0.25584122327046682</v>
      </c>
      <c r="H140" s="4">
        <v>0</v>
      </c>
      <c r="I140" s="4">
        <v>0.56701997428216044</v>
      </c>
    </row>
    <row r="141" spans="1:9" x14ac:dyDescent="0.25">
      <c r="A141" t="s">
        <v>357</v>
      </c>
      <c r="B141" s="3">
        <v>541.8487548828125</v>
      </c>
      <c r="C141" s="3">
        <v>12.22000026702881</v>
      </c>
      <c r="D141" s="4">
        <v>2.0580360987636488E-3</v>
      </c>
      <c r="E141" s="4">
        <v>-1.768483285975431E-2</v>
      </c>
      <c r="F141" s="2">
        <v>1</v>
      </c>
      <c r="G141" s="4">
        <v>0.2621667657023723</v>
      </c>
      <c r="H141" s="4">
        <v>-2.535444083604288E-3</v>
      </c>
      <c r="I141" s="4">
        <v>0.55654470622435537</v>
      </c>
    </row>
    <row r="142" spans="1:9" x14ac:dyDescent="0.25">
      <c r="A142" t="s">
        <v>358</v>
      </c>
      <c r="B142" s="3">
        <v>540.73590087890625</v>
      </c>
      <c r="C142" s="3">
        <v>12.439999580383301</v>
      </c>
      <c r="D142" s="4">
        <v>-3.9350527415118464E-3</v>
      </c>
      <c r="E142" s="4">
        <v>1.6339854003679211E-2</v>
      </c>
      <c r="F142" s="2">
        <v>1</v>
      </c>
      <c r="G142" s="4">
        <v>0.26453916075891049</v>
      </c>
      <c r="H142" s="4">
        <v>-4.5840460501183067E-3</v>
      </c>
      <c r="I142" s="4">
        <v>0.55334786025401539</v>
      </c>
    </row>
    <row r="143" spans="1:9" x14ac:dyDescent="0.25">
      <c r="A143" t="s">
        <v>359</v>
      </c>
      <c r="B143" s="3">
        <v>542.87213134765625</v>
      </c>
      <c r="C143" s="3">
        <v>12.239999771118161</v>
      </c>
      <c r="D143" s="4">
        <v>1.576502544869296E-3</v>
      </c>
      <c r="E143" s="4">
        <v>-2.4701228279307871E-2</v>
      </c>
      <c r="F143" s="2">
        <v>1</v>
      </c>
      <c r="G143" s="4">
        <v>0.27017527925516438</v>
      </c>
      <c r="H143" s="4">
        <v>-6.515572206337028E-4</v>
      </c>
      <c r="I143" s="4">
        <v>0.55948451406643795</v>
      </c>
    </row>
    <row r="144" spans="1:9" x14ac:dyDescent="0.25">
      <c r="A144" t="s">
        <v>360</v>
      </c>
      <c r="B144" s="3">
        <v>542.01763916015625</v>
      </c>
      <c r="C144" s="3">
        <v>12.55000019073486</v>
      </c>
      <c r="D144" s="4">
        <v>1.248118942690946E-3</v>
      </c>
      <c r="E144" s="4">
        <v>-2.25856665425801E-2</v>
      </c>
      <c r="F144" s="2">
        <v>1</v>
      </c>
      <c r="G144" s="4">
        <v>0.28207918647233199</v>
      </c>
      <c r="H144" s="4">
        <v>-2.224552752427611E-3</v>
      </c>
      <c r="I144" s="4">
        <v>0.55702985254146897</v>
      </c>
    </row>
    <row r="145" spans="1:9" x14ac:dyDescent="0.25">
      <c r="A145" t="s">
        <v>361</v>
      </c>
      <c r="B145" s="3">
        <v>541.34197998046875</v>
      </c>
      <c r="C145" s="3">
        <v>12.840000152587891</v>
      </c>
      <c r="D145" s="4">
        <v>3.8507925685578042E-3</v>
      </c>
      <c r="E145" s="4">
        <v>-3.6759172837409371E-2</v>
      </c>
      <c r="F145" s="2">
        <v>1</v>
      </c>
      <c r="G145" s="4">
        <v>0.27524924187536692</v>
      </c>
      <c r="H145" s="4">
        <v>-3.4683427907816759E-3</v>
      </c>
      <c r="I145" s="4">
        <v>0.55508891660708271</v>
      </c>
    </row>
    <row r="146" spans="1:9" x14ac:dyDescent="0.25">
      <c r="A146" t="s">
        <v>362</v>
      </c>
      <c r="B146" s="3">
        <v>539.265380859375</v>
      </c>
      <c r="C146" s="3">
        <v>13.329999923706049</v>
      </c>
      <c r="D146" s="4">
        <v>-3.250626287632286E-3</v>
      </c>
      <c r="E146" s="4">
        <v>9.8484936605582885E-3</v>
      </c>
      <c r="F146" s="2">
        <v>2</v>
      </c>
      <c r="G146" s="4">
        <v>0.26075350483042808</v>
      </c>
      <c r="H146" s="4">
        <v>-7.2910590035117906E-3</v>
      </c>
      <c r="I146" s="4">
        <v>0.54912356310250976</v>
      </c>
    </row>
    <row r="147" spans="1:9" x14ac:dyDescent="0.25">
      <c r="A147" t="s">
        <v>363</v>
      </c>
      <c r="B147" s="3">
        <v>541.0240478515625</v>
      </c>
      <c r="C147" s="3">
        <v>13.19999980926514</v>
      </c>
      <c r="D147" s="4">
        <v>-1.3406882665440989E-3</v>
      </c>
      <c r="E147" s="4">
        <v>-6.024090761646117E-3</v>
      </c>
      <c r="F147" s="2">
        <v>1</v>
      </c>
      <c r="G147" s="4">
        <v>0.26943085801750039</v>
      </c>
      <c r="H147" s="4">
        <v>-4.0536094854327631E-3</v>
      </c>
      <c r="I147" s="4">
        <v>0.55417560718682823</v>
      </c>
    </row>
    <row r="148" spans="1:9" x14ac:dyDescent="0.25">
      <c r="A148" t="s">
        <v>364</v>
      </c>
      <c r="B148" s="3">
        <v>541.7503662109375</v>
      </c>
      <c r="C148" s="3">
        <v>13.27999973297119</v>
      </c>
      <c r="D148" s="4">
        <v>-2.7165632834079689E-3</v>
      </c>
      <c r="E148" s="4">
        <v>7.9674758295900316E-2</v>
      </c>
      <c r="F148" s="2">
        <v>2</v>
      </c>
      <c r="G148" s="4">
        <v>0.26462220285815352</v>
      </c>
      <c r="H148" s="4">
        <v>-2.7165632834079689E-3</v>
      </c>
      <c r="I148" s="4">
        <v>0.55626206948305179</v>
      </c>
    </row>
    <row r="149" spans="1:9" x14ac:dyDescent="0.25">
      <c r="A149" t="s">
        <v>365</v>
      </c>
      <c r="B149" s="3">
        <v>543.22607421875</v>
      </c>
      <c r="C149" s="3">
        <v>12.30000019073486</v>
      </c>
      <c r="D149" s="4">
        <v>2.5407596145832212E-3</v>
      </c>
      <c r="E149" s="4">
        <v>-3.5294102687461693E-2</v>
      </c>
      <c r="F149" s="2">
        <v>1</v>
      </c>
      <c r="G149" s="4">
        <v>0.26148799670150158</v>
      </c>
      <c r="H149" s="4">
        <v>0</v>
      </c>
      <c r="I149" s="4">
        <v>0.56050126993667315</v>
      </c>
    </row>
    <row r="150" spans="1:9" x14ac:dyDescent="0.25">
      <c r="A150" t="s">
        <v>366</v>
      </c>
      <c r="B150" s="3">
        <v>541.849365234375</v>
      </c>
      <c r="C150" s="3">
        <v>12.75</v>
      </c>
      <c r="D150" s="4">
        <v>7.9588426399950229E-3</v>
      </c>
      <c r="E150" s="4">
        <v>7.1090168777756526E-3</v>
      </c>
      <c r="F150" s="2">
        <v>1</v>
      </c>
      <c r="G150" s="4">
        <v>0.25400481520695162</v>
      </c>
      <c r="H150" s="4">
        <v>0</v>
      </c>
      <c r="I150" s="4">
        <v>0.55654645955401616</v>
      </c>
    </row>
    <row r="151" spans="1:9" x14ac:dyDescent="0.25">
      <c r="A151" t="s">
        <v>367</v>
      </c>
      <c r="B151" s="3">
        <v>537.5709228515625</v>
      </c>
      <c r="C151" s="3">
        <v>12.659999847412109</v>
      </c>
      <c r="D151" s="4">
        <v>6.0848382780398502E-4</v>
      </c>
      <c r="E151" s="4">
        <v>6.0301532021133968E-2</v>
      </c>
      <c r="F151" s="2">
        <v>1</v>
      </c>
      <c r="G151" s="4">
        <v>0.25952738346271848</v>
      </c>
      <c r="H151" s="4">
        <v>0</v>
      </c>
      <c r="I151" s="4">
        <v>0.54425596929849629</v>
      </c>
    </row>
    <row r="152" spans="1:9" x14ac:dyDescent="0.25">
      <c r="A152" t="s">
        <v>368</v>
      </c>
      <c r="B152" s="3">
        <v>537.2440185546875</v>
      </c>
      <c r="C152" s="3">
        <v>11.939999580383301</v>
      </c>
      <c r="D152" s="4">
        <v>2.013428396022698E-3</v>
      </c>
      <c r="E152" s="4">
        <v>-8.3056795503789749E-3</v>
      </c>
      <c r="F152" s="2">
        <v>1</v>
      </c>
      <c r="G152" s="4">
        <v>0.26026027874838831</v>
      </c>
      <c r="H152" s="4">
        <v>0</v>
      </c>
      <c r="I152" s="4">
        <v>0.54331688593222971</v>
      </c>
    </row>
    <row r="153" spans="1:9" x14ac:dyDescent="0.25">
      <c r="A153" t="s">
        <v>369</v>
      </c>
      <c r="B153" s="3">
        <v>536.16448974609375</v>
      </c>
      <c r="C153" s="3">
        <v>12.039999961853029</v>
      </c>
      <c r="D153" s="4">
        <v>8.2130536824516209E-3</v>
      </c>
      <c r="E153" s="4">
        <v>-6.3035050238967716E-2</v>
      </c>
      <c r="F153" s="2">
        <v>1</v>
      </c>
      <c r="G153" s="4">
        <v>0.26602017557209662</v>
      </c>
      <c r="H153" s="4">
        <v>0</v>
      </c>
      <c r="I153" s="4">
        <v>0.54021577176136337</v>
      </c>
    </row>
    <row r="154" spans="1:9" x14ac:dyDescent="0.25">
      <c r="A154" t="s">
        <v>370</v>
      </c>
      <c r="B154" s="3">
        <v>531.79681396484375</v>
      </c>
      <c r="C154" s="3">
        <v>12.85000038146973</v>
      </c>
      <c r="D154" s="4">
        <v>2.408299284884841E-3</v>
      </c>
      <c r="E154" s="4">
        <v>8.6342709833431286E-3</v>
      </c>
      <c r="F154" s="2">
        <v>1</v>
      </c>
      <c r="G154" s="4">
        <v>0.26709841967520948</v>
      </c>
      <c r="H154" s="4">
        <v>0</v>
      </c>
      <c r="I154" s="4">
        <v>0.52766894470945047</v>
      </c>
    </row>
    <row r="155" spans="1:9" x14ac:dyDescent="0.25">
      <c r="A155" t="s">
        <v>371</v>
      </c>
      <c r="B155" s="3">
        <v>530.5191650390625</v>
      </c>
      <c r="C155" s="3">
        <v>12.739999771118161</v>
      </c>
      <c r="D155" s="4">
        <v>3.089696284690024E-3</v>
      </c>
      <c r="E155" s="4">
        <v>4.2553149977613718E-2</v>
      </c>
      <c r="F155" s="2">
        <v>1</v>
      </c>
      <c r="G155" s="4">
        <v>0.26632237233976758</v>
      </c>
      <c r="H155" s="4">
        <v>0</v>
      </c>
      <c r="I155" s="4">
        <v>0.52399869973072355</v>
      </c>
    </row>
    <row r="156" spans="1:9" x14ac:dyDescent="0.25">
      <c r="A156" t="s">
        <v>372</v>
      </c>
      <c r="B156" s="3">
        <v>528.88507080078125</v>
      </c>
      <c r="C156" s="3">
        <v>12.22000026702881</v>
      </c>
      <c r="D156" s="4">
        <v>-1.215565275313524E-3</v>
      </c>
      <c r="E156" s="4">
        <v>-2.861682502865948E-2</v>
      </c>
      <c r="F156" s="2">
        <v>1</v>
      </c>
      <c r="G156" s="4">
        <v>0.27005777091802119</v>
      </c>
      <c r="H156" s="4">
        <v>-1.2343299797763501E-3</v>
      </c>
      <c r="I156" s="4">
        <v>0.51930451023015256</v>
      </c>
    </row>
    <row r="157" spans="1:9" x14ac:dyDescent="0.25">
      <c r="A157" t="s">
        <v>373</v>
      </c>
      <c r="B157" s="3">
        <v>529.52874755859375</v>
      </c>
      <c r="C157" s="3">
        <v>12.579999923706049</v>
      </c>
      <c r="D157" s="4">
        <v>-1.8787541946396761E-5</v>
      </c>
      <c r="E157" s="4">
        <v>-3.9588432527165596E-3</v>
      </c>
      <c r="F157" s="2">
        <v>1</v>
      </c>
      <c r="G157" s="4">
        <v>0.26720662468204992</v>
      </c>
      <c r="H157" s="4">
        <v>-1.8787541946396761E-5</v>
      </c>
      <c r="I157" s="4">
        <v>0.5211535716903184</v>
      </c>
    </row>
    <row r="158" spans="1:9" x14ac:dyDescent="0.25">
      <c r="A158" t="s">
        <v>374</v>
      </c>
      <c r="B158" s="3">
        <v>529.5386962890625</v>
      </c>
      <c r="C158" s="3">
        <v>12.63000011444092</v>
      </c>
      <c r="D158" s="4">
        <v>1.1885154030915061E-2</v>
      </c>
      <c r="E158" s="4">
        <v>-4.027353640702469E-2</v>
      </c>
      <c r="F158" s="2">
        <v>1</v>
      </c>
      <c r="G158" s="4">
        <v>0.26998980168545178</v>
      </c>
      <c r="H158" s="4">
        <v>0</v>
      </c>
      <c r="I158" s="4">
        <v>0.52118215096378773</v>
      </c>
    </row>
    <row r="159" spans="1:9" x14ac:dyDescent="0.25">
      <c r="A159" t="s">
        <v>375</v>
      </c>
      <c r="B159" s="3">
        <v>523.3189697265625</v>
      </c>
      <c r="C159" s="3">
        <v>13.159999847412109</v>
      </c>
      <c r="D159" s="4">
        <v>1.117872366858341E-3</v>
      </c>
      <c r="E159" s="4">
        <v>3.813897181103032E-3</v>
      </c>
      <c r="F159" s="2">
        <v>1</v>
      </c>
      <c r="G159" s="4">
        <v>0.25266794625719768</v>
      </c>
      <c r="H159" s="4">
        <v>-5.5894910053660976E-3</v>
      </c>
      <c r="I159" s="4">
        <v>0.50331502038947051</v>
      </c>
    </row>
    <row r="160" spans="1:9" x14ac:dyDescent="0.25">
      <c r="A160" t="s">
        <v>376</v>
      </c>
      <c r="B160" s="3">
        <v>522.734619140625</v>
      </c>
      <c r="C160" s="3">
        <v>13.10999965667725</v>
      </c>
      <c r="D160" s="4">
        <v>8.1530754225500601E-4</v>
      </c>
      <c r="E160" s="4">
        <v>1.47058497880288E-2</v>
      </c>
      <c r="F160" s="2">
        <v>1</v>
      </c>
      <c r="G160" s="4">
        <v>0.26936400661205823</v>
      </c>
      <c r="H160" s="4">
        <v>-6.6998737684771381E-3</v>
      </c>
      <c r="I160" s="4">
        <v>0.50163638257232401</v>
      </c>
    </row>
    <row r="161" spans="1:9" x14ac:dyDescent="0.25">
      <c r="A161" t="s">
        <v>377</v>
      </c>
      <c r="B161" s="3">
        <v>522.30877685546875</v>
      </c>
      <c r="C161" s="3">
        <v>12.920000076293951</v>
      </c>
      <c r="D161" s="4">
        <v>9.1082037865082288E-3</v>
      </c>
      <c r="E161" s="4">
        <v>-0.1071181867402364</v>
      </c>
      <c r="F161" s="2">
        <v>1</v>
      </c>
      <c r="G161" s="4">
        <v>0.28038031790362222</v>
      </c>
      <c r="H161" s="4">
        <v>-7.5090591181978814E-3</v>
      </c>
      <c r="I161" s="4">
        <v>0.50041308446805899</v>
      </c>
    </row>
    <row r="162" spans="1:9" x14ac:dyDescent="0.25">
      <c r="A162" t="s">
        <v>378</v>
      </c>
      <c r="B162" s="3">
        <v>517.59442138671875</v>
      </c>
      <c r="C162" s="3">
        <v>14.47000026702881</v>
      </c>
      <c r="D162" s="4">
        <v>-6.6336741987546022E-3</v>
      </c>
      <c r="E162" s="4">
        <v>1.3305359776647929E-2</v>
      </c>
      <c r="F162" s="2">
        <v>2</v>
      </c>
      <c r="G162" s="4">
        <v>0.26178780328544021</v>
      </c>
      <c r="H162" s="4">
        <v>-1.6467275602708002E-2</v>
      </c>
      <c r="I162" s="4">
        <v>0.48687036616887291</v>
      </c>
    </row>
    <row r="163" spans="1:9" x14ac:dyDescent="0.25">
      <c r="A163" t="s">
        <v>379</v>
      </c>
      <c r="B163" s="3">
        <v>521.0509033203125</v>
      </c>
      <c r="C163" s="3">
        <v>14.27999973297119</v>
      </c>
      <c r="D163" s="4">
        <v>-7.002593897942333E-3</v>
      </c>
      <c r="E163" s="4">
        <v>0.10526313070017861</v>
      </c>
      <c r="F163" s="2">
        <v>2</v>
      </c>
      <c r="G163" s="4">
        <v>0.27069772066524211</v>
      </c>
      <c r="H163" s="4">
        <v>-9.8992699355110458E-3</v>
      </c>
      <c r="I163" s="4">
        <v>0.49679964737033872</v>
      </c>
    </row>
    <row r="164" spans="1:9" x14ac:dyDescent="0.25">
      <c r="A164" t="s">
        <v>380</v>
      </c>
      <c r="B164" s="3">
        <v>524.725341796875</v>
      </c>
      <c r="C164" s="3">
        <v>12.920000076293951</v>
      </c>
      <c r="D164" s="4">
        <v>6.9886310198374879E-4</v>
      </c>
      <c r="E164" s="4">
        <v>8.2984052455443491E-2</v>
      </c>
      <c r="F164" s="2">
        <v>1</v>
      </c>
      <c r="G164" s="4">
        <v>0.29623112782104521</v>
      </c>
      <c r="H164" s="4">
        <v>-2.917103327529702E-3</v>
      </c>
      <c r="I164" s="4">
        <v>0.50735504259363751</v>
      </c>
    </row>
    <row r="165" spans="1:9" x14ac:dyDescent="0.25">
      <c r="A165" t="s">
        <v>381</v>
      </c>
      <c r="B165" s="3">
        <v>524.35888671875</v>
      </c>
      <c r="C165" s="3">
        <v>11.930000305175779</v>
      </c>
      <c r="D165" s="4">
        <v>6.6165758171476963E-3</v>
      </c>
      <c r="E165" s="4">
        <v>-6.5779179520483289E-2</v>
      </c>
      <c r="F165" s="2">
        <v>1</v>
      </c>
      <c r="G165" s="4">
        <v>0.30654343432761172</v>
      </c>
      <c r="H165" s="4">
        <v>-3.6134411288373251E-3</v>
      </c>
      <c r="I165" s="4">
        <v>0.50630234346535796</v>
      </c>
    </row>
    <row r="166" spans="1:9" x14ac:dyDescent="0.25">
      <c r="A166" t="s">
        <v>382</v>
      </c>
      <c r="B166" s="3">
        <v>520.9122314453125</v>
      </c>
      <c r="C166" s="3">
        <v>12.77000045776367</v>
      </c>
      <c r="D166" s="4">
        <v>-7.3043963744958704E-3</v>
      </c>
      <c r="E166" s="4">
        <v>3.9056183677829148E-2</v>
      </c>
      <c r="F166" s="2">
        <v>1</v>
      </c>
      <c r="G166" s="4">
        <v>0.2885519634557594</v>
      </c>
      <c r="H166" s="4">
        <v>-1.01627741801098E-2</v>
      </c>
      <c r="I166" s="4">
        <v>0.49640129087142948</v>
      </c>
    </row>
    <row r="167" spans="1:9" x14ac:dyDescent="0.25">
      <c r="A167" t="s">
        <v>383</v>
      </c>
      <c r="B167" s="3">
        <v>524.74517822265625</v>
      </c>
      <c r="C167" s="3">
        <v>12.289999961853029</v>
      </c>
      <c r="D167" s="4">
        <v>-2.87941015873816E-3</v>
      </c>
      <c r="E167" s="4">
        <v>3.6256350558466321E-2</v>
      </c>
      <c r="F167" s="2">
        <v>1</v>
      </c>
      <c r="G167" s="4">
        <v>0.28346575650647038</v>
      </c>
      <c r="H167" s="4">
        <v>-2.87941015873816E-3</v>
      </c>
      <c r="I167" s="4">
        <v>0.50741202580761002</v>
      </c>
    </row>
    <row r="168" spans="1:9" x14ac:dyDescent="0.25">
      <c r="A168" t="s">
        <v>384</v>
      </c>
      <c r="B168" s="3">
        <v>526.260498046875</v>
      </c>
      <c r="C168" s="3">
        <v>11.85999965667725</v>
      </c>
      <c r="D168" s="4">
        <v>2.452577019580016E-3</v>
      </c>
      <c r="E168" s="4">
        <v>-2.386831036691894E-2</v>
      </c>
      <c r="F168" s="2">
        <v>1</v>
      </c>
      <c r="G168" s="4">
        <v>0.28769473536122647</v>
      </c>
      <c r="H168" s="4">
        <v>0</v>
      </c>
      <c r="I168" s="4">
        <v>0.51176501735621027</v>
      </c>
    </row>
    <row r="169" spans="1:9" x14ac:dyDescent="0.25">
      <c r="A169" t="s">
        <v>385</v>
      </c>
      <c r="B169" s="3">
        <v>524.97296142578125</v>
      </c>
      <c r="C169" s="3">
        <v>12.14999961853027</v>
      </c>
      <c r="D169" s="4">
        <v>1.152217754373019E-3</v>
      </c>
      <c r="E169" s="4">
        <v>1.334444123990064E-2</v>
      </c>
      <c r="F169" s="2">
        <v>1</v>
      </c>
      <c r="G169" s="4">
        <v>0.28267503176430592</v>
      </c>
      <c r="H169" s="4">
        <v>0</v>
      </c>
      <c r="I169" s="4">
        <v>0.50806636843698016</v>
      </c>
    </row>
    <row r="170" spans="1:9" x14ac:dyDescent="0.25">
      <c r="A170" t="s">
        <v>386</v>
      </c>
      <c r="B170" s="3">
        <v>524.3687744140625</v>
      </c>
      <c r="C170" s="3">
        <v>11.989999771118161</v>
      </c>
      <c r="D170" s="4">
        <v>1.4375927053797981E-3</v>
      </c>
      <c r="E170" s="4">
        <v>-3.4621602458483343E-2</v>
      </c>
      <c r="F170" s="2">
        <v>1</v>
      </c>
      <c r="G170" s="4">
        <v>0.29354086881448832</v>
      </c>
      <c r="H170" s="4">
        <v>-6.229197475796644E-4</v>
      </c>
      <c r="I170" s="4">
        <v>0.50633074740586115</v>
      </c>
    </row>
    <row r="171" spans="1:9" x14ac:dyDescent="0.25">
      <c r="A171" t="s">
        <v>387</v>
      </c>
      <c r="B171" s="3">
        <v>523.61602783203125</v>
      </c>
      <c r="C171" s="3">
        <v>12.420000076293951</v>
      </c>
      <c r="D171" s="4">
        <v>-2.0575545275796081E-3</v>
      </c>
      <c r="E171" s="4">
        <v>-2.4096171430353359E-3</v>
      </c>
      <c r="F171" s="2">
        <v>1</v>
      </c>
      <c r="G171" s="4">
        <v>0.30736377292116451</v>
      </c>
      <c r="H171" s="4">
        <v>-2.0575545275796081E-3</v>
      </c>
      <c r="I171" s="4">
        <v>0.50416836593532954</v>
      </c>
    </row>
    <row r="172" spans="1:9" x14ac:dyDescent="0.25">
      <c r="A172" t="s">
        <v>388</v>
      </c>
      <c r="B172" s="3">
        <v>524.69561767578125</v>
      </c>
      <c r="C172" s="3">
        <v>12.44999980926514</v>
      </c>
      <c r="D172" s="4">
        <v>1.2383025163037241E-2</v>
      </c>
      <c r="E172" s="4">
        <v>-7.2280198324461087E-2</v>
      </c>
      <c r="F172" s="2">
        <v>1</v>
      </c>
      <c r="G172" s="4">
        <v>0.30130454197982193</v>
      </c>
      <c r="H172" s="4">
        <v>0</v>
      </c>
      <c r="I172" s="4">
        <v>0.5072696554391618</v>
      </c>
    </row>
    <row r="173" spans="1:9" x14ac:dyDescent="0.25">
      <c r="A173" t="s">
        <v>389</v>
      </c>
      <c r="B173" s="3">
        <v>518.27777099609375</v>
      </c>
      <c r="C173" s="3">
        <v>13.420000076293951</v>
      </c>
      <c r="D173" s="4">
        <v>4.5880112371434736E-3</v>
      </c>
      <c r="E173" s="4">
        <v>-1.3235316185802089E-2</v>
      </c>
      <c r="F173" s="2">
        <v>2</v>
      </c>
      <c r="G173" s="4">
        <v>0.2898222683548326</v>
      </c>
      <c r="H173" s="4">
        <v>0</v>
      </c>
      <c r="I173" s="4">
        <v>0.48883339405698401</v>
      </c>
    </row>
    <row r="174" spans="1:9" x14ac:dyDescent="0.25">
      <c r="A174" t="s">
        <v>390</v>
      </c>
      <c r="B174" s="3">
        <v>515.9107666015625</v>
      </c>
      <c r="C174" s="3">
        <v>13.60000038146973</v>
      </c>
      <c r="D174" s="4">
        <v>1.344132777600926E-4</v>
      </c>
      <c r="E174" s="4">
        <v>8.3665352571869578E-2</v>
      </c>
      <c r="F174" s="2">
        <v>2</v>
      </c>
      <c r="G174" s="4">
        <v>0.28224925873101547</v>
      </c>
      <c r="H174" s="4">
        <v>-4.3197633176800254E-3</v>
      </c>
      <c r="I174" s="4">
        <v>0.48203380629985371</v>
      </c>
    </row>
    <row r="175" spans="1:9" x14ac:dyDescent="0.25">
      <c r="A175" t="s">
        <v>391</v>
      </c>
      <c r="B175" s="3">
        <v>515.8414306640625</v>
      </c>
      <c r="C175" s="3">
        <v>12.55000019073486</v>
      </c>
      <c r="D175" s="4">
        <v>1.288048797998931E-3</v>
      </c>
      <c r="E175" s="4">
        <v>-1.1032261172400189E-2</v>
      </c>
      <c r="F175" s="2">
        <v>1</v>
      </c>
      <c r="G175" s="4">
        <v>0.27984101982095949</v>
      </c>
      <c r="H175" s="4">
        <v>-4.4535779754266702E-3</v>
      </c>
      <c r="I175" s="4">
        <v>0.48183462805039912</v>
      </c>
    </row>
    <row r="176" spans="1:9" x14ac:dyDescent="0.25">
      <c r="A176" t="s">
        <v>392</v>
      </c>
      <c r="B176" s="3">
        <v>515.1778564453125</v>
      </c>
      <c r="C176" s="3">
        <v>12.689999580383301</v>
      </c>
      <c r="D176" s="4">
        <v>5.7619360944138887E-3</v>
      </c>
      <c r="E176" s="4">
        <v>-2.3846186124361509E-2</v>
      </c>
      <c r="F176" s="2">
        <v>1</v>
      </c>
      <c r="G176" s="4">
        <v>0.28416675795085272</v>
      </c>
      <c r="H176" s="4">
        <v>-5.7342407914665614E-3</v>
      </c>
      <c r="I176" s="4">
        <v>0.47992840804329462</v>
      </c>
    </row>
    <row r="177" spans="1:9" x14ac:dyDescent="0.25">
      <c r="A177" t="s">
        <v>393</v>
      </c>
      <c r="B177" s="3">
        <v>512.2264404296875</v>
      </c>
      <c r="C177" s="3">
        <v>13</v>
      </c>
      <c r="D177" s="4">
        <v>9.6645334384026782E-5</v>
      </c>
      <c r="E177" s="4">
        <v>-1.738469767153528E-2</v>
      </c>
      <c r="F177" s="2">
        <v>1</v>
      </c>
      <c r="G177" s="4">
        <v>0.27121066867661398</v>
      </c>
      <c r="H177" s="4">
        <v>-1.1430316134773079E-2</v>
      </c>
      <c r="I177" s="4">
        <v>0.47145000713605167</v>
      </c>
    </row>
    <row r="178" spans="1:9" x14ac:dyDescent="0.25">
      <c r="A178" t="s">
        <v>394</v>
      </c>
      <c r="B178" s="3">
        <v>512.17694091796875</v>
      </c>
      <c r="C178" s="3">
        <v>13.22999954223633</v>
      </c>
      <c r="D178" s="4">
        <v>1.1035214024097679E-3</v>
      </c>
      <c r="E178" s="4">
        <v>-1.9273553246345609E-2</v>
      </c>
      <c r="F178" s="2">
        <v>1</v>
      </c>
      <c r="G178" s="4">
        <v>0.27142658443726081</v>
      </c>
      <c r="H178" s="4">
        <v>-1.152584754976649E-2</v>
      </c>
      <c r="I178" s="4">
        <v>0.4713078121005696</v>
      </c>
    </row>
    <row r="179" spans="1:9" x14ac:dyDescent="0.25">
      <c r="A179" t="s">
        <v>395</v>
      </c>
      <c r="B179" s="3">
        <v>511.61236572265619</v>
      </c>
      <c r="C179" s="3">
        <v>13.489999771118161</v>
      </c>
      <c r="D179" s="4">
        <v>1.0326724365538281E-2</v>
      </c>
      <c r="E179" s="4">
        <v>0</v>
      </c>
      <c r="F179" s="2">
        <v>2</v>
      </c>
      <c r="G179" s="4">
        <v>0.29353652026042482</v>
      </c>
      <c r="H179" s="4">
        <v>-1.2615447535819561E-2</v>
      </c>
      <c r="I179" s="4">
        <v>0.46968598216442919</v>
      </c>
    </row>
    <row r="180" spans="1:9" x14ac:dyDescent="0.25">
      <c r="A180" t="s">
        <v>396</v>
      </c>
      <c r="B180" s="3">
        <v>506.38308715820313</v>
      </c>
      <c r="C180" s="3">
        <v>13.489999771118161</v>
      </c>
      <c r="D180" s="4">
        <v>1.239536226995952E-2</v>
      </c>
      <c r="E180" s="4">
        <v>-8.1062704994498858E-2</v>
      </c>
      <c r="F180" s="2">
        <v>2</v>
      </c>
      <c r="G180" s="4">
        <v>0.27124659332125872</v>
      </c>
      <c r="H180" s="4">
        <v>-2.2707675990422779E-2</v>
      </c>
      <c r="I180" s="4">
        <v>0.45466406729700037</v>
      </c>
    </row>
    <row r="181" spans="1:9" x14ac:dyDescent="0.25">
      <c r="A181" t="s">
        <v>397</v>
      </c>
      <c r="B181" s="3">
        <v>500.18313598632813</v>
      </c>
      <c r="C181" s="3">
        <v>14.680000305175779</v>
      </c>
      <c r="D181" s="4">
        <v>9.353361103378921E-3</v>
      </c>
      <c r="E181" s="4">
        <v>-4.6133854600920787E-2</v>
      </c>
      <c r="F181" s="2">
        <v>2</v>
      </c>
      <c r="G181" s="4">
        <v>0.24706302978776121</v>
      </c>
      <c r="H181" s="4">
        <v>-3.4673250756182439E-2</v>
      </c>
      <c r="I181" s="4">
        <v>0.43685374460368948</v>
      </c>
    </row>
    <row r="182" spans="1:9" x14ac:dyDescent="0.25">
      <c r="A182" t="s">
        <v>398</v>
      </c>
      <c r="B182" s="3">
        <v>495.548095703125</v>
      </c>
      <c r="C182" s="3">
        <v>15.39000034332275</v>
      </c>
      <c r="D182" s="4">
        <v>-3.247065346069888E-3</v>
      </c>
      <c r="E182" s="4">
        <v>-1.6613372622684919E-2</v>
      </c>
      <c r="F182" s="2">
        <v>2</v>
      </c>
      <c r="G182" s="4">
        <v>0.22162073673462701</v>
      </c>
      <c r="H182" s="4">
        <v>-4.3618631052492307E-2</v>
      </c>
      <c r="I182" s="4">
        <v>0.42353887149391062</v>
      </c>
    </row>
    <row r="183" spans="1:9" x14ac:dyDescent="0.25">
      <c r="A183" t="s">
        <v>399</v>
      </c>
      <c r="B183" s="3">
        <v>497.16241455078119</v>
      </c>
      <c r="C183" s="3">
        <v>15.64999961853027</v>
      </c>
      <c r="D183" s="4">
        <v>-1.584130674575368E-2</v>
      </c>
      <c r="E183" s="4">
        <v>6.6802967766848464E-2</v>
      </c>
      <c r="F183" s="2">
        <v>2</v>
      </c>
      <c r="G183" s="4">
        <v>0.22436292388756399</v>
      </c>
      <c r="H183" s="4">
        <v>-4.0503081859938887E-2</v>
      </c>
      <c r="I183" s="4">
        <v>0.42817625311347518</v>
      </c>
    </row>
    <row r="184" spans="1:9" x14ac:dyDescent="0.25">
      <c r="A184" t="s">
        <v>400</v>
      </c>
      <c r="B184" s="3">
        <v>505.16488647460938</v>
      </c>
      <c r="C184" s="3">
        <v>14.670000076293951</v>
      </c>
      <c r="D184" s="4">
        <v>3.5414739421031349E-3</v>
      </c>
      <c r="E184" s="4">
        <v>-2.3952073391426461E-2</v>
      </c>
      <c r="F184" s="2">
        <v>2</v>
      </c>
      <c r="G184" s="4">
        <v>0.25468894547568599</v>
      </c>
      <c r="H184" s="4">
        <v>-2.5058738273842751E-2</v>
      </c>
      <c r="I184" s="4">
        <v>0.45116459662722491</v>
      </c>
    </row>
    <row r="185" spans="1:9" x14ac:dyDescent="0.25">
      <c r="A185" t="s">
        <v>401</v>
      </c>
      <c r="B185" s="3">
        <v>503.38217163085938</v>
      </c>
      <c r="C185" s="3">
        <v>15.02999973297119</v>
      </c>
      <c r="D185" s="4">
        <v>9.4739774524170706E-3</v>
      </c>
      <c r="E185" s="4">
        <v>-2.212102505656743E-2</v>
      </c>
      <c r="F185" s="2">
        <v>2</v>
      </c>
      <c r="G185" s="4">
        <v>0.27515141760522122</v>
      </c>
      <c r="H185" s="4">
        <v>-2.849928274872271E-2</v>
      </c>
      <c r="I185" s="4">
        <v>0.44604347135427541</v>
      </c>
    </row>
    <row r="186" spans="1:9" x14ac:dyDescent="0.25">
      <c r="A186" t="s">
        <v>402</v>
      </c>
      <c r="B186" s="3">
        <v>498.65789794921881</v>
      </c>
      <c r="C186" s="3">
        <v>15.36999988555908</v>
      </c>
      <c r="D186" s="4">
        <v>-3.7989108012865809E-3</v>
      </c>
      <c r="E186" s="4">
        <v>-3.7570467842036881E-2</v>
      </c>
      <c r="F186" s="2">
        <v>2</v>
      </c>
      <c r="G186" s="4">
        <v>0.25783360238670922</v>
      </c>
      <c r="H186" s="4">
        <v>-3.7616878740125537E-2</v>
      </c>
      <c r="I186" s="4">
        <v>0.43247226144810291</v>
      </c>
    </row>
    <row r="187" spans="1:9" x14ac:dyDescent="0.25">
      <c r="A187" t="s">
        <v>403</v>
      </c>
      <c r="B187" s="3">
        <v>500.55947875976563</v>
      </c>
      <c r="C187" s="3">
        <v>15.97000026702881</v>
      </c>
      <c r="D187" s="4">
        <v>-4.7464607514802187E-4</v>
      </c>
      <c r="E187" s="4">
        <v>1.7845805872141799E-2</v>
      </c>
      <c r="F187" s="2">
        <v>2</v>
      </c>
      <c r="G187" s="4">
        <v>0.24258742934925559</v>
      </c>
      <c r="H187" s="4">
        <v>-3.3946929295209038E-2</v>
      </c>
      <c r="I187" s="4">
        <v>0.43793484767247248</v>
      </c>
    </row>
    <row r="188" spans="1:9" x14ac:dyDescent="0.25">
      <c r="A188" t="s">
        <v>404</v>
      </c>
      <c r="B188" s="3">
        <v>500.79718017578119</v>
      </c>
      <c r="C188" s="3">
        <v>15.689999580383301</v>
      </c>
      <c r="D188" s="4">
        <v>1.1866622295319431E-2</v>
      </c>
      <c r="E188" s="4">
        <v>-7.3789900487972737E-2</v>
      </c>
      <c r="F188" s="2">
        <v>2</v>
      </c>
      <c r="G188" s="4">
        <v>0.24447447204454109</v>
      </c>
      <c r="H188" s="4">
        <v>-3.3488178252432443E-2</v>
      </c>
      <c r="I188" s="4">
        <v>0.43861768190882899</v>
      </c>
    </row>
    <row r="189" spans="1:9" x14ac:dyDescent="0.25">
      <c r="A189" t="s">
        <v>405</v>
      </c>
      <c r="B189" s="3">
        <v>494.92410278320313</v>
      </c>
      <c r="C189" s="3">
        <v>16.940000534057621</v>
      </c>
      <c r="D189" s="4">
        <v>9.2090785096858863E-3</v>
      </c>
      <c r="E189" s="4">
        <v>-9.4601744362668216E-2</v>
      </c>
      <c r="F189" s="2">
        <v>3</v>
      </c>
      <c r="G189" s="4">
        <v>0.2308353934316629</v>
      </c>
      <c r="H189" s="4">
        <v>-4.4822904074915508E-2</v>
      </c>
      <c r="I189" s="4">
        <v>0.42174635491530199</v>
      </c>
    </row>
    <row r="190" spans="1:9" x14ac:dyDescent="0.25">
      <c r="A190" t="s">
        <v>406</v>
      </c>
      <c r="B190" s="3">
        <v>490.40789794921881</v>
      </c>
      <c r="C190" s="3">
        <v>18.70999908447266</v>
      </c>
      <c r="D190" s="4">
        <v>-8.7282963080668186E-3</v>
      </c>
      <c r="E190" s="4">
        <v>3.9444393581814292E-2</v>
      </c>
      <c r="F190" s="2">
        <v>3</v>
      </c>
      <c r="G190" s="4">
        <v>0.21294856574898419</v>
      </c>
      <c r="H190" s="4">
        <v>-5.3538938298485328E-2</v>
      </c>
      <c r="I190" s="4">
        <v>0.40877285509045952</v>
      </c>
    </row>
    <row r="191" spans="1:9" x14ac:dyDescent="0.25">
      <c r="A191" t="s">
        <v>407</v>
      </c>
      <c r="B191" s="3">
        <v>494.72601318359381</v>
      </c>
      <c r="C191" s="3">
        <v>18</v>
      </c>
      <c r="D191" s="4">
        <v>-2.057790245503011E-3</v>
      </c>
      <c r="E191" s="4">
        <v>-1.15320755096423E-2</v>
      </c>
      <c r="F191" s="2">
        <v>3</v>
      </c>
      <c r="G191" s="4">
        <v>0.22342200068570039</v>
      </c>
      <c r="H191" s="4">
        <v>-4.5205206426778721E-2</v>
      </c>
      <c r="I191" s="4">
        <v>0.42117731177392442</v>
      </c>
    </row>
    <row r="192" spans="1:9" x14ac:dyDescent="0.25">
      <c r="A192" t="s">
        <v>408</v>
      </c>
      <c r="B192" s="3">
        <v>495.74615478515619</v>
      </c>
      <c r="C192" s="3">
        <v>18.20999908447266</v>
      </c>
      <c r="D192" s="4">
        <v>-5.9181873974570856E-3</v>
      </c>
      <c r="E192" s="4">
        <v>-1.0326116195473739E-2</v>
      </c>
      <c r="F192" s="2">
        <v>3</v>
      </c>
      <c r="G192" s="4">
        <v>0.22674425585583391</v>
      </c>
      <c r="H192" s="4">
        <v>-4.3236387597925592E-2</v>
      </c>
      <c r="I192" s="4">
        <v>0.424107826968805</v>
      </c>
    </row>
    <row r="193" spans="1:9" x14ac:dyDescent="0.25">
      <c r="A193" t="s">
        <v>409</v>
      </c>
      <c r="B193" s="3">
        <v>498.69754028320313</v>
      </c>
      <c r="C193" s="3">
        <v>18.39999961853027</v>
      </c>
      <c r="D193" s="4">
        <v>-1.823814888347375E-3</v>
      </c>
      <c r="E193" s="4">
        <v>-4.3161723529065221E-2</v>
      </c>
      <c r="F193" s="2">
        <v>3</v>
      </c>
      <c r="G193" s="4">
        <v>0.23847566125957351</v>
      </c>
      <c r="H193" s="4">
        <v>-3.7540371151915657E-2</v>
      </c>
      <c r="I193" s="4">
        <v>0.43258614020956498</v>
      </c>
    </row>
    <row r="194" spans="1:9" x14ac:dyDescent="0.25">
      <c r="A194" t="s">
        <v>410</v>
      </c>
      <c r="B194" s="3">
        <v>499.60873413085938</v>
      </c>
      <c r="C194" s="3">
        <v>19.229999542236332</v>
      </c>
      <c r="D194" s="4">
        <v>-1.2528107295058041E-2</v>
      </c>
      <c r="E194" s="4">
        <v>0.11091855202373441</v>
      </c>
      <c r="F194" s="2">
        <v>3</v>
      </c>
      <c r="G194" s="4">
        <v>0.23770765832595961</v>
      </c>
      <c r="H194" s="4">
        <v>-3.578181567172245E-2</v>
      </c>
      <c r="I194" s="4">
        <v>0.43520368606001242</v>
      </c>
    </row>
    <row r="195" spans="1:9" x14ac:dyDescent="0.25">
      <c r="A195" t="s">
        <v>411</v>
      </c>
      <c r="B195" s="3">
        <v>505.94729614257813</v>
      </c>
      <c r="C195" s="3">
        <v>17.309999465942379</v>
      </c>
      <c r="D195" s="4">
        <v>-1.380310802666174E-2</v>
      </c>
      <c r="E195" s="4">
        <v>0.16096577083110011</v>
      </c>
      <c r="F195" s="2">
        <v>3</v>
      </c>
      <c r="G195" s="4">
        <v>0.27005934825623568</v>
      </c>
      <c r="H195" s="4">
        <v>-2.3548729385062809E-2</v>
      </c>
      <c r="I195" s="4">
        <v>0.45341218991926618</v>
      </c>
    </row>
    <row r="196" spans="1:9" x14ac:dyDescent="0.25">
      <c r="A196" t="s">
        <v>412</v>
      </c>
      <c r="B196" s="3">
        <v>513.0286865234375</v>
      </c>
      <c r="C196" s="3">
        <v>14.909999847412109</v>
      </c>
      <c r="D196" s="4">
        <v>7.5469569888599866E-3</v>
      </c>
      <c r="E196" s="4">
        <v>-5.6329134973343242E-2</v>
      </c>
      <c r="F196" s="2">
        <v>2</v>
      </c>
      <c r="G196" s="4">
        <v>0.2825861986356657</v>
      </c>
      <c r="H196" s="4">
        <v>-9.8820240032397866E-3</v>
      </c>
      <c r="I196" s="4">
        <v>0.47375458364206557</v>
      </c>
    </row>
    <row r="197" spans="1:9" x14ac:dyDescent="0.25">
      <c r="A197" t="s">
        <v>413</v>
      </c>
      <c r="B197" s="3">
        <v>509.18588256835938</v>
      </c>
      <c r="C197" s="3">
        <v>15.80000019073486</v>
      </c>
      <c r="D197" s="4">
        <v>-1.001313534628057E-2</v>
      </c>
      <c r="E197" s="4">
        <v>5.4739697834204293E-2</v>
      </c>
      <c r="F197" s="2">
        <v>2</v>
      </c>
      <c r="G197" s="4">
        <v>0.27332104046450989</v>
      </c>
      <c r="H197" s="4">
        <v>-1.7298430481282771E-2</v>
      </c>
      <c r="I197" s="4">
        <v>0.46271553243186481</v>
      </c>
    </row>
    <row r="198" spans="1:9" x14ac:dyDescent="0.25">
      <c r="A198" t="s">
        <v>414</v>
      </c>
      <c r="B198" s="3">
        <v>514.33599853515625</v>
      </c>
      <c r="C198" s="3">
        <v>14.97999954223633</v>
      </c>
      <c r="D198" s="4">
        <v>1.1568056813568981E-3</v>
      </c>
      <c r="E198" s="4">
        <v>-1.3824887685854329E-2</v>
      </c>
      <c r="F198" s="2">
        <v>2</v>
      </c>
      <c r="G198" s="4">
        <v>0.28752002372480501</v>
      </c>
      <c r="H198" s="4">
        <v>-7.3589816139131292E-3</v>
      </c>
      <c r="I198" s="4">
        <v>0.47751004044230211</v>
      </c>
    </row>
    <row r="199" spans="1:9" x14ac:dyDescent="0.25">
      <c r="A199" t="s">
        <v>415</v>
      </c>
      <c r="B199" s="3">
        <v>513.74169921875</v>
      </c>
      <c r="C199" s="3">
        <v>15.189999580383301</v>
      </c>
      <c r="D199" s="4">
        <v>5.592908311133904E-4</v>
      </c>
      <c r="E199" s="4">
        <v>-5.240181349224815E-2</v>
      </c>
      <c r="F199" s="2">
        <v>2</v>
      </c>
      <c r="G199" s="4">
        <v>0.29104904337924192</v>
      </c>
      <c r="H199" s="4">
        <v>-8.5059475667995654E-3</v>
      </c>
      <c r="I199" s="4">
        <v>0.475802823351686</v>
      </c>
    </row>
    <row r="200" spans="1:9" x14ac:dyDescent="0.25">
      <c r="A200" t="s">
        <v>416</v>
      </c>
      <c r="B200" s="3">
        <v>513.45452880859375</v>
      </c>
      <c r="C200" s="3">
        <v>16.030000686645511</v>
      </c>
      <c r="D200" s="4">
        <v>1.0446925867851011E-2</v>
      </c>
      <c r="E200" s="4">
        <v>-1.957184632159947E-2</v>
      </c>
      <c r="F200" s="2">
        <v>2</v>
      </c>
      <c r="G200" s="4">
        <v>0.28694883673897281</v>
      </c>
      <c r="H200" s="4">
        <v>-9.0601711272730867E-3</v>
      </c>
      <c r="I200" s="4">
        <v>0.47497788174633038</v>
      </c>
    </row>
    <row r="201" spans="1:9" x14ac:dyDescent="0.25">
      <c r="A201" t="s">
        <v>417</v>
      </c>
      <c r="B201" s="3">
        <v>508.14596557617188</v>
      </c>
      <c r="C201" s="3">
        <v>16.35000038146973</v>
      </c>
      <c r="D201" s="4">
        <v>-1.2206138788167229E-2</v>
      </c>
      <c r="E201" s="4">
        <v>0.14096304734949741</v>
      </c>
      <c r="F201" s="2">
        <v>3</v>
      </c>
      <c r="G201" s="4">
        <v>0.26657693360920098</v>
      </c>
      <c r="H201" s="4">
        <v>-1.9305414758296061E-2</v>
      </c>
      <c r="I201" s="4">
        <v>0.45972820935597758</v>
      </c>
    </row>
    <row r="202" spans="1:9" x14ac:dyDescent="0.25">
      <c r="A202" t="s">
        <v>418</v>
      </c>
      <c r="B202" s="3">
        <v>514.42510986328125</v>
      </c>
      <c r="C202" s="3">
        <v>14.329999923706049</v>
      </c>
      <c r="D202" s="4">
        <v>1.098455617487559E-3</v>
      </c>
      <c r="E202" s="4">
        <v>-1.9164937683158859E-2</v>
      </c>
      <c r="F202" s="2">
        <v>2</v>
      </c>
      <c r="G202" s="4">
        <v>0.28711399500400669</v>
      </c>
      <c r="H202" s="4">
        <v>-7.1870015080063299E-3</v>
      </c>
      <c r="I202" s="4">
        <v>0.47776602657276301</v>
      </c>
    </row>
    <row r="203" spans="1:9" x14ac:dyDescent="0.25">
      <c r="A203" t="s">
        <v>419</v>
      </c>
      <c r="B203" s="3">
        <v>513.86065673828125</v>
      </c>
      <c r="C203" s="3">
        <v>14.60999965667725</v>
      </c>
      <c r="D203" s="4">
        <v>-6.3579875944238529E-3</v>
      </c>
      <c r="E203" s="4">
        <v>7.0329675089788601E-2</v>
      </c>
      <c r="F203" s="2">
        <v>2</v>
      </c>
      <c r="G203" s="4">
        <v>0.3038231298827494</v>
      </c>
      <c r="H203" s="4">
        <v>-8.2763659048733507E-3</v>
      </c>
      <c r="I203" s="4">
        <v>0.47614454730255501</v>
      </c>
    </row>
    <row r="204" spans="1:9" x14ac:dyDescent="0.25">
      <c r="A204" t="s">
        <v>420</v>
      </c>
      <c r="B204" s="3">
        <v>517.148681640625</v>
      </c>
      <c r="C204" s="3">
        <v>13.64999961853027</v>
      </c>
      <c r="D204" s="4">
        <v>-1.7399229853157781E-3</v>
      </c>
      <c r="E204" s="4">
        <v>4.9192880737054523E-2</v>
      </c>
      <c r="F204" s="2">
        <v>2</v>
      </c>
      <c r="G204" s="4">
        <v>0.31984889511837639</v>
      </c>
      <c r="H204" s="4">
        <v>-1.930653380693093E-3</v>
      </c>
      <c r="I204" s="4">
        <v>0.48558990951766939</v>
      </c>
    </row>
    <row r="205" spans="1:9" x14ac:dyDescent="0.25">
      <c r="A205" t="s">
        <v>421</v>
      </c>
      <c r="B205" s="3">
        <v>518.050048828125</v>
      </c>
      <c r="C205" s="3">
        <v>13.010000228881839</v>
      </c>
      <c r="D205" s="4">
        <v>-1.9106282998682109E-4</v>
      </c>
      <c r="E205" s="4">
        <v>1.7996909289228261E-2</v>
      </c>
      <c r="F205" s="2">
        <v>1</v>
      </c>
      <c r="G205" s="4">
        <v>0.34136672169214771</v>
      </c>
      <c r="H205" s="4">
        <v>-1.9106282998682109E-4</v>
      </c>
      <c r="I205" s="4">
        <v>0.48817922676057979</v>
      </c>
    </row>
    <row r="206" spans="1:9" x14ac:dyDescent="0.25">
      <c r="A206" t="s">
        <v>422</v>
      </c>
      <c r="B206" s="3">
        <v>518.1490478515625</v>
      </c>
      <c r="C206" s="3">
        <v>12.77999973297119</v>
      </c>
      <c r="D206" s="4">
        <v>8.4037666093412788E-3</v>
      </c>
      <c r="E206" s="4">
        <v>-3.4743205898720597E-2</v>
      </c>
      <c r="F206" s="2">
        <v>1</v>
      </c>
      <c r="G206" s="4">
        <v>0.33861144839555851</v>
      </c>
      <c r="H206" s="4">
        <v>0</v>
      </c>
      <c r="I206" s="4">
        <v>0.48846361683154388</v>
      </c>
    </row>
    <row r="207" spans="1:9" x14ac:dyDescent="0.25">
      <c r="A207" t="s">
        <v>423</v>
      </c>
      <c r="B207" s="3">
        <v>513.8309326171875</v>
      </c>
      <c r="C207" s="3">
        <v>13.239999771118161</v>
      </c>
      <c r="D207" s="4">
        <v>-1.846889022920184E-3</v>
      </c>
      <c r="E207" s="4">
        <v>3.790765149775055E-3</v>
      </c>
      <c r="F207" s="2">
        <v>2</v>
      </c>
      <c r="G207" s="4">
        <v>0.32993800704383558</v>
      </c>
      <c r="H207" s="4">
        <v>-6.4916811174075004E-3</v>
      </c>
      <c r="I207" s="4">
        <v>0.47605916014807931</v>
      </c>
    </row>
    <row r="208" spans="1:9" x14ac:dyDescent="0.25">
      <c r="A208" t="s">
        <v>424</v>
      </c>
      <c r="B208" s="3">
        <v>514.78167724609375</v>
      </c>
      <c r="C208" s="3">
        <v>13.189999580383301</v>
      </c>
      <c r="D208" s="4">
        <v>-2.7628568557087618E-3</v>
      </c>
      <c r="E208" s="4">
        <v>9.9539936133032914E-3</v>
      </c>
      <c r="F208" s="2">
        <v>1</v>
      </c>
      <c r="G208" s="4">
        <v>0.34114207520934209</v>
      </c>
      <c r="H208" s="4">
        <v>-4.6533863827169508E-3</v>
      </c>
      <c r="I208" s="4">
        <v>0.47879032176053937</v>
      </c>
    </row>
    <row r="209" spans="1:9" x14ac:dyDescent="0.25">
      <c r="A209" t="s">
        <v>425</v>
      </c>
      <c r="B209" s="3">
        <v>516.2078857421875</v>
      </c>
      <c r="C209" s="3">
        <v>13.060000419616699</v>
      </c>
      <c r="D209" s="4">
        <v>-1.8957672605809379E-3</v>
      </c>
      <c r="E209" s="4">
        <v>1.083593982167463E-2</v>
      </c>
      <c r="F209" s="2">
        <v>1</v>
      </c>
      <c r="G209" s="4">
        <v>0.34849345113587682</v>
      </c>
      <c r="H209" s="4">
        <v>-1.8957672605809379E-3</v>
      </c>
      <c r="I209" s="4">
        <v>0.48288732717867872</v>
      </c>
    </row>
    <row r="210" spans="1:9" x14ac:dyDescent="0.25">
      <c r="A210" t="s">
        <v>426</v>
      </c>
      <c r="B210" s="3">
        <v>517.1883544921875</v>
      </c>
      <c r="C210" s="3">
        <v>12.920000076293951</v>
      </c>
      <c r="D210" s="4">
        <v>3.3047574606874801E-3</v>
      </c>
      <c r="E210" s="4">
        <v>-9.2024452385066624E-3</v>
      </c>
      <c r="F210" s="2">
        <v>1</v>
      </c>
      <c r="G210" s="4">
        <v>0.32802392119196599</v>
      </c>
      <c r="H210" s="4">
        <v>0</v>
      </c>
      <c r="I210" s="4">
        <v>0.48570387594561448</v>
      </c>
    </row>
    <row r="211" spans="1:9" x14ac:dyDescent="0.25">
      <c r="A211" t="s">
        <v>427</v>
      </c>
      <c r="B211" s="3">
        <v>515.48480224609375</v>
      </c>
      <c r="C211" s="3">
        <v>13.039999961853029</v>
      </c>
      <c r="D211" s="4">
        <v>9.2491870812996257E-3</v>
      </c>
      <c r="E211" s="4">
        <v>-5.6439924037285823E-2</v>
      </c>
      <c r="F211" s="2">
        <v>1</v>
      </c>
      <c r="G211" s="4">
        <v>0.34102989191833571</v>
      </c>
      <c r="H211" s="4">
        <v>0</v>
      </c>
      <c r="I211" s="4">
        <v>0.48081015752965661</v>
      </c>
    </row>
    <row r="212" spans="1:9" x14ac:dyDescent="0.25">
      <c r="A212" t="s">
        <v>428</v>
      </c>
      <c r="B212" s="3">
        <v>510.76068115234381</v>
      </c>
      <c r="C212" s="3">
        <v>13.819999694824221</v>
      </c>
      <c r="D212" s="4">
        <v>5.5572208092098396E-3</v>
      </c>
      <c r="E212" s="4">
        <v>-3.5589688178444767E-2</v>
      </c>
      <c r="F212" s="2">
        <v>2</v>
      </c>
      <c r="G212" s="4">
        <v>0.34151674875437671</v>
      </c>
      <c r="H212" s="4">
        <v>0</v>
      </c>
      <c r="I212" s="4">
        <v>0.46723938595589959</v>
      </c>
    </row>
    <row r="213" spans="1:9" x14ac:dyDescent="0.25">
      <c r="A213" t="s">
        <v>429</v>
      </c>
      <c r="B213" s="3">
        <v>507.93795776367188</v>
      </c>
      <c r="C213" s="3">
        <v>14.329999923706049</v>
      </c>
      <c r="D213" s="4">
        <v>5.9430263150499476E-3</v>
      </c>
      <c r="E213" s="4">
        <v>-5.5516949724618847E-3</v>
      </c>
      <c r="F213" s="2">
        <v>2</v>
      </c>
      <c r="G213" s="4">
        <v>0.31850364618011578</v>
      </c>
      <c r="H213" s="4">
        <v>-4.5021395525097763E-3</v>
      </c>
      <c r="I213" s="4">
        <v>0.45913067460761359</v>
      </c>
    </row>
    <row r="214" spans="1:9" x14ac:dyDescent="0.25">
      <c r="A214" t="s">
        <v>430</v>
      </c>
      <c r="B214" s="3">
        <v>504.93710327148438</v>
      </c>
      <c r="C214" s="3">
        <v>14.409999847412109</v>
      </c>
      <c r="D214" s="4">
        <v>-6.8665536986791684E-3</v>
      </c>
      <c r="E214" s="4">
        <v>6.944603574132735E-4</v>
      </c>
      <c r="F214" s="2">
        <v>2</v>
      </c>
      <c r="G214" s="4">
        <v>0.33371070988196427</v>
      </c>
      <c r="H214" s="4">
        <v>-1.0383456711084539E-2</v>
      </c>
      <c r="I214" s="4">
        <v>0.45051025399785471</v>
      </c>
    </row>
    <row r="215" spans="1:9" x14ac:dyDescent="0.25">
      <c r="A215" t="s">
        <v>431</v>
      </c>
      <c r="B215" s="3">
        <v>508.42825317382813</v>
      </c>
      <c r="C215" s="3">
        <v>14.39999961853027</v>
      </c>
      <c r="D215" s="4">
        <v>-1.9767957876919429E-3</v>
      </c>
      <c r="E215" s="4">
        <v>4.7272699529474327E-2</v>
      </c>
      <c r="F215" s="2">
        <v>2</v>
      </c>
      <c r="G215" s="4">
        <v>0.33453282475302992</v>
      </c>
      <c r="H215" s="4">
        <v>-3.541218982708982E-3</v>
      </c>
      <c r="I215" s="4">
        <v>0.46053912432404748</v>
      </c>
    </row>
    <row r="216" spans="1:9" x14ac:dyDescent="0.25">
      <c r="A216" t="s">
        <v>432</v>
      </c>
      <c r="B216" s="3">
        <v>509.435302734375</v>
      </c>
      <c r="C216" s="3">
        <v>13.75</v>
      </c>
      <c r="D216" s="4">
        <v>-1.5675218656381329E-3</v>
      </c>
      <c r="E216" s="4">
        <v>-6.5029011268515902E-3</v>
      </c>
      <c r="F216" s="2">
        <v>2</v>
      </c>
      <c r="G216" s="4">
        <v>0.35927975299526138</v>
      </c>
      <c r="H216" s="4">
        <v>-1.5675218656381329E-3</v>
      </c>
      <c r="I216" s="4">
        <v>0.46343203059770671</v>
      </c>
    </row>
    <row r="217" spans="1:9" x14ac:dyDescent="0.25">
      <c r="A217" t="s">
        <v>433</v>
      </c>
      <c r="B217" s="3">
        <v>510.235107421875</v>
      </c>
      <c r="C217" s="3">
        <v>13.840000152587891</v>
      </c>
      <c r="D217" s="4">
        <v>1.075740620179344E-2</v>
      </c>
      <c r="E217" s="4">
        <v>-9.067017675620026E-2</v>
      </c>
      <c r="F217" s="2">
        <v>2</v>
      </c>
      <c r="G217" s="4">
        <v>0.35947337004968188</v>
      </c>
      <c r="H217" s="4">
        <v>0</v>
      </c>
      <c r="I217" s="4">
        <v>0.46572959378507761</v>
      </c>
    </row>
    <row r="218" spans="1:9" x14ac:dyDescent="0.25">
      <c r="A218" t="s">
        <v>434</v>
      </c>
      <c r="B218" s="3">
        <v>504.80471801757813</v>
      </c>
      <c r="C218" s="3">
        <v>15.22000026702881</v>
      </c>
      <c r="D218" s="4">
        <v>-8.5982595938693951E-4</v>
      </c>
      <c r="E218" s="4">
        <v>3.2564484624427743E-2</v>
      </c>
      <c r="F218" s="2">
        <v>2</v>
      </c>
      <c r="G218" s="4">
        <v>0.32559710984099599</v>
      </c>
      <c r="H218" s="4">
        <v>-6.8568340129226968E-3</v>
      </c>
      <c r="I218" s="4">
        <v>0.45012995679445061</v>
      </c>
    </row>
    <row r="219" spans="1:9" x14ac:dyDescent="0.25">
      <c r="A219" t="s">
        <v>435</v>
      </c>
      <c r="B219" s="3">
        <v>505.2391357421875</v>
      </c>
      <c r="C219" s="3">
        <v>14.739999771118161</v>
      </c>
      <c r="D219" s="4">
        <v>-6.0021688741462853E-3</v>
      </c>
      <c r="E219" s="4">
        <v>2.0775637081209549E-2</v>
      </c>
      <c r="F219" s="2">
        <v>2</v>
      </c>
      <c r="G219" s="4">
        <v>0.30225951481781821</v>
      </c>
      <c r="H219" s="4">
        <v>-6.0021688741462853E-3</v>
      </c>
      <c r="I219" s="4">
        <v>0.45137788918044808</v>
      </c>
    </row>
    <row r="220" spans="1:9" x14ac:dyDescent="0.25">
      <c r="A220" t="s">
        <v>436</v>
      </c>
      <c r="B220" s="3">
        <v>508.28997802734381</v>
      </c>
      <c r="C220" s="3">
        <v>14.439999580383301</v>
      </c>
      <c r="D220" s="4">
        <v>9.9264246656245447E-3</v>
      </c>
      <c r="E220" s="4">
        <v>-4.1379599735654748E-3</v>
      </c>
      <c r="F220" s="2">
        <v>2</v>
      </c>
      <c r="G220" s="4">
        <v>0.31226143551499602</v>
      </c>
      <c r="H220" s="4">
        <v>0</v>
      </c>
      <c r="I220" s="4">
        <v>0.46014190748941769</v>
      </c>
    </row>
    <row r="221" spans="1:9" x14ac:dyDescent="0.25">
      <c r="A221" t="s">
        <v>437</v>
      </c>
      <c r="B221" s="3">
        <v>503.2940673828125</v>
      </c>
      <c r="C221" s="3">
        <v>14.5</v>
      </c>
      <c r="D221" s="4">
        <v>5.0672221899563663E-3</v>
      </c>
      <c r="E221" s="4">
        <v>2.766249083506533E-3</v>
      </c>
      <c r="F221" s="2">
        <v>2</v>
      </c>
      <c r="G221" s="4">
        <v>0.27944590450141299</v>
      </c>
      <c r="H221" s="4">
        <v>-6.0446950034157556E-3</v>
      </c>
      <c r="I221" s="4">
        <v>0.44579037821775441</v>
      </c>
    </row>
    <row r="222" spans="1:9" x14ac:dyDescent="0.25">
      <c r="A222" t="s">
        <v>438</v>
      </c>
      <c r="B222" s="3">
        <v>500.75662231445313</v>
      </c>
      <c r="C222" s="3">
        <v>14.460000038146971</v>
      </c>
      <c r="D222" s="4">
        <v>-9.9941832125740593E-3</v>
      </c>
      <c r="E222" s="4">
        <v>7.1905135914498652E-2</v>
      </c>
      <c r="F222" s="2">
        <v>2</v>
      </c>
      <c r="G222" s="4">
        <v>0.2738772907411422</v>
      </c>
      <c r="H222" s="4">
        <v>-1.1055894519333861E-2</v>
      </c>
      <c r="I222" s="4">
        <v>0.43850117315287612</v>
      </c>
    </row>
    <row r="223" spans="1:9" x14ac:dyDescent="0.25">
      <c r="A223" t="s">
        <v>439</v>
      </c>
      <c r="B223" s="3">
        <v>505.81179809570313</v>
      </c>
      <c r="C223" s="3">
        <v>13.489999771118161</v>
      </c>
      <c r="D223" s="4">
        <v>-1.072429362289018E-3</v>
      </c>
      <c r="E223" s="4">
        <v>2.898551673472971E-2</v>
      </c>
      <c r="F223" s="2">
        <v>2</v>
      </c>
      <c r="G223" s="4">
        <v>0.30737342463090989</v>
      </c>
      <c r="H223" s="4">
        <v>-1.072429362289018E-3</v>
      </c>
      <c r="I223" s="4">
        <v>0.45302295073459242</v>
      </c>
    </row>
    <row r="224" spans="1:9" x14ac:dyDescent="0.25">
      <c r="A224" t="s">
        <v>440</v>
      </c>
      <c r="B224" s="3">
        <v>506.35482788085938</v>
      </c>
      <c r="C224" s="3">
        <v>13.10999965667725</v>
      </c>
      <c r="D224" s="4">
        <v>9.3882361701413952E-3</v>
      </c>
      <c r="E224" s="4">
        <v>-2.1641788814083181E-2</v>
      </c>
      <c r="F224" s="2">
        <v>1</v>
      </c>
      <c r="G224" s="4">
        <v>0.31895594732041183</v>
      </c>
      <c r="H224" s="4">
        <v>0</v>
      </c>
      <c r="I224" s="4">
        <v>0.45458288813371039</v>
      </c>
    </row>
    <row r="225" spans="1:9" x14ac:dyDescent="0.25">
      <c r="A225" t="s">
        <v>441</v>
      </c>
      <c r="B225" s="3">
        <v>501.645263671875</v>
      </c>
      <c r="C225" s="3">
        <v>13.39999961853027</v>
      </c>
      <c r="D225" s="4">
        <v>3.5949625832543131E-3</v>
      </c>
      <c r="E225" s="4">
        <v>-3.179194575191846E-2</v>
      </c>
      <c r="F225" s="2">
        <v>2</v>
      </c>
      <c r="G225" s="4">
        <v>0.30167599402198259</v>
      </c>
      <c r="H225" s="4">
        <v>0</v>
      </c>
      <c r="I225" s="4">
        <v>0.44105393347236072</v>
      </c>
    </row>
    <row r="226" spans="1:9" x14ac:dyDescent="0.25">
      <c r="A226" t="s">
        <v>442</v>
      </c>
      <c r="B226" s="3">
        <v>499.84832763671881</v>
      </c>
      <c r="C226" s="3">
        <v>13.840000152587891</v>
      </c>
      <c r="D226" s="4">
        <v>-1.3216504216342351E-3</v>
      </c>
      <c r="E226" s="4">
        <v>3.0528655107632471E-2</v>
      </c>
      <c r="F226" s="2">
        <v>2</v>
      </c>
      <c r="G226" s="4">
        <v>0.29221954137848383</v>
      </c>
      <c r="H226" s="4">
        <v>-3.1308292988070359E-3</v>
      </c>
      <c r="I226" s="4">
        <v>0.43589195561831701</v>
      </c>
    </row>
    <row r="227" spans="1:9" x14ac:dyDescent="0.25">
      <c r="A227" t="s">
        <v>443</v>
      </c>
      <c r="B227" s="3">
        <v>500.50982666015619</v>
      </c>
      <c r="C227" s="3">
        <v>13.430000305175779</v>
      </c>
      <c r="D227" s="4">
        <v>1.8577552730574261E-3</v>
      </c>
      <c r="E227" s="4">
        <v>-2.256182468023105E-2</v>
      </c>
      <c r="F227" s="2">
        <v>2</v>
      </c>
      <c r="G227" s="4">
        <v>0.29833669646115563</v>
      </c>
      <c r="H227" s="4">
        <v>-1.8115731435818241E-3</v>
      </c>
      <c r="I227" s="4">
        <v>0.43779221430457521</v>
      </c>
    </row>
    <row r="228" spans="1:9" x14ac:dyDescent="0.25">
      <c r="A228" t="s">
        <v>444</v>
      </c>
      <c r="B228" s="3">
        <v>499.58172607421881</v>
      </c>
      <c r="C228" s="3">
        <v>13.739999771118161</v>
      </c>
      <c r="D228" s="4">
        <v>-3.6625243427288461E-3</v>
      </c>
      <c r="E228" s="4">
        <v>-7.2728937322441567E-4</v>
      </c>
      <c r="F228" s="2">
        <v>2</v>
      </c>
      <c r="G228" s="4">
        <v>0.28208545271096691</v>
      </c>
      <c r="H228" s="4">
        <v>-3.6625243427288461E-3</v>
      </c>
      <c r="I228" s="4">
        <v>0.43512610122252671</v>
      </c>
    </row>
    <row r="229" spans="1:9" x14ac:dyDescent="0.25">
      <c r="A229" t="s">
        <v>445</v>
      </c>
      <c r="B229" s="3">
        <v>501.41818237304688</v>
      </c>
      <c r="C229" s="3">
        <v>13.75</v>
      </c>
      <c r="D229" s="4">
        <v>6.8974354695416906E-4</v>
      </c>
      <c r="E229" s="4">
        <v>-5.4332872347019452E-2</v>
      </c>
      <c r="F229" s="2">
        <v>2</v>
      </c>
      <c r="G229" s="4">
        <v>0.29364344823019622</v>
      </c>
      <c r="H229" s="4">
        <v>0</v>
      </c>
      <c r="I229" s="4">
        <v>0.4404016071721002</v>
      </c>
    </row>
    <row r="230" spans="1:9" x14ac:dyDescent="0.25">
      <c r="A230" t="s">
        <v>446</v>
      </c>
      <c r="B230" s="3">
        <v>501.07257080078119</v>
      </c>
      <c r="C230" s="3">
        <v>14.539999961853029</v>
      </c>
      <c r="D230" s="4">
        <v>2.069545923551774E-2</v>
      </c>
      <c r="E230" s="4">
        <v>-5.2151250506989211E-2</v>
      </c>
      <c r="F230" s="2">
        <v>2</v>
      </c>
      <c r="G230" s="4">
        <v>0.29097016893954503</v>
      </c>
      <c r="H230" s="4">
        <v>0</v>
      </c>
      <c r="I230" s="4">
        <v>0.43940878425173341</v>
      </c>
    </row>
    <row r="231" spans="1:9" x14ac:dyDescent="0.25">
      <c r="A231" t="s">
        <v>447</v>
      </c>
      <c r="B231" s="3">
        <v>490.91290283203119</v>
      </c>
      <c r="C231" s="3">
        <v>15.340000152587891</v>
      </c>
      <c r="D231" s="4">
        <v>9.0581716555271363E-4</v>
      </c>
      <c r="E231" s="4">
        <v>-5.1880624714809587E-3</v>
      </c>
      <c r="F231" s="2">
        <v>2</v>
      </c>
      <c r="G231" s="4">
        <v>0.2394217287208347</v>
      </c>
      <c r="H231" s="4">
        <v>-9.5615997730262858E-3</v>
      </c>
      <c r="I231" s="4">
        <v>0.41022356005171612</v>
      </c>
    </row>
    <row r="232" spans="1:9" x14ac:dyDescent="0.25">
      <c r="A232" t="s">
        <v>448</v>
      </c>
      <c r="B232" s="3">
        <v>490.4686279296875</v>
      </c>
      <c r="C232" s="3">
        <v>15.420000076293951</v>
      </c>
      <c r="D232" s="4">
        <v>-5.505410767279284E-3</v>
      </c>
      <c r="E232" s="4">
        <v>8.2865191302115004E-2</v>
      </c>
      <c r="F232" s="2">
        <v>2</v>
      </c>
      <c r="G232" s="4">
        <v>0.23520652428457131</v>
      </c>
      <c r="H232" s="4">
        <v>-1.045794395342947E-2</v>
      </c>
      <c r="I232" s="4">
        <v>0.40894731139169838</v>
      </c>
    </row>
    <row r="233" spans="1:9" x14ac:dyDescent="0.25">
      <c r="A233" t="s">
        <v>449</v>
      </c>
      <c r="B233" s="3">
        <v>493.18380737304688</v>
      </c>
      <c r="C233" s="3">
        <v>14.239999771118161</v>
      </c>
      <c r="D233" s="4">
        <v>-4.9799498557062671E-3</v>
      </c>
      <c r="E233" s="4">
        <v>1.6416812168366771E-2</v>
      </c>
      <c r="F233" s="2">
        <v>2</v>
      </c>
      <c r="G233" s="4">
        <v>0.22494288629255871</v>
      </c>
      <c r="H233" s="4">
        <v>-4.9799498557062671E-3</v>
      </c>
      <c r="I233" s="4">
        <v>0.41674708605377031</v>
      </c>
    </row>
    <row r="234" spans="1:9" x14ac:dyDescent="0.25">
      <c r="A234" t="s">
        <v>450</v>
      </c>
      <c r="B234" s="3">
        <v>495.65213012695313</v>
      </c>
      <c r="C234" s="3">
        <v>14.010000228881839</v>
      </c>
      <c r="D234" s="4">
        <v>6.8997759114963753E-3</v>
      </c>
      <c r="E234" s="4">
        <v>-2.5730172643567251E-2</v>
      </c>
      <c r="F234" s="2">
        <v>2</v>
      </c>
      <c r="G234" s="4">
        <v>0.23507143386735249</v>
      </c>
      <c r="H234" s="4">
        <v>0</v>
      </c>
      <c r="I234" s="4">
        <v>0.42383772653457541</v>
      </c>
    </row>
    <row r="235" spans="1:9" x14ac:dyDescent="0.25">
      <c r="A235" t="s">
        <v>451</v>
      </c>
      <c r="B235" s="3">
        <v>492.25567626953119</v>
      </c>
      <c r="C235" s="3">
        <v>14.38000011444092</v>
      </c>
      <c r="D235" s="4">
        <v>9.0875366046980766E-3</v>
      </c>
      <c r="E235" s="4">
        <v>-9.2744494110384323E-2</v>
      </c>
      <c r="F235" s="2">
        <v>2</v>
      </c>
      <c r="G235" s="4">
        <v>0.22604367829354219</v>
      </c>
      <c r="H235" s="4">
        <v>-5.2475053844128761E-3</v>
      </c>
      <c r="I235" s="4">
        <v>0.4140808853052389</v>
      </c>
    </row>
    <row r="236" spans="1:9" x14ac:dyDescent="0.25">
      <c r="A236" t="s">
        <v>452</v>
      </c>
      <c r="B236" s="3">
        <v>487.82257080078119</v>
      </c>
      <c r="C236" s="3">
        <v>15.85000038146973</v>
      </c>
      <c r="D236" s="4">
        <v>-1.377302336853314E-2</v>
      </c>
      <c r="E236" s="4">
        <v>0.13783201968635689</v>
      </c>
      <c r="F236" s="2">
        <v>2</v>
      </c>
      <c r="G236" s="4">
        <v>0.22926528940504379</v>
      </c>
      <c r="H236" s="4">
        <v>-1.4205944944424179E-2</v>
      </c>
      <c r="I236" s="4">
        <v>0.40134610131369991</v>
      </c>
    </row>
    <row r="237" spans="1:9" x14ac:dyDescent="0.25">
      <c r="A237" t="s">
        <v>453</v>
      </c>
      <c r="B237" s="3">
        <v>494.63519287109381</v>
      </c>
      <c r="C237" s="3">
        <v>13.930000305175779</v>
      </c>
      <c r="D237" s="4">
        <v>-4.3896748532434859E-4</v>
      </c>
      <c r="E237" s="4">
        <v>7.7339518669594209E-2</v>
      </c>
      <c r="F237" s="2">
        <v>2</v>
      </c>
      <c r="G237" s="4">
        <v>0.2493410364773965</v>
      </c>
      <c r="H237" s="4">
        <v>-4.3896748532434859E-4</v>
      </c>
      <c r="I237" s="4">
        <v>0.42091641632041332</v>
      </c>
    </row>
    <row r="238" spans="1:9" x14ac:dyDescent="0.25">
      <c r="A238" t="s">
        <v>454</v>
      </c>
      <c r="B238" s="3">
        <v>494.8524169921875</v>
      </c>
      <c r="C238" s="3">
        <v>12.930000305175779</v>
      </c>
      <c r="D238" s="4">
        <v>5.7795659324488824E-3</v>
      </c>
      <c r="E238" s="4">
        <v>1.094607847852336E-2</v>
      </c>
      <c r="F238" s="2">
        <v>1</v>
      </c>
      <c r="G238" s="4">
        <v>0.23905411360420609</v>
      </c>
      <c r="H238" s="4">
        <v>0</v>
      </c>
      <c r="I238" s="4">
        <v>0.42154042634665362</v>
      </c>
    </row>
    <row r="239" spans="1:9" x14ac:dyDescent="0.25">
      <c r="A239" t="s">
        <v>455</v>
      </c>
      <c r="B239" s="3">
        <v>492.00881958007813</v>
      </c>
      <c r="C239" s="3">
        <v>12.789999961853029</v>
      </c>
      <c r="D239" s="4">
        <v>4.4163745790570808E-4</v>
      </c>
      <c r="E239" s="4">
        <v>-3.1176899525243722E-3</v>
      </c>
      <c r="F239" s="2">
        <v>1</v>
      </c>
      <c r="G239" s="4">
        <v>0.21846314046111481</v>
      </c>
      <c r="H239" s="4">
        <v>0</v>
      </c>
      <c r="I239" s="4">
        <v>0.41337175112397212</v>
      </c>
    </row>
    <row r="240" spans="1:9" x14ac:dyDescent="0.25">
      <c r="A240" t="s">
        <v>456</v>
      </c>
      <c r="B240" s="3">
        <v>491.7916259765625</v>
      </c>
      <c r="C240" s="3">
        <v>12.829999923706049</v>
      </c>
      <c r="D240" s="4">
        <v>8.3403966052744138E-3</v>
      </c>
      <c r="E240" s="4">
        <v>-1.7611063439567198E-2</v>
      </c>
      <c r="F240" s="2">
        <v>1</v>
      </c>
      <c r="G240" s="4">
        <v>0.23385401652664761</v>
      </c>
      <c r="H240" s="4">
        <v>0</v>
      </c>
      <c r="I240" s="4">
        <v>0.41274782876421479</v>
      </c>
    </row>
    <row r="241" spans="1:9" x14ac:dyDescent="0.25">
      <c r="A241" t="s">
        <v>457</v>
      </c>
      <c r="B241" s="3">
        <v>487.72381591796881</v>
      </c>
      <c r="C241" s="3">
        <v>13.060000419616699</v>
      </c>
      <c r="D241" s="4">
        <v>2.903209004817553E-3</v>
      </c>
      <c r="E241" s="4">
        <v>-4.462323725477424E-2</v>
      </c>
      <c r="F241" s="2">
        <v>1</v>
      </c>
      <c r="G241" s="4">
        <v>0.21617029650560959</v>
      </c>
      <c r="H241" s="4">
        <v>-7.4848198087940077E-4</v>
      </c>
      <c r="I241" s="4">
        <v>0.40106241257459979</v>
      </c>
    </row>
    <row r="242" spans="1:9" x14ac:dyDescent="0.25">
      <c r="A242" t="s">
        <v>458</v>
      </c>
      <c r="B242" s="3">
        <v>486.31195068359381</v>
      </c>
      <c r="C242" s="3">
        <v>13.670000076293951</v>
      </c>
      <c r="D242" s="4">
        <v>-3.6411200531709649E-3</v>
      </c>
      <c r="E242" s="4">
        <v>-1.299641156808984E-2</v>
      </c>
      <c r="F242" s="2">
        <v>2</v>
      </c>
      <c r="G242" s="4">
        <v>0.1997603411058595</v>
      </c>
      <c r="H242" s="4">
        <v>-3.6411200531709649E-3</v>
      </c>
      <c r="I242" s="4">
        <v>0.39700661040348678</v>
      </c>
    </row>
    <row r="243" spans="1:9" x14ac:dyDescent="0.25">
      <c r="A243" t="s">
        <v>459</v>
      </c>
      <c r="B243" s="3">
        <v>488.08914184570313</v>
      </c>
      <c r="C243" s="3">
        <v>13.85000038146973</v>
      </c>
      <c r="D243" s="4">
        <v>1.052739521808399E-2</v>
      </c>
      <c r="E243" s="4">
        <v>-2.1613640290952811E-3</v>
      </c>
      <c r="F243" s="2">
        <v>2</v>
      </c>
      <c r="G243" s="4">
        <v>0.22167351735107821</v>
      </c>
      <c r="H243" s="4">
        <v>0</v>
      </c>
      <c r="I243" s="4">
        <v>0.40211186804300708</v>
      </c>
    </row>
    <row r="244" spans="1:9" x14ac:dyDescent="0.25">
      <c r="A244" t="s">
        <v>460</v>
      </c>
      <c r="B244" s="3">
        <v>483.00436401367188</v>
      </c>
      <c r="C244" s="3">
        <v>13.88000011444092</v>
      </c>
      <c r="D244" s="4">
        <v>1.308807608866047E-2</v>
      </c>
      <c r="E244" s="4">
        <v>-3.2752630978025832E-2</v>
      </c>
      <c r="F244" s="2">
        <v>2</v>
      </c>
      <c r="G244" s="4">
        <v>0.22179479410358141</v>
      </c>
      <c r="H244" s="4">
        <v>-4.2135245897255702E-3</v>
      </c>
      <c r="I244" s="4">
        <v>0.38750505397274693</v>
      </c>
    </row>
    <row r="245" spans="1:9" x14ac:dyDescent="0.25">
      <c r="A245" t="s">
        <v>461</v>
      </c>
      <c r="B245" s="3">
        <v>476.76443481445313</v>
      </c>
      <c r="C245" s="3">
        <v>14.35000038146973</v>
      </c>
      <c r="D245" s="4">
        <v>-1.6317268031435291E-2</v>
      </c>
      <c r="E245" s="4">
        <v>7.8136733964353722E-2</v>
      </c>
      <c r="F245" s="2">
        <v>2</v>
      </c>
      <c r="G245" s="4">
        <v>0.22374285401407359</v>
      </c>
      <c r="H245" s="4">
        <v>-1.7078081448934079E-2</v>
      </c>
      <c r="I245" s="4">
        <v>0.36957988818666099</v>
      </c>
    </row>
    <row r="246" spans="1:9" x14ac:dyDescent="0.25">
      <c r="A246" t="s">
        <v>462</v>
      </c>
      <c r="B246" s="3">
        <v>484.6729736328125</v>
      </c>
      <c r="C246" s="3">
        <v>13.310000419616699</v>
      </c>
      <c r="D246" s="4">
        <v>-7.7343374319094327E-4</v>
      </c>
      <c r="E246" s="4">
        <v>-2.1323526008731442E-2</v>
      </c>
      <c r="F246" s="2">
        <v>2</v>
      </c>
      <c r="G246" s="4">
        <v>0.22843356227512809</v>
      </c>
      <c r="H246" s="4">
        <v>-7.7343374319094327E-4</v>
      </c>
      <c r="I246" s="4">
        <v>0.39229839426563018</v>
      </c>
    </row>
    <row r="247" spans="1:9" x14ac:dyDescent="0.25">
      <c r="A247" t="s">
        <v>463</v>
      </c>
      <c r="B247" s="3">
        <v>485.04812622070313</v>
      </c>
      <c r="C247" s="3">
        <v>13.60000038146973</v>
      </c>
      <c r="D247" s="4">
        <v>7.9193104319463803E-3</v>
      </c>
      <c r="E247" s="4">
        <v>2.5641036705816189E-2</v>
      </c>
      <c r="F247" s="2">
        <v>2</v>
      </c>
      <c r="G247" s="4">
        <v>0.2322092003693359</v>
      </c>
      <c r="H247" s="4">
        <v>0</v>
      </c>
      <c r="I247" s="4">
        <v>0.39337607834157451</v>
      </c>
    </row>
    <row r="248" spans="1:9" x14ac:dyDescent="0.25">
      <c r="A248" t="s">
        <v>464</v>
      </c>
      <c r="B248" s="3">
        <v>481.237060546875</v>
      </c>
      <c r="C248" s="3">
        <v>13.260000228881839</v>
      </c>
      <c r="D248" s="4">
        <v>-1.2703592840539459E-3</v>
      </c>
      <c r="E248" s="4">
        <v>-1.4126363054103421E-2</v>
      </c>
      <c r="F248" s="2">
        <v>2</v>
      </c>
      <c r="G248" s="4">
        <v>0.23596347878021179</v>
      </c>
      <c r="H248" s="4">
        <v>-1.2703592840539459E-3</v>
      </c>
      <c r="I248" s="4">
        <v>0.38242820027372981</v>
      </c>
    </row>
    <row r="249" spans="1:9" x14ac:dyDescent="0.25">
      <c r="A249" t="s">
        <v>465</v>
      </c>
      <c r="B249" s="3">
        <v>481.84918212890619</v>
      </c>
      <c r="C249" s="3">
        <v>13.44999980926514</v>
      </c>
      <c r="D249" s="4">
        <v>5.4388667014395597E-3</v>
      </c>
      <c r="E249" s="4">
        <v>2.3592043975852128E-2</v>
      </c>
      <c r="F249" s="2">
        <v>2</v>
      </c>
      <c r="G249" s="4">
        <v>0.2379995058738831</v>
      </c>
      <c r="H249" s="4">
        <v>0</v>
      </c>
      <c r="I249" s="4">
        <v>0.38418661459043801</v>
      </c>
    </row>
    <row r="250" spans="1:9" x14ac:dyDescent="0.25">
      <c r="A250" t="s">
        <v>466</v>
      </c>
      <c r="B250" s="3">
        <v>479.24264526367188</v>
      </c>
      <c r="C250" s="3">
        <v>13.14000034332275</v>
      </c>
      <c r="D250" s="4">
        <v>1.093220908396475E-3</v>
      </c>
      <c r="E250" s="4">
        <v>4.7011963635144927E-2</v>
      </c>
      <c r="F250" s="2">
        <v>1</v>
      </c>
      <c r="G250" s="4">
        <v>0.22998099946168149</v>
      </c>
      <c r="H250" s="4">
        <v>0</v>
      </c>
      <c r="I250" s="4">
        <v>0.37669893260796927</v>
      </c>
    </row>
    <row r="251" spans="1:9" x14ac:dyDescent="0.25">
      <c r="A251" t="s">
        <v>467</v>
      </c>
      <c r="B251" s="3">
        <v>478.71929931640619</v>
      </c>
      <c r="C251" s="3">
        <v>12.55000019073486</v>
      </c>
      <c r="D251" s="4">
        <v>2.9164267532286741E-3</v>
      </c>
      <c r="E251" s="4">
        <v>-4.8521562548058839E-2</v>
      </c>
      <c r="F251" s="2">
        <v>1</v>
      </c>
      <c r="G251" s="4">
        <v>0.24337983772553229</v>
      </c>
      <c r="H251" s="4">
        <v>0</v>
      </c>
      <c r="I251" s="4">
        <v>0.37519554009040879</v>
      </c>
    </row>
    <row r="252" spans="1:9" x14ac:dyDescent="0.25">
      <c r="A252" t="s">
        <v>468</v>
      </c>
      <c r="B252" s="3">
        <v>477.32720947265619</v>
      </c>
      <c r="C252" s="3">
        <v>13.189999580383301</v>
      </c>
      <c r="D252" s="4">
        <v>2.1144209118675321E-3</v>
      </c>
      <c r="E252" s="4">
        <v>-8.2707224642141197E-3</v>
      </c>
      <c r="F252" s="2">
        <v>1</v>
      </c>
      <c r="G252" s="4">
        <v>0.26285950507975908</v>
      </c>
      <c r="H252" s="4">
        <v>0</v>
      </c>
      <c r="I252" s="4">
        <v>0.37119654580030209</v>
      </c>
    </row>
    <row r="253" spans="1:9" x14ac:dyDescent="0.25">
      <c r="A253" t="s">
        <v>469</v>
      </c>
      <c r="B253" s="3">
        <v>476.320068359375</v>
      </c>
      <c r="C253" s="3">
        <v>13.30000019073486</v>
      </c>
      <c r="D253" s="4">
        <v>1.246610637861734E-2</v>
      </c>
      <c r="E253" s="4">
        <v>-5.8740263056175863E-2</v>
      </c>
      <c r="F253" s="2">
        <v>2</v>
      </c>
      <c r="G253" s="4">
        <v>0.25102122015489908</v>
      </c>
      <c r="H253" s="4">
        <v>0</v>
      </c>
      <c r="I253" s="4">
        <v>0.36830337652719392</v>
      </c>
    </row>
    <row r="254" spans="1:9" x14ac:dyDescent="0.25">
      <c r="A254" t="s">
        <v>470</v>
      </c>
      <c r="B254" s="3">
        <v>470.455322265625</v>
      </c>
      <c r="C254" s="3">
        <v>14.13000011444092</v>
      </c>
      <c r="D254" s="4">
        <v>8.8928022110996707E-3</v>
      </c>
      <c r="E254" s="4">
        <v>-4.4624736248438657E-2</v>
      </c>
      <c r="F254" s="2">
        <v>2</v>
      </c>
      <c r="G254" s="4">
        <v>0.21610982560647399</v>
      </c>
      <c r="H254" s="4">
        <v>-4.1958583357359908E-4</v>
      </c>
      <c r="I254" s="4">
        <v>0.35145598248353532</v>
      </c>
    </row>
    <row r="255" spans="1:9" x14ac:dyDescent="0.25">
      <c r="A255" t="s">
        <v>471</v>
      </c>
      <c r="B255" s="3">
        <v>466.30853271484381</v>
      </c>
      <c r="C255" s="3">
        <v>14.789999961853029</v>
      </c>
      <c r="D255" s="4">
        <v>-5.5586545076672378E-3</v>
      </c>
      <c r="E255" s="4">
        <v>6.864160395890595E-2</v>
      </c>
      <c r="F255" s="2">
        <v>2</v>
      </c>
      <c r="G255" s="4">
        <v>0.2031824179119239</v>
      </c>
      <c r="H255" s="4">
        <v>-9.2303047700055263E-3</v>
      </c>
      <c r="I255" s="4">
        <v>0.33954368543582691</v>
      </c>
    </row>
    <row r="256" spans="1:9" x14ac:dyDescent="0.25">
      <c r="A256" t="s">
        <v>472</v>
      </c>
      <c r="B256" s="3">
        <v>468.91506958007813</v>
      </c>
      <c r="C256" s="3">
        <v>13.840000152587891</v>
      </c>
      <c r="D256" s="4">
        <v>-3.671307042108829E-3</v>
      </c>
      <c r="E256" s="4">
        <v>8.9763807908963988E-2</v>
      </c>
      <c r="F256" s="2">
        <v>2</v>
      </c>
      <c r="G256" s="4">
        <v>0.21460162877971939</v>
      </c>
      <c r="H256" s="4">
        <v>-3.692173780767916E-3</v>
      </c>
      <c r="I256" s="4">
        <v>0.34703136741829571</v>
      </c>
    </row>
    <row r="257" spans="1:9" x14ac:dyDescent="0.25">
      <c r="A257" t="s">
        <v>473</v>
      </c>
      <c r="B257" s="3">
        <v>470.6429443359375</v>
      </c>
      <c r="C257" s="3">
        <v>12.69999980926514</v>
      </c>
      <c r="D257" s="4">
        <v>6.9280103996072206E-4</v>
      </c>
      <c r="E257" s="4">
        <v>2.0900340647264311E-2</v>
      </c>
      <c r="F257" s="2">
        <v>1</v>
      </c>
      <c r="G257" s="4">
        <v>0.2235156391068589</v>
      </c>
      <c r="H257" s="4">
        <v>-2.0943629152281321E-5</v>
      </c>
      <c r="I257" s="4">
        <v>0.3519949560212321</v>
      </c>
    </row>
    <row r="258" spans="1:9" x14ac:dyDescent="0.25">
      <c r="A258" t="s">
        <v>474</v>
      </c>
      <c r="B258" s="3">
        <v>470.31710815429688</v>
      </c>
      <c r="C258" s="3">
        <v>12.439999580383301</v>
      </c>
      <c r="D258" s="4">
        <v>-4.4064963716450301E-4</v>
      </c>
      <c r="E258" s="4">
        <v>-1.970055226687795E-2</v>
      </c>
      <c r="F258" s="2">
        <v>1</v>
      </c>
      <c r="G258" s="4">
        <v>0.23813270285419599</v>
      </c>
      <c r="H258" s="4">
        <v>-7.1325052840520708E-4</v>
      </c>
      <c r="I258" s="4">
        <v>0.35105894098187163</v>
      </c>
    </row>
    <row r="259" spans="1:9" x14ac:dyDescent="0.25">
      <c r="A259" t="s">
        <v>475</v>
      </c>
      <c r="B259" s="3">
        <v>470.52444458007813</v>
      </c>
      <c r="C259" s="3">
        <v>12.689999580383301</v>
      </c>
      <c r="D259" s="4">
        <v>5.6554378228945712E-3</v>
      </c>
      <c r="E259" s="4">
        <v>-5.4859441412932197E-3</v>
      </c>
      <c r="F259" s="2">
        <v>1</v>
      </c>
      <c r="G259" s="4">
        <v>0.24736510958919289</v>
      </c>
      <c r="H259" s="4">
        <v>-2.7272106567932658E-4</v>
      </c>
      <c r="I259" s="4">
        <v>0.35165454706760868</v>
      </c>
    </row>
    <row r="260" spans="1:9" x14ac:dyDescent="0.25">
      <c r="A260" t="s">
        <v>476</v>
      </c>
      <c r="B260" s="3">
        <v>467.87838745117188</v>
      </c>
      <c r="C260" s="3">
        <v>12.760000228881839</v>
      </c>
      <c r="D260" s="4">
        <v>-1.51705666259383E-3</v>
      </c>
      <c r="E260" s="4">
        <v>-2.4464808615499711E-2</v>
      </c>
      <c r="F260" s="2">
        <v>1</v>
      </c>
      <c r="G260" s="4">
        <v>0.2396474492180363</v>
      </c>
      <c r="H260" s="4">
        <v>-5.8948210943973178E-3</v>
      </c>
      <c r="I260" s="4">
        <v>0.34405333698961021</v>
      </c>
    </row>
    <row r="261" spans="1:9" x14ac:dyDescent="0.25">
      <c r="A261" t="s">
        <v>477</v>
      </c>
      <c r="B261" s="3">
        <v>468.58926391601563</v>
      </c>
      <c r="C261" s="3">
        <v>13.079999923706049</v>
      </c>
      <c r="D261" s="4">
        <v>1.427594268035759E-2</v>
      </c>
      <c r="E261" s="4">
        <v>-2.022475281262481E-2</v>
      </c>
      <c r="F261" s="2">
        <v>1</v>
      </c>
      <c r="G261" s="4">
        <v>0.2700017799357568</v>
      </c>
      <c r="H261" s="4">
        <v>-4.3844158390636823E-3</v>
      </c>
      <c r="I261" s="4">
        <v>0.34609544004541809</v>
      </c>
    </row>
    <row r="262" spans="1:9" x14ac:dyDescent="0.25">
      <c r="A262" t="s">
        <v>478</v>
      </c>
      <c r="B262" s="3">
        <v>461.99386596679688</v>
      </c>
      <c r="C262" s="3">
        <v>13.35000038146973</v>
      </c>
      <c r="D262" s="4">
        <v>1.3695676188043571E-3</v>
      </c>
      <c r="E262" s="4">
        <v>-5.5201679168709217E-2</v>
      </c>
      <c r="F262" s="2">
        <v>2</v>
      </c>
      <c r="G262" s="4">
        <v>0.23783545732024661</v>
      </c>
      <c r="H262" s="4">
        <v>-1.8397713811597161E-2</v>
      </c>
      <c r="I262" s="4">
        <v>0.32714913506494508</v>
      </c>
    </row>
    <row r="263" spans="1:9" x14ac:dyDescent="0.25">
      <c r="A263" t="s">
        <v>479</v>
      </c>
      <c r="B263" s="3">
        <v>461.36199951171881</v>
      </c>
      <c r="C263" s="3">
        <v>14.13000011444092</v>
      </c>
      <c r="D263" s="4">
        <v>-3.220990742783481E-3</v>
      </c>
      <c r="E263" s="4">
        <v>6.4102672957566664E-3</v>
      </c>
      <c r="F263" s="2">
        <v>2</v>
      </c>
      <c r="G263" s="4">
        <v>0.2456857430426207</v>
      </c>
      <c r="H263" s="4">
        <v>-1.974024582892708E-2</v>
      </c>
      <c r="I263" s="4">
        <v>0.32533400053371347</v>
      </c>
    </row>
    <row r="264" spans="1:9" x14ac:dyDescent="0.25">
      <c r="A264" t="s">
        <v>480</v>
      </c>
      <c r="B264" s="3">
        <v>462.85284423828119</v>
      </c>
      <c r="C264" s="3">
        <v>14.039999961853029</v>
      </c>
      <c r="D264" s="4">
        <v>-8.1667472662358964E-3</v>
      </c>
      <c r="E264" s="4">
        <v>6.3636376115573157E-2</v>
      </c>
      <c r="F264" s="2">
        <v>2</v>
      </c>
      <c r="G264" s="4">
        <v>0.2444500202748352</v>
      </c>
      <c r="H264" s="4">
        <v>-1.6572635391322591E-2</v>
      </c>
      <c r="I264" s="4">
        <v>0.32961668356292018</v>
      </c>
    </row>
    <row r="265" spans="1:9" x14ac:dyDescent="0.25">
      <c r="A265" t="s">
        <v>481</v>
      </c>
      <c r="B265" s="3">
        <v>466.66397094726563</v>
      </c>
      <c r="C265" s="3">
        <v>13.19999980926514</v>
      </c>
      <c r="D265" s="4">
        <v>-5.5963491038714119E-3</v>
      </c>
      <c r="E265" s="4">
        <v>6.0240964778317529E-2</v>
      </c>
      <c r="F265" s="2">
        <v>1</v>
      </c>
      <c r="G265" s="4">
        <v>0.251391911214907</v>
      </c>
      <c r="H265" s="4">
        <v>-8.4751021423387085E-3</v>
      </c>
      <c r="I265" s="4">
        <v>0.34056473696373102</v>
      </c>
    </row>
    <row r="266" spans="1:9" x14ac:dyDescent="0.25">
      <c r="A266" t="s">
        <v>482</v>
      </c>
      <c r="B266" s="3">
        <v>469.290283203125</v>
      </c>
      <c r="C266" s="3">
        <v>12.44999980926514</v>
      </c>
      <c r="D266" s="4">
        <v>-2.894954212882328E-3</v>
      </c>
      <c r="E266" s="4">
        <v>-1.603885913022296E-3</v>
      </c>
      <c r="F266" s="2">
        <v>1</v>
      </c>
      <c r="G266" s="4">
        <v>0.28108673702310288</v>
      </c>
      <c r="H266" s="4">
        <v>-2.894954212882328E-3</v>
      </c>
      <c r="I266" s="4">
        <v>0.34810922682720608</v>
      </c>
    </row>
    <row r="267" spans="1:9" x14ac:dyDescent="0.25">
      <c r="A267" t="s">
        <v>483</v>
      </c>
      <c r="B267" s="3">
        <v>470.65280151367188</v>
      </c>
      <c r="C267" s="3">
        <v>12.47000026702881</v>
      </c>
      <c r="D267" s="4">
        <v>3.7771150546994647E-4</v>
      </c>
      <c r="E267" s="4">
        <v>3.2180177691847329E-3</v>
      </c>
      <c r="F267" s="2">
        <v>1</v>
      </c>
      <c r="G267" s="4">
        <v>0.26883868278751161</v>
      </c>
      <c r="H267" s="4">
        <v>0</v>
      </c>
      <c r="I267" s="4">
        <v>0.35202327229525232</v>
      </c>
    </row>
    <row r="268" spans="1:9" x14ac:dyDescent="0.25">
      <c r="A268" t="s">
        <v>484</v>
      </c>
      <c r="B268" s="3">
        <v>470.47509765625</v>
      </c>
      <c r="C268" s="3">
        <v>12.430000305175779</v>
      </c>
      <c r="D268" s="4">
        <v>1.808209685261408E-3</v>
      </c>
      <c r="E268" s="4">
        <v>-4.3110044327135388E-2</v>
      </c>
      <c r="F268" s="2">
        <v>1</v>
      </c>
      <c r="G268" s="4">
        <v>0.26335781401348218</v>
      </c>
      <c r="H268" s="4">
        <v>0</v>
      </c>
      <c r="I268" s="4">
        <v>0.35151279036454192</v>
      </c>
    </row>
    <row r="269" spans="1:9" x14ac:dyDescent="0.25">
      <c r="A269" t="s">
        <v>485</v>
      </c>
      <c r="B269" s="3">
        <v>469.62591552734381</v>
      </c>
      <c r="C269" s="3">
        <v>12.989999771118161</v>
      </c>
      <c r="D269" s="4">
        <v>4.2224623249405013E-3</v>
      </c>
      <c r="E269" s="4">
        <v>-3.0698359687461041E-3</v>
      </c>
      <c r="F269" s="2">
        <v>1</v>
      </c>
      <c r="G269" s="4">
        <v>0.26833163727402898</v>
      </c>
      <c r="H269" s="4">
        <v>0</v>
      </c>
      <c r="I269" s="4">
        <v>0.3490733828076209</v>
      </c>
    </row>
    <row r="270" spans="1:9" x14ac:dyDescent="0.25">
      <c r="A270" t="s">
        <v>486</v>
      </c>
      <c r="B270" s="3">
        <v>467.65127563476563</v>
      </c>
      <c r="C270" s="3">
        <v>13.02999973297119</v>
      </c>
      <c r="D270" s="4">
        <v>2.0096430696314731E-3</v>
      </c>
      <c r="E270" s="4">
        <v>-4.5421238306660013E-2</v>
      </c>
      <c r="F270" s="2">
        <v>1</v>
      </c>
      <c r="G270" s="4">
        <v>0.24498041007829879</v>
      </c>
      <c r="H270" s="4">
        <v>-2.506167942218807E-3</v>
      </c>
      <c r="I270" s="4">
        <v>0.34340092302286651</v>
      </c>
    </row>
    <row r="271" spans="1:9" x14ac:dyDescent="0.25">
      <c r="A271" t="s">
        <v>487</v>
      </c>
      <c r="B271" s="3">
        <v>466.71334838867188</v>
      </c>
      <c r="C271" s="3">
        <v>13.64999961853027</v>
      </c>
      <c r="D271" s="4">
        <v>9.4819571322439788E-3</v>
      </c>
      <c r="E271" s="4">
        <v>-1.463091269352401E-3</v>
      </c>
      <c r="F271" s="2">
        <v>2</v>
      </c>
      <c r="G271" s="4">
        <v>0.26106155759574712</v>
      </c>
      <c r="H271" s="4">
        <v>-4.5067540448174848E-3</v>
      </c>
      <c r="I271" s="4">
        <v>0.34070658133328102</v>
      </c>
    </row>
    <row r="272" spans="1:9" x14ac:dyDescent="0.25">
      <c r="A272" t="s">
        <v>488</v>
      </c>
      <c r="B272" s="3">
        <v>462.32955932617188</v>
      </c>
      <c r="C272" s="3">
        <v>13.670000076293951</v>
      </c>
      <c r="D272" s="4">
        <v>-1.3857316694199101E-2</v>
      </c>
      <c r="E272" s="4">
        <v>9.0981673393254692E-2</v>
      </c>
      <c r="F272" s="2">
        <v>2</v>
      </c>
      <c r="G272" s="4">
        <v>0.25092614237024252</v>
      </c>
      <c r="H272" s="4">
        <v>-1.3857316694199101E-2</v>
      </c>
      <c r="I272" s="4">
        <v>0.32811346637832578</v>
      </c>
    </row>
    <row r="273" spans="1:9" x14ac:dyDescent="0.25">
      <c r="A273" t="s">
        <v>489</v>
      </c>
      <c r="B273" s="3">
        <v>468.82623291015619</v>
      </c>
      <c r="C273" s="3">
        <v>12.52999973297119</v>
      </c>
      <c r="D273" s="4">
        <v>6.0808220439425584E-3</v>
      </c>
      <c r="E273" s="4">
        <v>-2.388589621275083E-3</v>
      </c>
      <c r="F273" s="2">
        <v>1</v>
      </c>
      <c r="G273" s="4">
        <v>0.25774762403358098</v>
      </c>
      <c r="H273" s="4">
        <v>0</v>
      </c>
      <c r="I273" s="4">
        <v>0.34677617028618202</v>
      </c>
    </row>
    <row r="274" spans="1:9" x14ac:dyDescent="0.25">
      <c r="A274" t="s">
        <v>490</v>
      </c>
      <c r="B274" s="3">
        <v>465.99261474609381</v>
      </c>
      <c r="C274" s="3">
        <v>12.560000419616699</v>
      </c>
      <c r="D274" s="4">
        <v>5.6251112585008478E-3</v>
      </c>
      <c r="E274" s="4">
        <v>2.2801359343169961E-2</v>
      </c>
      <c r="F274" s="2">
        <v>1</v>
      </c>
      <c r="G274" s="4">
        <v>0.23538636329987361</v>
      </c>
      <c r="H274" s="4">
        <v>0</v>
      </c>
      <c r="I274" s="4">
        <v>0.33863616200345259</v>
      </c>
    </row>
    <row r="275" spans="1:9" x14ac:dyDescent="0.25">
      <c r="A275" t="s">
        <v>491</v>
      </c>
      <c r="B275" s="3">
        <v>463.38601684570313</v>
      </c>
      <c r="C275" s="3">
        <v>12.27999973297119</v>
      </c>
      <c r="D275" s="4">
        <v>-1.646429671791072E-3</v>
      </c>
      <c r="E275" s="4">
        <v>-1.60256263302152E-2</v>
      </c>
      <c r="F275" s="2">
        <v>1</v>
      </c>
      <c r="G275" s="4">
        <v>0.19842566978291501</v>
      </c>
      <c r="H275" s="4">
        <v>-1.646429671791072E-3</v>
      </c>
      <c r="I275" s="4">
        <v>0.3311483046880177</v>
      </c>
    </row>
    <row r="276" spans="1:9" x14ac:dyDescent="0.25">
      <c r="A276" t="s">
        <v>492</v>
      </c>
      <c r="B276" s="3">
        <v>464.15020751953119</v>
      </c>
      <c r="C276" s="3">
        <v>12.47999954223633</v>
      </c>
      <c r="D276" s="4">
        <v>3.2093678503080092E-3</v>
      </c>
      <c r="E276" s="4">
        <v>2.3789989486111999E-2</v>
      </c>
      <c r="F276" s="2">
        <v>1</v>
      </c>
      <c r="G276" s="4">
        <v>0.19272698242686581</v>
      </c>
      <c r="H276" s="4">
        <v>0</v>
      </c>
      <c r="I276" s="4">
        <v>0.33334356108968732</v>
      </c>
    </row>
    <row r="277" spans="1:9" x14ac:dyDescent="0.25">
      <c r="A277" t="s">
        <v>493</v>
      </c>
      <c r="B277" s="3">
        <v>462.66534423828119</v>
      </c>
      <c r="C277" s="3">
        <v>12.189999580383301</v>
      </c>
      <c r="D277" s="4">
        <v>1.3790058789402201E-2</v>
      </c>
      <c r="E277" s="4">
        <v>9.9419957409394577E-3</v>
      </c>
      <c r="F277" s="2">
        <v>1</v>
      </c>
      <c r="G277" s="4">
        <v>0.19791129449187911</v>
      </c>
      <c r="H277" s="4">
        <v>0</v>
      </c>
      <c r="I277" s="4">
        <v>0.32907806069115558</v>
      </c>
    </row>
    <row r="278" spans="1:9" x14ac:dyDescent="0.25">
      <c r="A278" t="s">
        <v>494</v>
      </c>
      <c r="B278" s="3">
        <v>456.3719482421875</v>
      </c>
      <c r="C278" s="3">
        <v>12.069999694824221</v>
      </c>
      <c r="D278" s="4">
        <v>4.5671866958898466E-3</v>
      </c>
      <c r="E278" s="4">
        <v>-4.4338908514846682E-2</v>
      </c>
      <c r="F278" s="2">
        <v>1</v>
      </c>
      <c r="G278" s="4">
        <v>0.19865232532713989</v>
      </c>
      <c r="H278" s="4">
        <v>-1.770785300025501E-3</v>
      </c>
      <c r="I278" s="4">
        <v>0.31099930322679281</v>
      </c>
    </row>
    <row r="279" spans="1:9" x14ac:dyDescent="0.25">
      <c r="A279" t="s">
        <v>495</v>
      </c>
      <c r="B279" s="3">
        <v>454.29708862304688</v>
      </c>
      <c r="C279" s="3">
        <v>12.63000011444092</v>
      </c>
      <c r="D279" s="4">
        <v>3.8896795463507772E-3</v>
      </c>
      <c r="E279" s="4">
        <v>2.2672042455262661E-2</v>
      </c>
      <c r="F279" s="2">
        <v>1</v>
      </c>
      <c r="G279" s="4">
        <v>0.18428935074857741</v>
      </c>
      <c r="H279" s="4">
        <v>-6.3091568984663393E-3</v>
      </c>
      <c r="I279" s="4">
        <v>0.30503894671175291</v>
      </c>
    </row>
    <row r="280" spans="1:9" x14ac:dyDescent="0.25">
      <c r="A280" t="s">
        <v>496</v>
      </c>
      <c r="B280" s="3">
        <v>452.536865234375</v>
      </c>
      <c r="C280" s="3">
        <v>12.35000038146973</v>
      </c>
      <c r="D280" s="4">
        <v>4.2990803204090433E-3</v>
      </c>
      <c r="E280" s="4">
        <v>-5.4364472843394518E-2</v>
      </c>
      <c r="F280" s="2">
        <v>1</v>
      </c>
      <c r="G280" s="4">
        <v>0.18894225734958431</v>
      </c>
      <c r="H280" s="4">
        <v>-1.015931994581909E-2</v>
      </c>
      <c r="I280" s="4">
        <v>0.29998243163679977</v>
      </c>
    </row>
    <row r="281" spans="1:9" x14ac:dyDescent="0.25">
      <c r="A281" t="s">
        <v>497</v>
      </c>
      <c r="B281" s="3">
        <v>450.59970092773438</v>
      </c>
      <c r="C281" s="3">
        <v>13.060000419616699</v>
      </c>
      <c r="D281" s="4">
        <v>7.6304272328153733E-3</v>
      </c>
      <c r="E281" s="4">
        <v>6.9391018299884699E-3</v>
      </c>
      <c r="F281" s="2">
        <v>1</v>
      </c>
      <c r="G281" s="4">
        <v>0.18183889084324559</v>
      </c>
      <c r="H281" s="4">
        <v>-1.439650851976826E-2</v>
      </c>
      <c r="I281" s="4">
        <v>0.29441762629321211</v>
      </c>
    </row>
    <row r="282" spans="1:9" x14ac:dyDescent="0.25">
      <c r="A282" t="s">
        <v>498</v>
      </c>
      <c r="B282" s="3">
        <v>447.18746948242188</v>
      </c>
      <c r="C282" s="3">
        <v>12.97000026702881</v>
      </c>
      <c r="D282" s="4">
        <v>-4.0297761230956297E-3</v>
      </c>
      <c r="E282" s="4">
        <v>9.3385122176437019E-3</v>
      </c>
      <c r="F282" s="2">
        <v>1</v>
      </c>
      <c r="G282" s="4">
        <v>0.15598215266885179</v>
      </c>
      <c r="H282" s="4">
        <v>-2.1860133593895829E-2</v>
      </c>
      <c r="I282" s="4">
        <v>0.28461546149214662</v>
      </c>
    </row>
    <row r="283" spans="1:9" x14ac:dyDescent="0.25">
      <c r="A283" t="s">
        <v>499</v>
      </c>
      <c r="B283" s="3">
        <v>448.996826171875</v>
      </c>
      <c r="C283" s="3">
        <v>12.85000038146973</v>
      </c>
      <c r="D283" s="4">
        <v>-1.9706940131947179E-4</v>
      </c>
      <c r="E283" s="4">
        <v>-1.7584062964670188E-2</v>
      </c>
      <c r="F283" s="2">
        <v>1</v>
      </c>
      <c r="G283" s="4">
        <v>0.1397800748536302</v>
      </c>
      <c r="H283" s="4">
        <v>-1.7902500540020069E-2</v>
      </c>
      <c r="I283" s="4">
        <v>0.28981311960478551</v>
      </c>
    </row>
    <row r="284" spans="1:9" x14ac:dyDescent="0.25">
      <c r="A284" t="s">
        <v>500</v>
      </c>
      <c r="B284" s="3">
        <v>449.0853271484375</v>
      </c>
      <c r="C284" s="3">
        <v>13.079999923706049</v>
      </c>
      <c r="D284" s="4">
        <v>-5.2494091237618168E-3</v>
      </c>
      <c r="E284" s="4">
        <v>3.5629438257139379E-2</v>
      </c>
      <c r="F284" s="2">
        <v>1</v>
      </c>
      <c r="G284" s="4">
        <v>0.1386894773487457</v>
      </c>
      <c r="H284" s="4">
        <v>-1.7708921025165081E-2</v>
      </c>
      <c r="I284" s="4">
        <v>0.2900673524055859</v>
      </c>
    </row>
    <row r="285" spans="1:9" x14ac:dyDescent="0.25">
      <c r="A285" t="s">
        <v>501</v>
      </c>
      <c r="B285" s="3">
        <v>451.4552001953125</v>
      </c>
      <c r="C285" s="3">
        <v>12.63000011444092</v>
      </c>
      <c r="D285" s="4">
        <v>5.9159068270344672E-3</v>
      </c>
      <c r="E285" s="4">
        <v>-2.244581734833961E-2</v>
      </c>
      <c r="F285" s="2">
        <v>1</v>
      </c>
      <c r="G285" s="4">
        <v>0.14385610747355229</v>
      </c>
      <c r="H285" s="4">
        <v>-1.2525262126688591E-2</v>
      </c>
      <c r="I285" s="4">
        <v>0.29687518081212128</v>
      </c>
    </row>
    <row r="286" spans="1:9" x14ac:dyDescent="0.25">
      <c r="A286" t="s">
        <v>502</v>
      </c>
      <c r="B286" s="3">
        <v>448.80014038085938</v>
      </c>
      <c r="C286" s="3">
        <v>12.920000076293951</v>
      </c>
      <c r="D286" s="4">
        <v>3.9374397766887004E-3</v>
      </c>
      <c r="E286" s="4">
        <v>-4.622455166284678E-3</v>
      </c>
      <c r="F286" s="2">
        <v>1</v>
      </c>
      <c r="G286" s="4">
        <v>0.1729492605919922</v>
      </c>
      <c r="H286" s="4">
        <v>-1.833271432389616E-2</v>
      </c>
      <c r="I286" s="4">
        <v>0.28924810912162752</v>
      </c>
    </row>
    <row r="287" spans="1:9" x14ac:dyDescent="0.25">
      <c r="A287" t="s">
        <v>503</v>
      </c>
      <c r="B287" s="3">
        <v>447.03994750976563</v>
      </c>
      <c r="C287" s="3">
        <v>12.97999954223633</v>
      </c>
      <c r="D287" s="4">
        <v>-7.0339443926137335E-4</v>
      </c>
      <c r="E287" s="4">
        <v>2.285263762351275E-2</v>
      </c>
      <c r="F287" s="2">
        <v>1</v>
      </c>
      <c r="G287" s="4">
        <v>0.16634220952526529</v>
      </c>
      <c r="H287" s="4">
        <v>-2.2182810619692069E-2</v>
      </c>
      <c r="I287" s="4">
        <v>0.28419168171315728</v>
      </c>
    </row>
    <row r="288" spans="1:9" x14ac:dyDescent="0.25">
      <c r="A288" t="s">
        <v>504</v>
      </c>
      <c r="B288" s="3">
        <v>447.3546142578125</v>
      </c>
      <c r="C288" s="3">
        <v>12.689999580383301</v>
      </c>
      <c r="D288" s="4">
        <v>9.9007014072327593E-4</v>
      </c>
      <c r="E288" s="4">
        <v>0</v>
      </c>
      <c r="F288" s="2">
        <v>1</v>
      </c>
      <c r="G288" s="4">
        <v>0.14853892459817161</v>
      </c>
      <c r="H288" s="4">
        <v>-2.1494535317047151E-2</v>
      </c>
      <c r="I288" s="4">
        <v>0.28509561081972712</v>
      </c>
    </row>
    <row r="289" spans="1:9" x14ac:dyDescent="0.25">
      <c r="A289" t="s">
        <v>505</v>
      </c>
      <c r="B289" s="3">
        <v>446.91213989257813</v>
      </c>
      <c r="C289" s="3">
        <v>12.689999580383301</v>
      </c>
      <c r="D289" s="4">
        <v>-1.800919620269847E-3</v>
      </c>
      <c r="E289" s="4">
        <v>1.8459032225695889E-2</v>
      </c>
      <c r="F289" s="2">
        <v>1</v>
      </c>
      <c r="G289" s="4">
        <v>0.14714612834322779</v>
      </c>
      <c r="H289" s="4">
        <v>-2.2462366139765488E-2</v>
      </c>
      <c r="I289" s="4">
        <v>0.28382453448220829</v>
      </c>
    </row>
    <row r="290" spans="1:9" x14ac:dyDescent="0.25">
      <c r="A290" t="s">
        <v>506</v>
      </c>
      <c r="B290" s="3">
        <v>447.71844482421881</v>
      </c>
      <c r="C290" s="3">
        <v>12.460000038146971</v>
      </c>
      <c r="D290" s="4">
        <v>6.1540811966320774E-4</v>
      </c>
      <c r="E290" s="4">
        <v>-3.0350220369265601E-2</v>
      </c>
      <c r="F290" s="2">
        <v>1</v>
      </c>
      <c r="G290" s="4">
        <v>0.15645765486306409</v>
      </c>
      <c r="H290" s="4">
        <v>-2.069872325632249E-2</v>
      </c>
      <c r="I290" s="4">
        <v>0.28614077063046572</v>
      </c>
    </row>
    <row r="291" spans="1:9" x14ac:dyDescent="0.25">
      <c r="A291" t="s">
        <v>507</v>
      </c>
      <c r="B291" s="3">
        <v>447.44308471679688</v>
      </c>
      <c r="C291" s="3">
        <v>12.85000038146973</v>
      </c>
      <c r="D291" s="4">
        <v>3.8607566899619972E-3</v>
      </c>
      <c r="E291" s="4">
        <v>-3.7453182450392863E-2</v>
      </c>
      <c r="F291" s="2">
        <v>1</v>
      </c>
      <c r="G291" s="4">
        <v>0.17129929023735849</v>
      </c>
      <c r="H291" s="4">
        <v>-2.130102255374899E-2</v>
      </c>
      <c r="I291" s="4">
        <v>0.28534975595404449</v>
      </c>
    </row>
    <row r="292" spans="1:9" x14ac:dyDescent="0.25">
      <c r="A292" t="s">
        <v>508</v>
      </c>
      <c r="B292" s="3">
        <v>445.72225952148438</v>
      </c>
      <c r="C292" s="3">
        <v>13.35000038146973</v>
      </c>
      <c r="D292" s="4">
        <v>-2.1792914908091991E-3</v>
      </c>
      <c r="E292" s="4">
        <v>-4.4742331562338533E-3</v>
      </c>
      <c r="F292" s="2">
        <v>2</v>
      </c>
      <c r="G292" s="4">
        <v>0.16255201880151041</v>
      </c>
      <c r="H292" s="4">
        <v>-2.5065009341212922E-2</v>
      </c>
      <c r="I292" s="4">
        <v>0.28040641830868918</v>
      </c>
    </row>
    <row r="293" spans="1:9" x14ac:dyDescent="0.25">
      <c r="A293" t="s">
        <v>509</v>
      </c>
      <c r="B293" s="3">
        <v>446.69573974609381</v>
      </c>
      <c r="C293" s="3">
        <v>13.409999847412109</v>
      </c>
      <c r="D293" s="4">
        <v>7.6974890255190331E-3</v>
      </c>
      <c r="E293" s="4">
        <v>-2.8260894053073641E-2</v>
      </c>
      <c r="F293" s="2">
        <v>2</v>
      </c>
      <c r="G293" s="4">
        <v>0.17038103981765601</v>
      </c>
      <c r="H293" s="4">
        <v>-2.2935701429364411E-2</v>
      </c>
      <c r="I293" s="4">
        <v>0.28320289145101007</v>
      </c>
    </row>
    <row r="294" spans="1:9" x14ac:dyDescent="0.25">
      <c r="A294" t="s">
        <v>510</v>
      </c>
      <c r="B294" s="3">
        <v>443.2835693359375</v>
      </c>
      <c r="C294" s="3">
        <v>13.80000019073486</v>
      </c>
      <c r="D294" s="4">
        <v>1.243841879814855E-3</v>
      </c>
      <c r="E294" s="4">
        <v>-3.6312815305247659E-2</v>
      </c>
      <c r="F294" s="2">
        <v>2</v>
      </c>
      <c r="G294" s="4">
        <v>0.15788705912475451</v>
      </c>
      <c r="H294" s="4">
        <v>-3.03991930003783E-2</v>
      </c>
      <c r="I294" s="4">
        <v>0.27340090198291073</v>
      </c>
    </row>
    <row r="295" spans="1:9" x14ac:dyDescent="0.25">
      <c r="A295" t="s">
        <v>511</v>
      </c>
      <c r="B295" s="3">
        <v>442.73287963867188</v>
      </c>
      <c r="C295" s="3">
        <v>14.319999694824221</v>
      </c>
      <c r="D295" s="4">
        <v>1.2230715659740099E-3</v>
      </c>
      <c r="E295" s="4">
        <v>9.873017393189798E-3</v>
      </c>
      <c r="F295" s="2">
        <v>2</v>
      </c>
      <c r="G295" s="4">
        <v>0.14762628957420071</v>
      </c>
      <c r="H295" s="4">
        <v>-3.1603724843674567E-2</v>
      </c>
      <c r="I295" s="4">
        <v>0.27181896029655112</v>
      </c>
    </row>
    <row r="296" spans="1:9" x14ac:dyDescent="0.25">
      <c r="A296" t="s">
        <v>512</v>
      </c>
      <c r="B296" s="3">
        <v>442.19204711914063</v>
      </c>
      <c r="C296" s="3">
        <v>14.180000305175779</v>
      </c>
      <c r="D296" s="4">
        <v>2.117000189292062E-3</v>
      </c>
      <c r="E296" s="4">
        <v>1.412461721694624E-3</v>
      </c>
      <c r="F296" s="2">
        <v>2</v>
      </c>
      <c r="G296" s="4">
        <v>0.1560007330240665</v>
      </c>
      <c r="H296" s="4">
        <v>-3.2786695934109322E-2</v>
      </c>
      <c r="I296" s="4">
        <v>0.27026533488421189</v>
      </c>
    </row>
    <row r="297" spans="1:9" x14ac:dyDescent="0.25">
      <c r="A297" t="s">
        <v>513</v>
      </c>
      <c r="B297" s="3">
        <v>441.25790405273438</v>
      </c>
      <c r="C297" s="3">
        <v>14.159999847412109</v>
      </c>
      <c r="D297" s="4">
        <v>1.9400789300081819E-2</v>
      </c>
      <c r="E297" s="4">
        <v>-4.0650431718535329E-2</v>
      </c>
      <c r="F297" s="2">
        <v>2</v>
      </c>
      <c r="G297" s="4">
        <v>0.14374558166366991</v>
      </c>
      <c r="H297" s="4">
        <v>-3.482996108918246E-2</v>
      </c>
      <c r="I297" s="4">
        <v>0.26758186383852262</v>
      </c>
    </row>
    <row r="298" spans="1:9" x14ac:dyDescent="0.25">
      <c r="A298" t="s">
        <v>514</v>
      </c>
      <c r="B298" s="3">
        <v>432.86007690429688</v>
      </c>
      <c r="C298" s="3">
        <v>14.760000228881839</v>
      </c>
      <c r="D298" s="4">
        <v>-9.5319652231540264E-4</v>
      </c>
      <c r="E298" s="4">
        <v>4.1637272364941413E-2</v>
      </c>
      <c r="F298" s="2">
        <v>2</v>
      </c>
      <c r="G298" s="4">
        <v>0.13283738808665979</v>
      </c>
      <c r="H298" s="4">
        <v>-5.3198654502218938E-2</v>
      </c>
      <c r="I298" s="4">
        <v>0.24345780103705941</v>
      </c>
    </row>
    <row r="299" spans="1:9" x14ac:dyDescent="0.25">
      <c r="A299" t="s">
        <v>515</v>
      </c>
      <c r="B299" s="3">
        <v>433.2730712890625</v>
      </c>
      <c r="C299" s="3">
        <v>14.170000076293951</v>
      </c>
      <c r="D299" s="4">
        <v>1.5604806147240019E-2</v>
      </c>
      <c r="E299" s="4">
        <v>-7.3250483214739481E-2</v>
      </c>
      <c r="F299" s="2">
        <v>2</v>
      </c>
      <c r="G299" s="4">
        <v>0.19623164281560429</v>
      </c>
      <c r="H299" s="4">
        <v>-5.229530568341445E-2</v>
      </c>
      <c r="I299" s="4">
        <v>0.24464419155196679</v>
      </c>
    </row>
    <row r="300" spans="1:9" x14ac:dyDescent="0.25">
      <c r="A300" t="s">
        <v>516</v>
      </c>
      <c r="B300" s="3">
        <v>426.61581420898438</v>
      </c>
      <c r="C300" s="3">
        <v>15.289999961853029</v>
      </c>
      <c r="D300" s="4">
        <v>-7.7987960445804472E-3</v>
      </c>
      <c r="E300" s="4">
        <v>5.8131499216304013E-2</v>
      </c>
      <c r="F300" s="2">
        <v>2</v>
      </c>
      <c r="G300" s="4">
        <v>0.15358545826878831</v>
      </c>
      <c r="H300" s="4">
        <v>-6.6856824051707342E-2</v>
      </c>
      <c r="I300" s="4">
        <v>0.22552018661038239</v>
      </c>
    </row>
    <row r="301" spans="1:9" x14ac:dyDescent="0.25">
      <c r="A301" t="s">
        <v>517</v>
      </c>
      <c r="B301" s="3">
        <v>429.96905517578119</v>
      </c>
      <c r="C301" s="3">
        <v>14.44999980926514</v>
      </c>
      <c r="D301" s="4">
        <v>7.3251393768813955E-4</v>
      </c>
      <c r="E301" s="4">
        <v>-2.430794059092134E-2</v>
      </c>
      <c r="F301" s="2">
        <v>2</v>
      </c>
      <c r="G301" s="4">
        <v>0.16892557973680231</v>
      </c>
      <c r="H301" s="4">
        <v>-5.9522229736964187E-2</v>
      </c>
      <c r="I301" s="4">
        <v>0.23515289209974211</v>
      </c>
    </row>
    <row r="302" spans="1:9" x14ac:dyDescent="0.25">
      <c r="A302" t="s">
        <v>518</v>
      </c>
      <c r="B302" s="3">
        <v>429.65432739257813</v>
      </c>
      <c r="C302" s="3">
        <v>14.810000419616699</v>
      </c>
      <c r="D302" s="4">
        <v>2.845937508614504E-3</v>
      </c>
      <c r="E302" s="4">
        <v>-5.3727281303878049E-3</v>
      </c>
      <c r="F302" s="2">
        <v>2</v>
      </c>
      <c r="G302" s="4">
        <v>0.17924332968309239</v>
      </c>
      <c r="H302" s="4">
        <v>-6.0210638542722683E-2</v>
      </c>
      <c r="I302" s="4">
        <v>0.23424878766020621</v>
      </c>
    </row>
    <row r="303" spans="1:9" x14ac:dyDescent="0.25">
      <c r="A303" t="s">
        <v>519</v>
      </c>
      <c r="B303" s="3">
        <v>428.43502807617188</v>
      </c>
      <c r="C303" s="3">
        <v>14.89000034332275</v>
      </c>
      <c r="D303" s="4">
        <v>2.3004644122324169E-3</v>
      </c>
      <c r="E303" s="4">
        <v>-1.341348376527773E-3</v>
      </c>
      <c r="F303" s="2">
        <v>2</v>
      </c>
      <c r="G303" s="4">
        <v>0.1928214860412121</v>
      </c>
      <c r="H303" s="4">
        <v>-6.2877630244970173E-2</v>
      </c>
      <c r="I303" s="4">
        <v>0.2307461609970414</v>
      </c>
    </row>
    <row r="304" spans="1:9" x14ac:dyDescent="0.25">
      <c r="A304" t="s">
        <v>520</v>
      </c>
      <c r="B304" s="3">
        <v>427.45169067382813</v>
      </c>
      <c r="C304" s="3">
        <v>14.909999847412109</v>
      </c>
      <c r="D304" s="4">
        <v>9.1234193290927745E-3</v>
      </c>
      <c r="E304" s="4">
        <v>-4.7892720773170423E-2</v>
      </c>
      <c r="F304" s="2">
        <v>2</v>
      </c>
      <c r="G304" s="4">
        <v>0.1778298277655366</v>
      </c>
      <c r="H304" s="4">
        <v>-6.5028498909680099E-2</v>
      </c>
      <c r="I304" s="4">
        <v>0.22792137158070019</v>
      </c>
    </row>
    <row r="305" spans="1:9" x14ac:dyDescent="0.25">
      <c r="A305" t="s">
        <v>521</v>
      </c>
      <c r="B305" s="3">
        <v>423.58712768554688</v>
      </c>
      <c r="C305" s="3">
        <v>15.659999847412109</v>
      </c>
      <c r="D305" s="4">
        <v>1.9164332567595199E-2</v>
      </c>
      <c r="E305" s="4">
        <v>-7.1725010766287123E-2</v>
      </c>
      <c r="F305" s="2">
        <v>2</v>
      </c>
      <c r="G305" s="4">
        <v>0.13788917386005961</v>
      </c>
      <c r="H305" s="4">
        <v>-7.3481515559387423E-2</v>
      </c>
      <c r="I305" s="4">
        <v>0.2168198141680959</v>
      </c>
    </row>
    <row r="306" spans="1:9" x14ac:dyDescent="0.25">
      <c r="A306" t="s">
        <v>522</v>
      </c>
      <c r="B306" s="3">
        <v>415.62200927734381</v>
      </c>
      <c r="C306" s="3">
        <v>16.870000839233398</v>
      </c>
      <c r="D306" s="4">
        <v>1.066477482284367E-2</v>
      </c>
      <c r="E306" s="4">
        <v>-7.0010947802995105E-2</v>
      </c>
      <c r="F306" s="2">
        <v>3</v>
      </c>
      <c r="G306" s="4">
        <v>0.11160680544112719</v>
      </c>
      <c r="H306" s="4">
        <v>-9.090373864789647E-2</v>
      </c>
      <c r="I306" s="4">
        <v>0.19393877442958041</v>
      </c>
    </row>
    <row r="307" spans="1:9" x14ac:dyDescent="0.25">
      <c r="A307" t="s">
        <v>523</v>
      </c>
      <c r="B307" s="3">
        <v>411.23626708984381</v>
      </c>
      <c r="C307" s="3">
        <v>18.139999389648441</v>
      </c>
      <c r="D307" s="4">
        <v>6.2803518227672051E-3</v>
      </c>
      <c r="E307" s="4">
        <v>-8.1519018245648778E-2</v>
      </c>
      <c r="F307" s="2">
        <v>3</v>
      </c>
      <c r="G307" s="4">
        <v>9.1932195687709717E-2</v>
      </c>
      <c r="H307" s="4">
        <v>-0.1004967383854294</v>
      </c>
      <c r="I307" s="4">
        <v>0.181340048819711</v>
      </c>
    </row>
    <row r="308" spans="1:9" x14ac:dyDescent="0.25">
      <c r="A308" t="s">
        <v>524</v>
      </c>
      <c r="B308" s="3">
        <v>408.669677734375</v>
      </c>
      <c r="C308" s="3">
        <v>19.75</v>
      </c>
      <c r="D308" s="4">
        <v>1.19556462978605E-2</v>
      </c>
      <c r="E308" s="4">
        <v>-7.1462173251099492E-2</v>
      </c>
      <c r="F308" s="2">
        <v>4</v>
      </c>
      <c r="G308" s="4">
        <v>0.1109328590711884</v>
      </c>
      <c r="H308" s="4">
        <v>-0.10611067781933881</v>
      </c>
      <c r="I308" s="4">
        <v>0.17396712226353461</v>
      </c>
    </row>
    <row r="309" spans="1:9" x14ac:dyDescent="0.25">
      <c r="A309" t="s">
        <v>525</v>
      </c>
      <c r="B309" s="3">
        <v>403.84149169921881</v>
      </c>
      <c r="C309" s="3">
        <v>21.270000457763668</v>
      </c>
      <c r="D309" s="4">
        <v>-4.5326483984602373E-3</v>
      </c>
      <c r="E309" s="4">
        <v>2.8529987615146579E-2</v>
      </c>
      <c r="F309" s="2">
        <v>4</v>
      </c>
      <c r="G309" s="4">
        <v>9.1945691679526931E-2</v>
      </c>
      <c r="H309" s="4">
        <v>-0.1166714416280331</v>
      </c>
      <c r="I309" s="4">
        <v>0.16009740798262939</v>
      </c>
    </row>
    <row r="310" spans="1:9" x14ac:dyDescent="0.25">
      <c r="A310" t="s">
        <v>526</v>
      </c>
      <c r="B310" s="3">
        <v>405.6802978515625</v>
      </c>
      <c r="C310" s="3">
        <v>20.680000305175781</v>
      </c>
      <c r="D310" s="4">
        <v>-1.19746308357298E-2</v>
      </c>
      <c r="E310" s="4">
        <v>2.4269428338627549E-2</v>
      </c>
      <c r="F310" s="2">
        <v>4</v>
      </c>
      <c r="G310" s="4">
        <v>8.8653294246636039E-2</v>
      </c>
      <c r="H310" s="4">
        <v>-0.1126493933218005</v>
      </c>
      <c r="I310" s="4">
        <v>0.16537966425139669</v>
      </c>
    </row>
    <row r="311" spans="1:9" x14ac:dyDescent="0.25">
      <c r="A311" t="s">
        <v>527</v>
      </c>
      <c r="B311" s="3">
        <v>410.5970458984375</v>
      </c>
      <c r="C311" s="3">
        <v>20.190000534057621</v>
      </c>
      <c r="D311" s="4">
        <v>-1.435229757344092E-2</v>
      </c>
      <c r="E311" s="4">
        <v>6.4312138369149396E-2</v>
      </c>
      <c r="F311" s="2">
        <v>4</v>
      </c>
      <c r="G311" s="4">
        <v>0.1194424106073111</v>
      </c>
      <c r="H311" s="4">
        <v>-0.10189491649513741</v>
      </c>
      <c r="I311" s="4">
        <v>0.17950378666606831</v>
      </c>
    </row>
    <row r="312" spans="1:9" x14ac:dyDescent="0.25">
      <c r="A312" t="s">
        <v>528</v>
      </c>
      <c r="B312" s="3">
        <v>416.57586669921881</v>
      </c>
      <c r="C312" s="3">
        <v>18.969999313354489</v>
      </c>
      <c r="D312" s="4">
        <v>7.5394450573995631E-3</v>
      </c>
      <c r="E312" s="4">
        <v>-6.8728594413332122E-2</v>
      </c>
      <c r="F312" s="2">
        <v>3</v>
      </c>
      <c r="G312" s="4">
        <v>0.14964033624202949</v>
      </c>
      <c r="H312" s="4">
        <v>-8.881735198710039E-2</v>
      </c>
      <c r="I312" s="4">
        <v>0.19667887802331019</v>
      </c>
    </row>
    <row r="313" spans="1:9" x14ac:dyDescent="0.25">
      <c r="A313" t="s">
        <v>529</v>
      </c>
      <c r="B313" s="3">
        <v>413.4586181640625</v>
      </c>
      <c r="C313" s="3">
        <v>20.370000839233398</v>
      </c>
      <c r="D313" s="4">
        <v>-1.733087439901748E-3</v>
      </c>
      <c r="E313" s="4">
        <v>-6.1722630204883111E-2</v>
      </c>
      <c r="F313" s="2">
        <v>4</v>
      </c>
      <c r="G313" s="4">
        <v>0.16876664094753169</v>
      </c>
      <c r="H313" s="4">
        <v>-9.5635756512749137E-2</v>
      </c>
      <c r="I313" s="4">
        <v>0.18772409744725721</v>
      </c>
    </row>
    <row r="314" spans="1:9" x14ac:dyDescent="0.25">
      <c r="A314" t="s">
        <v>530</v>
      </c>
      <c r="B314" s="3">
        <v>414.17642211914063</v>
      </c>
      <c r="C314" s="3">
        <v>21.70999908447266</v>
      </c>
      <c r="D314" s="4">
        <v>-1.228805658684806E-2</v>
      </c>
      <c r="E314" s="4">
        <v>1.448595661066987E-2</v>
      </c>
      <c r="F314" s="2">
        <v>4</v>
      </c>
      <c r="G314" s="4">
        <v>0.1609782006913312</v>
      </c>
      <c r="H314" s="4">
        <v>-9.4065693144161244E-2</v>
      </c>
      <c r="I314" s="4">
        <v>0.18978610079471411</v>
      </c>
    </row>
    <row r="315" spans="1:9" x14ac:dyDescent="0.25">
      <c r="A315" t="s">
        <v>531</v>
      </c>
      <c r="B315" s="3">
        <v>419.32916259765619</v>
      </c>
      <c r="C315" s="3">
        <v>21.39999961853027</v>
      </c>
      <c r="D315" s="4">
        <v>-8.7865142926395468E-3</v>
      </c>
      <c r="E315" s="4">
        <v>0.113423537099768</v>
      </c>
      <c r="F315" s="2">
        <v>4</v>
      </c>
      <c r="G315" s="4">
        <v>0.16709210508992989</v>
      </c>
      <c r="H315" s="4">
        <v>-8.2795026528403759E-2</v>
      </c>
      <c r="I315" s="4">
        <v>0.2045881481226923</v>
      </c>
    </row>
    <row r="316" spans="1:9" x14ac:dyDescent="0.25">
      <c r="A316" t="s">
        <v>532</v>
      </c>
      <c r="B316" s="3">
        <v>423.0462646484375</v>
      </c>
      <c r="C316" s="3">
        <v>19.219999313354489</v>
      </c>
      <c r="D316" s="4">
        <v>-1.332508445796865E-2</v>
      </c>
      <c r="E316" s="4">
        <v>7.4944083640015036E-2</v>
      </c>
      <c r="F316" s="2">
        <v>3</v>
      </c>
      <c r="G316" s="4">
        <v>0.19127224078336161</v>
      </c>
      <c r="H316" s="4">
        <v>-7.4664553401379008E-2</v>
      </c>
      <c r="I316" s="4">
        <v>0.2152661010892736</v>
      </c>
    </row>
    <row r="317" spans="1:9" x14ac:dyDescent="0.25">
      <c r="A317" t="s">
        <v>533</v>
      </c>
      <c r="B317" s="3">
        <v>428.759521484375</v>
      </c>
      <c r="C317" s="3">
        <v>17.879999160766602</v>
      </c>
      <c r="D317" s="4">
        <v>-4.59066989403345E-5</v>
      </c>
      <c r="E317" s="4">
        <v>3.8930860658699107E-2</v>
      </c>
      <c r="F317" s="2">
        <v>3</v>
      </c>
      <c r="G317" s="4">
        <v>0.23838578556264681</v>
      </c>
      <c r="H317" s="4">
        <v>-6.2167860941020781E-2</v>
      </c>
      <c r="I317" s="4">
        <v>0.23167831871114841</v>
      </c>
    </row>
    <row r="318" spans="1:9" x14ac:dyDescent="0.25">
      <c r="A318" t="s">
        <v>534</v>
      </c>
      <c r="B318" s="3">
        <v>428.77920532226563</v>
      </c>
      <c r="C318" s="3">
        <v>17.20999908447266</v>
      </c>
      <c r="D318" s="4">
        <v>1.052161814506603E-2</v>
      </c>
      <c r="E318" s="4">
        <v>-0.10921328383441049</v>
      </c>
      <c r="F318" s="2">
        <v>3</v>
      </c>
      <c r="G318" s="4">
        <v>0.21022023655659641</v>
      </c>
      <c r="H318" s="4">
        <v>-6.2124806186854682E-2</v>
      </c>
      <c r="I318" s="4">
        <v>0.2317348635927057</v>
      </c>
    </row>
    <row r="319" spans="1:9" x14ac:dyDescent="0.25">
      <c r="A319" t="s">
        <v>535</v>
      </c>
      <c r="B319" s="3">
        <v>424.31472778320313</v>
      </c>
      <c r="C319" s="3">
        <v>19.319999694824219</v>
      </c>
      <c r="D319" s="4">
        <v>-4.9809829959422958E-3</v>
      </c>
      <c r="E319" s="4">
        <v>0.15757933352966799</v>
      </c>
      <c r="F319" s="2">
        <v>3</v>
      </c>
      <c r="G319" s="4">
        <v>0.22922557244882971</v>
      </c>
      <c r="H319" s="4">
        <v>-7.1890024941051678E-2</v>
      </c>
      <c r="I319" s="4">
        <v>0.21890995845660699</v>
      </c>
    </row>
    <row r="320" spans="1:9" x14ac:dyDescent="0.25">
      <c r="A320" t="s">
        <v>536</v>
      </c>
      <c r="B320" s="3">
        <v>426.43881225585938</v>
      </c>
      <c r="C320" s="3">
        <v>16.690000534057621</v>
      </c>
      <c r="D320" s="4">
        <v>-6.0964099243360206E-3</v>
      </c>
      <c r="E320" s="4">
        <v>3.7290265741434681E-2</v>
      </c>
      <c r="F320" s="2">
        <v>3</v>
      </c>
      <c r="G320" s="4">
        <v>0.23130421496128051</v>
      </c>
      <c r="H320" s="4">
        <v>-6.7243983081417436E-2</v>
      </c>
      <c r="I320" s="4">
        <v>0.22501172100878161</v>
      </c>
    </row>
    <row r="321" spans="1:9" x14ac:dyDescent="0.25">
      <c r="A321" t="s">
        <v>537</v>
      </c>
      <c r="B321" s="3">
        <v>429.05450439453119</v>
      </c>
      <c r="C321" s="3">
        <v>16.090000152587891</v>
      </c>
      <c r="D321" s="4">
        <v>4.0963006311571792E-3</v>
      </c>
      <c r="E321" s="4">
        <v>-5.5196740819555057E-2</v>
      </c>
      <c r="F321" s="2">
        <v>3</v>
      </c>
      <c r="G321" s="4">
        <v>0.23101117582481659</v>
      </c>
      <c r="H321" s="4">
        <v>-6.152264039254185E-2</v>
      </c>
      <c r="I321" s="4">
        <v>0.2325257029361609</v>
      </c>
    </row>
    <row r="322" spans="1:9" x14ac:dyDescent="0.25">
      <c r="A322" t="s">
        <v>538</v>
      </c>
      <c r="B322" s="3">
        <v>427.30413818359381</v>
      </c>
      <c r="C322" s="3">
        <v>17.030000686645511</v>
      </c>
      <c r="D322" s="4">
        <v>5.2048178378367727E-3</v>
      </c>
      <c r="E322" s="4">
        <v>-3.7853110023407632E-2</v>
      </c>
      <c r="F322" s="2">
        <v>3</v>
      </c>
      <c r="G322" s="4">
        <v>0.21662824960708241</v>
      </c>
      <c r="H322" s="4">
        <v>-6.5351242687033184E-2</v>
      </c>
      <c r="I322" s="4">
        <v>0.2274975041352281</v>
      </c>
    </row>
    <row r="323" spans="1:9" x14ac:dyDescent="0.25">
      <c r="A323" t="s">
        <v>539</v>
      </c>
      <c r="B323" s="3">
        <v>425.09161376953119</v>
      </c>
      <c r="C323" s="3">
        <v>17.70000076293945</v>
      </c>
      <c r="D323" s="4">
        <v>6.4021629977650818E-3</v>
      </c>
      <c r="E323" s="4">
        <v>1.432664693808805E-2</v>
      </c>
      <c r="F323" s="2">
        <v>3</v>
      </c>
      <c r="G323" s="4">
        <v>0.176567943338515</v>
      </c>
      <c r="H323" s="4">
        <v>-7.0190730558408854E-2</v>
      </c>
      <c r="I323" s="4">
        <v>0.22114168411521901</v>
      </c>
    </row>
    <row r="324" spans="1:9" x14ac:dyDescent="0.25">
      <c r="A324" t="s">
        <v>540</v>
      </c>
      <c r="B324" s="3">
        <v>422.38742065429688</v>
      </c>
      <c r="C324" s="3">
        <v>17.45000076293945</v>
      </c>
      <c r="D324" s="4">
        <v>1.1872815440998609E-2</v>
      </c>
      <c r="E324" s="4">
        <v>-5.624656684978524E-2</v>
      </c>
      <c r="F324" s="2">
        <v>3</v>
      </c>
      <c r="G324" s="4">
        <v>0.15702343306684299</v>
      </c>
      <c r="H324" s="4">
        <v>-7.610565276213932E-2</v>
      </c>
      <c r="I324" s="4">
        <v>0.21337346938703949</v>
      </c>
    </row>
    <row r="325" spans="1:9" x14ac:dyDescent="0.25">
      <c r="A325" t="s">
        <v>541</v>
      </c>
      <c r="B325" s="3">
        <v>417.43133544921881</v>
      </c>
      <c r="C325" s="3">
        <v>18.489999771118161</v>
      </c>
      <c r="D325" s="4">
        <v>-3.7680291351382961E-4</v>
      </c>
      <c r="E325" s="4">
        <v>-4.8439264239749091E-3</v>
      </c>
      <c r="F325" s="2">
        <v>3</v>
      </c>
      <c r="G325" s="4">
        <v>0.1407850208638943</v>
      </c>
      <c r="H325" s="4">
        <v>-8.6946172345577666E-2</v>
      </c>
      <c r="I325" s="4">
        <v>0.1991363448757362</v>
      </c>
    </row>
    <row r="326" spans="1:9" x14ac:dyDescent="0.25">
      <c r="A326" t="s">
        <v>542</v>
      </c>
      <c r="B326" s="3">
        <v>417.58868408203119</v>
      </c>
      <c r="C326" s="3">
        <v>18.579999923706051</v>
      </c>
      <c r="D326" s="4">
        <v>7.2819093115863431E-3</v>
      </c>
      <c r="E326" s="4">
        <v>-6.0667377213471707E-2</v>
      </c>
      <c r="F326" s="2">
        <v>3</v>
      </c>
      <c r="G326" s="4">
        <v>0.17657752302953481</v>
      </c>
      <c r="H326" s="4">
        <v>-8.6602001318476729E-2</v>
      </c>
      <c r="I326" s="4">
        <v>0.19958835326226271</v>
      </c>
    </row>
    <row r="327" spans="1:9" x14ac:dyDescent="0.25">
      <c r="A327" t="s">
        <v>543</v>
      </c>
      <c r="B327" s="3">
        <v>414.56982421875</v>
      </c>
      <c r="C327" s="3">
        <v>19.780000686645511</v>
      </c>
      <c r="D327" s="4">
        <v>-1.338600262111778E-2</v>
      </c>
      <c r="E327" s="4">
        <v>0.1232254401523627</v>
      </c>
      <c r="F327" s="2">
        <v>4</v>
      </c>
      <c r="G327" s="4">
        <v>0.1989103337634586</v>
      </c>
      <c r="H327" s="4">
        <v>-9.3205198824852231E-2</v>
      </c>
      <c r="I327" s="4">
        <v>0.19091620942751339</v>
      </c>
    </row>
    <row r="328" spans="1:9" x14ac:dyDescent="0.25">
      <c r="A328" t="s">
        <v>544</v>
      </c>
      <c r="B328" s="3">
        <v>420.19454956054688</v>
      </c>
      <c r="C328" s="3">
        <v>17.610000610351559</v>
      </c>
      <c r="D328" s="4">
        <v>-3.976938980992939E-4</v>
      </c>
      <c r="E328" s="4">
        <v>5.1369948765045406E-3</v>
      </c>
      <c r="F328" s="2">
        <v>3</v>
      </c>
      <c r="G328" s="4">
        <v>0.19638569731481439</v>
      </c>
      <c r="H328" s="4">
        <v>-8.0902152630905833E-2</v>
      </c>
      <c r="I328" s="4">
        <v>0.20707410658210471</v>
      </c>
    </row>
    <row r="329" spans="1:9" x14ac:dyDescent="0.25">
      <c r="A329" t="s">
        <v>545</v>
      </c>
      <c r="B329" s="3">
        <v>420.36172485351563</v>
      </c>
      <c r="C329" s="3">
        <v>17.520000457763668</v>
      </c>
      <c r="D329" s="4">
        <v>-2.4269397774785428E-3</v>
      </c>
      <c r="E329" s="4">
        <v>1.0380640345549089E-2</v>
      </c>
      <c r="F329" s="2">
        <v>3</v>
      </c>
      <c r="G329" s="4">
        <v>0.17186051994030119</v>
      </c>
      <c r="H329" s="4">
        <v>-8.0536487602500317E-2</v>
      </c>
      <c r="I329" s="4">
        <v>0.20755434357616839</v>
      </c>
    </row>
    <row r="330" spans="1:9" x14ac:dyDescent="0.25">
      <c r="A330" t="s">
        <v>546</v>
      </c>
      <c r="B330" s="3">
        <v>421.3843994140625</v>
      </c>
      <c r="C330" s="3">
        <v>17.340000152587891</v>
      </c>
      <c r="D330" s="4">
        <v>5.7974255435928601E-3</v>
      </c>
      <c r="E330" s="4">
        <v>-4.8298528755794101E-2</v>
      </c>
      <c r="F330" s="2">
        <v>3</v>
      </c>
      <c r="G330" s="4">
        <v>0.1978256153051865</v>
      </c>
      <c r="H330" s="4">
        <v>-7.829957618101524E-2</v>
      </c>
      <c r="I330" s="4">
        <v>0.21049213508914111</v>
      </c>
    </row>
    <row r="331" spans="1:9" x14ac:dyDescent="0.25">
      <c r="A331" t="s">
        <v>547</v>
      </c>
      <c r="B331" s="3">
        <v>418.95553588867188</v>
      </c>
      <c r="C331" s="3">
        <v>18.219999313354489</v>
      </c>
      <c r="D331" s="4">
        <v>3.9918801165095269E-4</v>
      </c>
      <c r="E331" s="4">
        <v>-3.8014846906072153E-2</v>
      </c>
      <c r="F331" s="2">
        <v>3</v>
      </c>
      <c r="G331" s="4">
        <v>0.18788112202879059</v>
      </c>
      <c r="H331" s="4">
        <v>-8.3612265838876154E-2</v>
      </c>
      <c r="I331" s="4">
        <v>0.20351484737089959</v>
      </c>
    </row>
    <row r="332" spans="1:9" x14ac:dyDescent="0.25">
      <c r="A332" t="s">
        <v>548</v>
      </c>
      <c r="B332" s="3">
        <v>418.78836059570313</v>
      </c>
      <c r="C332" s="3">
        <v>18.940000534057621</v>
      </c>
      <c r="D332" s="4">
        <v>-1.469125510169866E-2</v>
      </c>
      <c r="E332" s="4">
        <v>0.12071011606950301</v>
      </c>
      <c r="F332" s="2">
        <v>3</v>
      </c>
      <c r="G332" s="4">
        <v>0.1756604816839904</v>
      </c>
      <c r="H332" s="4">
        <v>-8.3977930867281669E-2</v>
      </c>
      <c r="I332" s="4">
        <v>0.20303461037683609</v>
      </c>
    </row>
    <row r="333" spans="1:9" x14ac:dyDescent="0.25">
      <c r="A333" t="s">
        <v>549</v>
      </c>
      <c r="B333" s="3">
        <v>425.03262329101563</v>
      </c>
      <c r="C333" s="3">
        <v>16.89999961853027</v>
      </c>
      <c r="D333" s="4">
        <v>4.2051612835309893E-3</v>
      </c>
      <c r="E333" s="4">
        <v>-1.7441926226863139E-2</v>
      </c>
      <c r="F333" s="2">
        <v>3</v>
      </c>
      <c r="G333" s="4">
        <v>0.1731983205305403</v>
      </c>
      <c r="H333" s="4">
        <v>-7.0319761317793161E-2</v>
      </c>
      <c r="I333" s="4">
        <v>0.22097222480351311</v>
      </c>
    </row>
    <row r="334" spans="1:9" x14ac:dyDescent="0.25">
      <c r="A334" t="s">
        <v>550</v>
      </c>
      <c r="B334" s="3">
        <v>423.25277709960938</v>
      </c>
      <c r="C334" s="3">
        <v>17.20000076293945</v>
      </c>
      <c r="D334" s="4">
        <v>-2.2485679012328448E-3</v>
      </c>
      <c r="E334" s="4">
        <v>-1.9384272225830061E-2</v>
      </c>
      <c r="F334" s="2">
        <v>3</v>
      </c>
      <c r="G334" s="4">
        <v>0.1584722061081385</v>
      </c>
      <c r="H334" s="4">
        <v>-7.4212845616198342E-2</v>
      </c>
      <c r="I334" s="4">
        <v>0.21585934017996869</v>
      </c>
    </row>
    <row r="335" spans="1:9" x14ac:dyDescent="0.25">
      <c r="A335" t="s">
        <v>551</v>
      </c>
      <c r="B335" s="3">
        <v>424.20663452148438</v>
      </c>
      <c r="C335" s="3">
        <v>17.54000091552734</v>
      </c>
      <c r="D335" s="4">
        <v>-1.6528353762182979E-2</v>
      </c>
      <c r="E335" s="4">
        <v>0.15852050976095719</v>
      </c>
      <c r="F335" s="2">
        <v>3</v>
      </c>
      <c r="G335" s="4">
        <v>0.1408292340587893</v>
      </c>
      <c r="H335" s="4">
        <v>-7.2126458955402262E-2</v>
      </c>
      <c r="I335" s="4">
        <v>0.21859944377369839</v>
      </c>
    </row>
    <row r="336" spans="1:9" x14ac:dyDescent="0.25">
      <c r="A336" t="s">
        <v>552</v>
      </c>
      <c r="B336" s="3">
        <v>431.33590698242188</v>
      </c>
      <c r="C336" s="3">
        <v>15.14000034332275</v>
      </c>
      <c r="D336" s="4">
        <v>-9.1933774314483241E-3</v>
      </c>
      <c r="E336" s="4">
        <v>7.2997924288260574E-2</v>
      </c>
      <c r="F336" s="2">
        <v>2</v>
      </c>
      <c r="G336" s="4">
        <v>0.1466869350033482</v>
      </c>
      <c r="H336" s="4">
        <v>-5.6532494257363619E-2</v>
      </c>
      <c r="I336" s="4">
        <v>0.2390793862083791</v>
      </c>
    </row>
    <row r="337" spans="1:9" x14ac:dyDescent="0.25">
      <c r="A337" t="s">
        <v>553</v>
      </c>
      <c r="B337" s="3">
        <v>435.338134765625</v>
      </c>
      <c r="C337" s="3">
        <v>14.10999965667725</v>
      </c>
      <c r="D337" s="4">
        <v>-2.0736208868090689E-3</v>
      </c>
      <c r="E337" s="4">
        <v>7.857118334088975E-3</v>
      </c>
      <c r="F337" s="2">
        <v>2</v>
      </c>
      <c r="G337" s="4">
        <v>0.16630172283683911</v>
      </c>
      <c r="H337" s="4">
        <v>-4.7778361334721457E-2</v>
      </c>
      <c r="I337" s="4">
        <v>0.25057640712595258</v>
      </c>
    </row>
    <row r="338" spans="1:9" x14ac:dyDescent="0.25">
      <c r="A338" t="s">
        <v>554</v>
      </c>
      <c r="B338" s="3">
        <v>436.24273681640619</v>
      </c>
      <c r="C338" s="3">
        <v>14</v>
      </c>
      <c r="D338" s="4">
        <v>5.8629079099281611E-4</v>
      </c>
      <c r="E338" s="4">
        <v>1.522842920434297E-2</v>
      </c>
      <c r="F338" s="2">
        <v>2</v>
      </c>
      <c r="G338" s="4">
        <v>0.1598092417996011</v>
      </c>
      <c r="H338" s="4">
        <v>-4.5799711686675633E-2</v>
      </c>
      <c r="I338" s="4">
        <v>0.25317501701606432</v>
      </c>
    </row>
    <row r="339" spans="1:9" x14ac:dyDescent="0.25">
      <c r="A339" t="s">
        <v>555</v>
      </c>
      <c r="B339" s="3">
        <v>435.98712158203119</v>
      </c>
      <c r="C339" s="3">
        <v>13.789999961853029</v>
      </c>
      <c r="D339" s="4">
        <v>-1.204828108718747E-2</v>
      </c>
      <c r="E339" s="4">
        <v>7.566304915127442E-2</v>
      </c>
      <c r="F339" s="2">
        <v>2</v>
      </c>
      <c r="G339" s="4">
        <v>0.14596950974566439</v>
      </c>
      <c r="H339" s="4">
        <v>-4.6358822726822457E-2</v>
      </c>
      <c r="I339" s="4">
        <v>0.2524407225541665</v>
      </c>
    </row>
    <row r="340" spans="1:9" x14ac:dyDescent="0.25">
      <c r="A340" t="s">
        <v>556</v>
      </c>
      <c r="B340" s="3">
        <v>441.3040771484375</v>
      </c>
      <c r="C340" s="3">
        <v>12.819999694824221</v>
      </c>
      <c r="D340" s="4">
        <v>8.622355824946526E-3</v>
      </c>
      <c r="E340" s="4">
        <v>-4.8961414675435133E-2</v>
      </c>
      <c r="F340" s="2">
        <v>1</v>
      </c>
      <c r="G340" s="4">
        <v>0.1643710159733871</v>
      </c>
      <c r="H340" s="4">
        <v>-3.4728965983673588E-2</v>
      </c>
      <c r="I340" s="4">
        <v>0.26771450322735402</v>
      </c>
    </row>
    <row r="341" spans="1:9" x14ac:dyDescent="0.25">
      <c r="A341" t="s">
        <v>557</v>
      </c>
      <c r="B341" s="3">
        <v>437.53152465820313</v>
      </c>
      <c r="C341" s="3">
        <v>13.47999954223633</v>
      </c>
      <c r="D341" s="4">
        <v>1.166034174479913E-3</v>
      </c>
      <c r="E341" s="4">
        <v>-5.2705553346921168E-2</v>
      </c>
      <c r="F341" s="2">
        <v>2</v>
      </c>
      <c r="G341" s="4">
        <v>0.1042203888507347</v>
      </c>
      <c r="H341" s="4">
        <v>-4.2980726689488602E-2</v>
      </c>
      <c r="I341" s="4">
        <v>0.25687726026109892</v>
      </c>
    </row>
    <row r="342" spans="1:9" x14ac:dyDescent="0.25">
      <c r="A342" t="s">
        <v>558</v>
      </c>
      <c r="B342" s="3">
        <v>437.02194213867188</v>
      </c>
      <c r="C342" s="3">
        <v>14.22999954223633</v>
      </c>
      <c r="D342" s="4">
        <v>-5.4856738076264344E-3</v>
      </c>
      <c r="E342" s="4">
        <v>3.1159372866542471E-2</v>
      </c>
      <c r="F342" s="2">
        <v>2</v>
      </c>
      <c r="G342" s="4">
        <v>0.11478810452388651</v>
      </c>
      <c r="H342" s="4">
        <v>-4.4095344185712482E-2</v>
      </c>
      <c r="I342" s="4">
        <v>0.25541340532738688</v>
      </c>
    </row>
    <row r="343" spans="1:9" x14ac:dyDescent="0.25">
      <c r="A343" t="s">
        <v>559</v>
      </c>
      <c r="B343" s="3">
        <v>439.43252563476563</v>
      </c>
      <c r="C343" s="3">
        <v>13.80000019073486</v>
      </c>
      <c r="D343" s="4">
        <v>6.5767495176418667E-3</v>
      </c>
      <c r="E343" s="4">
        <v>-2.8901706222559391E-3</v>
      </c>
      <c r="F343" s="2">
        <v>2</v>
      </c>
      <c r="G343" s="4">
        <v>0.13835144279764891</v>
      </c>
      <c r="H343" s="4">
        <v>-3.8822638710402591E-2</v>
      </c>
      <c r="I343" s="4">
        <v>0.26233818082229071</v>
      </c>
    </row>
    <row r="344" spans="1:9" x14ac:dyDescent="0.25">
      <c r="A344" t="s">
        <v>560</v>
      </c>
      <c r="B344" s="3">
        <v>436.56137084960938</v>
      </c>
      <c r="C344" s="3">
        <v>13.840000152587891</v>
      </c>
      <c r="D344" s="4">
        <v>1.5061191999568011E-3</v>
      </c>
      <c r="E344" s="4">
        <v>-3.8888852831757137E-2</v>
      </c>
      <c r="F344" s="2">
        <v>2</v>
      </c>
      <c r="G344" s="4">
        <v>0.13830555533009981</v>
      </c>
      <c r="H344" s="4">
        <v>-4.5102758681640709E-2</v>
      </c>
      <c r="I344" s="4">
        <v>0.25409034276542858</v>
      </c>
    </row>
    <row r="345" spans="1:9" x14ac:dyDescent="0.25">
      <c r="A345" t="s">
        <v>561</v>
      </c>
      <c r="B345" s="3">
        <v>435.90484619140619</v>
      </c>
      <c r="C345" s="3">
        <v>14.39999961853027</v>
      </c>
      <c r="D345" s="4">
        <v>-3.0703417521878999E-3</v>
      </c>
      <c r="E345" s="4">
        <v>-3.460220857774976E-3</v>
      </c>
      <c r="F345" s="2">
        <v>2</v>
      </c>
      <c r="G345" s="4">
        <v>0.15701268323392631</v>
      </c>
      <c r="H345" s="4">
        <v>-4.6538784924080812E-2</v>
      </c>
      <c r="I345" s="4">
        <v>0.25220437371590521</v>
      </c>
    </row>
    <row r="346" spans="1:9" x14ac:dyDescent="0.25">
      <c r="A346" t="s">
        <v>562</v>
      </c>
      <c r="B346" s="3">
        <v>437.24734497070313</v>
      </c>
      <c r="C346" s="3">
        <v>14.44999980926514</v>
      </c>
      <c r="D346" s="4">
        <v>-6.7223633036386232E-3</v>
      </c>
      <c r="E346" s="4">
        <v>3.140610800820931E-2</v>
      </c>
      <c r="F346" s="2">
        <v>2</v>
      </c>
      <c r="G346" s="4">
        <v>0.15619695465929889</v>
      </c>
      <c r="H346" s="4">
        <v>-4.3602317186843709E-2</v>
      </c>
      <c r="I346" s="4">
        <v>0.25606090997108072</v>
      </c>
    </row>
    <row r="347" spans="1:9" x14ac:dyDescent="0.25">
      <c r="A347" t="s">
        <v>563</v>
      </c>
      <c r="B347" s="3">
        <v>440.20657348632813</v>
      </c>
      <c r="C347" s="3">
        <v>14.010000228881839</v>
      </c>
      <c r="D347" s="4">
        <v>-4.3219914707381957E-3</v>
      </c>
      <c r="E347" s="4">
        <v>7.0282663527094114E-2</v>
      </c>
      <c r="F347" s="2">
        <v>2</v>
      </c>
      <c r="G347" s="4">
        <v>0.15174800791206061</v>
      </c>
      <c r="H347" s="4">
        <v>-3.7129552222546443E-2</v>
      </c>
      <c r="I347" s="4">
        <v>0.26456175349798028</v>
      </c>
    </row>
    <row r="348" spans="1:9" x14ac:dyDescent="0.25">
      <c r="A348" t="s">
        <v>564</v>
      </c>
      <c r="B348" s="3">
        <v>442.11740112304688</v>
      </c>
      <c r="C348" s="3">
        <v>13.090000152587891</v>
      </c>
      <c r="D348" s="4">
        <v>1.8652408440720249E-3</v>
      </c>
      <c r="E348" s="4">
        <v>-3.5372111498234382E-2</v>
      </c>
      <c r="F348" s="2">
        <v>1</v>
      </c>
      <c r="G348" s="4">
        <v>0.16037706379721711</v>
      </c>
      <c r="H348" s="4">
        <v>-3.2949970242155957E-2</v>
      </c>
      <c r="I348" s="4">
        <v>0.27005090266670928</v>
      </c>
    </row>
    <row r="349" spans="1:9" x14ac:dyDescent="0.25">
      <c r="A349" t="s">
        <v>565</v>
      </c>
      <c r="B349" s="3">
        <v>441.29428100585938</v>
      </c>
      <c r="C349" s="3">
        <v>13.569999694824221</v>
      </c>
      <c r="D349" s="4">
        <v>-1.463450946184941E-3</v>
      </c>
      <c r="E349" s="4">
        <v>-2.2334323995730428E-2</v>
      </c>
      <c r="F349" s="2">
        <v>2</v>
      </c>
      <c r="G349" s="4">
        <v>0.1494038140733247</v>
      </c>
      <c r="H349" s="4">
        <v>-3.4750393233421328E-2</v>
      </c>
      <c r="I349" s="4">
        <v>0.26768636228629972</v>
      </c>
    </row>
    <row r="350" spans="1:9" x14ac:dyDescent="0.25">
      <c r="A350" t="s">
        <v>566</v>
      </c>
      <c r="B350" s="3">
        <v>441.9410400390625</v>
      </c>
      <c r="C350" s="3">
        <v>13.88000011444092</v>
      </c>
      <c r="D350" s="4">
        <v>4.118811364929531E-3</v>
      </c>
      <c r="E350" s="4">
        <v>-3.9446346183253489E-2</v>
      </c>
      <c r="F350" s="2">
        <v>2</v>
      </c>
      <c r="G350" s="4">
        <v>0.13845174435611801</v>
      </c>
      <c r="H350" s="4">
        <v>-3.333572748917224E-2</v>
      </c>
      <c r="I350" s="4">
        <v>0.26954427806125231</v>
      </c>
    </row>
    <row r="351" spans="1:9" x14ac:dyDescent="0.25">
      <c r="A351" t="s">
        <v>567</v>
      </c>
      <c r="B351" s="3">
        <v>440.12823486328119</v>
      </c>
      <c r="C351" s="3">
        <v>14.44999980926514</v>
      </c>
      <c r="D351" s="4">
        <v>1.445476788300804E-2</v>
      </c>
      <c r="E351" s="4">
        <v>-4.1777196129195282E-2</v>
      </c>
      <c r="F351" s="2">
        <v>2</v>
      </c>
      <c r="G351" s="4">
        <v>0.12628542230230891</v>
      </c>
      <c r="H351" s="4">
        <v>-3.7300903468971643E-2</v>
      </c>
      <c r="I351" s="4">
        <v>0.2643367136360304</v>
      </c>
    </row>
    <row r="352" spans="1:9" x14ac:dyDescent="0.25">
      <c r="A352" t="s">
        <v>568</v>
      </c>
      <c r="B352" s="3">
        <v>433.85693359375</v>
      </c>
      <c r="C352" s="3">
        <v>15.079999923706049</v>
      </c>
      <c r="D352" s="4">
        <v>6.3413854807083947E-3</v>
      </c>
      <c r="E352" s="4">
        <v>-3.8265329706127171E-2</v>
      </c>
      <c r="F352" s="2">
        <v>2</v>
      </c>
      <c r="G352" s="4">
        <v>7.2656782400267517E-2</v>
      </c>
      <c r="H352" s="4">
        <v>-5.1018214897826097E-2</v>
      </c>
      <c r="I352" s="4">
        <v>0.24632142670538479</v>
      </c>
    </row>
    <row r="353" spans="1:9" x14ac:dyDescent="0.25">
      <c r="A353" t="s">
        <v>569</v>
      </c>
      <c r="B353" s="3">
        <v>431.12301635742188</v>
      </c>
      <c r="C353" s="3">
        <v>15.680000305175779</v>
      </c>
      <c r="D353" s="4">
        <v>7.0498283343705106E-3</v>
      </c>
      <c r="E353" s="4">
        <v>-8.8372115717505695E-2</v>
      </c>
      <c r="F353" s="2">
        <v>2</v>
      </c>
      <c r="G353" s="4">
        <v>8.0945095532190203E-2</v>
      </c>
      <c r="H353" s="4">
        <v>-5.6998153117925221E-2</v>
      </c>
      <c r="I353" s="4">
        <v>0.23846782482272971</v>
      </c>
    </row>
    <row r="354" spans="1:9" x14ac:dyDescent="0.25">
      <c r="A354" t="s">
        <v>570</v>
      </c>
      <c r="B354" s="3">
        <v>428.10494995117188</v>
      </c>
      <c r="C354" s="3">
        <v>17.20000076293945</v>
      </c>
      <c r="D354" s="4">
        <v>-1.3859116996746581E-2</v>
      </c>
      <c r="E354" s="4">
        <v>7.6345510366165659E-2</v>
      </c>
      <c r="F354" s="2">
        <v>3</v>
      </c>
      <c r="G354" s="4">
        <v>7.6814188501970859E-2</v>
      </c>
      <c r="H354" s="4">
        <v>-6.3599615083822614E-2</v>
      </c>
      <c r="I354" s="4">
        <v>0.22979796031653921</v>
      </c>
    </row>
    <row r="355" spans="1:9" x14ac:dyDescent="0.25">
      <c r="A355" t="s">
        <v>571</v>
      </c>
      <c r="B355" s="3">
        <v>434.12149047851563</v>
      </c>
      <c r="C355" s="3">
        <v>15.97999954223633</v>
      </c>
      <c r="D355" s="4">
        <v>1.1137853882962959E-2</v>
      </c>
      <c r="E355" s="4">
        <v>-5.8338232832990562E-2</v>
      </c>
      <c r="F355" s="2">
        <v>2</v>
      </c>
      <c r="G355" s="4">
        <v>8.930584811568143E-2</v>
      </c>
      <c r="H355" s="4">
        <v>-5.0439545651523199E-2</v>
      </c>
      <c r="I355" s="4">
        <v>0.24708140744681201</v>
      </c>
    </row>
    <row r="356" spans="1:9" x14ac:dyDescent="0.25">
      <c r="A356" t="s">
        <v>572</v>
      </c>
      <c r="B356" s="3">
        <v>429.33956909179688</v>
      </c>
      <c r="C356" s="3">
        <v>16.969999313354489</v>
      </c>
      <c r="D356" s="4">
        <v>-2.7086210637714552E-3</v>
      </c>
      <c r="E356" s="4">
        <v>-9.3403301372344538E-3</v>
      </c>
      <c r="F356" s="2">
        <v>3</v>
      </c>
      <c r="G356" s="4">
        <v>5.487485066635811E-2</v>
      </c>
      <c r="H356" s="4">
        <v>-6.0899114100038121E-2</v>
      </c>
      <c r="I356" s="4">
        <v>0.2333445955541871</v>
      </c>
    </row>
    <row r="357" spans="1:9" x14ac:dyDescent="0.25">
      <c r="A357" t="s">
        <v>573</v>
      </c>
      <c r="B357" s="3">
        <v>430.50564575195313</v>
      </c>
      <c r="C357" s="3">
        <v>17.129999160766602</v>
      </c>
      <c r="D357" s="4">
        <v>6.5062408940881333E-3</v>
      </c>
      <c r="E357" s="4">
        <v>-9.8265944387885273E-3</v>
      </c>
      <c r="F357" s="2">
        <v>3</v>
      </c>
      <c r="G357" s="4">
        <v>4.3525677685047448E-2</v>
      </c>
      <c r="H357" s="4">
        <v>-5.8348537112931087E-2</v>
      </c>
      <c r="I357" s="4">
        <v>0.23669433187093961</v>
      </c>
    </row>
    <row r="358" spans="1:9" x14ac:dyDescent="0.25">
      <c r="A358" t="s">
        <v>574</v>
      </c>
      <c r="B358" s="3">
        <v>427.7227783203125</v>
      </c>
      <c r="C358" s="3">
        <v>17.29999923706055</v>
      </c>
      <c r="D358" s="4">
        <v>4.8133765468860718E-4</v>
      </c>
      <c r="E358" s="4">
        <v>-3.2979327709160122E-2</v>
      </c>
      <c r="F358" s="2">
        <v>3</v>
      </c>
      <c r="G358" s="4">
        <v>3.9793584694322037E-2</v>
      </c>
      <c r="H358" s="4">
        <v>-6.4435544830212077E-2</v>
      </c>
      <c r="I358" s="4">
        <v>0.2287001129494968</v>
      </c>
    </row>
    <row r="359" spans="1:9" x14ac:dyDescent="0.25">
      <c r="A359" t="s">
        <v>575</v>
      </c>
      <c r="B359" s="3">
        <v>427.51699829101563</v>
      </c>
      <c r="C359" s="3">
        <v>17.889999389648441</v>
      </c>
      <c r="D359" s="4">
        <v>-7.6199082162553564E-3</v>
      </c>
      <c r="E359" s="4">
        <v>6.6150098783150257E-2</v>
      </c>
      <c r="F359" s="2">
        <v>3</v>
      </c>
      <c r="G359" s="4">
        <v>3.1916471856255013E-2</v>
      </c>
      <c r="H359" s="4">
        <v>-6.488565057802842E-2</v>
      </c>
      <c r="I359" s="4">
        <v>0.2281089778543943</v>
      </c>
    </row>
    <row r="360" spans="1:9" x14ac:dyDescent="0.25">
      <c r="A360" t="s">
        <v>576</v>
      </c>
      <c r="B360" s="3">
        <v>430.79965209960938</v>
      </c>
      <c r="C360" s="3">
        <v>16.780000686645511</v>
      </c>
      <c r="D360" s="4">
        <v>-7.3381259854844449E-3</v>
      </c>
      <c r="E360" s="4">
        <v>1.9441167677507479E-2</v>
      </c>
      <c r="F360" s="2">
        <v>3</v>
      </c>
      <c r="G360" s="4">
        <v>4.1876650576490482E-2</v>
      </c>
      <c r="H360" s="4">
        <v>-5.7705452614271291E-2</v>
      </c>
      <c r="I360" s="4">
        <v>0.2375389107684949</v>
      </c>
    </row>
    <row r="361" spans="1:9" x14ac:dyDescent="0.25">
      <c r="A361" t="s">
        <v>577</v>
      </c>
      <c r="B361" s="3">
        <v>433.98428344726563</v>
      </c>
      <c r="C361" s="3">
        <v>16.45999908447266</v>
      </c>
      <c r="D361" s="4">
        <v>-1.1648892865547491E-2</v>
      </c>
      <c r="E361" s="4">
        <v>0.110661229650443</v>
      </c>
      <c r="F361" s="2">
        <v>3</v>
      </c>
      <c r="G361" s="4">
        <v>5.3903708836509523E-2</v>
      </c>
      <c r="H361" s="4">
        <v>-5.0739660651105363E-2</v>
      </c>
      <c r="I361" s="4">
        <v>0.2466872589390883</v>
      </c>
    </row>
    <row r="362" spans="1:9" x14ac:dyDescent="0.25">
      <c r="A362" t="s">
        <v>578</v>
      </c>
      <c r="B362" s="3">
        <v>439.09930419921881</v>
      </c>
      <c r="C362" s="3">
        <v>14.819999694824221</v>
      </c>
      <c r="D362" s="4">
        <v>5.520000883334264E-3</v>
      </c>
      <c r="E362" s="4">
        <v>-1.3477397276295819E-3</v>
      </c>
      <c r="F362" s="2">
        <v>2</v>
      </c>
      <c r="G362" s="4">
        <v>8.4376963955280715E-2</v>
      </c>
      <c r="H362" s="4">
        <v>-3.9551498959610187E-2</v>
      </c>
      <c r="I362" s="4">
        <v>0.26138095049403559</v>
      </c>
    </row>
    <row r="363" spans="1:9" x14ac:dyDescent="0.25">
      <c r="A363" t="s">
        <v>579</v>
      </c>
      <c r="B363" s="3">
        <v>436.68878173828119</v>
      </c>
      <c r="C363" s="3">
        <v>14.840000152587891</v>
      </c>
      <c r="D363" s="4">
        <v>-5.8305185320106645E-4</v>
      </c>
      <c r="E363" s="4">
        <v>-6.3722410383196593E-2</v>
      </c>
      <c r="F363" s="2">
        <v>2</v>
      </c>
      <c r="G363" s="4">
        <v>7.8424062179441201E-2</v>
      </c>
      <c r="H363" s="4">
        <v>-4.4824070931806292E-2</v>
      </c>
      <c r="I363" s="4">
        <v>0.25445635033209818</v>
      </c>
    </row>
    <row r="364" spans="1:9" x14ac:dyDescent="0.25">
      <c r="A364" t="s">
        <v>580</v>
      </c>
      <c r="B364" s="3">
        <v>436.94354248046881</v>
      </c>
      <c r="C364" s="3">
        <v>15.85000038146973</v>
      </c>
      <c r="D364" s="4">
        <v>3.5891379564167991E-4</v>
      </c>
      <c r="E364" s="4">
        <v>-6.8922090485168397E-3</v>
      </c>
      <c r="F364" s="2">
        <v>2</v>
      </c>
      <c r="G364" s="4">
        <v>0.10171772434861361</v>
      </c>
      <c r="H364" s="4">
        <v>-4.4266828935251253E-2</v>
      </c>
      <c r="I364" s="4">
        <v>0.25518819013247113</v>
      </c>
    </row>
    <row r="365" spans="1:9" x14ac:dyDescent="0.25">
      <c r="A365" t="s">
        <v>206</v>
      </c>
      <c r="B365" s="3">
        <v>436.78677368164063</v>
      </c>
      <c r="C365" s="3">
        <v>15.960000038146971</v>
      </c>
      <c r="D365" s="4">
        <v>-6.6853550409404772E-3</v>
      </c>
      <c r="E365" s="4">
        <v>-1.876155934997459E-3</v>
      </c>
      <c r="F365" s="2">
        <v>2</v>
      </c>
      <c r="G365" s="4">
        <v>9.6949117884581604E-2</v>
      </c>
      <c r="H365" s="4">
        <v>-4.4609731682772047E-2</v>
      </c>
      <c r="I365" s="4">
        <v>0.2547378474091222</v>
      </c>
    </row>
    <row r="366" spans="1:9" x14ac:dyDescent="0.25">
      <c r="A366" t="s">
        <v>581</v>
      </c>
      <c r="B366" s="3">
        <v>439.72650146484381</v>
      </c>
      <c r="C366" s="3">
        <v>15.989999771118161</v>
      </c>
      <c r="D366" s="4">
        <v>-4.3486369542169454E-3</v>
      </c>
      <c r="E366" s="4">
        <v>1.395049505190005E-2</v>
      </c>
      <c r="F366" s="2">
        <v>2</v>
      </c>
      <c r="G366" s="4">
        <v>0.10304983565971711</v>
      </c>
      <c r="H366" s="4">
        <v>-3.8179620963299743E-2</v>
      </c>
      <c r="I366" s="4">
        <v>0.26318267205336299</v>
      </c>
    </row>
    <row r="367" spans="1:9" x14ac:dyDescent="0.25">
      <c r="A367" t="s">
        <v>582</v>
      </c>
      <c r="B367" s="3">
        <v>441.64706420898438</v>
      </c>
      <c r="C367" s="3">
        <v>15.77000045776367</v>
      </c>
      <c r="D367" s="4">
        <v>8.728579080922394E-3</v>
      </c>
      <c r="E367" s="4">
        <v>-7.7777771581063693E-2</v>
      </c>
      <c r="F367" s="2">
        <v>2</v>
      </c>
      <c r="G367" s="4">
        <v>0.10599513181173779</v>
      </c>
      <c r="H367" s="4">
        <v>-3.3978745236275198E-2</v>
      </c>
      <c r="I367" s="4">
        <v>0.26869978683017992</v>
      </c>
    </row>
    <row r="368" spans="1:9" x14ac:dyDescent="0.25">
      <c r="A368" t="s">
        <v>583</v>
      </c>
      <c r="B368" s="3">
        <v>437.82546997070313</v>
      </c>
      <c r="C368" s="3">
        <v>17.10000038146973</v>
      </c>
      <c r="D368" s="4">
        <v>-4.5227377533731961E-3</v>
      </c>
      <c r="E368" s="4">
        <v>7.4120621829197653E-2</v>
      </c>
      <c r="F368" s="2">
        <v>3</v>
      </c>
      <c r="G368" s="4">
        <v>9.5684086136359037E-2</v>
      </c>
      <c r="H368" s="4">
        <v>-4.2337775693942481E-2</v>
      </c>
      <c r="I368" s="4">
        <v>0.25772166382568812</v>
      </c>
    </row>
    <row r="369" spans="1:9" x14ac:dyDescent="0.25">
      <c r="A369" t="s">
        <v>584</v>
      </c>
      <c r="B369" s="3">
        <v>439.81463623046881</v>
      </c>
      <c r="C369" s="3">
        <v>15.920000076293951</v>
      </c>
      <c r="D369" s="4">
        <v>-2.8659262389654221E-3</v>
      </c>
      <c r="E369" s="4">
        <v>-1.0565573317698361E-2</v>
      </c>
      <c r="F369" s="2">
        <v>2</v>
      </c>
      <c r="G369" s="4">
        <v>0.1178979137003375</v>
      </c>
      <c r="H369" s="4">
        <v>-3.7986842467126913E-2</v>
      </c>
      <c r="I369" s="4">
        <v>0.26343585285636689</v>
      </c>
    </row>
    <row r="370" spans="1:9" x14ac:dyDescent="0.25">
      <c r="A370" t="s">
        <v>585</v>
      </c>
      <c r="B370" s="3">
        <v>441.0787353515625</v>
      </c>
      <c r="C370" s="3">
        <v>16.090000152587891</v>
      </c>
      <c r="D370" s="4">
        <v>-1.3910743964042131E-2</v>
      </c>
      <c r="E370" s="4">
        <v>0.15506100503167591</v>
      </c>
      <c r="F370" s="2">
        <v>3</v>
      </c>
      <c r="G370" s="4">
        <v>0.1137146019971593</v>
      </c>
      <c r="H370" s="4">
        <v>-3.5221859479428692E-2</v>
      </c>
      <c r="I370" s="4">
        <v>0.26706717391662638</v>
      </c>
    </row>
    <row r="371" spans="1:9" x14ac:dyDescent="0.25">
      <c r="A371" t="s">
        <v>586</v>
      </c>
      <c r="B371" s="3">
        <v>447.301025390625</v>
      </c>
      <c r="C371" s="3">
        <v>13.930000305175779</v>
      </c>
      <c r="D371" s="4">
        <v>-2.8615798263622589E-3</v>
      </c>
      <c r="E371" s="4">
        <v>2.2010285268964539E-2</v>
      </c>
      <c r="F371" s="2">
        <v>2</v>
      </c>
      <c r="G371" s="4">
        <v>0.1260812301586722</v>
      </c>
      <c r="H371" s="4">
        <v>-2.1611751050869769E-2</v>
      </c>
      <c r="I371" s="4">
        <v>0.28494166847551838</v>
      </c>
    </row>
    <row r="372" spans="1:9" x14ac:dyDescent="0.25">
      <c r="A372" t="s">
        <v>587</v>
      </c>
      <c r="B372" s="3">
        <v>448.58468627929688</v>
      </c>
      <c r="C372" s="3">
        <v>13.63000011444092</v>
      </c>
      <c r="D372" s="4">
        <v>1.9040591391838999E-3</v>
      </c>
      <c r="E372" s="4">
        <v>2.2505640844103999E-2</v>
      </c>
      <c r="F372" s="2">
        <v>2</v>
      </c>
      <c r="G372" s="4">
        <v>0.14577686803655299</v>
      </c>
      <c r="H372" s="4">
        <v>-1.880398031523289E-2</v>
      </c>
      <c r="I372" s="4">
        <v>0.28862918375140301</v>
      </c>
    </row>
    <row r="373" spans="1:9" x14ac:dyDescent="0.25">
      <c r="A373" t="s">
        <v>588</v>
      </c>
      <c r="B373" s="3">
        <v>447.732177734375</v>
      </c>
      <c r="C373" s="3">
        <v>13.329999923706049</v>
      </c>
      <c r="D373" s="4">
        <v>9.7903206845544322E-3</v>
      </c>
      <c r="E373" s="4">
        <v>-7.4947948309660228E-2</v>
      </c>
      <c r="F373" s="2">
        <v>2</v>
      </c>
      <c r="G373" s="4">
        <v>0.15794279017771881</v>
      </c>
      <c r="H373" s="4">
        <v>-2.0668685055741601E-2</v>
      </c>
      <c r="I373" s="4">
        <v>0.28618022054783138</v>
      </c>
    </row>
    <row r="374" spans="1:9" x14ac:dyDescent="0.25">
      <c r="A374" t="s">
        <v>589</v>
      </c>
      <c r="B374" s="3">
        <v>443.3912353515625</v>
      </c>
      <c r="C374" s="3">
        <v>14.409999847412109</v>
      </c>
      <c r="D374" s="4">
        <v>-6.630035590692307E-3</v>
      </c>
      <c r="E374" s="4">
        <v>9.2494337061484133E-2</v>
      </c>
      <c r="F374" s="2">
        <v>2</v>
      </c>
      <c r="G374" s="4">
        <v>0.17649225148306069</v>
      </c>
      <c r="H374" s="4">
        <v>-3.016369350782366E-2</v>
      </c>
      <c r="I374" s="4">
        <v>0.27371018933505659</v>
      </c>
    </row>
    <row r="375" spans="1:9" x14ac:dyDescent="0.25">
      <c r="A375" t="s">
        <v>590</v>
      </c>
      <c r="B375" s="3">
        <v>446.35055541992188</v>
      </c>
      <c r="C375" s="3">
        <v>13.189999580383301</v>
      </c>
      <c r="D375" s="4">
        <v>1.5372236168698089E-4</v>
      </c>
      <c r="E375" s="4">
        <v>-4.834055504259438E-2</v>
      </c>
      <c r="F375" s="2">
        <v>1</v>
      </c>
      <c r="G375" s="4">
        <v>0.1703324001463675</v>
      </c>
      <c r="H375" s="4">
        <v>-2.3690728288855881E-2</v>
      </c>
      <c r="I375" s="4">
        <v>0.28221129586140559</v>
      </c>
    </row>
    <row r="376" spans="1:9" x14ac:dyDescent="0.25">
      <c r="A376" t="s">
        <v>591</v>
      </c>
      <c r="B376" s="3">
        <v>446.28195190429688</v>
      </c>
      <c r="C376" s="3">
        <v>13.85999965667725</v>
      </c>
      <c r="D376" s="4">
        <v>2.7301243675323938E-3</v>
      </c>
      <c r="E376" s="4">
        <v>-3.594550056315482E-3</v>
      </c>
      <c r="F376" s="2">
        <v>2</v>
      </c>
      <c r="G376" s="4">
        <v>0.17157418047785339</v>
      </c>
      <c r="H376" s="4">
        <v>-2.3840785788646901E-2</v>
      </c>
      <c r="I376" s="4">
        <v>0.28201422160754391</v>
      </c>
    </row>
    <row r="377" spans="1:9" x14ac:dyDescent="0.25">
      <c r="A377" t="s">
        <v>592</v>
      </c>
      <c r="B377" s="3">
        <v>445.06686401367188</v>
      </c>
      <c r="C377" s="3">
        <v>13.909999847412109</v>
      </c>
      <c r="D377" s="4">
        <v>4.4672218116135198E-3</v>
      </c>
      <c r="E377" s="4">
        <v>2.2794077738759629E-2</v>
      </c>
      <c r="F377" s="2">
        <v>2</v>
      </c>
      <c r="G377" s="4">
        <v>0.15754407119396169</v>
      </c>
      <c r="H377" s="4">
        <v>-2.6498565776049591E-2</v>
      </c>
      <c r="I377" s="4">
        <v>0.278523692919038</v>
      </c>
    </row>
    <row r="378" spans="1:9" x14ac:dyDescent="0.25">
      <c r="A378" t="s">
        <v>593</v>
      </c>
      <c r="B378" s="3">
        <v>443.08749389648438</v>
      </c>
      <c r="C378" s="3">
        <v>13.60000038146973</v>
      </c>
      <c r="D378" s="4">
        <v>0</v>
      </c>
      <c r="E378" s="4">
        <v>-2.787701186768976E-2</v>
      </c>
      <c r="F378" s="2">
        <v>2</v>
      </c>
      <c r="G378" s="4">
        <v>0.16413120868759229</v>
      </c>
      <c r="H378" s="4">
        <v>-3.0828071753117529E-2</v>
      </c>
      <c r="I378" s="4">
        <v>0.2728376448294132</v>
      </c>
    </row>
    <row r="379" spans="1:9" x14ac:dyDescent="0.25">
      <c r="A379" t="s">
        <v>594</v>
      </c>
      <c r="B379" s="3">
        <v>443.08749389648438</v>
      </c>
      <c r="C379" s="3">
        <v>13.989999771118161</v>
      </c>
      <c r="D379" s="4">
        <v>-6.6344824368207433E-3</v>
      </c>
      <c r="E379" s="4">
        <v>1.671508273332489E-2</v>
      </c>
      <c r="F379" s="2">
        <v>2</v>
      </c>
      <c r="G379" s="4">
        <v>0.17155022016759541</v>
      </c>
      <c r="H379" s="4">
        <v>-3.0828071753117529E-2</v>
      </c>
      <c r="I379" s="4">
        <v>0.2728376448294132</v>
      </c>
    </row>
    <row r="380" spans="1:9" x14ac:dyDescent="0.25">
      <c r="A380" t="s">
        <v>595</v>
      </c>
      <c r="B380" s="3">
        <v>446.04678344726563</v>
      </c>
      <c r="C380" s="3">
        <v>13.760000228881839</v>
      </c>
      <c r="D380" s="4">
        <v>2.2237947616607912E-3</v>
      </c>
      <c r="E380" s="4">
        <v>3.458646853760361E-2</v>
      </c>
      <c r="F380" s="2">
        <v>2</v>
      </c>
      <c r="G380" s="4">
        <v>0.2112404065991775</v>
      </c>
      <c r="H380" s="4">
        <v>-2.4355173285706581E-2</v>
      </c>
      <c r="I380" s="4">
        <v>0.28133866368927918</v>
      </c>
    </row>
    <row r="381" spans="1:9" x14ac:dyDescent="0.25">
      <c r="A381" t="s">
        <v>596</v>
      </c>
      <c r="B381" s="3">
        <v>445.05706787109381</v>
      </c>
      <c r="C381" s="3">
        <v>13.30000019073486</v>
      </c>
      <c r="D381" s="4">
        <v>7.4305413798569919E-3</v>
      </c>
      <c r="E381" s="4">
        <v>-1.3353068072256219E-2</v>
      </c>
      <c r="F381" s="2">
        <v>2</v>
      </c>
      <c r="G381" s="4">
        <v>0.1985740026450826</v>
      </c>
      <c r="H381" s="4">
        <v>-2.6519993025797332E-2</v>
      </c>
      <c r="I381" s="4">
        <v>0.2784955519779837</v>
      </c>
    </row>
    <row r="382" spans="1:9" x14ac:dyDescent="0.25">
      <c r="A382" t="s">
        <v>597</v>
      </c>
      <c r="B382" s="3">
        <v>441.77444458007813</v>
      </c>
      <c r="C382" s="3">
        <v>13.47999954223633</v>
      </c>
      <c r="D382" s="4">
        <v>3.4722089841414672E-3</v>
      </c>
      <c r="E382" s="4">
        <v>1.049470675015529E-2</v>
      </c>
      <c r="F382" s="2">
        <v>2</v>
      </c>
      <c r="G382" s="4">
        <v>0.21246361096944641</v>
      </c>
      <c r="H382" s="4">
        <v>-3.370012423799762E-2</v>
      </c>
      <c r="I382" s="4">
        <v>0.26906570673036628</v>
      </c>
    </row>
    <row r="383" spans="1:9" x14ac:dyDescent="0.25">
      <c r="A383" t="s">
        <v>598</v>
      </c>
      <c r="B383" s="3">
        <v>440.24581909179688</v>
      </c>
      <c r="C383" s="3">
        <v>13.340000152587891</v>
      </c>
      <c r="D383" s="4">
        <v>-6.2272410239472276E-4</v>
      </c>
      <c r="E383" s="4">
        <v>-1.9838318214570268E-2</v>
      </c>
      <c r="F383" s="2">
        <v>2</v>
      </c>
      <c r="G383" s="4">
        <v>0.20533410981961309</v>
      </c>
      <c r="H383" s="4">
        <v>-3.7043709720441798E-2</v>
      </c>
      <c r="I383" s="4">
        <v>0.26467449259516268</v>
      </c>
    </row>
    <row r="384" spans="1:9" x14ac:dyDescent="0.25">
      <c r="A384" t="s">
        <v>599</v>
      </c>
      <c r="B384" s="3">
        <v>440.5201416015625</v>
      </c>
      <c r="C384" s="3">
        <v>13.60999965667725</v>
      </c>
      <c r="D384" s="4">
        <v>7.9368504167709464E-3</v>
      </c>
      <c r="E384" s="4">
        <v>5.1698445362948764E-3</v>
      </c>
      <c r="F384" s="2">
        <v>2</v>
      </c>
      <c r="G384" s="4">
        <v>0.19975102299081099</v>
      </c>
      <c r="H384" s="4">
        <v>-3.6443679975948107E-2</v>
      </c>
      <c r="I384" s="4">
        <v>0.26546252661116099</v>
      </c>
    </row>
    <row r="385" spans="1:9" x14ac:dyDescent="0.25">
      <c r="A385" t="s">
        <v>600</v>
      </c>
      <c r="B385" s="3">
        <v>437.05133056640619</v>
      </c>
      <c r="C385" s="3">
        <v>13.539999961853029</v>
      </c>
      <c r="D385" s="4">
        <v>8.0458985330460475E-3</v>
      </c>
      <c r="E385" s="4">
        <v>-8.7601090119137304E-2</v>
      </c>
      <c r="F385" s="2">
        <v>2</v>
      </c>
      <c r="G385" s="4">
        <v>0.1797709046424556</v>
      </c>
      <c r="H385" s="4">
        <v>-4.4031062436469259E-2</v>
      </c>
      <c r="I385" s="4">
        <v>0.25549782815054928</v>
      </c>
    </row>
    <row r="386" spans="1:9" x14ac:dyDescent="0.25">
      <c r="A386" t="s">
        <v>601</v>
      </c>
      <c r="B386" s="3">
        <v>433.56292724609381</v>
      </c>
      <c r="C386" s="3">
        <v>14.840000152587891</v>
      </c>
      <c r="D386" s="4">
        <v>6.3685243802102942E-3</v>
      </c>
      <c r="E386" s="4">
        <v>-1.526208008586238E-2</v>
      </c>
      <c r="F386" s="2">
        <v>2</v>
      </c>
      <c r="G386" s="4">
        <v>0.15698460623853519</v>
      </c>
      <c r="H386" s="4">
        <v>-5.1661299396485783E-2</v>
      </c>
      <c r="I386" s="4">
        <v>0.2454768478078295</v>
      </c>
    </row>
    <row r="387" spans="1:9" x14ac:dyDescent="0.25">
      <c r="A387" t="s">
        <v>602</v>
      </c>
      <c r="B387" s="3">
        <v>430.81924438476563</v>
      </c>
      <c r="C387" s="3">
        <v>15.069999694824221</v>
      </c>
      <c r="D387" s="4">
        <v>2.530990249935305E-3</v>
      </c>
      <c r="E387" s="4">
        <v>1.6183396652249549E-2</v>
      </c>
      <c r="F387" s="2">
        <v>2</v>
      </c>
      <c r="G387" s="4">
        <v>0.14871726395210699</v>
      </c>
      <c r="H387" s="4">
        <v>-5.7662598114775809E-2</v>
      </c>
      <c r="I387" s="4">
        <v>0.237595192650603</v>
      </c>
    </row>
    <row r="388" spans="1:9" x14ac:dyDescent="0.25">
      <c r="A388" t="s">
        <v>603</v>
      </c>
      <c r="B388" s="3">
        <v>429.73159790039063</v>
      </c>
      <c r="C388" s="3">
        <v>14.829999923706049</v>
      </c>
      <c r="D388" s="4">
        <v>-2.5246005106578369E-3</v>
      </c>
      <c r="E388" s="4">
        <v>-3.9507750858507662E-2</v>
      </c>
      <c r="F388" s="2">
        <v>2</v>
      </c>
      <c r="G388" s="4">
        <v>0.16297841574986899</v>
      </c>
      <c r="H388" s="4">
        <v>-6.0041623600787242E-2</v>
      </c>
      <c r="I388" s="4">
        <v>0.23447075919524971</v>
      </c>
    </row>
    <row r="389" spans="1:9" x14ac:dyDescent="0.25">
      <c r="A389" t="s">
        <v>604</v>
      </c>
      <c r="B389" s="3">
        <v>430.81924438476563</v>
      </c>
      <c r="C389" s="3">
        <v>15.439999580383301</v>
      </c>
      <c r="D389" s="4">
        <v>-7.8306199886242212E-3</v>
      </c>
      <c r="E389" s="4">
        <v>8.8857492813142702E-2</v>
      </c>
      <c r="F389" s="2">
        <v>2</v>
      </c>
      <c r="G389" s="4">
        <v>0.16985947351751429</v>
      </c>
      <c r="H389" s="4">
        <v>-5.7662598114775809E-2</v>
      </c>
      <c r="I389" s="4">
        <v>0.237595192650603</v>
      </c>
    </row>
    <row r="390" spans="1:9" x14ac:dyDescent="0.25">
      <c r="A390" t="s">
        <v>605</v>
      </c>
      <c r="B390" s="3">
        <v>434.21945190429688</v>
      </c>
      <c r="C390" s="3">
        <v>14.180000305175779</v>
      </c>
      <c r="D390" s="4">
        <v>-1.487259798384488E-3</v>
      </c>
      <c r="E390" s="4">
        <v>4.4952146210012423E-2</v>
      </c>
      <c r="F390" s="2">
        <v>2</v>
      </c>
      <c r="G390" s="4">
        <v>0.18131948921444779</v>
      </c>
      <c r="H390" s="4">
        <v>-5.0225273154045791E-2</v>
      </c>
      <c r="I390" s="4">
        <v>0.24736281685735301</v>
      </c>
    </row>
    <row r="391" spans="1:9" x14ac:dyDescent="0.25">
      <c r="A391" t="s">
        <v>606</v>
      </c>
      <c r="B391" s="3">
        <v>434.8662109375</v>
      </c>
      <c r="C391" s="3">
        <v>13.569999694824221</v>
      </c>
      <c r="D391" s="4">
        <v>1.150539719475097E-3</v>
      </c>
      <c r="E391" s="4">
        <v>-1.4717040131794199E-3</v>
      </c>
      <c r="F391" s="2">
        <v>2</v>
      </c>
      <c r="G391" s="4">
        <v>0.19559173824288731</v>
      </c>
      <c r="H391" s="4">
        <v>-4.8810607409796591E-2</v>
      </c>
      <c r="I391" s="4">
        <v>0.24922073263230551</v>
      </c>
    </row>
    <row r="392" spans="1:9" x14ac:dyDescent="0.25">
      <c r="A392" t="s">
        <v>607</v>
      </c>
      <c r="B392" s="3">
        <v>434.366455078125</v>
      </c>
      <c r="C392" s="3">
        <v>13.590000152587891</v>
      </c>
      <c r="D392" s="4">
        <v>1.180061556869738E-2</v>
      </c>
      <c r="E392" s="4">
        <v>3.69277628328879E-3</v>
      </c>
      <c r="F392" s="2">
        <v>2</v>
      </c>
      <c r="G392" s="4">
        <v>0.18451564194594081</v>
      </c>
      <c r="H392" s="4">
        <v>-4.9903730904715893E-2</v>
      </c>
      <c r="I392" s="4">
        <v>0.24778510630613071</v>
      </c>
    </row>
    <row r="393" spans="1:9" x14ac:dyDescent="0.25">
      <c r="A393" t="s">
        <v>608</v>
      </c>
      <c r="B393" s="3">
        <v>429.30044555664063</v>
      </c>
      <c r="C393" s="3">
        <v>13.539999961853029</v>
      </c>
      <c r="D393" s="4">
        <v>3.9415253458299224E-3</v>
      </c>
      <c r="E393" s="4">
        <v>8.1905922693727984E-3</v>
      </c>
      <c r="F393" s="2">
        <v>2</v>
      </c>
      <c r="G393" s="4">
        <v>0.16974722820142379</v>
      </c>
      <c r="H393" s="4">
        <v>-6.0984689595915409E-2</v>
      </c>
      <c r="I393" s="4">
        <v>0.23323220712293691</v>
      </c>
    </row>
    <row r="394" spans="1:9" x14ac:dyDescent="0.25">
      <c r="A394" t="s">
        <v>609</v>
      </c>
      <c r="B394" s="3">
        <v>427.614990234375</v>
      </c>
      <c r="C394" s="3">
        <v>13.430000305175779</v>
      </c>
      <c r="D394" s="4">
        <v>5.0446186343289234E-4</v>
      </c>
      <c r="E394" s="4">
        <v>-2.256182468023105E-2</v>
      </c>
      <c r="F394" s="2">
        <v>2</v>
      </c>
      <c r="G394" s="4">
        <v>0.14134739563542431</v>
      </c>
      <c r="H394" s="4">
        <v>-6.4671311328994174E-2</v>
      </c>
      <c r="I394" s="4">
        <v>0.22839047493141851</v>
      </c>
    </row>
    <row r="395" spans="1:9" x14ac:dyDescent="0.25">
      <c r="A395" t="s">
        <v>610</v>
      </c>
      <c r="B395" s="3">
        <v>427.39938354492188</v>
      </c>
      <c r="C395" s="3">
        <v>13.739999771118161</v>
      </c>
      <c r="D395" s="4">
        <v>1.096313913897839E-2</v>
      </c>
      <c r="E395" s="4">
        <v>-3.578948974609375E-2</v>
      </c>
      <c r="F395" s="2">
        <v>2</v>
      </c>
      <c r="G395" s="4">
        <v>0.1364144652949493</v>
      </c>
      <c r="H395" s="4">
        <v>-6.5142911078115096E-2</v>
      </c>
      <c r="I395" s="4">
        <v>0.22777111122877899</v>
      </c>
    </row>
    <row r="396" spans="1:9" x14ac:dyDescent="0.25">
      <c r="A396" t="s">
        <v>611</v>
      </c>
      <c r="B396" s="3">
        <v>422.76455688476563</v>
      </c>
      <c r="C396" s="3">
        <v>14.25</v>
      </c>
      <c r="D396" s="4">
        <v>-4.0857709233556028E-3</v>
      </c>
      <c r="E396" s="4">
        <v>6.0267890245990552E-2</v>
      </c>
      <c r="F396" s="2">
        <v>2</v>
      </c>
      <c r="G396" s="4">
        <v>0.15983012225514501</v>
      </c>
      <c r="H396" s="4">
        <v>-7.5280737022629607E-2</v>
      </c>
      <c r="I396" s="4">
        <v>0.2144568517843812</v>
      </c>
    </row>
    <row r="397" spans="1:9" x14ac:dyDescent="0.25">
      <c r="A397" t="s">
        <v>612</v>
      </c>
      <c r="B397" s="3">
        <v>424.49896240234381</v>
      </c>
      <c r="C397" s="3">
        <v>13.439999580383301</v>
      </c>
      <c r="D397" s="4">
        <v>-7.5599627909419542E-3</v>
      </c>
      <c r="E397" s="4">
        <v>4.1053426741707748E-2</v>
      </c>
      <c r="F397" s="2">
        <v>2</v>
      </c>
      <c r="G397" s="4">
        <v>0.17600407501579921</v>
      </c>
      <c r="H397" s="4">
        <v>-7.1487045792368975E-2</v>
      </c>
      <c r="I397" s="4">
        <v>0.21943920101468681</v>
      </c>
    </row>
    <row r="398" spans="1:9" x14ac:dyDescent="0.25">
      <c r="A398" t="s">
        <v>613</v>
      </c>
      <c r="B398" s="3">
        <v>427.73260498046881</v>
      </c>
      <c r="C398" s="3">
        <v>12.909999847412109</v>
      </c>
      <c r="D398" s="4">
        <v>3.6096729870134241E-3</v>
      </c>
      <c r="E398" s="4">
        <v>-2.196969439722829E-2</v>
      </c>
      <c r="F398" s="2">
        <v>1</v>
      </c>
      <c r="G398" s="4">
        <v>0.18281405252370991</v>
      </c>
      <c r="H398" s="4">
        <v>-6.4414050828907499E-2</v>
      </c>
      <c r="I398" s="4">
        <v>0.22872834155703381</v>
      </c>
    </row>
    <row r="399" spans="1:9" x14ac:dyDescent="0.25">
      <c r="A399" t="s">
        <v>614</v>
      </c>
      <c r="B399" s="3">
        <v>426.19418334960938</v>
      </c>
      <c r="C399" s="3">
        <v>13.19999980926514</v>
      </c>
      <c r="D399" s="4">
        <v>-5.1236499154333481E-3</v>
      </c>
      <c r="E399" s="4">
        <v>-4.8991376049651543E-2</v>
      </c>
      <c r="F399" s="2">
        <v>1</v>
      </c>
      <c r="G399" s="4">
        <v>0.2082285672165245</v>
      </c>
      <c r="H399" s="4">
        <v>-6.7779063561099417E-2</v>
      </c>
      <c r="I399" s="4">
        <v>0.22430898648077641</v>
      </c>
    </row>
    <row r="400" spans="1:9" x14ac:dyDescent="0.25">
      <c r="A400" t="s">
        <v>615</v>
      </c>
      <c r="B400" s="3">
        <v>428.38909912109381</v>
      </c>
      <c r="C400" s="3">
        <v>13.88000011444092</v>
      </c>
      <c r="D400" s="4">
        <v>-5.1882041261988032E-3</v>
      </c>
      <c r="E400" s="4">
        <v>2.5110794205745361E-2</v>
      </c>
      <c r="F400" s="2">
        <v>2</v>
      </c>
      <c r="G400" s="4">
        <v>0.21706903845118419</v>
      </c>
      <c r="H400" s="4">
        <v>-6.2978091338024234E-2</v>
      </c>
      <c r="I400" s="4">
        <v>0.2306142229400743</v>
      </c>
    </row>
    <row r="401" spans="1:9" x14ac:dyDescent="0.25">
      <c r="A401" t="s">
        <v>616</v>
      </c>
      <c r="B401" s="3">
        <v>430.62326049804688</v>
      </c>
      <c r="C401" s="3">
        <v>13.539999961853029</v>
      </c>
      <c r="D401" s="4">
        <v>-3.4063397470409651E-3</v>
      </c>
      <c r="E401" s="4">
        <v>-6.620689918254985E-2</v>
      </c>
      <c r="F401" s="2">
        <v>2</v>
      </c>
      <c r="G401" s="4">
        <v>0.18292620563941739</v>
      </c>
      <c r="H401" s="4">
        <v>-5.8091276612844411E-2</v>
      </c>
      <c r="I401" s="4">
        <v>0.23703219849655491</v>
      </c>
    </row>
    <row r="402" spans="1:9" x14ac:dyDescent="0.25">
      <c r="A402" t="s">
        <v>617</v>
      </c>
      <c r="B402" s="3">
        <v>432.09512329101563</v>
      </c>
      <c r="C402" s="3">
        <v>14.5</v>
      </c>
      <c r="D402" s="4">
        <v>1.2397837961208861E-2</v>
      </c>
      <c r="E402" s="4">
        <v>4.4668579282937333E-2</v>
      </c>
      <c r="F402" s="2">
        <v>2</v>
      </c>
      <c r="G402" s="4">
        <v>0.20389127059571771</v>
      </c>
      <c r="H402" s="4">
        <v>-5.4871849026134838E-2</v>
      </c>
      <c r="I402" s="4">
        <v>0.24126035297331391</v>
      </c>
    </row>
    <row r="403" spans="1:9" x14ac:dyDescent="0.25">
      <c r="A403" t="s">
        <v>618</v>
      </c>
      <c r="B403" s="3">
        <v>426.80368041992188</v>
      </c>
      <c r="C403" s="3">
        <v>13.88000011444092</v>
      </c>
      <c r="D403" s="4">
        <v>1.190719077491575E-3</v>
      </c>
      <c r="E403" s="4">
        <v>-4.9965746707098302E-2</v>
      </c>
      <c r="F403" s="2">
        <v>2</v>
      </c>
      <c r="G403" s="4">
        <v>0.18556497493152199</v>
      </c>
      <c r="H403" s="4">
        <v>-6.6445901467759971E-2</v>
      </c>
      <c r="I403" s="4">
        <v>0.22605986147994339</v>
      </c>
    </row>
    <row r="404" spans="1:9" x14ac:dyDescent="0.25">
      <c r="A404" t="s">
        <v>619</v>
      </c>
      <c r="B404" s="3">
        <v>426.29608154296881</v>
      </c>
      <c r="C404" s="3">
        <v>14.60999965667725</v>
      </c>
      <c r="D404" s="4">
        <v>6.5930331497827677E-3</v>
      </c>
      <c r="E404" s="4">
        <v>-2.6648938448043391E-2</v>
      </c>
      <c r="F404" s="2">
        <v>2</v>
      </c>
      <c r="G404" s="4">
        <v>0.13919476472787259</v>
      </c>
      <c r="H404" s="4">
        <v>-6.7556180112788744E-2</v>
      </c>
      <c r="I404" s="4">
        <v>0.22460170486762879</v>
      </c>
    </row>
    <row r="405" spans="1:9" x14ac:dyDescent="0.25">
      <c r="A405" t="s">
        <v>620</v>
      </c>
      <c r="B405" s="3">
        <v>423.50390625</v>
      </c>
      <c r="C405" s="3">
        <v>15.010000228881839</v>
      </c>
      <c r="D405" s="4">
        <v>9.0717286078518811E-3</v>
      </c>
      <c r="E405" s="4">
        <v>8.532178681744873E-2</v>
      </c>
      <c r="F405" s="2">
        <v>2</v>
      </c>
      <c r="G405" s="4">
        <v>9.8917994605414616E-2</v>
      </c>
      <c r="H405" s="4">
        <v>-7.3663547054907963E-2</v>
      </c>
      <c r="I405" s="4">
        <v>0.2165807476688606</v>
      </c>
    </row>
    <row r="406" spans="1:9" x14ac:dyDescent="0.25">
      <c r="A406" t="s">
        <v>621</v>
      </c>
      <c r="B406" s="3">
        <v>419.696533203125</v>
      </c>
      <c r="C406" s="3">
        <v>13.829999923706049</v>
      </c>
      <c r="D406" s="4">
        <v>1.7943641101536569E-3</v>
      </c>
      <c r="E406" s="4">
        <v>1.3186835912539109E-2</v>
      </c>
      <c r="F406" s="2">
        <v>2</v>
      </c>
      <c r="G406" s="4">
        <v>6.3137916021432483E-2</v>
      </c>
      <c r="H406" s="4">
        <v>-8.1991471287084838E-2</v>
      </c>
      <c r="I406" s="4">
        <v>0.20564347724546289</v>
      </c>
    </row>
    <row r="407" spans="1:9" x14ac:dyDescent="0.25">
      <c r="A407" t="s">
        <v>622</v>
      </c>
      <c r="B407" s="3">
        <v>418.94479370117188</v>
      </c>
      <c r="C407" s="3">
        <v>13.64999961853027</v>
      </c>
      <c r="D407" s="4">
        <v>6.0486109396049592E-3</v>
      </c>
      <c r="E407" s="4">
        <v>-2.0803441218256721E-2</v>
      </c>
      <c r="F407" s="2">
        <v>2</v>
      </c>
      <c r="G407" s="4">
        <v>4.9695914308983458E-2</v>
      </c>
      <c r="H407" s="4">
        <v>-8.3635762386886192E-2</v>
      </c>
      <c r="I407" s="4">
        <v>0.2034839887688715</v>
      </c>
    </row>
    <row r="408" spans="1:9" x14ac:dyDescent="0.25">
      <c r="A408" t="s">
        <v>623</v>
      </c>
      <c r="B408" s="3">
        <v>416.42599487304688</v>
      </c>
      <c r="C408" s="3">
        <v>13.939999580383301</v>
      </c>
      <c r="D408" s="4">
        <v>-3.457731377374929E-3</v>
      </c>
      <c r="E408" s="4">
        <v>-1.4326975436259599E-3</v>
      </c>
      <c r="F408" s="2">
        <v>2</v>
      </c>
      <c r="G408" s="4">
        <v>5.3393285878021501E-2</v>
      </c>
      <c r="H408" s="4">
        <v>-8.9145168882773906E-2</v>
      </c>
      <c r="I408" s="4">
        <v>0.1962483479251271</v>
      </c>
    </row>
    <row r="409" spans="1:9" x14ac:dyDescent="0.25">
      <c r="A409" t="s">
        <v>624</v>
      </c>
      <c r="B409" s="3">
        <v>417.87088012695313</v>
      </c>
      <c r="C409" s="3">
        <v>13.960000038146971</v>
      </c>
      <c r="D409" s="4">
        <v>2.1774799491942609E-3</v>
      </c>
      <c r="E409" s="4">
        <v>-5.2274238154691233E-2</v>
      </c>
      <c r="F409" s="2">
        <v>2</v>
      </c>
      <c r="G409" s="4">
        <v>6.0266692890460938E-2</v>
      </c>
      <c r="H409" s="4">
        <v>-8.5984749672316618E-2</v>
      </c>
      <c r="I409" s="4">
        <v>0.20039900523088369</v>
      </c>
    </row>
    <row r="410" spans="1:9" x14ac:dyDescent="0.25">
      <c r="A410" t="s">
        <v>625</v>
      </c>
      <c r="B410" s="3">
        <v>416.96295166015619</v>
      </c>
      <c r="C410" s="3">
        <v>14.72999954223633</v>
      </c>
      <c r="D410" s="4">
        <v>-1.916317701266101E-3</v>
      </c>
      <c r="E410" s="4">
        <v>8.9040518746559272E-3</v>
      </c>
      <c r="F410" s="2">
        <v>2</v>
      </c>
      <c r="G410" s="4">
        <v>4.0600269825609603E-2</v>
      </c>
      <c r="H410" s="4">
        <v>-8.7970675240058638E-2</v>
      </c>
      <c r="I410" s="4">
        <v>0.19779083969412101</v>
      </c>
    </row>
    <row r="411" spans="1:9" x14ac:dyDescent="0.25">
      <c r="A411" t="s">
        <v>626</v>
      </c>
      <c r="B411" s="3">
        <v>417.76351928710938</v>
      </c>
      <c r="C411" s="3">
        <v>14.60000038146973</v>
      </c>
      <c r="D411" s="4">
        <v>1.446117253615542E-2</v>
      </c>
      <c r="E411" s="4">
        <v>-6.7092604642450149E-2</v>
      </c>
      <c r="F411" s="2">
        <v>2</v>
      </c>
      <c r="G411" s="4">
        <v>6.2452792466290763E-2</v>
      </c>
      <c r="H411" s="4">
        <v>-8.6219581649302768E-2</v>
      </c>
      <c r="I411" s="4">
        <v>0.20009059454356801</v>
      </c>
    </row>
    <row r="412" spans="1:9" x14ac:dyDescent="0.25">
      <c r="A412" t="s">
        <v>627</v>
      </c>
      <c r="B412" s="3">
        <v>411.80828857421881</v>
      </c>
      <c r="C412" s="3">
        <v>15.64999961853027</v>
      </c>
      <c r="D412" s="4">
        <v>9.5009902272984448E-3</v>
      </c>
      <c r="E412" s="4">
        <v>-0.12764776183701701</v>
      </c>
      <c r="F412" s="2">
        <v>2</v>
      </c>
      <c r="G412" s="4">
        <v>3.8836582327789859E-2</v>
      </c>
      <c r="H412" s="4">
        <v>-9.9245547203897444E-2</v>
      </c>
      <c r="I412" s="4">
        <v>0.18298326937771181</v>
      </c>
    </row>
    <row r="413" spans="1:9" x14ac:dyDescent="0.25">
      <c r="A413" t="s">
        <v>628</v>
      </c>
      <c r="B413" s="3">
        <v>407.93252563476563</v>
      </c>
      <c r="C413" s="3">
        <v>17.940000534057621</v>
      </c>
      <c r="D413" s="4">
        <v>-5.5451447286791744E-3</v>
      </c>
      <c r="E413" s="4">
        <v>2.7491493399437239E-2</v>
      </c>
      <c r="F413" s="2">
        <v>3</v>
      </c>
      <c r="G413" s="4">
        <v>2.328522963288782E-2</v>
      </c>
      <c r="H413" s="4">
        <v>-0.10772306167496749</v>
      </c>
      <c r="I413" s="4">
        <v>0.17184953836583361</v>
      </c>
    </row>
    <row r="414" spans="1:9" x14ac:dyDescent="0.25">
      <c r="A414" t="s">
        <v>629</v>
      </c>
      <c r="B414" s="3">
        <v>410.20718383789063</v>
      </c>
      <c r="C414" s="3">
        <v>17.45999908447266</v>
      </c>
      <c r="D414" s="4">
        <v>3.8082686689255851E-4</v>
      </c>
      <c r="E414" s="4">
        <v>-2.7298142486906211E-2</v>
      </c>
      <c r="F414" s="2">
        <v>3</v>
      </c>
      <c r="G414" s="4">
        <v>5.425193916309845E-2</v>
      </c>
      <c r="H414" s="4">
        <v>-0.10274766763385219</v>
      </c>
      <c r="I414" s="4">
        <v>0.17838384734530099</v>
      </c>
    </row>
    <row r="415" spans="1:9" x14ac:dyDescent="0.25">
      <c r="A415" t="s">
        <v>630</v>
      </c>
      <c r="B415" s="3">
        <v>410.051025390625</v>
      </c>
      <c r="C415" s="3">
        <v>17.95000076293945</v>
      </c>
      <c r="D415" s="4">
        <v>1.2950701572979281E-2</v>
      </c>
      <c r="E415" s="4">
        <v>-6.2173388958025599E-2</v>
      </c>
      <c r="F415" s="2">
        <v>3</v>
      </c>
      <c r="G415" s="4">
        <v>7.4908079375132441E-2</v>
      </c>
      <c r="H415" s="4">
        <v>-0.10308923535023611</v>
      </c>
      <c r="I415" s="4">
        <v>0.17793525795161291</v>
      </c>
    </row>
    <row r="416" spans="1:9" x14ac:dyDescent="0.25">
      <c r="A416" t="s">
        <v>631</v>
      </c>
      <c r="B416" s="3">
        <v>404.8084716796875</v>
      </c>
      <c r="C416" s="3">
        <v>19.139999389648441</v>
      </c>
      <c r="D416" s="4">
        <v>8.6600308101125734E-3</v>
      </c>
      <c r="E416" s="4">
        <v>-4.4433413204546517E-2</v>
      </c>
      <c r="F416" s="2">
        <v>3</v>
      </c>
      <c r="G416" s="4">
        <v>7.0540383535481865E-2</v>
      </c>
      <c r="H416" s="4">
        <v>-0.114556351797793</v>
      </c>
      <c r="I416" s="4">
        <v>0.16287520816406389</v>
      </c>
    </row>
    <row r="417" spans="1:9" x14ac:dyDescent="0.25">
      <c r="A417" t="s">
        <v>632</v>
      </c>
      <c r="B417" s="3">
        <v>401.33291625976563</v>
      </c>
      <c r="C417" s="3">
        <v>20.030000686645511</v>
      </c>
      <c r="D417" s="4">
        <v>-7.2448177860876539E-3</v>
      </c>
      <c r="E417" s="4">
        <v>8.0949808117440902E-2</v>
      </c>
      <c r="F417" s="2">
        <v>4</v>
      </c>
      <c r="G417" s="4">
        <v>5.324710043991554E-2</v>
      </c>
      <c r="H417" s="4">
        <v>-0.12215848635237719</v>
      </c>
      <c r="I417" s="4">
        <v>0.15289113541070171</v>
      </c>
    </row>
    <row r="418" spans="1:9" x14ac:dyDescent="0.25">
      <c r="A418" t="s">
        <v>633</v>
      </c>
      <c r="B418" s="3">
        <v>404.26171875</v>
      </c>
      <c r="C418" s="3">
        <v>18.530000686645511</v>
      </c>
      <c r="D418" s="4">
        <v>-1.122279114698721E-2</v>
      </c>
      <c r="E418" s="4">
        <v>7.6699690435416246E-2</v>
      </c>
      <c r="F418" s="2">
        <v>3</v>
      </c>
      <c r="G418" s="4">
        <v>8.07836068856016E-2</v>
      </c>
      <c r="H418" s="4">
        <v>-0.11575227269025599</v>
      </c>
      <c r="I418" s="4">
        <v>0.16130457545401591</v>
      </c>
    </row>
    <row r="419" spans="1:9" x14ac:dyDescent="0.25">
      <c r="A419" t="s">
        <v>634</v>
      </c>
      <c r="B419" s="3">
        <v>408.85015869140619</v>
      </c>
      <c r="C419" s="3">
        <v>17.20999908447266</v>
      </c>
      <c r="D419" s="4">
        <v>4.0607047734719792E-4</v>
      </c>
      <c r="E419" s="4">
        <v>2.379533796777844E-2</v>
      </c>
      <c r="F419" s="2">
        <v>3</v>
      </c>
      <c r="G419" s="4">
        <v>9.3527649703571747E-2</v>
      </c>
      <c r="H419" s="4">
        <v>-0.1057159091121482</v>
      </c>
      <c r="I419" s="4">
        <v>0.17448558184420129</v>
      </c>
    </row>
    <row r="420" spans="1:9" x14ac:dyDescent="0.25">
      <c r="A420" t="s">
        <v>635</v>
      </c>
      <c r="B420" s="3">
        <v>408.6842041015625</v>
      </c>
      <c r="C420" s="3">
        <v>16.809999465942379</v>
      </c>
      <c r="D420" s="4">
        <v>-1.455192942060757E-3</v>
      </c>
      <c r="E420" s="4">
        <v>4.7352041433556202E-2</v>
      </c>
      <c r="F420" s="2">
        <v>3</v>
      </c>
      <c r="G420" s="4">
        <v>8.6389262598670635E-2</v>
      </c>
      <c r="H420" s="4">
        <v>-0.1060789040782798</v>
      </c>
      <c r="I420" s="4">
        <v>0.17400885150945911</v>
      </c>
    </row>
    <row r="421" spans="1:9" x14ac:dyDescent="0.25">
      <c r="A421" t="s">
        <v>636</v>
      </c>
      <c r="B421" s="3">
        <v>409.27978515625</v>
      </c>
      <c r="C421" s="3">
        <v>16.04999923706055</v>
      </c>
      <c r="D421" s="4">
        <v>9.6332098927986998E-3</v>
      </c>
      <c r="E421" s="4">
        <v>-4.8607087218740963E-2</v>
      </c>
      <c r="F421" s="2">
        <v>2</v>
      </c>
      <c r="G421" s="4">
        <v>4.4114411561050337E-2</v>
      </c>
      <c r="H421" s="4">
        <v>-0.1047761806948624</v>
      </c>
      <c r="I421" s="4">
        <v>0.17571975059236239</v>
      </c>
    </row>
    <row r="422" spans="1:9" x14ac:dyDescent="0.25">
      <c r="A422" t="s">
        <v>637</v>
      </c>
      <c r="B422" s="3">
        <v>405.37472534179688</v>
      </c>
      <c r="C422" s="3">
        <v>16.870000839233398</v>
      </c>
      <c r="D422" s="4">
        <v>1.2139052664255081E-2</v>
      </c>
      <c r="E422" s="4">
        <v>-6.2256750757876837E-2</v>
      </c>
      <c r="F422" s="2">
        <v>3</v>
      </c>
      <c r="G422" s="4">
        <v>5.5425218566615531E-2</v>
      </c>
      <c r="H422" s="4">
        <v>-0.11331777666050501</v>
      </c>
      <c r="I422" s="4">
        <v>0.16450185975677109</v>
      </c>
    </row>
    <row r="423" spans="1:9" x14ac:dyDescent="0.25">
      <c r="A423" t="s">
        <v>638</v>
      </c>
      <c r="B423" s="3">
        <v>400.51287841796881</v>
      </c>
      <c r="C423" s="3">
        <v>17.989999771118161</v>
      </c>
      <c r="D423" s="4">
        <v>-6.6827123210947406E-3</v>
      </c>
      <c r="E423" s="4">
        <v>5.0817692128321428E-2</v>
      </c>
      <c r="F423" s="2">
        <v>3</v>
      </c>
      <c r="G423" s="4">
        <v>3.8535801297583612E-2</v>
      </c>
      <c r="H423" s="4">
        <v>-0.1239521674364011</v>
      </c>
      <c r="I423" s="4">
        <v>0.15053544934507879</v>
      </c>
    </row>
    <row r="424" spans="1:9" x14ac:dyDescent="0.25">
      <c r="A424" t="s">
        <v>639</v>
      </c>
      <c r="B424" s="3">
        <v>403.2073974609375</v>
      </c>
      <c r="C424" s="3">
        <v>17.120000839233398</v>
      </c>
      <c r="D424" s="4">
        <v>3.4500978326441611E-3</v>
      </c>
      <c r="E424" s="4">
        <v>5.2848002911982661E-3</v>
      </c>
      <c r="F424" s="2">
        <v>3</v>
      </c>
      <c r="G424" s="4">
        <v>7.0518956554543433E-2</v>
      </c>
      <c r="H424" s="4">
        <v>-0.11805840547619099</v>
      </c>
      <c r="I424" s="4">
        <v>0.15827587379813651</v>
      </c>
    </row>
    <row r="425" spans="1:9" x14ac:dyDescent="0.25">
      <c r="A425" t="s">
        <v>640</v>
      </c>
      <c r="B425" s="3">
        <v>401.82107543945313</v>
      </c>
      <c r="C425" s="3">
        <v>17.030000686645511</v>
      </c>
      <c r="D425" s="4">
        <v>-1.3102856551671089E-3</v>
      </c>
      <c r="E425" s="4">
        <v>5.9066969679353321E-3</v>
      </c>
      <c r="F425" s="2">
        <v>3</v>
      </c>
      <c r="G425" s="4">
        <v>6.5724607856587625E-2</v>
      </c>
      <c r="H425" s="4">
        <v>-0.1210907284490597</v>
      </c>
      <c r="I425" s="4">
        <v>0.15429344847332321</v>
      </c>
    </row>
    <row r="426" spans="1:9" x14ac:dyDescent="0.25">
      <c r="A426" t="s">
        <v>641</v>
      </c>
      <c r="B426" s="3">
        <v>402.3482666015625</v>
      </c>
      <c r="C426" s="3">
        <v>16.930000305175781</v>
      </c>
      <c r="D426" s="4">
        <v>-1.743975493332051E-3</v>
      </c>
      <c r="E426" s="4">
        <v>-5.9033226485027956E-4</v>
      </c>
      <c r="F426" s="2">
        <v>3</v>
      </c>
      <c r="G426" s="4">
        <v>5.0170403847480387E-2</v>
      </c>
      <c r="H426" s="4">
        <v>-0.11993759530453529</v>
      </c>
      <c r="I426" s="4">
        <v>0.1558078869677462</v>
      </c>
    </row>
    <row r="427" spans="1:9" x14ac:dyDescent="0.25">
      <c r="A427" t="s">
        <v>642</v>
      </c>
      <c r="B427" s="3">
        <v>403.05117797851563</v>
      </c>
      <c r="C427" s="3">
        <v>16.940000534057621</v>
      </c>
      <c r="D427" s="4">
        <v>4.6723049865506896E-3</v>
      </c>
      <c r="E427" s="4">
        <v>-4.3478181265979798E-2</v>
      </c>
      <c r="F427" s="2">
        <v>3</v>
      </c>
      <c r="G427" s="4">
        <v>5.443574688587649E-2</v>
      </c>
      <c r="H427" s="4">
        <v>-0.1184001066956885</v>
      </c>
      <c r="I427" s="4">
        <v>0.1578271090714822</v>
      </c>
    </row>
    <row r="428" spans="1:9" x14ac:dyDescent="0.25">
      <c r="A428" t="s">
        <v>643</v>
      </c>
      <c r="B428" s="3">
        <v>401.1767578125</v>
      </c>
      <c r="C428" s="3">
        <v>17.70999908447266</v>
      </c>
      <c r="D428" s="4">
        <v>-4.3852985633834329E-3</v>
      </c>
      <c r="E428" s="4">
        <v>4.2991729205911662E-2</v>
      </c>
      <c r="F428" s="2">
        <v>3</v>
      </c>
      <c r="G428" s="4">
        <v>1.592887471573801E-2</v>
      </c>
      <c r="H428" s="4">
        <v>-0.12250005406876111</v>
      </c>
      <c r="I428" s="4">
        <v>0.1524425460170136</v>
      </c>
    </row>
    <row r="429" spans="1:9" x14ac:dyDescent="0.25">
      <c r="A429" t="s">
        <v>644</v>
      </c>
      <c r="B429" s="3">
        <v>402.94378662109381</v>
      </c>
      <c r="C429" s="3">
        <v>16.979999542236332</v>
      </c>
      <c r="D429" s="4">
        <v>2.6651224410878532E-4</v>
      </c>
      <c r="E429" s="4">
        <v>-1.221646220459538E-2</v>
      </c>
      <c r="F429" s="2">
        <v>3</v>
      </c>
      <c r="G429" s="4">
        <v>1.431298010462201E-2</v>
      </c>
      <c r="H429" s="4">
        <v>-0.1186350054242316</v>
      </c>
      <c r="I429" s="4">
        <v>0.15751861071768339</v>
      </c>
    </row>
    <row r="430" spans="1:9" x14ac:dyDescent="0.25">
      <c r="A430" t="s">
        <v>645</v>
      </c>
      <c r="B430" s="3">
        <v>402.83642578125</v>
      </c>
      <c r="C430" s="3">
        <v>17.190000534057621</v>
      </c>
      <c r="D430" s="4">
        <v>1.851257583109911E-2</v>
      </c>
      <c r="E430" s="4">
        <v>-0.144350403011655</v>
      </c>
      <c r="F430" s="2">
        <v>3</v>
      </c>
      <c r="G430" s="4">
        <v>-2.199914825945903E-2</v>
      </c>
      <c r="H430" s="4">
        <v>-0.1188698374012177</v>
      </c>
      <c r="I430" s="4">
        <v>0.1572102000303677</v>
      </c>
    </row>
    <row r="431" spans="1:9" x14ac:dyDescent="0.25">
      <c r="A431" t="s">
        <v>646</v>
      </c>
      <c r="B431" s="3">
        <v>395.51443481445313</v>
      </c>
      <c r="C431" s="3">
        <v>20.090000152587891</v>
      </c>
      <c r="D431" s="4">
        <v>-7.082995822540239E-3</v>
      </c>
      <c r="E431" s="4">
        <v>9.5419846534355868E-2</v>
      </c>
      <c r="F431" s="2">
        <v>4</v>
      </c>
      <c r="G431" s="4">
        <v>-1.0533821044448E-2</v>
      </c>
      <c r="H431" s="4">
        <v>-0.13488533818074239</v>
      </c>
      <c r="I431" s="4">
        <v>0.1361766437553236</v>
      </c>
    </row>
    <row r="432" spans="1:9" x14ac:dyDescent="0.25">
      <c r="A432" t="s">
        <v>647</v>
      </c>
      <c r="B432" s="3">
        <v>398.33584594726563</v>
      </c>
      <c r="C432" s="3">
        <v>18.340000152587891</v>
      </c>
      <c r="D432" s="4">
        <v>-6.8639440621884873E-3</v>
      </c>
      <c r="E432" s="4">
        <v>3.1496031738794887E-2</v>
      </c>
      <c r="F432" s="2">
        <v>3</v>
      </c>
      <c r="G432" s="4">
        <v>1.0926167988261071E-3</v>
      </c>
      <c r="H432" s="4">
        <v>-0.12871402324716419</v>
      </c>
      <c r="I432" s="4">
        <v>0.14428158544483891</v>
      </c>
    </row>
    <row r="433" spans="1:9" x14ac:dyDescent="0.25">
      <c r="A433" t="s">
        <v>648</v>
      </c>
      <c r="B433" s="3">
        <v>401.08889770507813</v>
      </c>
      <c r="C433" s="3">
        <v>17.780000686645511</v>
      </c>
      <c r="D433" s="4">
        <v>-1.1239233973173611E-2</v>
      </c>
      <c r="E433" s="4">
        <v>0.1057214409829204</v>
      </c>
      <c r="F433" s="2">
        <v>3</v>
      </c>
      <c r="G433" s="4">
        <v>1.4079185309661121E-2</v>
      </c>
      <c r="H433" s="4">
        <v>-0.1226922318009223</v>
      </c>
      <c r="I433" s="4">
        <v>0.1521901542123569</v>
      </c>
    </row>
    <row r="434" spans="1:9" x14ac:dyDescent="0.25">
      <c r="A434" t="s">
        <v>649</v>
      </c>
      <c r="B434" s="3">
        <v>405.6480712890625</v>
      </c>
      <c r="C434" s="3">
        <v>16.079999923706051</v>
      </c>
      <c r="D434" s="4">
        <v>-1.009641725244315E-3</v>
      </c>
      <c r="E434" s="4">
        <v>1.9011419252944251E-2</v>
      </c>
      <c r="F434" s="2">
        <v>3</v>
      </c>
      <c r="G434" s="4">
        <v>-1.229552110732357E-2</v>
      </c>
      <c r="H434" s="4">
        <v>-0.11271988296583051</v>
      </c>
      <c r="I434" s="4">
        <v>0.16528708844531209</v>
      </c>
    </row>
    <row r="435" spans="1:9" x14ac:dyDescent="0.25">
      <c r="A435" t="s">
        <v>650</v>
      </c>
      <c r="B435" s="3">
        <v>406.05804443359381</v>
      </c>
      <c r="C435" s="3">
        <v>15.77999973297119</v>
      </c>
      <c r="D435" s="4">
        <v>8.5351401356996703E-3</v>
      </c>
      <c r="E435" s="4">
        <v>-7.3399935600386379E-2</v>
      </c>
      <c r="F435" s="2">
        <v>2</v>
      </c>
      <c r="G435" s="4">
        <v>1.367662873638564E-2</v>
      </c>
      <c r="H435" s="4">
        <v>-0.1118231425511538</v>
      </c>
      <c r="I435" s="4">
        <v>0.166464799978399</v>
      </c>
    </row>
    <row r="436" spans="1:9" x14ac:dyDescent="0.25">
      <c r="A436" t="s">
        <v>651</v>
      </c>
      <c r="B436" s="3">
        <v>402.62161254882813</v>
      </c>
      <c r="C436" s="3">
        <v>17.030000686645511</v>
      </c>
      <c r="D436" s="4">
        <v>1.9908031976602739E-2</v>
      </c>
      <c r="E436" s="4">
        <v>-9.6072157711408424E-2</v>
      </c>
      <c r="F436" s="2">
        <v>3</v>
      </c>
      <c r="G436" s="4">
        <v>7.9241321000387277E-3</v>
      </c>
      <c r="H436" s="4">
        <v>-0.1193397016098606</v>
      </c>
      <c r="I436" s="4">
        <v>0.156593115656287</v>
      </c>
    </row>
    <row r="437" spans="1:9" x14ac:dyDescent="0.25">
      <c r="A437" t="s">
        <v>652</v>
      </c>
      <c r="B437" s="3">
        <v>394.76266479492188</v>
      </c>
      <c r="C437" s="3">
        <v>18.840000152587891</v>
      </c>
      <c r="D437" s="4">
        <v>-4.2356758233083047E-3</v>
      </c>
      <c r="E437" s="4">
        <v>4.2643882052246784E-3</v>
      </c>
      <c r="F437" s="2">
        <v>3</v>
      </c>
      <c r="G437" s="4">
        <v>-4.0370430735189977E-2</v>
      </c>
      <c r="H437" s="4">
        <v>-0.13652969603210049</v>
      </c>
      <c r="I437" s="4">
        <v>0.13401706761224899</v>
      </c>
    </row>
    <row r="438" spans="1:9" x14ac:dyDescent="0.25">
      <c r="A438" t="s">
        <v>653</v>
      </c>
      <c r="B438" s="3">
        <v>396.44186401367188</v>
      </c>
      <c r="C438" s="3">
        <v>18.760000228881839</v>
      </c>
      <c r="D438" s="4">
        <v>-1.587384198232988E-2</v>
      </c>
      <c r="E438" s="4">
        <v>0.11071645392595381</v>
      </c>
      <c r="F438" s="2">
        <v>3</v>
      </c>
      <c r="G438" s="4">
        <v>-3.070137901841874E-2</v>
      </c>
      <c r="H438" s="4">
        <v>-0.13285675836817551</v>
      </c>
      <c r="I438" s="4">
        <v>0.1388408281747453</v>
      </c>
    </row>
    <row r="439" spans="1:9" x14ac:dyDescent="0.25">
      <c r="A439" t="s">
        <v>654</v>
      </c>
      <c r="B439" s="3">
        <v>402.83642578125</v>
      </c>
      <c r="C439" s="3">
        <v>16.889999389648441</v>
      </c>
      <c r="D439" s="4">
        <v>1.0432728843770001E-3</v>
      </c>
      <c r="E439" s="4">
        <v>7.1555711752655524E-3</v>
      </c>
      <c r="F439" s="2">
        <v>3</v>
      </c>
      <c r="G439" s="4">
        <v>-4.2092465225070257E-2</v>
      </c>
      <c r="H439" s="4">
        <v>-0.1188698374012177</v>
      </c>
      <c r="I439" s="4">
        <v>0.1572102000303677</v>
      </c>
    </row>
    <row r="440" spans="1:9" x14ac:dyDescent="0.25">
      <c r="A440" t="s">
        <v>655</v>
      </c>
      <c r="B440" s="3">
        <v>402.41659545898438</v>
      </c>
      <c r="C440" s="3">
        <v>16.770000457763668</v>
      </c>
      <c r="D440" s="4">
        <v>7.7685812799210829E-4</v>
      </c>
      <c r="E440" s="4">
        <v>-2.3296424971048221E-2</v>
      </c>
      <c r="F440" s="2">
        <v>3</v>
      </c>
      <c r="G440" s="4">
        <v>-5.739984809900367E-2</v>
      </c>
      <c r="H440" s="4">
        <v>-0.11978813856875579</v>
      </c>
      <c r="I440" s="4">
        <v>0.1560041722232606</v>
      </c>
    </row>
    <row r="441" spans="1:9" x14ac:dyDescent="0.25">
      <c r="A441" t="s">
        <v>656</v>
      </c>
      <c r="B441" s="3">
        <v>402.10421752929688</v>
      </c>
      <c r="C441" s="3">
        <v>17.170000076293949</v>
      </c>
      <c r="D441" s="4">
        <v>-5.4570165501649504E-3</v>
      </c>
      <c r="E441" s="4">
        <v>4.3134935073663623E-2</v>
      </c>
      <c r="F441" s="2">
        <v>3</v>
      </c>
      <c r="G441" s="4">
        <v>-5.8829953893482112E-2</v>
      </c>
      <c r="H441" s="4">
        <v>-0.12047140750463731</v>
      </c>
      <c r="I441" s="4">
        <v>0.15510681810291829</v>
      </c>
    </row>
    <row r="442" spans="1:9" x14ac:dyDescent="0.25">
      <c r="A442" t="s">
        <v>657</v>
      </c>
      <c r="B442" s="3">
        <v>404.310546875</v>
      </c>
      <c r="C442" s="3">
        <v>16.45999908447266</v>
      </c>
      <c r="D442" s="4">
        <v>-1.6897237101742851E-4</v>
      </c>
      <c r="E442" s="4">
        <v>-2.1984601361300649E-2</v>
      </c>
      <c r="F442" s="2">
        <v>3</v>
      </c>
      <c r="G442" s="4">
        <v>-3.8389449700533929E-2</v>
      </c>
      <c r="H442" s="4">
        <v>-0.11564547019930151</v>
      </c>
      <c r="I442" s="4">
        <v>0.16144484182687119</v>
      </c>
    </row>
    <row r="443" spans="1:9" x14ac:dyDescent="0.25">
      <c r="A443" t="s">
        <v>658</v>
      </c>
      <c r="B443" s="3">
        <v>404.37887573242188</v>
      </c>
      <c r="C443" s="3">
        <v>16.829999923706051</v>
      </c>
      <c r="D443" s="4">
        <v>6.5216483458652164E-4</v>
      </c>
      <c r="E443" s="4">
        <v>-7.0796952113285627E-3</v>
      </c>
      <c r="F443" s="2">
        <v>3</v>
      </c>
      <c r="G443" s="4">
        <v>-3.7831659477160828E-2</v>
      </c>
      <c r="H443" s="4">
        <v>-0.11549601346352199</v>
      </c>
      <c r="I443" s="4">
        <v>0.1616411270823859</v>
      </c>
    </row>
    <row r="444" spans="1:9" x14ac:dyDescent="0.25">
      <c r="A444" t="s">
        <v>659</v>
      </c>
      <c r="B444" s="3">
        <v>404.11532592773438</v>
      </c>
      <c r="C444" s="3">
        <v>16.95000076293945</v>
      </c>
      <c r="D444" s="4">
        <v>3.5882575624086588E-3</v>
      </c>
      <c r="E444" s="4">
        <v>-7.0298145301754822E-3</v>
      </c>
      <c r="F444" s="2">
        <v>3</v>
      </c>
      <c r="G444" s="4">
        <v>-5.0431488379447331E-2</v>
      </c>
      <c r="H444" s="4">
        <v>-0.11607247990844891</v>
      </c>
      <c r="I444" s="4">
        <v>0.16088403933489889</v>
      </c>
    </row>
    <row r="445" spans="1:9" x14ac:dyDescent="0.25">
      <c r="A445" t="s">
        <v>660</v>
      </c>
      <c r="B445" s="3">
        <v>402.67044067382813</v>
      </c>
      <c r="C445" s="3">
        <v>17.069999694824219</v>
      </c>
      <c r="D445" s="4">
        <v>-2.442803425957929E-3</v>
      </c>
      <c r="E445" s="4">
        <v>-4.1011211995808927E-2</v>
      </c>
      <c r="F445" s="2">
        <v>3</v>
      </c>
      <c r="G445" s="4">
        <v>-4.2989620756485158E-2</v>
      </c>
      <c r="H445" s="4">
        <v>-0.1192328991189061</v>
      </c>
      <c r="I445" s="4">
        <v>0.15673338202914261</v>
      </c>
    </row>
    <row r="446" spans="1:9" x14ac:dyDescent="0.25">
      <c r="A446" t="s">
        <v>661</v>
      </c>
      <c r="B446" s="3">
        <v>403.656494140625</v>
      </c>
      <c r="C446" s="3">
        <v>17.79999923706055</v>
      </c>
      <c r="D446" s="4">
        <v>1.3282821701585229E-2</v>
      </c>
      <c r="E446" s="4">
        <v>-6.7574693830081967E-2</v>
      </c>
      <c r="F446" s="2">
        <v>3</v>
      </c>
      <c r="G446" s="4">
        <v>-4.4200765433335287E-2</v>
      </c>
      <c r="H446" s="4">
        <v>-0.117076089565637</v>
      </c>
      <c r="I446" s="4">
        <v>0.1595659737624737</v>
      </c>
    </row>
    <row r="447" spans="1:9" x14ac:dyDescent="0.25">
      <c r="A447" t="s">
        <v>662</v>
      </c>
      <c r="B447" s="3">
        <v>398.36508178710938</v>
      </c>
      <c r="C447" s="3">
        <v>19.090000152587891</v>
      </c>
      <c r="D447" s="4">
        <v>-4.0760500530554467E-3</v>
      </c>
      <c r="E447" s="4">
        <v>-5.2357218230936198E-4</v>
      </c>
      <c r="F447" s="2">
        <v>3</v>
      </c>
      <c r="G447" s="4">
        <v>-7.2852613019470214E-2</v>
      </c>
      <c r="H447" s="4">
        <v>-0.12865007525570521</v>
      </c>
      <c r="I447" s="4">
        <v>0.14436556993558611</v>
      </c>
    </row>
    <row r="448" spans="1:9" x14ac:dyDescent="0.25">
      <c r="A448" t="s">
        <v>663</v>
      </c>
      <c r="B448" s="3">
        <v>399.9954833984375</v>
      </c>
      <c r="C448" s="3">
        <v>19.10000038146973</v>
      </c>
      <c r="D448" s="4">
        <v>2.6862986254383442E-4</v>
      </c>
      <c r="E448" s="4">
        <v>6.8529822256617754E-3</v>
      </c>
      <c r="F448" s="2">
        <v>3</v>
      </c>
      <c r="G448" s="4">
        <v>-7.1547247233867073E-2</v>
      </c>
      <c r="H448" s="4">
        <v>-0.12508387333117771</v>
      </c>
      <c r="I448" s="4">
        <v>0.1490491517917101</v>
      </c>
    </row>
    <row r="449" spans="1:9" x14ac:dyDescent="0.25">
      <c r="A449" t="s">
        <v>664</v>
      </c>
      <c r="B449" s="3">
        <v>399.8880615234375</v>
      </c>
      <c r="C449" s="3">
        <v>18.969999313354489</v>
      </c>
      <c r="D449" s="4">
        <v>1.0263483914596529E-3</v>
      </c>
      <c r="E449" s="4">
        <v>3.097824492616752E-2</v>
      </c>
      <c r="F449" s="2">
        <v>3</v>
      </c>
      <c r="G449" s="4">
        <v>-6.7119530433393471E-2</v>
      </c>
      <c r="H449" s="4">
        <v>-0.12531883881127759</v>
      </c>
      <c r="I449" s="4">
        <v>0.14874056577142819</v>
      </c>
    </row>
    <row r="450" spans="1:9" x14ac:dyDescent="0.25">
      <c r="A450" t="s">
        <v>665</v>
      </c>
      <c r="B450" s="3">
        <v>399.47805786132813</v>
      </c>
      <c r="C450" s="3">
        <v>18.39999961853027</v>
      </c>
      <c r="D450" s="4">
        <v>3.900919931480562E-3</v>
      </c>
      <c r="E450" s="4">
        <v>-3.563942913495044E-2</v>
      </c>
      <c r="F450" s="2">
        <v>3</v>
      </c>
      <c r="G450" s="4">
        <v>-7.7394536369521538E-2</v>
      </c>
      <c r="H450" s="4">
        <v>-0.12621564597751109</v>
      </c>
      <c r="I450" s="4">
        <v>0.14756276657185821</v>
      </c>
    </row>
    <row r="451" spans="1:9" x14ac:dyDescent="0.25">
      <c r="A451" t="s">
        <v>666</v>
      </c>
      <c r="B451" s="3">
        <v>397.92578125</v>
      </c>
      <c r="C451" s="3">
        <v>19.079999923706051</v>
      </c>
      <c r="D451" s="4">
        <v>-2.6183575078768668E-3</v>
      </c>
      <c r="E451" s="4">
        <v>4.2105223003185976E-3</v>
      </c>
      <c r="F451" s="2">
        <v>3</v>
      </c>
      <c r="G451" s="4">
        <v>-9.2588116866781145E-2</v>
      </c>
      <c r="H451" s="4">
        <v>-0.12961096391651139</v>
      </c>
      <c r="I451" s="4">
        <v>0.14310361091230289</v>
      </c>
    </row>
    <row r="452" spans="1:9" x14ac:dyDescent="0.25">
      <c r="A452" t="s">
        <v>667</v>
      </c>
      <c r="B452" s="3">
        <v>398.97042846679688</v>
      </c>
      <c r="C452" s="3">
        <v>19</v>
      </c>
      <c r="D452" s="4">
        <v>-5.5480587841538753E-3</v>
      </c>
      <c r="E452" s="4">
        <v>2.4258802234363941E-2</v>
      </c>
      <c r="F452" s="2">
        <v>3</v>
      </c>
      <c r="G452" s="4">
        <v>-8.241203455449464E-2</v>
      </c>
      <c r="H452" s="4">
        <v>-0.12732599137409681</v>
      </c>
      <c r="I452" s="4">
        <v>0.14610452229306059</v>
      </c>
    </row>
    <row r="453" spans="1:9" x14ac:dyDescent="0.25">
      <c r="A453" t="s">
        <v>668</v>
      </c>
      <c r="B453" s="3">
        <v>401.1962890625</v>
      </c>
      <c r="C453" s="3">
        <v>18.54999923706055</v>
      </c>
      <c r="D453" s="4">
        <v>3.81056152810344E-3</v>
      </c>
      <c r="E453" s="4">
        <v>-8.0214716448667733E-3</v>
      </c>
      <c r="F453" s="2">
        <v>3</v>
      </c>
      <c r="G453" s="4">
        <v>-7.4677764189373441E-2</v>
      </c>
      <c r="H453" s="4">
        <v>-0.1224573330723793</v>
      </c>
      <c r="I453" s="4">
        <v>0.1524986525661558</v>
      </c>
    </row>
    <row r="454" spans="1:9" x14ac:dyDescent="0.25">
      <c r="A454" t="s">
        <v>669</v>
      </c>
      <c r="B454" s="3">
        <v>399.67330932617188</v>
      </c>
      <c r="C454" s="3">
        <v>18.70000076293945</v>
      </c>
      <c r="D454" s="4">
        <v>1.4094576541307861E-2</v>
      </c>
      <c r="E454" s="4">
        <v>-1.6824378923376959E-2</v>
      </c>
      <c r="F454" s="2">
        <v>3</v>
      </c>
      <c r="G454" s="4">
        <v>-9.2378338351421951E-2</v>
      </c>
      <c r="H454" s="4">
        <v>-0.12578856951680681</v>
      </c>
      <c r="I454" s="4">
        <v>0.14812365673031369</v>
      </c>
    </row>
    <row r="455" spans="1:9" x14ac:dyDescent="0.25">
      <c r="A455" t="s">
        <v>670</v>
      </c>
      <c r="B455" s="3">
        <v>394.11837768554688</v>
      </c>
      <c r="C455" s="3">
        <v>19.020000457763668</v>
      </c>
      <c r="D455" s="4">
        <v>5.8552284884199057E-3</v>
      </c>
      <c r="E455" s="4">
        <v>-5.2301452447914842E-3</v>
      </c>
      <c r="F455" s="2">
        <v>3</v>
      </c>
      <c r="G455" s="4">
        <v>-0.1105195309053574</v>
      </c>
      <c r="H455" s="4">
        <v>-0.1379389549002451</v>
      </c>
      <c r="I455" s="4">
        <v>0.13216625282242231</v>
      </c>
    </row>
    <row r="456" spans="1:9" x14ac:dyDescent="0.25">
      <c r="A456" t="s">
        <v>671</v>
      </c>
      <c r="B456" s="3">
        <v>391.82415771484381</v>
      </c>
      <c r="C456" s="3">
        <v>19.120000839233398</v>
      </c>
      <c r="D456" s="4">
        <v>1.4534960671570561E-2</v>
      </c>
      <c r="E456" s="4">
        <v>-4.2563770823601188E-2</v>
      </c>
      <c r="F456" s="2">
        <v>3</v>
      </c>
      <c r="G456" s="4">
        <v>-0.10475774904756741</v>
      </c>
      <c r="H456" s="4">
        <v>-0.14295713668929899</v>
      </c>
      <c r="I456" s="4">
        <v>0.12557574962732981</v>
      </c>
    </row>
    <row r="457" spans="1:9" x14ac:dyDescent="0.25">
      <c r="A457" t="s">
        <v>672</v>
      </c>
      <c r="B457" s="3">
        <v>386.21060180664063</v>
      </c>
      <c r="C457" s="3">
        <v>19.969999313354489</v>
      </c>
      <c r="D457" s="4">
        <v>-2.2447494331557789E-3</v>
      </c>
      <c r="E457" s="4">
        <v>-3.0582575555772259E-2</v>
      </c>
      <c r="F457" s="2">
        <v>4</v>
      </c>
      <c r="G457" s="4">
        <v>-0.11130694667742951</v>
      </c>
      <c r="H457" s="4">
        <v>-0.15523575181343949</v>
      </c>
      <c r="I457" s="4">
        <v>0.109449938405529</v>
      </c>
    </row>
    <row r="458" spans="1:9" x14ac:dyDescent="0.25">
      <c r="A458" t="s">
        <v>673</v>
      </c>
      <c r="B458" s="3">
        <v>387.07949829101563</v>
      </c>
      <c r="C458" s="3">
        <v>20.60000038146973</v>
      </c>
      <c r="D458" s="4">
        <v>1.8698833536543451E-3</v>
      </c>
      <c r="E458" s="4">
        <v>-5.2437874960925217E-2</v>
      </c>
      <c r="F458" s="2">
        <v>4</v>
      </c>
      <c r="G458" s="4">
        <v>-0.10495780914515419</v>
      </c>
      <c r="H458" s="4">
        <v>-0.1533352014869043</v>
      </c>
      <c r="I458" s="4">
        <v>0.1119459785104904</v>
      </c>
    </row>
    <row r="459" spans="1:9" x14ac:dyDescent="0.25">
      <c r="A459" t="s">
        <v>674</v>
      </c>
      <c r="B459" s="3">
        <v>386.3570556640625</v>
      </c>
      <c r="C459" s="3">
        <v>21.739999771118161</v>
      </c>
      <c r="D459" s="4">
        <v>6.5620559322345784E-3</v>
      </c>
      <c r="E459" s="4">
        <v>-3.8478585393539773E-2</v>
      </c>
      <c r="F459" s="2">
        <v>4</v>
      </c>
      <c r="G459" s="4">
        <v>-9.3161262336282968E-2</v>
      </c>
      <c r="H459" s="4">
        <v>-0.15491541109213289</v>
      </c>
      <c r="I459" s="4">
        <v>0.10987064985761209</v>
      </c>
    </row>
    <row r="460" spans="1:9" x14ac:dyDescent="0.25">
      <c r="A460" t="s">
        <v>675</v>
      </c>
      <c r="B460" s="3">
        <v>383.83828735351563</v>
      </c>
      <c r="C460" s="3">
        <v>22.610000610351559</v>
      </c>
      <c r="D460" s="4">
        <v>2.703428381828576E-3</v>
      </c>
      <c r="E460" s="4">
        <v>1.572328741558637E-2</v>
      </c>
      <c r="F460" s="2">
        <v>4</v>
      </c>
      <c r="G460" s="4">
        <v>-0.1106757057452272</v>
      </c>
      <c r="H460" s="4">
        <v>-0.16042475083646379</v>
      </c>
      <c r="I460" s="4">
        <v>0.1026350966803509</v>
      </c>
    </row>
    <row r="461" spans="1:9" x14ac:dyDescent="0.25">
      <c r="A461" t="s">
        <v>676</v>
      </c>
      <c r="B461" s="3">
        <v>382.80340576171881</v>
      </c>
      <c r="C461" s="3">
        <v>22.260000228881839</v>
      </c>
      <c r="D461" s="4">
        <v>-1.7046544939177899E-2</v>
      </c>
      <c r="E461" s="4">
        <v>4.1160014156131457E-2</v>
      </c>
      <c r="F461" s="2">
        <v>4</v>
      </c>
      <c r="G461" s="4">
        <v>-0.1026951332143814</v>
      </c>
      <c r="H461" s="4">
        <v>-0.16268836288068739</v>
      </c>
      <c r="I461" s="4">
        <v>9.9662238574164341E-2</v>
      </c>
    </row>
    <row r="462" spans="1:9" x14ac:dyDescent="0.25">
      <c r="A462" t="s">
        <v>677</v>
      </c>
      <c r="B462" s="3">
        <v>389.44204711914063</v>
      </c>
      <c r="C462" s="3">
        <v>21.379999160766602</v>
      </c>
      <c r="D462" s="4">
        <v>1.3130598770420001E-2</v>
      </c>
      <c r="E462" s="4">
        <v>-0.11469981372746089</v>
      </c>
      <c r="F462" s="2">
        <v>4</v>
      </c>
      <c r="G462" s="4">
        <v>-8.7400859218910831E-2</v>
      </c>
      <c r="H462" s="4">
        <v>-0.14816756296207101</v>
      </c>
      <c r="I462" s="4">
        <v>0.11873276696109759</v>
      </c>
    </row>
    <row r="463" spans="1:9" x14ac:dyDescent="0.25">
      <c r="A463" t="s">
        <v>678</v>
      </c>
      <c r="B463" s="3">
        <v>384.39471435546881</v>
      </c>
      <c r="C463" s="3">
        <v>24.14999961853027</v>
      </c>
      <c r="D463" s="4">
        <v>9.6155919384623978E-3</v>
      </c>
      <c r="E463" s="4">
        <v>-5.3312449947052531E-2</v>
      </c>
      <c r="F463" s="2">
        <v>4</v>
      </c>
      <c r="G463" s="4">
        <v>-8.936256045807156E-2</v>
      </c>
      <c r="H463" s="4">
        <v>-0.15920766970048039</v>
      </c>
      <c r="I463" s="4">
        <v>0.1042335196655209</v>
      </c>
    </row>
    <row r="464" spans="1:9" x14ac:dyDescent="0.25">
      <c r="A464" t="s">
        <v>679</v>
      </c>
      <c r="B464" s="3">
        <v>380.73373413085938</v>
      </c>
      <c r="C464" s="3">
        <v>25.510000228881839</v>
      </c>
      <c r="D464" s="4">
        <v>-1.1692650642829649E-2</v>
      </c>
      <c r="E464" s="4">
        <v>0.1096128961658145</v>
      </c>
      <c r="F464" s="2">
        <v>5</v>
      </c>
      <c r="G464" s="4">
        <v>-8.6751112968468047E-2</v>
      </c>
      <c r="H464" s="4">
        <v>-0.16721538671446429</v>
      </c>
      <c r="I464" s="4">
        <v>9.3716785361240174E-2</v>
      </c>
    </row>
    <row r="465" spans="1:9" x14ac:dyDescent="0.25">
      <c r="A465" t="s">
        <v>680</v>
      </c>
      <c r="B465" s="3">
        <v>385.23818969726563</v>
      </c>
      <c r="C465" s="3">
        <v>22.989999771118161</v>
      </c>
      <c r="D465" s="4">
        <v>1.7545147951893329E-2</v>
      </c>
      <c r="E465" s="4">
        <v>-0.1205049614414945</v>
      </c>
      <c r="F465" s="2">
        <v>4</v>
      </c>
      <c r="G465" s="4">
        <v>-5.545641334147422E-2</v>
      </c>
      <c r="H465" s="4">
        <v>-0.15736272342079841</v>
      </c>
      <c r="I465" s="4">
        <v>0.1066565335901144</v>
      </c>
    </row>
    <row r="466" spans="1:9" x14ac:dyDescent="0.25">
      <c r="A466" t="s">
        <v>681</v>
      </c>
      <c r="B466" s="3">
        <v>378.59567260742188</v>
      </c>
      <c r="C466" s="3">
        <v>26.139999389648441</v>
      </c>
      <c r="D466" s="4">
        <v>-6.2543746338283857E-3</v>
      </c>
      <c r="E466" s="4">
        <v>0.1015592032828581</v>
      </c>
      <c r="F466" s="2">
        <v>5</v>
      </c>
      <c r="G466" s="4">
        <v>-5.1330003688135339E-2</v>
      </c>
      <c r="H466" s="4">
        <v>-0.1718920007871344</v>
      </c>
      <c r="I466" s="4">
        <v>8.7574871559835676E-2</v>
      </c>
    </row>
    <row r="467" spans="1:9" x14ac:dyDescent="0.25">
      <c r="A467" t="s">
        <v>682</v>
      </c>
      <c r="B467" s="3">
        <v>380.97845458984381</v>
      </c>
      <c r="C467" s="3">
        <v>23.729999542236332</v>
      </c>
      <c r="D467" s="4">
        <v>1.653006156390191E-2</v>
      </c>
      <c r="E467" s="4">
        <v>-0.1052036526157215</v>
      </c>
      <c r="F467" s="2">
        <v>4</v>
      </c>
      <c r="G467" s="4">
        <v>-5.2336069895090431E-2</v>
      </c>
      <c r="H467" s="4">
        <v>-0.16668010598011171</v>
      </c>
      <c r="I467" s="4">
        <v>9.4419782888694792E-2</v>
      </c>
    </row>
    <row r="468" spans="1:9" x14ac:dyDescent="0.25">
      <c r="A468" t="s">
        <v>683</v>
      </c>
      <c r="B468" s="3">
        <v>374.78326416015619</v>
      </c>
      <c r="C468" s="3">
        <v>26.520000457763668</v>
      </c>
      <c r="D468" s="4">
        <v>-1.425304227930968E-3</v>
      </c>
      <c r="E468" s="4">
        <v>6.9354890065189689E-2</v>
      </c>
      <c r="F468" s="2">
        <v>5</v>
      </c>
      <c r="G468" s="4">
        <v>-7.959987106346933E-2</v>
      </c>
      <c r="H468" s="4">
        <v>-0.18023093902619089</v>
      </c>
      <c r="I468" s="4">
        <v>7.6623136166737549E-2</v>
      </c>
    </row>
    <row r="469" spans="1:9" x14ac:dyDescent="0.25">
      <c r="A469" t="s">
        <v>684</v>
      </c>
      <c r="B469" s="3">
        <v>375.31820678710938</v>
      </c>
      <c r="C469" s="3">
        <v>24.79999923706055</v>
      </c>
      <c r="D469" s="4">
        <v>-1.442931805092018E-2</v>
      </c>
      <c r="E469" s="4">
        <v>9.6859733197279807E-2</v>
      </c>
      <c r="F469" s="2">
        <v>5</v>
      </c>
      <c r="G469" s="4">
        <v>-8.2448311171874566E-2</v>
      </c>
      <c r="H469" s="4">
        <v>-0.17906085098622759</v>
      </c>
      <c r="I469" s="4">
        <v>7.8159841947851083E-2</v>
      </c>
    </row>
    <row r="470" spans="1:9" x14ac:dyDescent="0.25">
      <c r="A470" t="s">
        <v>685</v>
      </c>
      <c r="B470" s="3">
        <v>380.81307983398438</v>
      </c>
      <c r="C470" s="3">
        <v>22.610000610351559</v>
      </c>
      <c r="D470" s="4">
        <v>-1.8450033858938061E-2</v>
      </c>
      <c r="E470" s="4">
        <v>0.1831501773005757</v>
      </c>
      <c r="F470" s="2">
        <v>4</v>
      </c>
      <c r="G470" s="4">
        <v>-4.4054379387551967E-2</v>
      </c>
      <c r="H470" s="4">
        <v>-0.16704183266666331</v>
      </c>
      <c r="I470" s="4">
        <v>9.3944718217130241E-2</v>
      </c>
    </row>
    <row r="471" spans="1:9" x14ac:dyDescent="0.25">
      <c r="A471" t="s">
        <v>686</v>
      </c>
      <c r="B471" s="3">
        <v>387.97116088867188</v>
      </c>
      <c r="C471" s="3">
        <v>19.110000610351559</v>
      </c>
      <c r="D471" s="4">
        <v>1.632167728476519E-3</v>
      </c>
      <c r="E471" s="4">
        <v>-2.4502273532290841E-2</v>
      </c>
      <c r="F471" s="2">
        <v>3</v>
      </c>
      <c r="G471" s="4">
        <v>-3.3469540242949458E-2</v>
      </c>
      <c r="H471" s="4">
        <v>-0.15138485449896141</v>
      </c>
      <c r="I471" s="4">
        <v>0.11450741781179551</v>
      </c>
    </row>
    <row r="472" spans="1:9" x14ac:dyDescent="0.25">
      <c r="A472" t="s">
        <v>687</v>
      </c>
      <c r="B472" s="3">
        <v>387.33895874023438</v>
      </c>
      <c r="C472" s="3">
        <v>19.590000152587891</v>
      </c>
      <c r="D472" s="4">
        <v>-1.532865866847144E-2</v>
      </c>
      <c r="E472" s="4">
        <v>5.2659833965358123E-2</v>
      </c>
      <c r="F472" s="2">
        <v>4</v>
      </c>
      <c r="G472" s="4">
        <v>-6.3490648684452533E-2</v>
      </c>
      <c r="H472" s="4">
        <v>-0.1527676797505948</v>
      </c>
      <c r="I472" s="4">
        <v>0.1126913189492507</v>
      </c>
    </row>
    <row r="473" spans="1:9" x14ac:dyDescent="0.25">
      <c r="A473" t="s">
        <v>688</v>
      </c>
      <c r="B473" s="3">
        <v>393.3687744140625</v>
      </c>
      <c r="C473" s="3">
        <v>18.610000610351559</v>
      </c>
      <c r="D473" s="4">
        <v>6.9280421433637329E-4</v>
      </c>
      <c r="E473" s="4">
        <v>6.4900400605110153E-3</v>
      </c>
      <c r="F473" s="2">
        <v>3</v>
      </c>
      <c r="G473" s="4">
        <v>-5.6638952585120417E-2</v>
      </c>
      <c r="H473" s="4">
        <v>-0.13957857339106719</v>
      </c>
      <c r="I473" s="4">
        <v>0.13001290099964341</v>
      </c>
    </row>
    <row r="474" spans="1:9" x14ac:dyDescent="0.25">
      <c r="A474" t="s">
        <v>689</v>
      </c>
      <c r="B474" s="3">
        <v>393.096435546875</v>
      </c>
      <c r="C474" s="3">
        <v>18.489999771118161</v>
      </c>
      <c r="D474" s="4">
        <v>1.6037654886578379E-2</v>
      </c>
      <c r="E474" s="4">
        <v>-5.6151116534035039E-2</v>
      </c>
      <c r="F474" s="2">
        <v>3</v>
      </c>
      <c r="G474" s="4">
        <v>-6.198542853250022E-2</v>
      </c>
      <c r="H474" s="4">
        <v>-0.14017426428436591</v>
      </c>
      <c r="I474" s="4">
        <v>0.12923056530504251</v>
      </c>
    </row>
    <row r="475" spans="1:9" x14ac:dyDescent="0.25">
      <c r="A475" t="s">
        <v>690</v>
      </c>
      <c r="B475" s="3">
        <v>386.8916015625</v>
      </c>
      <c r="C475" s="3">
        <v>19.590000152587891</v>
      </c>
      <c r="D475" s="4">
        <v>7.7774531839671654E-3</v>
      </c>
      <c r="E475" s="4">
        <v>-4.8104945324989323E-2</v>
      </c>
      <c r="F475" s="2">
        <v>4</v>
      </c>
      <c r="G475" s="4">
        <v>-5.9807902940058111E-2</v>
      </c>
      <c r="H475" s="4">
        <v>-0.15374619082240859</v>
      </c>
      <c r="I475" s="4">
        <v>0.11140621597444619</v>
      </c>
    </row>
    <row r="476" spans="1:9" x14ac:dyDescent="0.25">
      <c r="A476" t="s">
        <v>691</v>
      </c>
      <c r="B476" s="3">
        <v>383.90579223632813</v>
      </c>
      <c r="C476" s="3">
        <v>20.579999923706051</v>
      </c>
      <c r="D476" s="4">
        <v>-3.8359974492144788E-3</v>
      </c>
      <c r="E476" s="4">
        <v>-5.7971417782864956E-3</v>
      </c>
      <c r="F476" s="2">
        <v>4</v>
      </c>
      <c r="G476" s="4">
        <v>-8.1272710608197851E-2</v>
      </c>
      <c r="H476" s="4">
        <v>-0.16027709639271909</v>
      </c>
      <c r="I476" s="4">
        <v>0.1028290149408233</v>
      </c>
    </row>
    <row r="477" spans="1:9" x14ac:dyDescent="0.25">
      <c r="A477" t="s">
        <v>692</v>
      </c>
      <c r="B477" s="3">
        <v>385.38412475585938</v>
      </c>
      <c r="C477" s="3">
        <v>20.70000076293945</v>
      </c>
      <c r="D477" s="4">
        <v>-3.695982537119558E-3</v>
      </c>
      <c r="E477" s="4">
        <v>-1.1933173789771431E-2</v>
      </c>
      <c r="F477" s="2">
        <v>4</v>
      </c>
      <c r="G477" s="4">
        <v>-8.0094482817951618E-2</v>
      </c>
      <c r="H477" s="4">
        <v>-0.1570435174759581</v>
      </c>
      <c r="I477" s="4">
        <v>0.1070757547119858</v>
      </c>
    </row>
    <row r="478" spans="1:9" x14ac:dyDescent="0.25">
      <c r="A478" t="s">
        <v>693</v>
      </c>
      <c r="B478" s="3">
        <v>386.81378173828119</v>
      </c>
      <c r="C478" s="3">
        <v>20.95000076293945</v>
      </c>
      <c r="D478" s="4">
        <v>3.4059288684611388E-3</v>
      </c>
      <c r="E478" s="4">
        <v>-3.3225625787705493E-2</v>
      </c>
      <c r="F478" s="2">
        <v>4</v>
      </c>
      <c r="G478" s="4">
        <v>-5.6309979616478878E-2</v>
      </c>
      <c r="H478" s="4">
        <v>-0.1539164072923673</v>
      </c>
      <c r="I478" s="4">
        <v>0.11118266644270799</v>
      </c>
    </row>
    <row r="479" spans="1:9" x14ac:dyDescent="0.25">
      <c r="A479" t="s">
        <v>694</v>
      </c>
      <c r="B479" s="3">
        <v>385.50079345703119</v>
      </c>
      <c r="C479" s="3">
        <v>21.670000076293949</v>
      </c>
      <c r="D479" s="4">
        <v>-1.068246994613065E-2</v>
      </c>
      <c r="E479" s="4">
        <v>2.5070988739244401E-2</v>
      </c>
      <c r="F479" s="2">
        <v>4</v>
      </c>
      <c r="G479" s="4">
        <v>-4.5359461318138172E-2</v>
      </c>
      <c r="H479" s="4">
        <v>-0.15678832627413361</v>
      </c>
      <c r="I479" s="4">
        <v>0.1074109036766271</v>
      </c>
    </row>
    <row r="480" spans="1:9" x14ac:dyDescent="0.25">
      <c r="A480" t="s">
        <v>695</v>
      </c>
      <c r="B480" s="3">
        <v>389.66336059570313</v>
      </c>
      <c r="C480" s="3">
        <v>21.139999389648441</v>
      </c>
      <c r="D480" s="4">
        <v>5.3194542414107806E-3</v>
      </c>
      <c r="E480" s="4">
        <v>-5.1592708777226097E-2</v>
      </c>
      <c r="F480" s="2">
        <v>4</v>
      </c>
      <c r="G480" s="4">
        <v>-5.2168312070539513E-2</v>
      </c>
      <c r="H480" s="4">
        <v>-0.14768348067181969</v>
      </c>
      <c r="I480" s="4">
        <v>0.1193685242960645</v>
      </c>
    </row>
    <row r="481" spans="1:9" x14ac:dyDescent="0.25">
      <c r="A481" t="s">
        <v>696</v>
      </c>
      <c r="B481" s="3">
        <v>387.60153198242188</v>
      </c>
      <c r="C481" s="3">
        <v>22.29000091552734</v>
      </c>
      <c r="D481" s="4">
        <v>-1.378154815187882E-3</v>
      </c>
      <c r="E481" s="4">
        <v>-2.5360730320178489E-2</v>
      </c>
      <c r="F481" s="2">
        <v>4</v>
      </c>
      <c r="G481" s="4">
        <v>-6.7301545618219771E-2</v>
      </c>
      <c r="H481" s="4">
        <v>-0.15219334935548701</v>
      </c>
      <c r="I481" s="4">
        <v>0.1134456013692804</v>
      </c>
    </row>
    <row r="482" spans="1:9" x14ac:dyDescent="0.25">
      <c r="A482" t="s">
        <v>697</v>
      </c>
      <c r="B482" s="3">
        <v>388.13644409179688</v>
      </c>
      <c r="C482" s="3">
        <v>22.870000839233398</v>
      </c>
      <c r="D482" s="4">
        <v>-2.0060911537272071E-2</v>
      </c>
      <c r="E482" s="4">
        <v>0.1423576581570212</v>
      </c>
      <c r="F482" s="2">
        <v>4</v>
      </c>
      <c r="G482" s="4">
        <v>-7.2061973361295495E-2</v>
      </c>
      <c r="H482" s="4">
        <v>-0.15102332806708049</v>
      </c>
      <c r="I482" s="4">
        <v>0.11498221948391101</v>
      </c>
    </row>
    <row r="483" spans="1:9" x14ac:dyDescent="0.25">
      <c r="A483" t="s">
        <v>698</v>
      </c>
      <c r="B483" s="3">
        <v>396.08221435546881</v>
      </c>
      <c r="C483" s="3">
        <v>20.020000457763668</v>
      </c>
      <c r="D483" s="4">
        <v>-2.4982079076176782E-3</v>
      </c>
      <c r="E483" s="4">
        <v>-7.436768367024893E-3</v>
      </c>
      <c r="F483" s="2">
        <v>4</v>
      </c>
      <c r="G483" s="4">
        <v>-7.3293500377463627E-2</v>
      </c>
      <c r="H483" s="4">
        <v>-0.13364342546561209</v>
      </c>
      <c r="I483" s="4">
        <v>0.13780767867218249</v>
      </c>
    </row>
    <row r="484" spans="1:9" x14ac:dyDescent="0.25">
      <c r="A484" t="s">
        <v>699</v>
      </c>
      <c r="B484" s="3">
        <v>397.07418823242188</v>
      </c>
      <c r="C484" s="3">
        <v>20.170000076293949</v>
      </c>
      <c r="D484" s="4">
        <v>-1.376891346761688E-2</v>
      </c>
      <c r="E484" s="4">
        <v>0.1064180242880923</v>
      </c>
      <c r="F484" s="2">
        <v>4</v>
      </c>
      <c r="G484" s="4">
        <v>-6.9931315607026701E-2</v>
      </c>
      <c r="H484" s="4">
        <v>-0.13147366611031469</v>
      </c>
      <c r="I484" s="4">
        <v>0.1406572777032222</v>
      </c>
    </row>
    <row r="485" spans="1:9" x14ac:dyDescent="0.25">
      <c r="A485" t="s">
        <v>700</v>
      </c>
      <c r="B485" s="3">
        <v>402.6177978515625</v>
      </c>
      <c r="C485" s="3">
        <v>18.229999542236332</v>
      </c>
      <c r="D485" s="4">
        <v>3.247460604435926E-3</v>
      </c>
      <c r="E485" s="4">
        <v>-3.5959826053030941E-2</v>
      </c>
      <c r="F485" s="2">
        <v>3</v>
      </c>
      <c r="G485" s="4">
        <v>-4.1738096376031431E-2</v>
      </c>
      <c r="H485" s="4">
        <v>-0.1193480455544664</v>
      </c>
      <c r="I485" s="4">
        <v>0.15658215734590761</v>
      </c>
    </row>
    <row r="486" spans="1:9" x14ac:dyDescent="0.25">
      <c r="A486" t="s">
        <v>701</v>
      </c>
      <c r="B486" s="3">
        <v>401.31454467773438</v>
      </c>
      <c r="C486" s="3">
        <v>18.909999847412109</v>
      </c>
      <c r="D486" s="4">
        <v>-4.601587570514099E-4</v>
      </c>
      <c r="E486" s="4">
        <v>-7.0304832568737208E-2</v>
      </c>
      <c r="F486" s="2">
        <v>3</v>
      </c>
      <c r="G486" s="4">
        <v>-4.7962639215358038E-2</v>
      </c>
      <c r="H486" s="4">
        <v>-0.1221986707895988</v>
      </c>
      <c r="I486" s="4">
        <v>0.15283836018791491</v>
      </c>
    </row>
    <row r="487" spans="1:9" x14ac:dyDescent="0.25">
      <c r="A487" t="s">
        <v>702</v>
      </c>
      <c r="B487" s="3">
        <v>401.49929809570313</v>
      </c>
      <c r="C487" s="3">
        <v>20.340000152587891</v>
      </c>
      <c r="D487" s="4">
        <v>1.1739063363457539E-2</v>
      </c>
      <c r="E487" s="4">
        <v>-9.2547748515765527E-3</v>
      </c>
      <c r="F487" s="2">
        <v>4</v>
      </c>
      <c r="G487" s="4">
        <v>-6.6305949184212731E-2</v>
      </c>
      <c r="H487" s="4">
        <v>-0.1217945568644497</v>
      </c>
      <c r="I487" s="4">
        <v>0.15336909307620639</v>
      </c>
    </row>
    <row r="488" spans="1:9" x14ac:dyDescent="0.25">
      <c r="A488" t="s">
        <v>703</v>
      </c>
      <c r="B488" s="3">
        <v>396.84075927734381</v>
      </c>
      <c r="C488" s="3">
        <v>20.530000686645511</v>
      </c>
      <c r="D488" s="4">
        <v>2.3335433013571549E-3</v>
      </c>
      <c r="E488" s="4">
        <v>-8.6913764260908577E-3</v>
      </c>
      <c r="F488" s="2">
        <v>4</v>
      </c>
      <c r="G488" s="4">
        <v>-9.3719110225344293E-2</v>
      </c>
      <c r="H488" s="4">
        <v>-0.13198424876863399</v>
      </c>
      <c r="I488" s="4">
        <v>0.13998671677449059</v>
      </c>
    </row>
    <row r="489" spans="1:9" x14ac:dyDescent="0.25">
      <c r="A489" t="s">
        <v>704</v>
      </c>
      <c r="B489" s="3">
        <v>395.9168701171875</v>
      </c>
      <c r="C489" s="3">
        <v>20.70999908447266</v>
      </c>
      <c r="D489" s="4">
        <v>-8.669232039442365E-3</v>
      </c>
      <c r="E489" s="4">
        <v>5.5017828317822433E-2</v>
      </c>
      <c r="F489" s="2">
        <v>4</v>
      </c>
      <c r="G489" s="4">
        <v>-8.2595512671922222E-2</v>
      </c>
      <c r="H489" s="4">
        <v>-0.13400508540060679</v>
      </c>
      <c r="I489" s="4">
        <v>0.1373327016671009</v>
      </c>
    </row>
    <row r="490" spans="1:9" x14ac:dyDescent="0.25">
      <c r="A490" t="s">
        <v>705</v>
      </c>
      <c r="B490" s="3">
        <v>399.37918090820313</v>
      </c>
      <c r="C490" s="3">
        <v>19.629999160766602</v>
      </c>
      <c r="D490" s="4">
        <v>-1.093478076363141E-2</v>
      </c>
      <c r="E490" s="4">
        <v>5.1982814645575637E-2</v>
      </c>
      <c r="F490" s="2">
        <v>4</v>
      </c>
      <c r="G490" s="4">
        <v>-6.6958624043028547E-2</v>
      </c>
      <c r="H490" s="4">
        <v>-0.12643192102169401</v>
      </c>
      <c r="I490" s="4">
        <v>0.14727872716682611</v>
      </c>
    </row>
    <row r="491" spans="1:9" x14ac:dyDescent="0.25">
      <c r="A491" t="s">
        <v>706</v>
      </c>
      <c r="B491" s="3">
        <v>403.79458618164063</v>
      </c>
      <c r="C491" s="3">
        <v>18.659999847412109</v>
      </c>
      <c r="D491" s="4">
        <v>1.3078600154279311E-2</v>
      </c>
      <c r="E491" s="4">
        <v>-3.9629461949033502E-2</v>
      </c>
      <c r="F491" s="2">
        <v>3</v>
      </c>
      <c r="G491" s="4">
        <v>-5.9670697080230213E-2</v>
      </c>
      <c r="H491" s="4">
        <v>-0.11677403877090629</v>
      </c>
      <c r="I491" s="4">
        <v>0.1599626645982053</v>
      </c>
    </row>
    <row r="492" spans="1:9" x14ac:dyDescent="0.25">
      <c r="A492" t="s">
        <v>707</v>
      </c>
      <c r="B492" s="3">
        <v>398.58169555664063</v>
      </c>
      <c r="C492" s="3">
        <v>19.430000305175781</v>
      </c>
      <c r="D492" s="4">
        <v>-6.1112395045351819E-3</v>
      </c>
      <c r="E492" s="4">
        <v>6.0010932135744488E-2</v>
      </c>
      <c r="F492" s="2">
        <v>3</v>
      </c>
      <c r="G492" s="4">
        <v>-6.7445508746282967E-2</v>
      </c>
      <c r="H492" s="4">
        <v>-0.12817627270520829</v>
      </c>
      <c r="I492" s="4">
        <v>0.14498782663216581</v>
      </c>
    </row>
    <row r="493" spans="1:9" x14ac:dyDescent="0.25">
      <c r="A493" t="s">
        <v>708</v>
      </c>
      <c r="B493" s="3">
        <v>401.03250122070313</v>
      </c>
      <c r="C493" s="3">
        <v>18.329999923706051</v>
      </c>
      <c r="D493" s="4">
        <v>-1.0629103844231991E-2</v>
      </c>
      <c r="E493" s="4">
        <v>-2.1356093342568942E-2</v>
      </c>
      <c r="F493" s="2">
        <v>3</v>
      </c>
      <c r="G493" s="4">
        <v>-8.3765872473581915E-2</v>
      </c>
      <c r="H493" s="4">
        <v>-0.12281558867797469</v>
      </c>
      <c r="I493" s="4">
        <v>0.15202814655170899</v>
      </c>
    </row>
    <row r="494" spans="1:9" x14ac:dyDescent="0.25">
      <c r="A494" t="s">
        <v>709</v>
      </c>
      <c r="B494" s="3">
        <v>405.34091186523438</v>
      </c>
      <c r="C494" s="3">
        <v>18.729999542236332</v>
      </c>
      <c r="D494" s="4">
        <v>1.455700418190675E-2</v>
      </c>
      <c r="E494" s="4">
        <v>4.8125274908483062E-2</v>
      </c>
      <c r="F494" s="2">
        <v>3</v>
      </c>
      <c r="G494" s="4">
        <v>-6.4926522710442192E-2</v>
      </c>
      <c r="H494" s="4">
        <v>-0.11339173738549101</v>
      </c>
      <c r="I494" s="4">
        <v>0.16440472529356881</v>
      </c>
    </row>
    <row r="495" spans="1:9" x14ac:dyDescent="0.25">
      <c r="A495" t="s">
        <v>710</v>
      </c>
      <c r="B495" s="3">
        <v>399.5250244140625</v>
      </c>
      <c r="C495" s="3">
        <v>17.870000839233398</v>
      </c>
      <c r="D495" s="4">
        <v>1.062771128376516E-2</v>
      </c>
      <c r="E495" s="4">
        <v>-7.8865918009372926E-2</v>
      </c>
      <c r="F495" s="2">
        <v>3</v>
      </c>
      <c r="G495" s="4">
        <v>-7.211547252904893E-2</v>
      </c>
      <c r="H495" s="4">
        <v>-0.12611291533152419</v>
      </c>
      <c r="I495" s="4">
        <v>0.14769768528924859</v>
      </c>
    </row>
    <row r="496" spans="1:9" x14ac:dyDescent="0.25">
      <c r="A496" t="s">
        <v>711</v>
      </c>
      <c r="B496" s="3">
        <v>395.32363891601563</v>
      </c>
      <c r="C496" s="3">
        <v>19.39999961853027</v>
      </c>
      <c r="D496" s="4">
        <v>1.470336883368639E-2</v>
      </c>
      <c r="E496" s="4">
        <v>-2.7081288919978741E-2</v>
      </c>
      <c r="F496" s="2">
        <v>3</v>
      </c>
      <c r="G496" s="4">
        <v>-6.5336705172387544E-2</v>
      </c>
      <c r="H496" s="4">
        <v>-0.13530266891414711</v>
      </c>
      <c r="I496" s="4">
        <v>0.13562855290339121</v>
      </c>
    </row>
    <row r="497" spans="1:9" x14ac:dyDescent="0.25">
      <c r="A497" t="s">
        <v>712</v>
      </c>
      <c r="B497" s="3">
        <v>389.59527587890619</v>
      </c>
      <c r="C497" s="3">
        <v>19.940000534057621</v>
      </c>
      <c r="D497" s="4">
        <v>-1.2546730208095821E-2</v>
      </c>
      <c r="E497" s="4">
        <v>7.7255553079059291E-2</v>
      </c>
      <c r="F497" s="2">
        <v>4</v>
      </c>
      <c r="G497" s="4">
        <v>-5.6003811993419188E-2</v>
      </c>
      <c r="H497" s="4">
        <v>-0.14783240339514439</v>
      </c>
      <c r="I497" s="4">
        <v>0.1191729403724142</v>
      </c>
    </row>
    <row r="498" spans="1:9" x14ac:dyDescent="0.25">
      <c r="A498" t="s">
        <v>713</v>
      </c>
      <c r="B498" s="3">
        <v>394.5455322265625</v>
      </c>
      <c r="C498" s="3">
        <v>18.510000228881839</v>
      </c>
      <c r="D498" s="4">
        <v>2.297727778410863E-3</v>
      </c>
      <c r="E498" s="4">
        <v>-1.174582587994155E-2</v>
      </c>
      <c r="F498" s="2">
        <v>3</v>
      </c>
      <c r="G498" s="4">
        <v>-4.8729999716718993E-2</v>
      </c>
      <c r="H498" s="4">
        <v>-0.1370046333590639</v>
      </c>
      <c r="I498" s="4">
        <v>0.1333933205854578</v>
      </c>
    </row>
    <row r="499" spans="1:9" x14ac:dyDescent="0.25">
      <c r="A499" t="s">
        <v>714</v>
      </c>
      <c r="B499" s="3">
        <v>393.64105224609381</v>
      </c>
      <c r="C499" s="3">
        <v>18.729999542236332</v>
      </c>
      <c r="D499" s="4">
        <v>1.099022542424288E-2</v>
      </c>
      <c r="E499" s="4">
        <v>-1.83438355801494E-2</v>
      </c>
      <c r="F499" s="2">
        <v>3</v>
      </c>
      <c r="G499" s="4">
        <v>-5.3291738978985981E-2</v>
      </c>
      <c r="H499" s="4">
        <v>-0.13898301600088209</v>
      </c>
      <c r="I499" s="4">
        <v>0.13079506136127811</v>
      </c>
    </row>
    <row r="500" spans="1:9" x14ac:dyDescent="0.25">
      <c r="A500" t="s">
        <v>715</v>
      </c>
      <c r="B500" s="3">
        <v>389.36187744140619</v>
      </c>
      <c r="C500" s="3">
        <v>19.079999923706051</v>
      </c>
      <c r="D500" s="4">
        <v>3.7486781420703608E-4</v>
      </c>
      <c r="E500" s="4">
        <v>-6.2500434617184242E-3</v>
      </c>
      <c r="F500" s="2">
        <v>3</v>
      </c>
      <c r="G500" s="4">
        <v>-7.5015833742226645E-2</v>
      </c>
      <c r="H500" s="4">
        <v>-0.14834291930190691</v>
      </c>
      <c r="I500" s="4">
        <v>0.1185024671101655</v>
      </c>
    </row>
    <row r="501" spans="1:9" x14ac:dyDescent="0.25">
      <c r="A501" t="s">
        <v>716</v>
      </c>
      <c r="B501" s="3">
        <v>389.21597290039063</v>
      </c>
      <c r="C501" s="3">
        <v>19.20000076293945</v>
      </c>
      <c r="D501" s="4">
        <v>-1.0733475292368231E-3</v>
      </c>
      <c r="E501" s="4">
        <v>-3.0792464384042369E-2</v>
      </c>
      <c r="F501" s="2">
        <v>3</v>
      </c>
      <c r="G501" s="4">
        <v>-7.143588850120941E-2</v>
      </c>
      <c r="H501" s="4">
        <v>-0.14866205849519029</v>
      </c>
      <c r="I501" s="4">
        <v>0.11808333365477711</v>
      </c>
    </row>
    <row r="502" spans="1:9" x14ac:dyDescent="0.25">
      <c r="A502" t="s">
        <v>717</v>
      </c>
      <c r="B502" s="3">
        <v>389.63418579101563</v>
      </c>
      <c r="C502" s="3">
        <v>19.809999465942379</v>
      </c>
      <c r="D502" s="4">
        <v>1.1998662667138889E-2</v>
      </c>
      <c r="E502" s="4">
        <v>-2.0151594336836891E-3</v>
      </c>
      <c r="F502" s="2">
        <v>4</v>
      </c>
      <c r="G502" s="4">
        <v>-8.8685923115768839E-2</v>
      </c>
      <c r="H502" s="4">
        <v>-0.14774729516016499</v>
      </c>
      <c r="I502" s="4">
        <v>0.1192847151382834</v>
      </c>
    </row>
    <row r="503" spans="1:9" x14ac:dyDescent="0.25">
      <c r="A503" t="s">
        <v>718</v>
      </c>
      <c r="B503" s="3">
        <v>385.0145263671875</v>
      </c>
      <c r="C503" s="3">
        <v>19.85000038146973</v>
      </c>
      <c r="D503" s="4">
        <v>1.8628824352485029E-2</v>
      </c>
      <c r="E503" s="4">
        <v>-3.2651075114399131E-2</v>
      </c>
      <c r="F503" s="2">
        <v>4</v>
      </c>
      <c r="G503" s="4">
        <v>-0.1094576391615819</v>
      </c>
      <c r="H503" s="4">
        <v>-0.15785194558092669</v>
      </c>
      <c r="I503" s="4">
        <v>0.1060140259359537</v>
      </c>
    </row>
    <row r="504" spans="1:9" x14ac:dyDescent="0.25">
      <c r="A504" t="s">
        <v>719</v>
      </c>
      <c r="B504" s="3">
        <v>377.97332763671881</v>
      </c>
      <c r="C504" s="3">
        <v>20.520000457763668</v>
      </c>
      <c r="D504" s="4">
        <v>-7.2795900563726867E-3</v>
      </c>
      <c r="E504" s="4">
        <v>8.8495724594612746E-3</v>
      </c>
      <c r="F504" s="2">
        <v>4</v>
      </c>
      <c r="G504" s="4">
        <v>-0.13482203973589141</v>
      </c>
      <c r="H504" s="4">
        <v>-0.17325326528590621</v>
      </c>
      <c r="I504" s="4">
        <v>8.5787088971311043E-2</v>
      </c>
    </row>
    <row r="505" spans="1:9" x14ac:dyDescent="0.25">
      <c r="A505" t="s">
        <v>720</v>
      </c>
      <c r="B505" s="3">
        <v>380.7449951171875</v>
      </c>
      <c r="C505" s="3">
        <v>20.340000152587891</v>
      </c>
      <c r="D505" s="4">
        <v>-1.578809357996935E-2</v>
      </c>
      <c r="E505" s="4">
        <v>5.0619809470064503E-2</v>
      </c>
      <c r="F505" s="2">
        <v>4</v>
      </c>
      <c r="G505" s="4">
        <v>-0.14391196881037049</v>
      </c>
      <c r="H505" s="4">
        <v>-0.16719075538998801</v>
      </c>
      <c r="I505" s="4">
        <v>9.3749134293479974E-2</v>
      </c>
    </row>
    <row r="506" spans="1:9" x14ac:dyDescent="0.25">
      <c r="A506" t="s">
        <v>721</v>
      </c>
      <c r="B506" s="3">
        <v>386.8526611328125</v>
      </c>
      <c r="C506" s="3">
        <v>19.360000610351559</v>
      </c>
      <c r="D506" s="4">
        <v>-1.831861219504294E-3</v>
      </c>
      <c r="E506" s="4">
        <v>5.5040883263509872E-2</v>
      </c>
      <c r="F506" s="2">
        <v>3</v>
      </c>
      <c r="G506" s="4">
        <v>-0.12982346789331531</v>
      </c>
      <c r="H506" s="4">
        <v>-0.15383136580894469</v>
      </c>
      <c r="I506" s="4">
        <v>0.11129435354209399</v>
      </c>
    </row>
    <row r="507" spans="1:9" x14ac:dyDescent="0.25">
      <c r="A507" t="s">
        <v>722</v>
      </c>
      <c r="B507" s="3">
        <v>387.5626220703125</v>
      </c>
      <c r="C507" s="3">
        <v>18.35000038146973</v>
      </c>
      <c r="D507" s="4">
        <v>3.8794284054282091E-3</v>
      </c>
      <c r="E507" s="4">
        <v>-2.5491213180093061E-2</v>
      </c>
      <c r="F507" s="2">
        <v>3</v>
      </c>
      <c r="G507" s="4">
        <v>-0.14023828914917141</v>
      </c>
      <c r="H507" s="4">
        <v>-0.1522784575904664</v>
      </c>
      <c r="I507" s="4">
        <v>0.11333382660341119</v>
      </c>
    </row>
    <row r="508" spans="1:9" x14ac:dyDescent="0.25">
      <c r="A508" t="s">
        <v>723</v>
      </c>
      <c r="B508" s="3">
        <v>386.06491088867188</v>
      </c>
      <c r="C508" s="3">
        <v>18.829999923706051</v>
      </c>
      <c r="D508" s="4">
        <v>3.6407894081280649E-3</v>
      </c>
      <c r="E508" s="4">
        <v>-0.1071598014476315</v>
      </c>
      <c r="F508" s="2">
        <v>3</v>
      </c>
      <c r="G508" s="4">
        <v>-0.14124523013955109</v>
      </c>
      <c r="H508" s="4">
        <v>-0.15555442374582509</v>
      </c>
      <c r="I508" s="4">
        <v>0.1090314186155219</v>
      </c>
    </row>
    <row r="509" spans="1:9" x14ac:dyDescent="0.25">
      <c r="A509" t="s">
        <v>724</v>
      </c>
      <c r="B509" s="3">
        <v>384.6644287109375</v>
      </c>
      <c r="C509" s="3">
        <v>21.090000152587891</v>
      </c>
      <c r="D509" s="4">
        <v>1.264785089529386E-2</v>
      </c>
      <c r="E509" s="4">
        <v>2.4781352321307178E-2</v>
      </c>
      <c r="F509" s="2">
        <v>4</v>
      </c>
      <c r="G509" s="4">
        <v>-0.13656707175393151</v>
      </c>
      <c r="H509" s="4">
        <v>-0.1586177194410705</v>
      </c>
      <c r="I509" s="4">
        <v>0.1050083160425808</v>
      </c>
    </row>
    <row r="510" spans="1:9" x14ac:dyDescent="0.25">
      <c r="A510" t="s">
        <v>725</v>
      </c>
      <c r="B510" s="3">
        <v>379.86001586914063</v>
      </c>
      <c r="C510" s="3">
        <v>20.579999923706051</v>
      </c>
      <c r="D510" s="4">
        <v>7.0127828237060994E-3</v>
      </c>
      <c r="E510" s="4">
        <v>-6.3268067050121557E-2</v>
      </c>
      <c r="F510" s="2">
        <v>4</v>
      </c>
      <c r="G510" s="4">
        <v>-0.14841223535773621</v>
      </c>
      <c r="H510" s="4">
        <v>-0.16912648378698139</v>
      </c>
      <c r="I510" s="4">
        <v>9.1206893951959467E-2</v>
      </c>
    </row>
    <row r="511" spans="1:9" x14ac:dyDescent="0.25">
      <c r="A511" t="s">
        <v>726</v>
      </c>
      <c r="B511" s="3">
        <v>377.21469116210938</v>
      </c>
      <c r="C511" s="3">
        <v>21.969999313354489</v>
      </c>
      <c r="D511" s="4">
        <v>-5.6672364359078298E-4</v>
      </c>
      <c r="E511" s="4">
        <v>3.9753913201642233E-2</v>
      </c>
      <c r="F511" s="2">
        <v>4</v>
      </c>
      <c r="G511" s="4">
        <v>-0.15768602234304971</v>
      </c>
      <c r="H511" s="4">
        <v>-0.1749126422375549</v>
      </c>
      <c r="I511" s="4">
        <v>8.3607787869553585E-2</v>
      </c>
    </row>
    <row r="512" spans="1:9" x14ac:dyDescent="0.25">
      <c r="A512" t="s">
        <v>727</v>
      </c>
      <c r="B512" s="3">
        <v>377.4285888671875</v>
      </c>
      <c r="C512" s="3">
        <v>21.129999160766602</v>
      </c>
      <c r="D512" s="4">
        <v>2.293205707307755E-2</v>
      </c>
      <c r="E512" s="4">
        <v>-5.9216383700813613E-2</v>
      </c>
      <c r="F512" s="2">
        <v>4</v>
      </c>
      <c r="G512" s="4">
        <v>-0.1580000979007905</v>
      </c>
      <c r="H512" s="4">
        <v>-0.17444478057561741</v>
      </c>
      <c r="I512" s="4">
        <v>8.4222242249143209E-2</v>
      </c>
    </row>
    <row r="513" spans="1:9" x14ac:dyDescent="0.25">
      <c r="A513" t="s">
        <v>728</v>
      </c>
      <c r="B513" s="3">
        <v>368.9674072265625</v>
      </c>
      <c r="C513" s="3">
        <v>22.45999908447266</v>
      </c>
      <c r="D513" s="4">
        <v>-1.14134128062604E-2</v>
      </c>
      <c r="E513" s="4">
        <v>2.0445199950535509E-2</v>
      </c>
      <c r="F513" s="2">
        <v>4</v>
      </c>
      <c r="G513" s="4">
        <v>-0.19268184704635649</v>
      </c>
      <c r="H513" s="4">
        <v>-0.1929520502206673</v>
      </c>
      <c r="I513" s="4">
        <v>5.9916183828900182E-2</v>
      </c>
    </row>
    <row r="514" spans="1:9" x14ac:dyDescent="0.25">
      <c r="A514" t="s">
        <v>729</v>
      </c>
      <c r="B514" s="3">
        <v>373.22720336914063</v>
      </c>
      <c r="C514" s="3">
        <v>22.010000228881839</v>
      </c>
      <c r="D514" s="4">
        <v>7.7201994196707258E-3</v>
      </c>
      <c r="E514" s="4">
        <v>-3.8864602815463223E-2</v>
      </c>
      <c r="F514" s="2">
        <v>4</v>
      </c>
      <c r="G514" s="4">
        <v>-0.18363453415824019</v>
      </c>
      <c r="H514" s="4">
        <v>-0.18363453415824019</v>
      </c>
      <c r="I514" s="4">
        <v>7.2153109863285936E-2</v>
      </c>
    </row>
    <row r="515" spans="1:9" x14ac:dyDescent="0.25">
      <c r="A515" t="s">
        <v>730</v>
      </c>
      <c r="B515" s="3">
        <v>370.36788940429688</v>
      </c>
      <c r="C515" s="3">
        <v>22.89999961853027</v>
      </c>
      <c r="D515" s="4">
        <v>-4.2097975289808742E-3</v>
      </c>
      <c r="E515" s="4">
        <v>5.6760477060722181E-2</v>
      </c>
      <c r="F515" s="2">
        <v>4</v>
      </c>
      <c r="G515" s="4">
        <v>-0.18519833180773329</v>
      </c>
      <c r="H515" s="4">
        <v>-0.18988875452542181</v>
      </c>
      <c r="I515" s="4">
        <v>6.3939286401841322E-2</v>
      </c>
    </row>
    <row r="516" spans="1:9" x14ac:dyDescent="0.25">
      <c r="A516" t="s">
        <v>731</v>
      </c>
      <c r="B516" s="3">
        <v>371.93365478515619</v>
      </c>
      <c r="C516" s="3">
        <v>21.670000076293949</v>
      </c>
      <c r="D516" s="4">
        <v>-2.6340234452391091E-3</v>
      </c>
      <c r="E516" s="4">
        <v>1.072759032216308E-2</v>
      </c>
      <c r="F516" s="2">
        <v>4</v>
      </c>
      <c r="G516" s="4">
        <v>-0.18381585606361611</v>
      </c>
      <c r="H516" s="4">
        <v>-0.18646393239829531</v>
      </c>
      <c r="I516" s="4">
        <v>6.8437190646897905E-2</v>
      </c>
    </row>
    <row r="517" spans="1:9" x14ac:dyDescent="0.25">
      <c r="A517" t="s">
        <v>732</v>
      </c>
      <c r="B517" s="3">
        <v>372.91592407226563</v>
      </c>
      <c r="C517" s="3">
        <v>21.440000534057621</v>
      </c>
      <c r="D517" s="4">
        <v>1.800028991205993E-2</v>
      </c>
      <c r="E517" s="4">
        <v>-3.1616932018440069E-2</v>
      </c>
      <c r="F517" s="2">
        <v>4</v>
      </c>
      <c r="G517" s="4">
        <v>-0.1839227483678734</v>
      </c>
      <c r="H517" s="4">
        <v>-0.18431540003807509</v>
      </c>
      <c r="I517" s="4">
        <v>7.1258911736332919E-2</v>
      </c>
    </row>
    <row r="518" spans="1:9" x14ac:dyDescent="0.25">
      <c r="A518" t="s">
        <v>733</v>
      </c>
      <c r="B518" s="3">
        <v>366.322021484375</v>
      </c>
      <c r="C518" s="3">
        <v>22.139999389648441</v>
      </c>
      <c r="D518" s="4">
        <v>-1.24279517269783E-2</v>
      </c>
      <c r="E518" s="4">
        <v>2.263278428415183E-2</v>
      </c>
      <c r="F518" s="2">
        <v>4</v>
      </c>
      <c r="G518" s="4">
        <v>-0.19732716104611661</v>
      </c>
      <c r="H518" s="4">
        <v>-0.19873834217435449</v>
      </c>
      <c r="I518" s="4">
        <v>5.2316902413528377E-2</v>
      </c>
    </row>
    <row r="519" spans="1:9" x14ac:dyDescent="0.25">
      <c r="A519" t="s">
        <v>734</v>
      </c>
      <c r="B519" s="3">
        <v>370.93194580078119</v>
      </c>
      <c r="C519" s="3">
        <v>21.64999961853027</v>
      </c>
      <c r="D519" s="4">
        <v>-3.9435146957834677E-3</v>
      </c>
      <c r="E519" s="4">
        <v>3.7374161376676041E-2</v>
      </c>
      <c r="F519" s="2">
        <v>4</v>
      </c>
      <c r="G519" s="4">
        <v>-0.18789008803075921</v>
      </c>
      <c r="H519" s="4">
        <v>-0.18865498550022691</v>
      </c>
      <c r="I519" s="4">
        <v>6.5559626007769989E-2</v>
      </c>
    </row>
    <row r="520" spans="1:9" x14ac:dyDescent="0.25">
      <c r="A520" t="s">
        <v>735</v>
      </c>
      <c r="B520" s="3">
        <v>372.4005126953125</v>
      </c>
      <c r="C520" s="3">
        <v>20.870000839233398</v>
      </c>
      <c r="D520" s="4">
        <v>5.7523155598351314E-3</v>
      </c>
      <c r="E520" s="4">
        <v>-5.0068207032326062E-2</v>
      </c>
      <c r="F520" s="2">
        <v>4</v>
      </c>
      <c r="G520" s="4">
        <v>-0.17313628348854229</v>
      </c>
      <c r="H520" s="4">
        <v>-0.18544276708165661</v>
      </c>
      <c r="I520" s="4">
        <v>6.9778312504361395E-2</v>
      </c>
    </row>
    <row r="521" spans="1:9" x14ac:dyDescent="0.25">
      <c r="A521" t="s">
        <v>736</v>
      </c>
      <c r="B521" s="3">
        <v>370.27059936523438</v>
      </c>
      <c r="C521" s="3">
        <v>21.969999313354489</v>
      </c>
      <c r="D521" s="4">
        <v>-1.426625638525836E-2</v>
      </c>
      <c r="E521" s="4">
        <v>9.4668642123609814E-2</v>
      </c>
      <c r="F521" s="2">
        <v>4</v>
      </c>
      <c r="G521" s="4">
        <v>-0.17275009560773069</v>
      </c>
      <c r="H521" s="4">
        <v>-0.1901015584886486</v>
      </c>
      <c r="I521" s="4">
        <v>6.3659805653927037E-2</v>
      </c>
    </row>
    <row r="522" spans="1:9" x14ac:dyDescent="0.25">
      <c r="A522" t="s">
        <v>737</v>
      </c>
      <c r="B522" s="3">
        <v>375.62942504882813</v>
      </c>
      <c r="C522" s="3">
        <v>20.069999694824219</v>
      </c>
      <c r="D522" s="4">
        <v>1.4952388797730981E-2</v>
      </c>
      <c r="E522" s="4">
        <v>-6.5642452395756057E-2</v>
      </c>
      <c r="F522" s="2">
        <v>4</v>
      </c>
      <c r="G522" s="4">
        <v>-0.15238629224536879</v>
      </c>
      <c r="H522" s="4">
        <v>-0.17838011860950631</v>
      </c>
      <c r="I522" s="4">
        <v>7.9053864741837954E-2</v>
      </c>
    </row>
    <row r="523" spans="1:9" x14ac:dyDescent="0.25">
      <c r="A523" t="s">
        <v>738</v>
      </c>
      <c r="B523" s="3">
        <v>370.09561157226563</v>
      </c>
      <c r="C523" s="3">
        <v>21.479999542236332</v>
      </c>
      <c r="D523" s="4">
        <v>1.3685397208869081E-3</v>
      </c>
      <c r="E523" s="4">
        <v>-4.1926874703784638E-2</v>
      </c>
      <c r="F523" s="2">
        <v>4</v>
      </c>
      <c r="G523" s="4">
        <v>-0.1500425038566757</v>
      </c>
      <c r="H523" s="4">
        <v>-0.1904843119156068</v>
      </c>
      <c r="I523" s="4">
        <v>6.3157126040206624E-2</v>
      </c>
    </row>
    <row r="524" spans="1:9" x14ac:dyDescent="0.25">
      <c r="A524" t="s">
        <v>739</v>
      </c>
      <c r="B524" s="3">
        <v>369.58981323242188</v>
      </c>
      <c r="C524" s="3">
        <v>22.420000076293949</v>
      </c>
      <c r="D524" s="4">
        <v>-8.4797376319694084E-3</v>
      </c>
      <c r="E524" s="4">
        <v>-8.8417663801568791E-3</v>
      </c>
      <c r="F524" s="2">
        <v>4</v>
      </c>
      <c r="G524" s="4">
        <v>-0.1602296299301077</v>
      </c>
      <c r="H524" s="4">
        <v>-0.19159065221878169</v>
      </c>
      <c r="I524" s="4">
        <v>6.1704141750391177E-2</v>
      </c>
    </row>
    <row r="525" spans="1:9" x14ac:dyDescent="0.25">
      <c r="A525" t="s">
        <v>740</v>
      </c>
      <c r="B525" s="3">
        <v>372.75064086914063</v>
      </c>
      <c r="C525" s="3">
        <v>22.620000839233398</v>
      </c>
      <c r="D525" s="4">
        <v>-1.1806101493832769E-2</v>
      </c>
      <c r="E525" s="4">
        <v>-9.1983830562609725E-3</v>
      </c>
      <c r="F525" s="2">
        <v>4</v>
      </c>
      <c r="G525" s="4">
        <v>-0.1620617643219068</v>
      </c>
      <c r="H525" s="4">
        <v>-0.18467692646995601</v>
      </c>
      <c r="I525" s="4">
        <v>7.0784110064217476E-2</v>
      </c>
    </row>
    <row r="526" spans="1:9" x14ac:dyDescent="0.25">
      <c r="A526" t="s">
        <v>741</v>
      </c>
      <c r="B526" s="3">
        <v>377.20394897460938</v>
      </c>
      <c r="C526" s="3">
        <v>22.829999923706051</v>
      </c>
      <c r="D526" s="4">
        <v>-2.446150992687535E-2</v>
      </c>
      <c r="E526" s="4">
        <v>7.9943263143382737E-2</v>
      </c>
      <c r="F526" s="2">
        <v>4</v>
      </c>
      <c r="G526" s="4">
        <v>-0.15952846302306961</v>
      </c>
      <c r="H526" s="4">
        <v>-0.17493613878556491</v>
      </c>
      <c r="I526" s="4">
        <v>8.3576929267525468E-2</v>
      </c>
    </row>
    <row r="527" spans="1:9" x14ac:dyDescent="0.25">
      <c r="A527" t="s">
        <v>742</v>
      </c>
      <c r="B527" s="3">
        <v>386.66229248046881</v>
      </c>
      <c r="C527" s="3">
        <v>21.139999389648441</v>
      </c>
      <c r="D527" s="4">
        <v>-6.3937452638597181E-3</v>
      </c>
      <c r="E527" s="4">
        <v>-6.2527711535120489E-2</v>
      </c>
      <c r="F527" s="2">
        <v>4</v>
      </c>
      <c r="G527" s="4">
        <v>-0.124992118461543</v>
      </c>
      <c r="H527" s="4">
        <v>-0.1542477620205536</v>
      </c>
      <c r="I527" s="4">
        <v>0.1107474900209242</v>
      </c>
    </row>
    <row r="528" spans="1:9" x14ac:dyDescent="0.25">
      <c r="A528" t="s">
        <v>743</v>
      </c>
      <c r="B528" s="3">
        <v>389.15042114257813</v>
      </c>
      <c r="C528" s="3">
        <v>22.54999923706055</v>
      </c>
      <c r="D528" s="4">
        <v>7.5699218631786191E-3</v>
      </c>
      <c r="E528" s="4">
        <v>-9.8000030517578107E-2</v>
      </c>
      <c r="F528" s="2">
        <v>4</v>
      </c>
      <c r="G528" s="4">
        <v>-0.12542028303429961</v>
      </c>
      <c r="H528" s="4">
        <v>-0.1488054408392967</v>
      </c>
      <c r="I528" s="4">
        <v>0.11789502604921891</v>
      </c>
    </row>
    <row r="529" spans="1:9" x14ac:dyDescent="0.25">
      <c r="A529" t="s">
        <v>744</v>
      </c>
      <c r="B529" s="3">
        <v>386.22671508789063</v>
      </c>
      <c r="C529" s="3">
        <v>25</v>
      </c>
      <c r="D529" s="4">
        <v>1.441719178121725E-2</v>
      </c>
      <c r="E529" s="4">
        <v>9.5050375976597268E-2</v>
      </c>
      <c r="F529" s="2">
        <v>5</v>
      </c>
      <c r="G529" s="4">
        <v>-0.13968021570199471</v>
      </c>
      <c r="H529" s="4">
        <v>-0.15520050699142449</v>
      </c>
      <c r="I529" s="4">
        <v>0.1094962263085713</v>
      </c>
    </row>
    <row r="530" spans="1:9" x14ac:dyDescent="0.25">
      <c r="A530" t="s">
        <v>745</v>
      </c>
      <c r="B530" s="3">
        <v>380.737548828125</v>
      </c>
      <c r="C530" s="3">
        <v>22.829999923706051</v>
      </c>
      <c r="D530" s="4">
        <v>-7.4701427783038232E-3</v>
      </c>
      <c r="E530" s="4">
        <v>2.4226064872098881E-2</v>
      </c>
      <c r="F530" s="2">
        <v>4</v>
      </c>
      <c r="G530" s="4">
        <v>-0.143923777151892</v>
      </c>
      <c r="H530" s="4">
        <v>-0.16720704276985851</v>
      </c>
      <c r="I530" s="4">
        <v>9.3727743671619512E-2</v>
      </c>
    </row>
    <row r="531" spans="1:9" x14ac:dyDescent="0.25">
      <c r="A531" t="s">
        <v>746</v>
      </c>
      <c r="B531" s="3">
        <v>383.60311889648438</v>
      </c>
      <c r="C531" s="3">
        <v>22.29000091552734</v>
      </c>
      <c r="D531" s="4">
        <v>7.8338211648592004E-3</v>
      </c>
      <c r="E531" s="4">
        <v>-1.7195740052941551E-2</v>
      </c>
      <c r="F531" s="2">
        <v>4</v>
      </c>
      <c r="G531" s="4">
        <v>-0.14330395418925421</v>
      </c>
      <c r="H531" s="4">
        <v>-0.16093913833352341</v>
      </c>
      <c r="I531" s="4">
        <v>0.1019595387620862</v>
      </c>
    </row>
    <row r="532" spans="1:9" x14ac:dyDescent="0.25">
      <c r="A532" t="s">
        <v>747</v>
      </c>
      <c r="B532" s="3">
        <v>380.62139892578119</v>
      </c>
      <c r="C532" s="3">
        <v>22.680000305175781</v>
      </c>
      <c r="D532" s="4">
        <v>-1.7011307120408099E-3</v>
      </c>
      <c r="E532" s="4">
        <v>2.3004069784698489E-2</v>
      </c>
      <c r="F532" s="2">
        <v>4</v>
      </c>
      <c r="G532" s="4">
        <v>-0.14771216836430151</v>
      </c>
      <c r="H532" s="4">
        <v>-0.1674610991952166</v>
      </c>
      <c r="I532" s="4">
        <v>9.3394085037189933E-2</v>
      </c>
    </row>
    <row r="533" spans="1:9" x14ac:dyDescent="0.25">
      <c r="A533" t="s">
        <v>748</v>
      </c>
      <c r="B533" s="3">
        <v>381.26998901367188</v>
      </c>
      <c r="C533" s="3">
        <v>22.170000076293949</v>
      </c>
      <c r="D533" s="4">
        <v>-1.441490934848599E-2</v>
      </c>
      <c r="E533" s="4">
        <v>6.8433738616575646E-2</v>
      </c>
      <c r="F533" s="2">
        <v>4</v>
      </c>
      <c r="G533" s="4">
        <v>-0.12860038216592501</v>
      </c>
      <c r="H533" s="4">
        <v>-0.16604242835755659</v>
      </c>
      <c r="I533" s="4">
        <v>9.5257260801124399E-2</v>
      </c>
    </row>
    <row r="534" spans="1:9" x14ac:dyDescent="0.25">
      <c r="A534" t="s">
        <v>749</v>
      </c>
      <c r="B534" s="3">
        <v>386.84634399414063</v>
      </c>
      <c r="C534" s="3">
        <v>20.75</v>
      </c>
      <c r="D534" s="4">
        <v>-1.7989150004121379E-2</v>
      </c>
      <c r="E534" s="4">
        <v>8.8667396716217928E-2</v>
      </c>
      <c r="F534" s="2">
        <v>4</v>
      </c>
      <c r="G534" s="4">
        <v>-0.1053841821111432</v>
      </c>
      <c r="H534" s="4">
        <v>-0.153845183381212</v>
      </c>
      <c r="I534" s="4">
        <v>0.1112762065801058</v>
      </c>
    </row>
    <row r="535" spans="1:9" x14ac:dyDescent="0.25">
      <c r="A535" t="s">
        <v>750</v>
      </c>
      <c r="B535" s="3">
        <v>393.932861328125</v>
      </c>
      <c r="C535" s="3">
        <v>19.059999465942379</v>
      </c>
      <c r="D535" s="4">
        <v>-1.153729905870815E-3</v>
      </c>
      <c r="E535" s="4">
        <v>-3.9314550435815658E-2</v>
      </c>
      <c r="F535" s="2">
        <v>3</v>
      </c>
      <c r="G535" s="4">
        <v>-9.6923069388874517E-2</v>
      </c>
      <c r="H535" s="4">
        <v>-0.1383447376143154</v>
      </c>
      <c r="I535" s="4">
        <v>0.13163332827205501</v>
      </c>
    </row>
    <row r="536" spans="1:9" x14ac:dyDescent="0.25">
      <c r="A536" t="s">
        <v>751</v>
      </c>
      <c r="B536" s="3">
        <v>394.38787841796881</v>
      </c>
      <c r="C536" s="3">
        <v>19.840000152587891</v>
      </c>
      <c r="D536" s="4">
        <v>-7.3587977996136811E-4</v>
      </c>
      <c r="E536" s="4">
        <v>-3.5957229050606609E-2</v>
      </c>
      <c r="F536" s="2">
        <v>4</v>
      </c>
      <c r="G536" s="4">
        <v>-8.203214566899486E-2</v>
      </c>
      <c r="H536" s="4">
        <v>-0.13734947190173319</v>
      </c>
      <c r="I536" s="4">
        <v>0.13294043553410109</v>
      </c>
    </row>
    <row r="537" spans="1:9" x14ac:dyDescent="0.25">
      <c r="A537" t="s">
        <v>752</v>
      </c>
      <c r="B537" s="3">
        <v>394.67831420898438</v>
      </c>
      <c r="C537" s="3">
        <v>20.579999923706051</v>
      </c>
      <c r="D537" s="4">
        <v>3.1500650668837782E-2</v>
      </c>
      <c r="E537" s="4">
        <v>-5.984465520642579E-2</v>
      </c>
      <c r="F537" s="2">
        <v>4</v>
      </c>
      <c r="G537" s="4">
        <v>-9.1559739229813419E-2</v>
      </c>
      <c r="H537" s="4">
        <v>-0.1367141973352245</v>
      </c>
      <c r="I537" s="4">
        <v>0.13377475745314141</v>
      </c>
    </row>
    <row r="538" spans="1:9" x14ac:dyDescent="0.25">
      <c r="A538" t="s">
        <v>753</v>
      </c>
      <c r="B538" s="3">
        <v>382.6253662109375</v>
      </c>
      <c r="C538" s="3">
        <v>21.889999389648441</v>
      </c>
      <c r="D538" s="4">
        <v>-1.7175925041243989E-3</v>
      </c>
      <c r="E538" s="4">
        <v>-1.440791121184404E-2</v>
      </c>
      <c r="F538" s="2">
        <v>4</v>
      </c>
      <c r="G538" s="4">
        <v>-0.136438504861631</v>
      </c>
      <c r="H538" s="4">
        <v>-0.16307779146333029</v>
      </c>
      <c r="I538" s="4">
        <v>9.9150792312140412E-2</v>
      </c>
    </row>
    <row r="539" spans="1:9" x14ac:dyDescent="0.25">
      <c r="A539" t="s">
        <v>754</v>
      </c>
      <c r="B539" s="3">
        <v>383.28369140625</v>
      </c>
      <c r="C539" s="3">
        <v>22.20999908447266</v>
      </c>
      <c r="D539" s="4">
        <v>-1.5956861260733039E-2</v>
      </c>
      <c r="E539" s="4">
        <v>8.3414589486471069E-2</v>
      </c>
      <c r="F539" s="2">
        <v>4</v>
      </c>
      <c r="G539" s="4">
        <v>-0.124341518688194</v>
      </c>
      <c r="H539" s="4">
        <v>-0.1616378268790363</v>
      </c>
      <c r="I539" s="4">
        <v>0.1010419336841628</v>
      </c>
    </row>
    <row r="540" spans="1:9" x14ac:dyDescent="0.25">
      <c r="A540" t="s">
        <v>755</v>
      </c>
      <c r="B540" s="3">
        <v>389.49887084960938</v>
      </c>
      <c r="C540" s="3">
        <v>20.5</v>
      </c>
      <c r="D540" s="4">
        <v>-2.2379835869712481E-4</v>
      </c>
      <c r="E540" s="4">
        <v>7.3709884873938147E-3</v>
      </c>
      <c r="F540" s="2">
        <v>4</v>
      </c>
      <c r="G540" s="4">
        <v>-0.12998892573041029</v>
      </c>
      <c r="H540" s="4">
        <v>-0.14804327156322269</v>
      </c>
      <c r="I540" s="4">
        <v>0.1188960019525078</v>
      </c>
    </row>
    <row r="541" spans="1:9" x14ac:dyDescent="0.25">
      <c r="A541" t="s">
        <v>756</v>
      </c>
      <c r="B541" s="3">
        <v>389.5860595703125</v>
      </c>
      <c r="C541" s="3">
        <v>20.35000038146973</v>
      </c>
      <c r="D541" s="4">
        <v>6.3015853521839471E-3</v>
      </c>
      <c r="E541" s="4">
        <v>-4.4152207310242608E-2</v>
      </c>
      <c r="F541" s="2">
        <v>4</v>
      </c>
      <c r="G541" s="4">
        <v>-0.12747088711760929</v>
      </c>
      <c r="H541" s="4">
        <v>-0.14785256236531211</v>
      </c>
      <c r="I541" s="4">
        <v>0.1191464650945377</v>
      </c>
    </row>
    <row r="542" spans="1:9" x14ac:dyDescent="0.25">
      <c r="A542" t="s">
        <v>757</v>
      </c>
      <c r="B542" s="3">
        <v>387.14642333984381</v>
      </c>
      <c r="C542" s="3">
        <v>21.29000091552734</v>
      </c>
      <c r="D542" s="4">
        <v>1.3457010209253941E-2</v>
      </c>
      <c r="E542" s="4">
        <v>-4.7853294526694401E-2</v>
      </c>
      <c r="F542" s="2">
        <v>4</v>
      </c>
      <c r="G542" s="4">
        <v>-0.13178492462462879</v>
      </c>
      <c r="H542" s="4">
        <v>-0.15318881532273981</v>
      </c>
      <c r="I542" s="4">
        <v>0.1121382311077852</v>
      </c>
    </row>
    <row r="543" spans="1:9" x14ac:dyDescent="0.25">
      <c r="A543" t="s">
        <v>758</v>
      </c>
      <c r="B543" s="3">
        <v>382.00576782226563</v>
      </c>
      <c r="C543" s="3">
        <v>22.360000610351559</v>
      </c>
      <c r="D543" s="4">
        <v>-3.6360825856629479E-3</v>
      </c>
      <c r="E543" s="4">
        <v>-3.2871981024851671E-2</v>
      </c>
      <c r="F543" s="2">
        <v>4</v>
      </c>
      <c r="G543" s="4">
        <v>-0.14572512631327661</v>
      </c>
      <c r="H543" s="4">
        <v>-0.16443304832198599</v>
      </c>
      <c r="I543" s="4">
        <v>9.7370899707088787E-2</v>
      </c>
    </row>
    <row r="544" spans="1:9" x14ac:dyDescent="0.25">
      <c r="A544" t="s">
        <v>759</v>
      </c>
      <c r="B544" s="3">
        <v>383.39984130859381</v>
      </c>
      <c r="C544" s="3">
        <v>23.120000839233398</v>
      </c>
      <c r="D544" s="4">
        <v>4.5403728088726503E-3</v>
      </c>
      <c r="E544" s="4">
        <v>-3.3848702700066013E-2</v>
      </c>
      <c r="F544" s="2">
        <v>4</v>
      </c>
      <c r="G544" s="4">
        <v>-0.14414081404423601</v>
      </c>
      <c r="H544" s="4">
        <v>-0.16138377045367819</v>
      </c>
      <c r="I544" s="4">
        <v>0.1013755923185926</v>
      </c>
    </row>
    <row r="545" spans="1:9" x14ac:dyDescent="0.25">
      <c r="A545" t="s">
        <v>760</v>
      </c>
      <c r="B545" s="3">
        <v>381.66693115234381</v>
      </c>
      <c r="C545" s="3">
        <v>23.930000305175781</v>
      </c>
      <c r="D545" s="4">
        <v>-3.059822092688735E-3</v>
      </c>
      <c r="E545" s="4">
        <v>-7.4657943019088568E-3</v>
      </c>
      <c r="F545" s="2">
        <v>4</v>
      </c>
      <c r="G545" s="4">
        <v>-0.14511543044507039</v>
      </c>
      <c r="H545" s="4">
        <v>-0.16517419085765339</v>
      </c>
      <c r="I545" s="4">
        <v>9.6397538745955469E-2</v>
      </c>
    </row>
    <row r="546" spans="1:9" x14ac:dyDescent="0.25">
      <c r="A546" t="s">
        <v>761</v>
      </c>
      <c r="B546" s="3">
        <v>382.83834838867188</v>
      </c>
      <c r="C546" s="3">
        <v>24.110000610351559</v>
      </c>
      <c r="D546" s="4">
        <v>-7.6288130518377129E-3</v>
      </c>
      <c r="E546" s="4">
        <v>-1.752242417007022E-2</v>
      </c>
      <c r="F546" s="2">
        <v>4</v>
      </c>
      <c r="G546" s="4">
        <v>-0.14457482327191259</v>
      </c>
      <c r="H546" s="4">
        <v>-0.16261193234809809</v>
      </c>
      <c r="I546" s="4">
        <v>9.9762616697238959E-2</v>
      </c>
    </row>
    <row r="547" spans="1:9" x14ac:dyDescent="0.25">
      <c r="A547" t="s">
        <v>762</v>
      </c>
      <c r="B547" s="3">
        <v>385.78140258789063</v>
      </c>
      <c r="C547" s="3">
        <v>24.54000091552734</v>
      </c>
      <c r="D547" s="4">
        <v>8.5291833810328122E-3</v>
      </c>
      <c r="E547" s="4">
        <v>3.4134066115311779E-2</v>
      </c>
      <c r="F547" s="2">
        <v>5</v>
      </c>
      <c r="G547" s="4">
        <v>-0.1345870595990519</v>
      </c>
      <c r="H547" s="4">
        <v>-0.1561745457089295</v>
      </c>
      <c r="I547" s="4">
        <v>0.10821699698813041</v>
      </c>
    </row>
    <row r="548" spans="1:9" x14ac:dyDescent="0.25">
      <c r="A548" t="s">
        <v>763</v>
      </c>
      <c r="B548" s="3">
        <v>382.51882934570313</v>
      </c>
      <c r="C548" s="3">
        <v>23.729999542236332</v>
      </c>
      <c r="D548" s="4">
        <v>-8.5067781244286822E-3</v>
      </c>
      <c r="E548" s="4">
        <v>5.3729976015853609E-2</v>
      </c>
      <c r="F548" s="2">
        <v>4</v>
      </c>
      <c r="G548" s="4">
        <v>-0.14161196097006301</v>
      </c>
      <c r="H548" s="4">
        <v>-0.16331082114828169</v>
      </c>
      <c r="I548" s="4">
        <v>9.8844748619866474E-2</v>
      </c>
    </row>
    <row r="549" spans="1:9" x14ac:dyDescent="0.25">
      <c r="A549" t="s">
        <v>764</v>
      </c>
      <c r="B549" s="3">
        <v>385.80075073242188</v>
      </c>
      <c r="C549" s="3">
        <v>22.520000457763668</v>
      </c>
      <c r="D549" s="4">
        <v>9.678503749419809E-3</v>
      </c>
      <c r="E549" s="4">
        <v>-4.2923935376468658E-2</v>
      </c>
      <c r="F549" s="2">
        <v>4</v>
      </c>
      <c r="G549" s="4">
        <v>-0.12771363045539541</v>
      </c>
      <c r="H549" s="4">
        <v>-0.15613222522188891</v>
      </c>
      <c r="I549" s="4">
        <v>0.1082725775383742</v>
      </c>
    </row>
    <row r="550" spans="1:9" x14ac:dyDescent="0.25">
      <c r="A550" t="s">
        <v>765</v>
      </c>
      <c r="B550" s="3">
        <v>382.10256958007813</v>
      </c>
      <c r="C550" s="3">
        <v>23.530000686645511</v>
      </c>
      <c r="D550" s="4">
        <v>5.4954057432969217E-2</v>
      </c>
      <c r="E550" s="4">
        <v>-9.8121864736304132E-2</v>
      </c>
      <c r="F550" s="2">
        <v>4</v>
      </c>
      <c r="G550" s="4">
        <v>-0.13579558654974</v>
      </c>
      <c r="H550" s="4">
        <v>-0.1642213123836688</v>
      </c>
      <c r="I550" s="4">
        <v>9.7648977791274572E-2</v>
      </c>
    </row>
    <row r="551" spans="1:9" x14ac:dyDescent="0.25">
      <c r="A551" t="s">
        <v>766</v>
      </c>
      <c r="B551" s="3">
        <v>362.19830322265619</v>
      </c>
      <c r="C551" s="3">
        <v>26.090000152587891</v>
      </c>
      <c r="D551" s="4">
        <v>-2.0601952175625219E-2</v>
      </c>
      <c r="E551" s="4">
        <v>2.1534816654065429E-2</v>
      </c>
      <c r="F551" s="2">
        <v>5</v>
      </c>
      <c r="G551" s="4">
        <v>-0.18740349208290169</v>
      </c>
      <c r="H551" s="4">
        <v>-0.2077582130448028</v>
      </c>
      <c r="I551" s="4">
        <v>4.0470881226994049E-2</v>
      </c>
    </row>
    <row r="552" spans="1:9" x14ac:dyDescent="0.25">
      <c r="A552" t="s">
        <v>767</v>
      </c>
      <c r="B552" s="3">
        <v>369.8172607421875</v>
      </c>
      <c r="C552" s="3">
        <v>25.54000091552734</v>
      </c>
      <c r="D552" s="4">
        <v>5.3952736970990234E-3</v>
      </c>
      <c r="E552" s="4">
        <v>4.8870657717245969E-2</v>
      </c>
      <c r="F552" s="2">
        <v>5</v>
      </c>
      <c r="G552" s="4">
        <v>-0.17305262560253601</v>
      </c>
      <c r="H552" s="4">
        <v>-0.19109315286560419</v>
      </c>
      <c r="I552" s="4">
        <v>6.2357520048448078E-2</v>
      </c>
    </row>
    <row r="553" spans="1:9" x14ac:dyDescent="0.25">
      <c r="A553" t="s">
        <v>768</v>
      </c>
      <c r="B553" s="3">
        <v>367.83270263671881</v>
      </c>
      <c r="C553" s="3">
        <v>24.35000038146973</v>
      </c>
      <c r="D553" s="4">
        <v>9.5656749369164018E-3</v>
      </c>
      <c r="E553" s="4">
        <v>-8.1465931489278498E-3</v>
      </c>
      <c r="F553" s="2">
        <v>5</v>
      </c>
      <c r="G553" s="4">
        <v>-0.17678814424976941</v>
      </c>
      <c r="H553" s="4">
        <v>-0.19543400660733609</v>
      </c>
      <c r="I553" s="4">
        <v>5.8054678828051147E-2</v>
      </c>
    </row>
    <row r="554" spans="1:9" x14ac:dyDescent="0.25">
      <c r="A554" t="s">
        <v>769</v>
      </c>
      <c r="B554" s="3">
        <v>364.34747314453119</v>
      </c>
      <c r="C554" s="3">
        <v>24.54999923706055</v>
      </c>
      <c r="D554" s="4">
        <v>1.4393002138826331E-2</v>
      </c>
      <c r="E554" s="4">
        <v>-2.9644269668647531E-2</v>
      </c>
      <c r="F554" s="2">
        <v>5</v>
      </c>
      <c r="G554" s="4">
        <v>-0.18175889237856441</v>
      </c>
      <c r="H554" s="4">
        <v>-0.20305730140544059</v>
      </c>
      <c r="I554" s="4">
        <v>4.80295686500678E-2</v>
      </c>
    </row>
    <row r="555" spans="1:9" x14ac:dyDescent="0.25">
      <c r="A555" t="s">
        <v>770</v>
      </c>
      <c r="B555" s="3">
        <v>359.17782592773438</v>
      </c>
      <c r="C555" s="3">
        <v>25.29999923706055</v>
      </c>
      <c r="D555" s="4">
        <v>-1.029668128631489E-2</v>
      </c>
      <c r="E555" s="4">
        <v>-2.1655118332319478E-2</v>
      </c>
      <c r="F555" s="2">
        <v>5</v>
      </c>
      <c r="G555" s="4">
        <v>-0.18956751439021591</v>
      </c>
      <c r="H555" s="4">
        <v>-0.21436494838369111</v>
      </c>
      <c r="I555" s="4">
        <v>5.7680820404244049E-2</v>
      </c>
    </row>
    <row r="556" spans="1:9" x14ac:dyDescent="0.25">
      <c r="A556" t="s">
        <v>771</v>
      </c>
      <c r="B556" s="3">
        <v>362.91464233398438</v>
      </c>
      <c r="C556" s="3">
        <v>25.860000610351559</v>
      </c>
      <c r="D556" s="4">
        <v>-2.5096336606106769E-2</v>
      </c>
      <c r="E556" s="4">
        <v>1.9372780102206999E-3</v>
      </c>
      <c r="F556" s="2">
        <v>5</v>
      </c>
      <c r="G556" s="4">
        <v>-0.17613666003968151</v>
      </c>
      <c r="H556" s="4">
        <v>-0.20619135375094361</v>
      </c>
      <c r="I556" s="4">
        <v>9.8775721169371389E-2</v>
      </c>
    </row>
    <row r="557" spans="1:9" x14ac:dyDescent="0.25">
      <c r="A557" t="s">
        <v>772</v>
      </c>
      <c r="B557" s="3">
        <v>372.25692749023438</v>
      </c>
      <c r="C557" s="3">
        <v>25.809999465942379</v>
      </c>
      <c r="D557" s="4">
        <v>-4.3757916231558216E-3</v>
      </c>
      <c r="E557" s="4">
        <v>-2.7047796404234829E-3</v>
      </c>
      <c r="F557" s="2">
        <v>5</v>
      </c>
      <c r="G557" s="4">
        <v>-0.15151162087019671</v>
      </c>
      <c r="H557" s="4">
        <v>-0.1857568331566197</v>
      </c>
      <c r="I557" s="4">
        <v>0.13756551338244891</v>
      </c>
    </row>
    <row r="558" spans="1:9" x14ac:dyDescent="0.25">
      <c r="A558" t="s">
        <v>773</v>
      </c>
      <c r="B558" s="3">
        <v>373.89300537109381</v>
      </c>
      <c r="C558" s="3">
        <v>25.879999160766602</v>
      </c>
      <c r="D558" s="4">
        <v>-7.2232364225300882E-3</v>
      </c>
      <c r="E558" s="4">
        <v>5.048511097732078E-3</v>
      </c>
      <c r="F558" s="2">
        <v>5</v>
      </c>
      <c r="G558" s="4">
        <v>-0.14631654735711411</v>
      </c>
      <c r="H558" s="4">
        <v>-0.1821782154425188</v>
      </c>
      <c r="I558" s="4">
        <v>0.15899875479580519</v>
      </c>
    </row>
    <row r="559" spans="1:9" x14ac:dyDescent="0.25">
      <c r="A559" t="s">
        <v>774</v>
      </c>
      <c r="B559" s="3">
        <v>376.61337280273438</v>
      </c>
      <c r="C559" s="3">
        <v>25.75</v>
      </c>
      <c r="D559" s="4">
        <v>2.3790591295421489E-2</v>
      </c>
      <c r="E559" s="4">
        <v>-5.987584615530317E-2</v>
      </c>
      <c r="F559" s="2">
        <v>5</v>
      </c>
      <c r="G559" s="4">
        <v>-0.13836056476566799</v>
      </c>
      <c r="H559" s="4">
        <v>-0.17622791491365949</v>
      </c>
      <c r="I559" s="4">
        <v>0.1674313877163629</v>
      </c>
    </row>
    <row r="560" spans="1:9" x14ac:dyDescent="0.25">
      <c r="A560" t="s">
        <v>775</v>
      </c>
      <c r="B560" s="3">
        <v>367.86172485351563</v>
      </c>
      <c r="C560" s="3">
        <v>27.389999389648441</v>
      </c>
      <c r="D560" s="4">
        <v>-5.3398824933743594E-3</v>
      </c>
      <c r="E560" s="4">
        <v>4.0322104191432562E-3</v>
      </c>
      <c r="F560" s="2">
        <v>5</v>
      </c>
      <c r="G560" s="4">
        <v>-0.1502623352703123</v>
      </c>
      <c r="H560" s="4">
        <v>-0.19537052587677509</v>
      </c>
      <c r="I560" s="4">
        <v>0.14030290729590519</v>
      </c>
    </row>
    <row r="561" spans="1:9" x14ac:dyDescent="0.25">
      <c r="A561" t="s">
        <v>776</v>
      </c>
      <c r="B561" s="3">
        <v>369.83660888671881</v>
      </c>
      <c r="C561" s="3">
        <v>27.280000686645511</v>
      </c>
      <c r="D561" s="4">
        <v>-7.5341476286082676E-3</v>
      </c>
      <c r="E561" s="4">
        <v>-4.1461645670640153E-2</v>
      </c>
      <c r="F561" s="2">
        <v>5</v>
      </c>
      <c r="G561" s="4">
        <v>-0.14948519484708489</v>
      </c>
      <c r="H561" s="4">
        <v>-0.1910508323785636</v>
      </c>
      <c r="I561" s="4">
        <v>0.14642468037662049</v>
      </c>
    </row>
    <row r="562" spans="1:9" x14ac:dyDescent="0.25">
      <c r="A562" t="s">
        <v>777</v>
      </c>
      <c r="B562" s="3">
        <v>372.6441650390625</v>
      </c>
      <c r="C562" s="3">
        <v>28.45999908447266</v>
      </c>
      <c r="D562" s="4">
        <v>1.5968542825953721E-2</v>
      </c>
      <c r="E562" s="4">
        <v>-4.6566207009496541E-2</v>
      </c>
      <c r="F562" s="2">
        <v>5</v>
      </c>
      <c r="G562" s="4">
        <v>-0.14225727426467111</v>
      </c>
      <c r="H562" s="4">
        <v>-0.1849098226517937</v>
      </c>
      <c r="I562" s="4">
        <v>0.15512758211011549</v>
      </c>
    </row>
    <row r="563" spans="1:9" x14ac:dyDescent="0.25">
      <c r="A563" t="s">
        <v>778</v>
      </c>
      <c r="B563" s="3">
        <v>366.787109375</v>
      </c>
      <c r="C563" s="3">
        <v>29.85000038146973</v>
      </c>
      <c r="D563" s="4">
        <v>1.22364002799491E-2</v>
      </c>
      <c r="E563" s="4">
        <v>5.3890146357045143E-3</v>
      </c>
      <c r="F563" s="2">
        <v>5</v>
      </c>
      <c r="G563" s="4">
        <v>-0.151211437255827</v>
      </c>
      <c r="H563" s="4">
        <v>-0.197721048448013</v>
      </c>
      <c r="I563" s="4">
        <v>0.13697179924201761</v>
      </c>
    </row>
    <row r="564" spans="1:9" x14ac:dyDescent="0.25">
      <c r="A564" t="s">
        <v>779</v>
      </c>
      <c r="B564" s="3">
        <v>362.35321044921881</v>
      </c>
      <c r="C564" s="3">
        <v>29.690000534057621</v>
      </c>
      <c r="D564" s="4">
        <v>2.4301649567352701E-2</v>
      </c>
      <c r="E564" s="4">
        <v>-9.6730824752067068E-3</v>
      </c>
      <c r="F564" s="2">
        <v>5</v>
      </c>
      <c r="G564" s="4">
        <v>-0.16234089289050199</v>
      </c>
      <c r="H564" s="4">
        <v>-0.20741938214224981</v>
      </c>
      <c r="I564" s="4">
        <v>0.1232275374878546</v>
      </c>
    </row>
    <row r="565" spans="1:9" x14ac:dyDescent="0.25">
      <c r="A565" t="s">
        <v>780</v>
      </c>
      <c r="B565" s="3">
        <v>353.75634765625</v>
      </c>
      <c r="C565" s="3">
        <v>29.979999542236332</v>
      </c>
      <c r="D565" s="4">
        <v>-8.3853496929660043E-3</v>
      </c>
      <c r="E565" s="4">
        <v>-2.535762941617703E-2</v>
      </c>
      <c r="F565" s="2">
        <v>5</v>
      </c>
      <c r="G565" s="4">
        <v>-0.180081445181245</v>
      </c>
      <c r="H565" s="4">
        <v>-0.22622342920903951</v>
      </c>
      <c r="I565" s="4">
        <v>9.6578862254382392E-2</v>
      </c>
    </row>
    <row r="566" spans="1:9" x14ac:dyDescent="0.25">
      <c r="A566" t="s">
        <v>781</v>
      </c>
      <c r="B566" s="3">
        <v>356.747802734375</v>
      </c>
      <c r="C566" s="3">
        <v>30.760000228881839</v>
      </c>
      <c r="D566" s="4">
        <v>-7.0866011316240707E-3</v>
      </c>
      <c r="E566" s="4">
        <v>8.5245976682568614E-3</v>
      </c>
      <c r="F566" s="2">
        <v>5</v>
      </c>
      <c r="G566" s="4">
        <v>-0.1699003162781714</v>
      </c>
      <c r="H566" s="4">
        <v>-0.21968017460071221</v>
      </c>
      <c r="I566" s="4">
        <v>0.105851816443866</v>
      </c>
    </row>
    <row r="567" spans="1:9" x14ac:dyDescent="0.25">
      <c r="A567" t="s">
        <v>782</v>
      </c>
      <c r="B567" s="3">
        <v>359.29397583007813</v>
      </c>
      <c r="C567" s="3">
        <v>30.5</v>
      </c>
      <c r="D567" s="4">
        <v>1.174971972097039E-2</v>
      </c>
      <c r="E567" s="4">
        <v>-2.7733529357937381E-2</v>
      </c>
      <c r="F567" s="2">
        <v>5</v>
      </c>
      <c r="G567" s="4">
        <v>-0.1575258792193851</v>
      </c>
      <c r="H567" s="4">
        <v>-0.2141108919583331</v>
      </c>
      <c r="I567" s="4">
        <v>0.11374447933143619</v>
      </c>
    </row>
    <row r="568" spans="1:9" x14ac:dyDescent="0.25">
      <c r="A568" t="s">
        <v>783</v>
      </c>
      <c r="B568" s="3">
        <v>355.12139892578119</v>
      </c>
      <c r="C568" s="3">
        <v>31.370000839233398</v>
      </c>
      <c r="D568" s="4">
        <v>2.5696854629119189E-2</v>
      </c>
      <c r="E568" s="4">
        <v>-2.029980041342172E-2</v>
      </c>
      <c r="F568" s="2">
        <v>5</v>
      </c>
      <c r="G568" s="4">
        <v>-0.16484458006028069</v>
      </c>
      <c r="H568" s="4">
        <v>-0.2232376320712928</v>
      </c>
      <c r="I568" s="4">
        <v>0.1008102672255691</v>
      </c>
    </row>
    <row r="569" spans="1:9" x14ac:dyDescent="0.25">
      <c r="A569" t="s">
        <v>784</v>
      </c>
      <c r="B569" s="3">
        <v>346.22451782226563</v>
      </c>
      <c r="C569" s="3">
        <v>32.020000457763672</v>
      </c>
      <c r="D569" s="4">
        <v>-2.2788622536780379E-2</v>
      </c>
      <c r="E569" s="4">
        <v>2.5046938750283849E-3</v>
      </c>
      <c r="F569" s="2">
        <v>5</v>
      </c>
      <c r="G569" s="4">
        <v>-0.17956684780663229</v>
      </c>
      <c r="H569" s="4">
        <v>-0.2426979136934411</v>
      </c>
      <c r="I569" s="4">
        <v>7.3231591047054678E-2</v>
      </c>
    </row>
    <row r="570" spans="1:9" x14ac:dyDescent="0.25">
      <c r="A570" t="s">
        <v>785</v>
      </c>
      <c r="B570" s="3">
        <v>354.29849243164063</v>
      </c>
      <c r="C570" s="3">
        <v>31.940000534057621</v>
      </c>
      <c r="D570" s="4">
        <v>2.6390880779323611E-2</v>
      </c>
      <c r="E570" s="4">
        <v>-4.8555233112436147E-2</v>
      </c>
      <c r="F570" s="2">
        <v>5</v>
      </c>
      <c r="G570" s="4">
        <v>-0.14631226021944771</v>
      </c>
      <c r="H570" s="4">
        <v>-0.2250375878016603</v>
      </c>
      <c r="I570" s="4">
        <v>9.825941019341955E-2</v>
      </c>
    </row>
    <row r="571" spans="1:9" x14ac:dyDescent="0.25">
      <c r="A571" t="s">
        <v>786</v>
      </c>
      <c r="B571" s="3">
        <v>345.18865966796881</v>
      </c>
      <c r="C571" s="3">
        <v>33.569999694824219</v>
      </c>
      <c r="D571" s="4">
        <v>-3.298387973678429E-3</v>
      </c>
      <c r="E571" s="4">
        <v>-1.7841620988797711E-3</v>
      </c>
      <c r="F571" s="2">
        <v>5</v>
      </c>
      <c r="G571" s="4">
        <v>-0.16527021592965599</v>
      </c>
      <c r="H571" s="4">
        <v>-0.24496366178748391</v>
      </c>
      <c r="I571" s="4">
        <v>7.0020623487542233E-2</v>
      </c>
    </row>
    <row r="572" spans="1:9" x14ac:dyDescent="0.25">
      <c r="A572" t="s">
        <v>787</v>
      </c>
      <c r="B572" s="3">
        <v>346.33099365234381</v>
      </c>
      <c r="C572" s="3">
        <v>33.630001068115227</v>
      </c>
      <c r="D572" s="4">
        <v>-6.3329498843436296E-3</v>
      </c>
      <c r="E572" s="4">
        <v>3.6363644913174793E-2</v>
      </c>
      <c r="F572" s="2">
        <v>5</v>
      </c>
      <c r="G572" s="4">
        <v>-0.16456931265229199</v>
      </c>
      <c r="H572" s="4">
        <v>-0.2424650175116034</v>
      </c>
      <c r="I572" s="4">
        <v>7.3561646310736029E-2</v>
      </c>
    </row>
    <row r="573" spans="1:9" x14ac:dyDescent="0.25">
      <c r="A573" t="s">
        <v>788</v>
      </c>
      <c r="B573" s="3">
        <v>348.53826904296881</v>
      </c>
      <c r="C573" s="3">
        <v>32.450000762939453</v>
      </c>
      <c r="D573" s="4">
        <v>-7.6353905923618459E-3</v>
      </c>
      <c r="E573" s="4">
        <v>3.4757657250430452E-2</v>
      </c>
      <c r="F573" s="2">
        <v>5</v>
      </c>
      <c r="G573" s="4">
        <v>-0.165331790220449</v>
      </c>
      <c r="H573" s="4">
        <v>-0.2376370109080054</v>
      </c>
      <c r="I573" s="4">
        <v>8.0403789363630906E-2</v>
      </c>
    </row>
    <row r="574" spans="1:9" x14ac:dyDescent="0.25">
      <c r="A574" t="s">
        <v>789</v>
      </c>
      <c r="B574" s="3">
        <v>351.219970703125</v>
      </c>
      <c r="C574" s="3">
        <v>31.360000610351559</v>
      </c>
      <c r="D574" s="4">
        <v>-2.7893881685397411E-2</v>
      </c>
      <c r="E574" s="4">
        <v>2.752294036660841E-2</v>
      </c>
      <c r="F574" s="2">
        <v>5</v>
      </c>
      <c r="G574" s="4">
        <v>-0.1604437209502512</v>
      </c>
      <c r="H574" s="4">
        <v>-0.23177128460167071</v>
      </c>
      <c r="I574" s="4">
        <v>8.8716565586256735E-2</v>
      </c>
    </row>
    <row r="575" spans="1:9" x14ac:dyDescent="0.25">
      <c r="A575" t="s">
        <v>790</v>
      </c>
      <c r="B575" s="3">
        <v>361.2979736328125</v>
      </c>
      <c r="C575" s="3">
        <v>30.520000457763668</v>
      </c>
      <c r="D575" s="4">
        <v>-1.0315645373190629E-2</v>
      </c>
      <c r="E575" s="4">
        <v>6.9001795914091613E-2</v>
      </c>
      <c r="F575" s="2">
        <v>5</v>
      </c>
      <c r="G575" s="4">
        <v>-0.12888628971863181</v>
      </c>
      <c r="H575" s="4">
        <v>-0.20972751747488999</v>
      </c>
      <c r="I575" s="4">
        <v>0.1199564996811546</v>
      </c>
    </row>
    <row r="576" spans="1:9" x14ac:dyDescent="0.25">
      <c r="A576" t="s">
        <v>791</v>
      </c>
      <c r="B576" s="3">
        <v>365.0638427734375</v>
      </c>
      <c r="C576" s="3">
        <v>28.54999923706055</v>
      </c>
      <c r="D576" s="4">
        <v>-2.3284594895670589E-3</v>
      </c>
      <c r="E576" s="4">
        <v>-1.7887872831875429E-2</v>
      </c>
      <c r="F576" s="2">
        <v>5</v>
      </c>
      <c r="G576" s="4">
        <v>-0.1161484432313392</v>
      </c>
      <c r="H576" s="4">
        <v>-0.20149037536002459</v>
      </c>
      <c r="I576" s="4">
        <v>0.13162999338659701</v>
      </c>
    </row>
    <row r="577" spans="1:9" x14ac:dyDescent="0.25">
      <c r="A577" t="s">
        <v>792</v>
      </c>
      <c r="B577" s="3">
        <v>365.91586303710938</v>
      </c>
      <c r="C577" s="3">
        <v>29.069999694824219</v>
      </c>
      <c r="D577" s="4">
        <v>3.0986700982643441E-2</v>
      </c>
      <c r="E577" s="4">
        <v>-3.421929148145797E-2</v>
      </c>
      <c r="F577" s="2">
        <v>5</v>
      </c>
      <c r="G577" s="4">
        <v>-0.10486777978026041</v>
      </c>
      <c r="H577" s="4">
        <v>-0.1996267386444254</v>
      </c>
      <c r="I577" s="4">
        <v>0.1342710976877495</v>
      </c>
    </row>
    <row r="578" spans="1:9" x14ac:dyDescent="0.25">
      <c r="A578" t="s">
        <v>793</v>
      </c>
      <c r="B578" s="3">
        <v>354.91812133789063</v>
      </c>
      <c r="C578" s="3">
        <v>30.10000038146973</v>
      </c>
      <c r="D578" s="4">
        <v>2.6401292264303541E-2</v>
      </c>
      <c r="E578" s="4">
        <v>-4.8070854440891993E-2</v>
      </c>
      <c r="F578" s="2">
        <v>5</v>
      </c>
      <c r="G578" s="4">
        <v>-0.1429678594809918</v>
      </c>
      <c r="H578" s="4">
        <v>-0.22368226419144779</v>
      </c>
      <c r="I578" s="4">
        <v>0.10018014452239291</v>
      </c>
    </row>
    <row r="579" spans="1:9" x14ac:dyDescent="0.25">
      <c r="A579" t="s">
        <v>794</v>
      </c>
      <c r="B579" s="3">
        <v>345.78884887695313</v>
      </c>
      <c r="C579" s="3">
        <v>31.620000839233398</v>
      </c>
      <c r="D579" s="4">
        <v>-1.5463590567754589E-2</v>
      </c>
      <c r="E579" s="4">
        <v>-6.9095261400811134E-3</v>
      </c>
      <c r="F579" s="2">
        <v>5</v>
      </c>
      <c r="G579" s="4">
        <v>-0.15508957312550459</v>
      </c>
      <c r="H579" s="4">
        <v>-0.2436508589189825</v>
      </c>
      <c r="I579" s="4">
        <v>7.1881098371699093E-2</v>
      </c>
    </row>
    <row r="580" spans="1:9" x14ac:dyDescent="0.25">
      <c r="A580" t="s">
        <v>795</v>
      </c>
      <c r="B580" s="3">
        <v>351.219970703125</v>
      </c>
      <c r="C580" s="3">
        <v>31.840000152587891</v>
      </c>
      <c r="D580" s="4">
        <v>-2.0888931728963112E-2</v>
      </c>
      <c r="E580" s="4">
        <v>5.5003307840504778E-2</v>
      </c>
      <c r="F580" s="2">
        <v>5</v>
      </c>
      <c r="G580" s="4">
        <v>-0.15230800404313269</v>
      </c>
      <c r="H580" s="4">
        <v>-0.23177128460167071</v>
      </c>
      <c r="I580" s="4">
        <v>8.8716565586256735E-2</v>
      </c>
    </row>
    <row r="581" spans="1:9" x14ac:dyDescent="0.25">
      <c r="A581" t="s">
        <v>796</v>
      </c>
      <c r="B581" s="3">
        <v>358.71310424804688</v>
      </c>
      <c r="C581" s="3">
        <v>30.180000305175781</v>
      </c>
      <c r="D581" s="4">
        <v>1.9676441300192641E-2</v>
      </c>
      <c r="E581" s="4">
        <v>-7.4233076141595022E-2</v>
      </c>
      <c r="F581" s="2">
        <v>5</v>
      </c>
      <c r="G581" s="4">
        <v>-0.13276567902894171</v>
      </c>
      <c r="H581" s="4">
        <v>-0.2153814410913506</v>
      </c>
      <c r="I581" s="4">
        <v>0.1119438854968382</v>
      </c>
    </row>
    <row r="582" spans="1:9" x14ac:dyDescent="0.25">
      <c r="A582" t="s">
        <v>797</v>
      </c>
      <c r="B582" s="3">
        <v>351.79110717773438</v>
      </c>
      <c r="C582" s="3">
        <v>32.599998474121087</v>
      </c>
      <c r="D582" s="4">
        <v>-2.5528264529686151E-3</v>
      </c>
      <c r="E582" s="4">
        <v>1.05393729162393E-2</v>
      </c>
      <c r="F582" s="2">
        <v>5</v>
      </c>
      <c r="G582" s="4">
        <v>-0.16663960487372531</v>
      </c>
      <c r="H582" s="4">
        <v>-0.23052202921528739</v>
      </c>
      <c r="I582" s="4">
        <v>9.0486982399039073E-2</v>
      </c>
    </row>
    <row r="583" spans="1:9" x14ac:dyDescent="0.25">
      <c r="A583" t="s">
        <v>798</v>
      </c>
      <c r="B583" s="3">
        <v>352.69146728515619</v>
      </c>
      <c r="C583" s="3">
        <v>32.259998321533203</v>
      </c>
      <c r="D583" s="4">
        <v>-9.8926824888587728E-3</v>
      </c>
      <c r="E583" s="4">
        <v>7.8208497301885727E-2</v>
      </c>
      <c r="F583" s="2">
        <v>5</v>
      </c>
      <c r="G583" s="4">
        <v>-0.16689693492594479</v>
      </c>
      <c r="H583" s="4">
        <v>-0.2285526580336433</v>
      </c>
      <c r="I583" s="4">
        <v>9.6541012381991642E-2</v>
      </c>
    </row>
    <row r="584" spans="1:9" x14ac:dyDescent="0.25">
      <c r="A584" t="s">
        <v>799</v>
      </c>
      <c r="B584" s="3">
        <v>356.21539306640619</v>
      </c>
      <c r="C584" s="3">
        <v>29.920000076293949</v>
      </c>
      <c r="D584" s="4">
        <v>-1.6754766594717641E-2</v>
      </c>
      <c r="E584" s="4">
        <v>9.3967080767042965E-2</v>
      </c>
      <c r="F584" s="2">
        <v>5</v>
      </c>
      <c r="G584" s="4">
        <v>-0.15718707252255781</v>
      </c>
      <c r="H584" s="4">
        <v>-0.22084472226145729</v>
      </c>
      <c r="I584" s="4">
        <v>0.11386931414460209</v>
      </c>
    </row>
    <row r="585" spans="1:9" x14ac:dyDescent="0.25">
      <c r="A585" t="s">
        <v>800</v>
      </c>
      <c r="B585" s="3">
        <v>362.285400390625</v>
      </c>
      <c r="C585" s="3">
        <v>27.35000038146973</v>
      </c>
      <c r="D585" s="4">
        <v>-8.3997324073672441E-3</v>
      </c>
      <c r="E585" s="4">
        <v>-2.2865287419860159E-2</v>
      </c>
      <c r="F585" s="2">
        <v>5</v>
      </c>
      <c r="G585" s="4">
        <v>-0.13241060327859841</v>
      </c>
      <c r="H585" s="4">
        <v>-0.20756770410156281</v>
      </c>
      <c r="I585" s="4">
        <v>0.13284995065465829</v>
      </c>
    </row>
    <row r="586" spans="1:9" x14ac:dyDescent="0.25">
      <c r="A586" t="s">
        <v>801</v>
      </c>
      <c r="B586" s="3">
        <v>365.35427856445313</v>
      </c>
      <c r="C586" s="3">
        <v>27.989999771118161</v>
      </c>
      <c r="D586" s="4">
        <v>-1.7443840205481179E-2</v>
      </c>
      <c r="E586" s="4">
        <v>3.0559643901659991E-2</v>
      </c>
      <c r="F586" s="2">
        <v>5</v>
      </c>
      <c r="G586" s="4">
        <v>-0.1165265058010209</v>
      </c>
      <c r="H586" s="4">
        <v>-0.20085510079351579</v>
      </c>
      <c r="I586" s="4">
        <v>0.14244619296538311</v>
      </c>
    </row>
    <row r="587" spans="1:9" x14ac:dyDescent="0.25">
      <c r="A587" t="s">
        <v>802</v>
      </c>
      <c r="B587" s="3">
        <v>371.84060668945313</v>
      </c>
      <c r="C587" s="3">
        <v>27.159999847412109</v>
      </c>
      <c r="D587" s="4">
        <v>-1.147862097209806E-2</v>
      </c>
      <c r="E587" s="4">
        <v>5.4347810795459812E-2</v>
      </c>
      <c r="F587" s="2">
        <v>5</v>
      </c>
      <c r="G587" s="4">
        <v>-0.1016910540262754</v>
      </c>
      <c r="H587" s="4">
        <v>-0.18666745789512049</v>
      </c>
      <c r="I587" s="4">
        <v>0.16272864566265799</v>
      </c>
    </row>
    <row r="588" spans="1:9" x14ac:dyDescent="0.25">
      <c r="A588" t="s">
        <v>803</v>
      </c>
      <c r="B588" s="3">
        <v>376.15838623046881</v>
      </c>
      <c r="C588" s="3">
        <v>25.760000228881839</v>
      </c>
      <c r="D588" s="4">
        <v>7.7549814383097706E-3</v>
      </c>
      <c r="E588" s="4">
        <v>-2.0532282275422031E-2</v>
      </c>
      <c r="F588" s="2">
        <v>5</v>
      </c>
      <c r="G588" s="4">
        <v>-0.10641232897100709</v>
      </c>
      <c r="H588" s="4">
        <v>-0.1772231138746849</v>
      </c>
      <c r="I588" s="4">
        <v>0.1762301456808846</v>
      </c>
    </row>
    <row r="589" spans="1:9" x14ac:dyDescent="0.25">
      <c r="A589" t="s">
        <v>804</v>
      </c>
      <c r="B589" s="3">
        <v>373.26373291015619</v>
      </c>
      <c r="C589" s="3">
        <v>26.29999923706055</v>
      </c>
      <c r="D589" s="4">
        <v>-7.6288026773262407E-3</v>
      </c>
      <c r="E589" s="4">
        <v>1.1419405700090479E-3</v>
      </c>
      <c r="F589" s="2">
        <v>5</v>
      </c>
      <c r="G589" s="4">
        <v>-0.1219263380761775</v>
      </c>
      <c r="H589" s="4">
        <v>-0.18355463254469481</v>
      </c>
      <c r="I589" s="4">
        <v>0.1671786965539184</v>
      </c>
    </row>
    <row r="590" spans="1:9" x14ac:dyDescent="0.25">
      <c r="A590" t="s">
        <v>805</v>
      </c>
      <c r="B590" s="3">
        <v>376.1331787109375</v>
      </c>
      <c r="C590" s="3">
        <v>26.270000457763668</v>
      </c>
      <c r="D590" s="4">
        <v>-1.135347107872897E-2</v>
      </c>
      <c r="E590" s="4">
        <v>4.2049163223694119E-3</v>
      </c>
      <c r="F590" s="2">
        <v>5</v>
      </c>
      <c r="G590" s="4">
        <v>-0.11657900046553819</v>
      </c>
      <c r="H590" s="4">
        <v>-0.17727825066064021</v>
      </c>
      <c r="I590" s="4">
        <v>0.1761513229151139</v>
      </c>
    </row>
    <row r="591" spans="1:9" x14ac:dyDescent="0.25">
      <c r="A591" t="s">
        <v>806</v>
      </c>
      <c r="B591" s="3">
        <v>380.45263671875</v>
      </c>
      <c r="C591" s="3">
        <v>26.159999847412109</v>
      </c>
      <c r="D591" s="4">
        <v>3.815840561475214E-3</v>
      </c>
      <c r="E591" s="4">
        <v>-4.0704092105563139E-2</v>
      </c>
      <c r="F591" s="2">
        <v>5</v>
      </c>
      <c r="G591" s="4">
        <v>-9.8970116055731361E-2</v>
      </c>
      <c r="H591" s="4">
        <v>-0.167830235304578</v>
      </c>
      <c r="I591" s="4">
        <v>0.18965807142258681</v>
      </c>
    </row>
    <row r="592" spans="1:9" x14ac:dyDescent="0.25">
      <c r="A592" t="s">
        <v>807</v>
      </c>
      <c r="B592" s="3">
        <v>379.00640869140619</v>
      </c>
      <c r="C592" s="3">
        <v>27.270000457763668</v>
      </c>
      <c r="D592" s="4">
        <v>-4.34823997903242E-2</v>
      </c>
      <c r="E592" s="4">
        <v>0.1424381859652866</v>
      </c>
      <c r="F592" s="2">
        <v>5</v>
      </c>
      <c r="G592" s="4">
        <v>-0.1072392704012293</v>
      </c>
      <c r="H592" s="4">
        <v>-0.17099359158353661</v>
      </c>
      <c r="I592" s="4">
        <v>0.18513578223388311</v>
      </c>
    </row>
    <row r="593" spans="1:9" x14ac:dyDescent="0.25">
      <c r="A593" t="s">
        <v>808</v>
      </c>
      <c r="B593" s="3">
        <v>396.23568725585938</v>
      </c>
      <c r="C593" s="3">
        <v>23.870000839233398</v>
      </c>
      <c r="D593" s="4">
        <v>1.074748919704516E-2</v>
      </c>
      <c r="E593" s="4">
        <v>4.7389200540585603E-2</v>
      </c>
      <c r="F593" s="2">
        <v>4</v>
      </c>
      <c r="G593" s="4">
        <v>-6.4266542381234082E-2</v>
      </c>
      <c r="H593" s="4">
        <v>-0.1333077318862308</v>
      </c>
      <c r="I593" s="4">
        <v>0.23901095178394249</v>
      </c>
    </row>
    <row r="594" spans="1:9" x14ac:dyDescent="0.25">
      <c r="A594" t="s">
        <v>809</v>
      </c>
      <c r="B594" s="3">
        <v>392.02243041992188</v>
      </c>
      <c r="C594" s="3">
        <v>22.79000091552734</v>
      </c>
      <c r="D594" s="4">
        <v>1.553543091270271E-2</v>
      </c>
      <c r="E594" s="4">
        <v>-3.4731032343332413E-2</v>
      </c>
      <c r="F594" s="2">
        <v>4</v>
      </c>
      <c r="G594" s="4">
        <v>-8.151576531695337E-2</v>
      </c>
      <c r="H594" s="4">
        <v>-0.14252345182446691</v>
      </c>
      <c r="I594" s="4">
        <v>0.22583628950514001</v>
      </c>
    </row>
    <row r="595" spans="1:9" x14ac:dyDescent="0.25">
      <c r="A595" t="s">
        <v>810</v>
      </c>
      <c r="B595" s="3">
        <v>386.02536010742188</v>
      </c>
      <c r="C595" s="3">
        <v>23.610000610351559</v>
      </c>
      <c r="D595" s="4">
        <v>6.5361739482767689E-3</v>
      </c>
      <c r="E595" s="4">
        <v>-4.1801899545889983E-2</v>
      </c>
      <c r="F595" s="2">
        <v>4</v>
      </c>
      <c r="G595" s="4">
        <v>-9.9437646848087091E-2</v>
      </c>
      <c r="H595" s="4">
        <v>-0.15564093376349819</v>
      </c>
      <c r="I595" s="4">
        <v>0.20708372370960171</v>
      </c>
    </row>
    <row r="596" spans="1:9" x14ac:dyDescent="0.25">
      <c r="A596" t="s">
        <v>811</v>
      </c>
      <c r="B596" s="3">
        <v>383.51861572265619</v>
      </c>
      <c r="C596" s="3">
        <v>24.639999389648441</v>
      </c>
      <c r="D596" s="4">
        <v>1.7965059403323599E-2</v>
      </c>
      <c r="E596" s="4">
        <v>-8.4355275757534987E-2</v>
      </c>
      <c r="F596" s="2">
        <v>5</v>
      </c>
      <c r="G596" s="4">
        <v>-0.1063756803171076</v>
      </c>
      <c r="H596" s="4">
        <v>-0.16112397339443149</v>
      </c>
      <c r="I596" s="4">
        <v>0.199245248160977</v>
      </c>
    </row>
    <row r="597" spans="1:9" x14ac:dyDescent="0.25">
      <c r="A597" t="s">
        <v>812</v>
      </c>
      <c r="B597" s="3">
        <v>376.75027465820313</v>
      </c>
      <c r="C597" s="3">
        <v>26.909999847412109</v>
      </c>
      <c r="D597" s="4">
        <v>-3.7732070024227848E-3</v>
      </c>
      <c r="E597" s="4">
        <v>5.6537124965786438E-2</v>
      </c>
      <c r="F597" s="2">
        <v>5</v>
      </c>
      <c r="G597" s="4">
        <v>-0.12528500935128259</v>
      </c>
      <c r="H597" s="4">
        <v>-0.17592846742964591</v>
      </c>
      <c r="I597" s="4">
        <v>0.17808095384325881</v>
      </c>
    </row>
    <row r="598" spans="1:9" x14ac:dyDescent="0.25">
      <c r="A598" t="s">
        <v>813</v>
      </c>
      <c r="B598" s="3">
        <v>378.17721557617188</v>
      </c>
      <c r="C598" s="3">
        <v>25.469999313354489</v>
      </c>
      <c r="D598" s="4">
        <v>-1.054441048433463E-2</v>
      </c>
      <c r="E598" s="4">
        <v>-3.521132803927185E-3</v>
      </c>
      <c r="F598" s="2">
        <v>5</v>
      </c>
      <c r="G598" s="4">
        <v>-0.1221852998381172</v>
      </c>
      <c r="H598" s="4">
        <v>-0.1728072981346144</v>
      </c>
      <c r="I598" s="4">
        <v>0.1825429331191695</v>
      </c>
    </row>
    <row r="599" spans="1:9" x14ac:dyDescent="0.25">
      <c r="A599" t="s">
        <v>814</v>
      </c>
      <c r="B599" s="3">
        <v>382.20736694335938</v>
      </c>
      <c r="C599" s="3">
        <v>25.559999465942379</v>
      </c>
      <c r="D599" s="4">
        <v>3.1377663236735738E-3</v>
      </c>
      <c r="E599" s="4">
        <v>-1.198304457806121E-2</v>
      </c>
      <c r="F599" s="2">
        <v>5</v>
      </c>
      <c r="G599" s="4">
        <v>-0.1101012292216199</v>
      </c>
      <c r="H599" s="4">
        <v>-0.16399208753745759</v>
      </c>
      <c r="I599" s="4">
        <v>0.19514503293474711</v>
      </c>
    </row>
    <row r="600" spans="1:9" x14ac:dyDescent="0.25">
      <c r="A600" t="s">
        <v>815</v>
      </c>
      <c r="B600" s="3">
        <v>381.0118408203125</v>
      </c>
      <c r="C600" s="3">
        <v>25.870000839233398</v>
      </c>
      <c r="D600" s="4">
        <v>-7.60902215238346E-3</v>
      </c>
      <c r="E600" s="4">
        <v>-1.2972081538174529E-2</v>
      </c>
      <c r="F600" s="2">
        <v>5</v>
      </c>
      <c r="G600" s="4">
        <v>-0.1124132372108908</v>
      </c>
      <c r="H600" s="4">
        <v>-0.16660707977692171</v>
      </c>
      <c r="I600" s="4">
        <v>0.1914066771852754</v>
      </c>
    </row>
    <row r="601" spans="1:9" x14ac:dyDescent="0.25">
      <c r="A601" t="s">
        <v>816</v>
      </c>
      <c r="B601" s="3">
        <v>383.93319702148438</v>
      </c>
      <c r="C601" s="3">
        <v>26.20999908447266</v>
      </c>
      <c r="D601" s="4">
        <v>-1.0977985147755611E-2</v>
      </c>
      <c r="E601" s="4">
        <v>0</v>
      </c>
      <c r="F601" s="2">
        <v>5</v>
      </c>
      <c r="G601" s="4">
        <v>-0.10693282703546569</v>
      </c>
      <c r="H601" s="4">
        <v>-0.16021715349467089</v>
      </c>
      <c r="I601" s="4">
        <v>0.20054162500479511</v>
      </c>
    </row>
    <row r="602" spans="1:9" x14ac:dyDescent="0.25">
      <c r="A602" t="s">
        <v>817</v>
      </c>
      <c r="B602" s="3">
        <v>388.19479370117188</v>
      </c>
      <c r="C602" s="3">
        <v>26.20999908447266</v>
      </c>
      <c r="D602" s="4">
        <v>-6.611931417904171E-3</v>
      </c>
      <c r="E602" s="4">
        <v>2.543034554427015E-2</v>
      </c>
      <c r="F602" s="2">
        <v>5</v>
      </c>
      <c r="G602" s="4">
        <v>-9.3049056145844911E-2</v>
      </c>
      <c r="H602" s="4">
        <v>-0.15089569909038991</v>
      </c>
      <c r="I602" s="4">
        <v>0.213867443773889</v>
      </c>
    </row>
    <row r="603" spans="1:9" x14ac:dyDescent="0.25">
      <c r="A603" t="s">
        <v>818</v>
      </c>
      <c r="B603" s="3">
        <v>390.77859497070313</v>
      </c>
      <c r="C603" s="3">
        <v>25.559999465942379</v>
      </c>
      <c r="D603" s="4">
        <v>-3.3848999853323458E-2</v>
      </c>
      <c r="E603" s="4">
        <v>0.1735536574897629</v>
      </c>
      <c r="F603" s="2">
        <v>5</v>
      </c>
      <c r="G603" s="4">
        <v>-7.8849489214186219E-2</v>
      </c>
      <c r="H603" s="4">
        <v>-0.145244111778419</v>
      </c>
      <c r="I603" s="4">
        <v>0.22194687269245411</v>
      </c>
    </row>
    <row r="604" spans="1:9" x14ac:dyDescent="0.25">
      <c r="A604" t="s">
        <v>819</v>
      </c>
      <c r="B604" s="3">
        <v>404.469482421875</v>
      </c>
      <c r="C604" s="3">
        <v>21.780000686645511</v>
      </c>
      <c r="D604" s="4">
        <v>1.411728608314777E-2</v>
      </c>
      <c r="E604" s="4">
        <v>-4.5574014990657163E-2</v>
      </c>
      <c r="F604" s="2">
        <v>4</v>
      </c>
      <c r="G604" s="4">
        <v>-5.2205224705919602E-2</v>
      </c>
      <c r="H604" s="4">
        <v>-0.1152978280912446</v>
      </c>
      <c r="I604" s="4">
        <v>0.26475765434900311</v>
      </c>
    </row>
    <row r="605" spans="1:9" x14ac:dyDescent="0.25">
      <c r="A605" t="s">
        <v>820</v>
      </c>
      <c r="B605" s="3">
        <v>398.83895874023438</v>
      </c>
      <c r="C605" s="3">
        <v>22.819999694824219</v>
      </c>
      <c r="D605" s="4">
        <v>3.2013172186422518E-3</v>
      </c>
      <c r="E605" s="4">
        <v>-5.3504806423500639E-2</v>
      </c>
      <c r="F605" s="2">
        <v>4</v>
      </c>
      <c r="G605" s="4">
        <v>-6.3438145226780152E-2</v>
      </c>
      <c r="H605" s="4">
        <v>-0.12761355708099181</v>
      </c>
      <c r="I605" s="4">
        <v>0.2471512631777637</v>
      </c>
    </row>
    <row r="606" spans="1:9" x14ac:dyDescent="0.25">
      <c r="A606" t="s">
        <v>821</v>
      </c>
      <c r="B606" s="3">
        <v>397.56622314453119</v>
      </c>
      <c r="C606" s="3">
        <v>24.110000610351559</v>
      </c>
      <c r="D606" s="4">
        <v>-2.4193195152723002E-3</v>
      </c>
      <c r="E606" s="4">
        <v>1.302526820287842E-2</v>
      </c>
      <c r="F606" s="2">
        <v>4</v>
      </c>
      <c r="G606" s="4">
        <v>-6.4944794746071288E-2</v>
      </c>
      <c r="H606" s="4">
        <v>-0.13039743075927759</v>
      </c>
      <c r="I606" s="4">
        <v>0.2431714769229654</v>
      </c>
    </row>
    <row r="607" spans="1:9" x14ac:dyDescent="0.25">
      <c r="A607" t="s">
        <v>822</v>
      </c>
      <c r="B607" s="3">
        <v>398.5303955078125</v>
      </c>
      <c r="C607" s="3">
        <v>23.79999923706055</v>
      </c>
      <c r="D607" s="4">
        <v>-2.0822393946589801E-2</v>
      </c>
      <c r="E607" s="4">
        <v>0.1553397473948257</v>
      </c>
      <c r="F607" s="2">
        <v>4</v>
      </c>
      <c r="G607" s="4">
        <v>-5.4431993876093883E-2</v>
      </c>
      <c r="H607" s="4">
        <v>-0.1282884820722674</v>
      </c>
      <c r="I607" s="4">
        <v>0.24618640000015279</v>
      </c>
    </row>
    <row r="608" spans="1:9" x14ac:dyDescent="0.25">
      <c r="A608" t="s">
        <v>823</v>
      </c>
      <c r="B608" s="3">
        <v>407.00521850585938</v>
      </c>
      <c r="C608" s="3">
        <v>20.60000038146973</v>
      </c>
      <c r="D608" s="4">
        <v>-1.3438265784344041E-2</v>
      </c>
      <c r="E608" s="4">
        <v>5.3169782409155042E-2</v>
      </c>
      <c r="F608" s="2">
        <v>4</v>
      </c>
      <c r="G608" s="4">
        <v>-2.6640501675367578E-2</v>
      </c>
      <c r="H608" s="4">
        <v>-0.10975137448130701</v>
      </c>
      <c r="I608" s="4">
        <v>0.27268678562097159</v>
      </c>
    </row>
    <row r="609" spans="1:9" x14ac:dyDescent="0.25">
      <c r="A609" t="s">
        <v>824</v>
      </c>
      <c r="B609" s="3">
        <v>412.54916381835938</v>
      </c>
      <c r="C609" s="3">
        <v>19.559999465942379</v>
      </c>
      <c r="D609" s="4">
        <v>2.9065452017931199E-3</v>
      </c>
      <c r="E609" s="4">
        <v>-1.7085435130927969E-2</v>
      </c>
      <c r="F609" s="2">
        <v>4</v>
      </c>
      <c r="G609" s="4">
        <v>-1.185431763334677E-2</v>
      </c>
      <c r="H609" s="4">
        <v>-9.7625019658333478E-2</v>
      </c>
      <c r="I609" s="4">
        <v>0.29002245017418299</v>
      </c>
    </row>
    <row r="610" spans="1:9" x14ac:dyDescent="0.25">
      <c r="A610" t="s">
        <v>825</v>
      </c>
      <c r="B610" s="3">
        <v>411.35354614257813</v>
      </c>
      <c r="C610" s="3">
        <v>19.89999961853027</v>
      </c>
      <c r="D610" s="4">
        <v>-7.0979593376112593E-3</v>
      </c>
      <c r="E610" s="4">
        <v>1.0665265554941071E-2</v>
      </c>
      <c r="F610" s="2">
        <v>4</v>
      </c>
      <c r="G610" s="4">
        <v>-2.5501925791508451E-2</v>
      </c>
      <c r="H610" s="4">
        <v>-0.10024021215246801</v>
      </c>
      <c r="I610" s="4">
        <v>0.28628380814347948</v>
      </c>
    </row>
    <row r="611" spans="1:9" x14ac:dyDescent="0.25">
      <c r="A611" t="s">
        <v>826</v>
      </c>
      <c r="B611" s="3">
        <v>414.294189453125</v>
      </c>
      <c r="C611" s="3">
        <v>19.690000534057621</v>
      </c>
      <c r="D611" s="4">
        <v>1.9586607301145249E-3</v>
      </c>
      <c r="E611" s="4">
        <v>-1.303259242800792E-2</v>
      </c>
      <c r="F611" s="2">
        <v>4</v>
      </c>
      <c r="G611" s="4">
        <v>-2.4969321090785871E-2</v>
      </c>
      <c r="H611" s="4">
        <v>-9.380809888629027E-2</v>
      </c>
      <c r="I611" s="4">
        <v>0.29547906587579242</v>
      </c>
    </row>
    <row r="612" spans="1:9" x14ac:dyDescent="0.25">
      <c r="A612" t="s">
        <v>827</v>
      </c>
      <c r="B612" s="3">
        <v>413.48431396484381</v>
      </c>
      <c r="C612" s="3">
        <v>19.95000076293945</v>
      </c>
      <c r="D612" s="4">
        <v>4.1208141728024117E-3</v>
      </c>
      <c r="E612" s="4">
        <v>2.1505379494489048E-2</v>
      </c>
      <c r="F612" s="2">
        <v>4</v>
      </c>
      <c r="G612" s="4">
        <v>-2.4583858780981571E-2</v>
      </c>
      <c r="H612" s="4">
        <v>-9.5579551701884369E-2</v>
      </c>
      <c r="I612" s="4">
        <v>0.29294662210094929</v>
      </c>
    </row>
    <row r="613" spans="1:9" x14ac:dyDescent="0.25">
      <c r="A613" t="s">
        <v>828</v>
      </c>
      <c r="B613" s="3">
        <v>411.78741455078119</v>
      </c>
      <c r="C613" s="3">
        <v>19.530000686645511</v>
      </c>
      <c r="D613" s="4">
        <v>1.6928931827638442E-2</v>
      </c>
      <c r="E613" s="4">
        <v>-3.3168319355867608E-2</v>
      </c>
      <c r="F613" s="2">
        <v>3</v>
      </c>
      <c r="G613" s="4">
        <v>-2.6819099904401681E-2</v>
      </c>
      <c r="H613" s="4">
        <v>-9.9291205268780436E-2</v>
      </c>
      <c r="I613" s="4">
        <v>0.2876404949000908</v>
      </c>
    </row>
    <row r="614" spans="1:9" x14ac:dyDescent="0.25">
      <c r="A614" t="s">
        <v>829</v>
      </c>
      <c r="B614" s="3">
        <v>404.93234252929688</v>
      </c>
      <c r="C614" s="3">
        <v>20.20000076293945</v>
      </c>
      <c r="D614" s="4">
        <v>0</v>
      </c>
      <c r="E614" s="4">
        <v>2.3302988710988789E-2</v>
      </c>
      <c r="F614" s="2">
        <v>4</v>
      </c>
      <c r="G614" s="4">
        <v>-4.0151832948166377E-2</v>
      </c>
      <c r="H614" s="4">
        <v>-0.1142854072285527</v>
      </c>
      <c r="I614" s="4">
        <v>0.26620499682895821</v>
      </c>
    </row>
    <row r="615" spans="1:9" x14ac:dyDescent="0.25">
      <c r="A615" t="s">
        <v>830</v>
      </c>
      <c r="B615" s="3">
        <v>404.93234252929688</v>
      </c>
      <c r="C615" s="3">
        <v>19.739999771118161</v>
      </c>
      <c r="D615" s="4">
        <v>2.1004078453617851E-2</v>
      </c>
      <c r="E615" s="4">
        <v>-9.3247618004599686E-2</v>
      </c>
      <c r="F615" s="2">
        <v>4</v>
      </c>
      <c r="G615" s="4">
        <v>-3.7766762400566423E-2</v>
      </c>
      <c r="H615" s="4">
        <v>-0.1142854072285527</v>
      </c>
      <c r="I615" s="4">
        <v>0.26620499682895821</v>
      </c>
    </row>
    <row r="616" spans="1:9" x14ac:dyDescent="0.25">
      <c r="A616" t="s">
        <v>831</v>
      </c>
      <c r="B616" s="3">
        <v>396.60208129882813</v>
      </c>
      <c r="C616" s="3">
        <v>21.770000457763668</v>
      </c>
      <c r="D616" s="4">
        <v>-3.9709774979730383E-3</v>
      </c>
      <c r="E616" s="4">
        <v>2.2545773677550729E-2</v>
      </c>
      <c r="F616" s="2">
        <v>4</v>
      </c>
      <c r="G616" s="4">
        <v>-5.6389412537859007E-2</v>
      </c>
      <c r="H616" s="4">
        <v>-0.13250631269473101</v>
      </c>
      <c r="I616" s="4">
        <v>0.24015664927285529</v>
      </c>
    </row>
    <row r="617" spans="1:9" x14ac:dyDescent="0.25">
      <c r="A617" t="s">
        <v>832</v>
      </c>
      <c r="B617" s="3">
        <v>398.18325805664063</v>
      </c>
      <c r="C617" s="3">
        <v>21.29000091552734</v>
      </c>
      <c r="D617" s="4">
        <v>-1.1610037177993691E-3</v>
      </c>
      <c r="E617" s="4">
        <v>6.6194467859190809E-3</v>
      </c>
      <c r="F617" s="2">
        <v>4</v>
      </c>
      <c r="G617" s="4">
        <v>-5.3398171302857622E-2</v>
      </c>
      <c r="H617" s="4">
        <v>-0.129047781031397</v>
      </c>
      <c r="I617" s="4">
        <v>0.2451009169969556</v>
      </c>
    </row>
    <row r="618" spans="1:9" x14ac:dyDescent="0.25">
      <c r="A618" t="s">
        <v>833</v>
      </c>
      <c r="B618" s="3">
        <v>398.64608764648438</v>
      </c>
      <c r="C618" s="3">
        <v>21.14999961853027</v>
      </c>
      <c r="D618" s="4">
        <v>-1.690109629765457E-3</v>
      </c>
      <c r="E618" s="4">
        <v>-1.3526161767891559E-2</v>
      </c>
      <c r="F618" s="2">
        <v>4</v>
      </c>
      <c r="G618" s="4">
        <v>-5.0731737164696138E-2</v>
      </c>
      <c r="H618" s="4">
        <v>-0.12803542692026201</v>
      </c>
      <c r="I618" s="4">
        <v>0.24654816404983351</v>
      </c>
    </row>
    <row r="619" spans="1:9" x14ac:dyDescent="0.25">
      <c r="A619" t="s">
        <v>834</v>
      </c>
      <c r="B619" s="3">
        <v>399.32098388671881</v>
      </c>
      <c r="C619" s="3">
        <v>21.440000534057621</v>
      </c>
      <c r="D619" s="4">
        <v>-6.7566344582858928E-4</v>
      </c>
      <c r="E619" s="4">
        <v>-2.3234633765613522E-2</v>
      </c>
      <c r="F619" s="2">
        <v>4</v>
      </c>
      <c r="G619" s="4">
        <v>-4.3103017063472637E-2</v>
      </c>
      <c r="H619" s="4">
        <v>-0.1265592162406004</v>
      </c>
      <c r="I619" s="4">
        <v>0.24865853386220291</v>
      </c>
    </row>
    <row r="620" spans="1:9" x14ac:dyDescent="0.25">
      <c r="A620" t="s">
        <v>835</v>
      </c>
      <c r="B620" s="3">
        <v>399.59097290039063</v>
      </c>
      <c r="C620" s="3">
        <v>21.95000076293945</v>
      </c>
      <c r="D620" s="4">
        <v>1.565950321115972E-2</v>
      </c>
      <c r="E620" s="4">
        <v>-8.2741308691420157E-2</v>
      </c>
      <c r="F620" s="2">
        <v>4</v>
      </c>
      <c r="G620" s="4">
        <v>-4.7166221569816202E-2</v>
      </c>
      <c r="H620" s="4">
        <v>-0.12596866521717889</v>
      </c>
      <c r="I620" s="4">
        <v>0.24950277721422801</v>
      </c>
    </row>
    <row r="621" spans="1:9" x14ac:dyDescent="0.25">
      <c r="A621" t="s">
        <v>836</v>
      </c>
      <c r="B621" s="3">
        <v>393.4300537109375</v>
      </c>
      <c r="C621" s="3">
        <v>23.930000305175781</v>
      </c>
      <c r="D621" s="4">
        <v>-6.5973247765965803E-3</v>
      </c>
      <c r="E621" s="4">
        <v>4.7723298831256367E-2</v>
      </c>
      <c r="F621" s="2">
        <v>4</v>
      </c>
      <c r="G621" s="4">
        <v>-5.4224844469152773E-2</v>
      </c>
      <c r="H621" s="4">
        <v>-0.13944453626491929</v>
      </c>
      <c r="I621" s="4">
        <v>0.23023786344118061</v>
      </c>
    </row>
    <row r="622" spans="1:9" x14ac:dyDescent="0.25">
      <c r="A622" t="s">
        <v>837</v>
      </c>
      <c r="B622" s="3">
        <v>396.04287719726563</v>
      </c>
      <c r="C622" s="3">
        <v>22.840000152587891</v>
      </c>
      <c r="D622" s="4">
        <v>-2.9612609083367052E-3</v>
      </c>
      <c r="E622" s="4">
        <v>7.0792322282365649E-2</v>
      </c>
      <c r="F622" s="2">
        <v>4</v>
      </c>
      <c r="G622" s="4">
        <v>-4.9941159094461403E-2</v>
      </c>
      <c r="H622" s="4">
        <v>-0.1337294682223874</v>
      </c>
      <c r="I622" s="4">
        <v>0.23840804351016681</v>
      </c>
    </row>
    <row r="623" spans="1:9" x14ac:dyDescent="0.25">
      <c r="A623" t="s">
        <v>838</v>
      </c>
      <c r="B623" s="3">
        <v>397.21914672851563</v>
      </c>
      <c r="C623" s="3">
        <v>21.329999923706051</v>
      </c>
      <c r="D623" s="4">
        <v>1.4578793667026749E-2</v>
      </c>
      <c r="E623" s="4">
        <v>-4.478280355650055E-2</v>
      </c>
      <c r="F623" s="2">
        <v>4</v>
      </c>
      <c r="G623" s="4">
        <v>-5.1747154274783942E-2</v>
      </c>
      <c r="H623" s="4">
        <v>-0.13115659621529349</v>
      </c>
      <c r="I623" s="4">
        <v>0.24270782294077001</v>
      </c>
    </row>
    <row r="624" spans="1:9" x14ac:dyDescent="0.25">
      <c r="A624" t="s">
        <v>839</v>
      </c>
      <c r="B624" s="3">
        <v>391.51138305664063</v>
      </c>
      <c r="C624" s="3">
        <v>22.329999923706051</v>
      </c>
      <c r="D624" s="4">
        <v>1.254233183995246E-2</v>
      </c>
      <c r="E624" s="4">
        <v>-3.9156620325918601E-2</v>
      </c>
      <c r="F624" s="2">
        <v>4</v>
      </c>
      <c r="G624" s="4">
        <v>-6.1496593483799662E-2</v>
      </c>
      <c r="H624" s="4">
        <v>-0.14364127339541941</v>
      </c>
      <c r="I624" s="4">
        <v>0.22485097332776771</v>
      </c>
    </row>
    <row r="625" spans="1:9" x14ac:dyDescent="0.25">
      <c r="A625" t="s">
        <v>840</v>
      </c>
      <c r="B625" s="3">
        <v>386.6617431640625</v>
      </c>
      <c r="C625" s="3">
        <v>23.239999771118161</v>
      </c>
      <c r="D625" s="4">
        <v>2.596647950598641E-2</v>
      </c>
      <c r="E625" s="4">
        <v>-5.8728259683077273E-2</v>
      </c>
      <c r="F625" s="2">
        <v>4</v>
      </c>
      <c r="G625" s="4">
        <v>-7.3501700768444422E-2</v>
      </c>
      <c r="H625" s="4">
        <v>-0.1542489635485769</v>
      </c>
      <c r="I625" s="4">
        <v>0.20967878064121659</v>
      </c>
    </row>
    <row r="626" spans="1:9" x14ac:dyDescent="0.25">
      <c r="A626" t="s">
        <v>841</v>
      </c>
      <c r="B626" s="3">
        <v>376.8756103515625</v>
      </c>
      <c r="C626" s="3">
        <v>24.690000534057621</v>
      </c>
      <c r="D626" s="4">
        <v>-1.183109942718108E-2</v>
      </c>
      <c r="E626" s="4">
        <v>5.6934926753241973E-2</v>
      </c>
      <c r="F626" s="2">
        <v>5</v>
      </c>
      <c r="G626" s="4">
        <v>-0.1010664584058365</v>
      </c>
      <c r="H626" s="4">
        <v>-0.17565431878567711</v>
      </c>
      <c r="I626" s="4">
        <v>0.17906267388354591</v>
      </c>
    </row>
    <row r="627" spans="1:9" x14ac:dyDescent="0.25">
      <c r="A627" t="s">
        <v>842</v>
      </c>
      <c r="B627" s="3">
        <v>381.38784790039063</v>
      </c>
      <c r="C627" s="3">
        <v>23.360000610351559</v>
      </c>
      <c r="D627" s="4">
        <v>1.214934732408413E-3</v>
      </c>
      <c r="E627" s="4">
        <v>1.432913216964926E-2</v>
      </c>
      <c r="F627" s="2">
        <v>4</v>
      </c>
      <c r="G627" s="4">
        <v>-8.8070577183341325E-2</v>
      </c>
      <c r="H627" s="4">
        <v>-0.16578463384501521</v>
      </c>
      <c r="I627" s="4">
        <v>0.19463695505212411</v>
      </c>
    </row>
    <row r="628" spans="1:9" x14ac:dyDescent="0.25">
      <c r="A628" t="s">
        <v>843</v>
      </c>
      <c r="B628" s="3">
        <v>380.925048828125</v>
      </c>
      <c r="C628" s="3">
        <v>23.030000686645511</v>
      </c>
      <c r="D628" s="4">
        <v>-9.27800406475221E-3</v>
      </c>
      <c r="E628" s="4">
        <v>-3.4617014968930659E-3</v>
      </c>
      <c r="F628" s="2">
        <v>4</v>
      </c>
      <c r="G628" s="4">
        <v>-7.9806668865510244E-2</v>
      </c>
      <c r="H628" s="4">
        <v>-0.16679692120459319</v>
      </c>
      <c r="I628" s="4">
        <v>0.1931873103465154</v>
      </c>
    </row>
    <row r="629" spans="1:9" x14ac:dyDescent="0.25">
      <c r="A629" t="s">
        <v>844</v>
      </c>
      <c r="B629" s="3">
        <v>384.49237060546881</v>
      </c>
      <c r="C629" s="3">
        <v>23.110000610351559</v>
      </c>
      <c r="D629" s="4">
        <v>1.018325791129593E-2</v>
      </c>
      <c r="E629" s="4">
        <v>-3.2244496544208467E-2</v>
      </c>
      <c r="F629" s="2">
        <v>4</v>
      </c>
      <c r="G629" s="4">
        <v>-6.9244100278368803E-2</v>
      </c>
      <c r="H629" s="4">
        <v>-0.1589940647185715</v>
      </c>
      <c r="I629" s="4">
        <v>0.20436138012676189</v>
      </c>
    </row>
    <row r="630" spans="1:9" x14ac:dyDescent="0.25">
      <c r="A630" t="s">
        <v>845</v>
      </c>
      <c r="B630" s="3">
        <v>380.616455078125</v>
      </c>
      <c r="C630" s="3">
        <v>23.879999160766602</v>
      </c>
      <c r="D630" s="4">
        <v>6.3730028235966518E-3</v>
      </c>
      <c r="E630" s="4">
        <v>-2.530615670340397E-2</v>
      </c>
      <c r="F630" s="2">
        <v>4</v>
      </c>
      <c r="G630" s="4">
        <v>-7.116691505970818E-2</v>
      </c>
      <c r="H630" s="4">
        <v>-0.16747191294742569</v>
      </c>
      <c r="I630" s="4">
        <v>0.1922206893598277</v>
      </c>
    </row>
    <row r="631" spans="1:9" x14ac:dyDescent="0.25">
      <c r="A631" t="s">
        <v>846</v>
      </c>
      <c r="B631" s="3">
        <v>378.20614624023438</v>
      </c>
      <c r="C631" s="3">
        <v>24.5</v>
      </c>
      <c r="D631" s="4">
        <v>2.7019100574880991E-2</v>
      </c>
      <c r="E631" s="4">
        <v>-3.1620524157513492E-2</v>
      </c>
      <c r="F631" s="2">
        <v>5</v>
      </c>
      <c r="G631" s="4">
        <v>-6.3822623748304053E-2</v>
      </c>
      <c r="H631" s="4">
        <v>-0.1727440176587238</v>
      </c>
      <c r="I631" s="4">
        <v>0.1846707791393403</v>
      </c>
    </row>
    <row r="632" spans="1:9" x14ac:dyDescent="0.25">
      <c r="A632" t="s">
        <v>847</v>
      </c>
      <c r="B632" s="3">
        <v>368.25619506835938</v>
      </c>
      <c r="C632" s="3">
        <v>25.29999923706055</v>
      </c>
      <c r="D632" s="4">
        <v>-8.2568425814243396E-3</v>
      </c>
      <c r="E632" s="4">
        <v>4.4160120307020989E-2</v>
      </c>
      <c r="F632" s="2">
        <v>5</v>
      </c>
      <c r="G632" s="4">
        <v>-0.10191362725403171</v>
      </c>
      <c r="H632" s="4">
        <v>-0.1945076952529764</v>
      </c>
      <c r="I632" s="4">
        <v>0.15350413490480611</v>
      </c>
    </row>
    <row r="633" spans="1:9" x14ac:dyDescent="0.25">
      <c r="A633" t="s">
        <v>848</v>
      </c>
      <c r="B633" s="3">
        <v>371.3221435546875</v>
      </c>
      <c r="C633" s="3">
        <v>24.229999542236332</v>
      </c>
      <c r="D633" s="4">
        <v>1.9105094309328049E-2</v>
      </c>
      <c r="E633" s="4">
        <v>-8.2196973774606108E-2</v>
      </c>
      <c r="F633" s="2">
        <v>4</v>
      </c>
      <c r="G633" s="4">
        <v>-0.1015394984948228</v>
      </c>
      <c r="H633" s="4">
        <v>-0.1878015000943867</v>
      </c>
      <c r="I633" s="4">
        <v>0.16369095808784689</v>
      </c>
    </row>
    <row r="634" spans="1:9" x14ac:dyDescent="0.25">
      <c r="A634" t="s">
        <v>849</v>
      </c>
      <c r="B634" s="3">
        <v>364.36099243164063</v>
      </c>
      <c r="C634" s="3">
        <v>26.39999961853027</v>
      </c>
      <c r="D634" s="4">
        <v>-2.4283856424122119E-3</v>
      </c>
      <c r="E634" s="4">
        <v>-1.5659958280126229E-2</v>
      </c>
      <c r="F634" s="2">
        <v>5</v>
      </c>
      <c r="G634" s="4">
        <v>-0.1213938947544569</v>
      </c>
      <c r="H634" s="4">
        <v>-0.20302773046575759</v>
      </c>
      <c r="I634" s="4">
        <v>0.1418753223645772</v>
      </c>
    </row>
    <row r="635" spans="1:9" x14ac:dyDescent="0.25">
      <c r="A635" t="s">
        <v>850</v>
      </c>
      <c r="B635" s="3">
        <v>365.24795532226563</v>
      </c>
      <c r="C635" s="3">
        <v>26.819999694824219</v>
      </c>
      <c r="D635" s="4">
        <v>-5.2518224251022483E-3</v>
      </c>
      <c r="E635" s="4">
        <v>-1.7222469949999319E-2</v>
      </c>
      <c r="F635" s="2">
        <v>5</v>
      </c>
      <c r="G635" s="4">
        <v>-0.1179408132875861</v>
      </c>
      <c r="H635" s="4">
        <v>-0.20108766321756921</v>
      </c>
      <c r="I635" s="4">
        <v>0.1706665234688001</v>
      </c>
    </row>
    <row r="636" spans="1:9" x14ac:dyDescent="0.25">
      <c r="A636" t="s">
        <v>851</v>
      </c>
      <c r="B636" s="3">
        <v>367.17630004882813</v>
      </c>
      <c r="C636" s="3">
        <v>27.29000091552734</v>
      </c>
      <c r="D636" s="4">
        <v>-8.8488802665777078E-3</v>
      </c>
      <c r="E636" s="4">
        <v>4.2797127855110251E-2</v>
      </c>
      <c r="F636" s="2">
        <v>5</v>
      </c>
      <c r="G636" s="4">
        <v>-0.11630674580682759</v>
      </c>
      <c r="H636" s="4">
        <v>-0.19686976584354879</v>
      </c>
      <c r="I636" s="4">
        <v>0.17684711554111579</v>
      </c>
    </row>
    <row r="637" spans="1:9" x14ac:dyDescent="0.25">
      <c r="A637" t="s">
        <v>852</v>
      </c>
      <c r="B637" s="3">
        <v>370.45440673828119</v>
      </c>
      <c r="C637" s="3">
        <v>26.170000076293949</v>
      </c>
      <c r="D637" s="4">
        <v>-1.142367353254348E-2</v>
      </c>
      <c r="E637" s="4">
        <v>6.2094185249382823E-2</v>
      </c>
      <c r="F637" s="2">
        <v>5</v>
      </c>
      <c r="G637" s="4">
        <v>-0.1052236839438104</v>
      </c>
      <c r="H637" s="4">
        <v>-0.18969951386176179</v>
      </c>
      <c r="I637" s="4">
        <v>0.18735386775090149</v>
      </c>
    </row>
    <row r="638" spans="1:9" x14ac:dyDescent="0.25">
      <c r="A638" t="s">
        <v>853</v>
      </c>
      <c r="B638" s="3">
        <v>374.73526000976563</v>
      </c>
      <c r="C638" s="3">
        <v>24.639999389648441</v>
      </c>
      <c r="D638" s="4">
        <v>-8.225765320030165E-4</v>
      </c>
      <c r="E638" s="4">
        <v>-5.5214744565573959E-2</v>
      </c>
      <c r="F638" s="2">
        <v>5</v>
      </c>
      <c r="G638" s="4">
        <v>-8.5222196321959043E-2</v>
      </c>
      <c r="H638" s="4">
        <v>-0.1803359392251106</v>
      </c>
      <c r="I638" s="4">
        <v>0.20617763886981619</v>
      </c>
    </row>
    <row r="639" spans="1:9" x14ac:dyDescent="0.25">
      <c r="A639" t="s">
        <v>854</v>
      </c>
      <c r="B639" s="3">
        <v>375.04376220703119</v>
      </c>
      <c r="C639" s="3">
        <v>26.079999923706051</v>
      </c>
      <c r="D639" s="4">
        <v>1.4977261480094929E-2</v>
      </c>
      <c r="E639" s="4">
        <v>-2.4317232684692099E-2</v>
      </c>
      <c r="F639" s="2">
        <v>5</v>
      </c>
      <c r="G639" s="4">
        <v>-9.192868452312164E-2</v>
      </c>
      <c r="H639" s="4">
        <v>-0.17966114773694861</v>
      </c>
      <c r="I639" s="4">
        <v>0.20717062909943679</v>
      </c>
    </row>
    <row r="640" spans="1:9" x14ac:dyDescent="0.25">
      <c r="A640" t="s">
        <v>855</v>
      </c>
      <c r="B640" s="3">
        <v>369.509521484375</v>
      </c>
      <c r="C640" s="3">
        <v>26.729999542236332</v>
      </c>
      <c r="D640" s="4">
        <v>3.3772165417813582E-3</v>
      </c>
      <c r="E640" s="4">
        <v>-2.9411813593453021E-2</v>
      </c>
      <c r="F640" s="2">
        <v>5</v>
      </c>
      <c r="G640" s="4">
        <v>-0.1021665228744552</v>
      </c>
      <c r="H640" s="4">
        <v>-0.19176627556484499</v>
      </c>
      <c r="I640" s="4">
        <v>0.18935731362008551</v>
      </c>
    </row>
    <row r="641" spans="1:9" x14ac:dyDescent="0.25">
      <c r="A641" t="s">
        <v>856</v>
      </c>
      <c r="B641" s="3">
        <v>368.26580810546881</v>
      </c>
      <c r="C641" s="3">
        <v>27.54000091552734</v>
      </c>
      <c r="D641" s="4">
        <v>1.888732571524887E-3</v>
      </c>
      <c r="E641" s="4">
        <v>3.1460678973232133E-2</v>
      </c>
      <c r="F641" s="2">
        <v>5</v>
      </c>
      <c r="G641" s="4">
        <v>-0.10681850109833051</v>
      </c>
      <c r="H641" s="4">
        <v>-0.19448666851256971</v>
      </c>
      <c r="I641" s="4">
        <v>0.18535411609135319</v>
      </c>
    </row>
    <row r="642" spans="1:9" x14ac:dyDescent="0.25">
      <c r="A642" t="s">
        <v>857</v>
      </c>
      <c r="B642" s="3">
        <v>367.57156372070313</v>
      </c>
      <c r="C642" s="3">
        <v>26.70000076293945</v>
      </c>
      <c r="D642" s="4">
        <v>1.0576388195524091E-2</v>
      </c>
      <c r="E642" s="4">
        <v>-7.0010393090548018E-2</v>
      </c>
      <c r="F642" s="2">
        <v>5</v>
      </c>
      <c r="G642" s="4">
        <v>-0.10168801955844339</v>
      </c>
      <c r="H642" s="4">
        <v>-0.1960051996792721</v>
      </c>
      <c r="I642" s="4">
        <v>0.18311951971845411</v>
      </c>
    </row>
    <row r="643" spans="1:9" x14ac:dyDescent="0.25">
      <c r="A643" t="s">
        <v>858</v>
      </c>
      <c r="B643" s="3">
        <v>363.72467041015619</v>
      </c>
      <c r="C643" s="3">
        <v>28.70999908447266</v>
      </c>
      <c r="D643" s="4">
        <v>-8.1242314511333902E-3</v>
      </c>
      <c r="E643" s="4">
        <v>1.953122301281152E-2</v>
      </c>
      <c r="F643" s="2">
        <v>5</v>
      </c>
      <c r="G643" s="4">
        <v>-0.1061680138921022</v>
      </c>
      <c r="H643" s="4">
        <v>-0.20441956717756529</v>
      </c>
      <c r="I643" s="4">
        <v>0.176835868219992</v>
      </c>
    </row>
    <row r="644" spans="1:9" x14ac:dyDescent="0.25">
      <c r="A644" t="s">
        <v>859</v>
      </c>
      <c r="B644" s="3">
        <v>366.703857421875</v>
      </c>
      <c r="C644" s="3">
        <v>28.159999847412109</v>
      </c>
      <c r="D644" s="4">
        <v>-8.1440578562386179E-4</v>
      </c>
      <c r="E644" s="4">
        <v>-7.0522129278958179E-3</v>
      </c>
      <c r="F644" s="2">
        <v>5</v>
      </c>
      <c r="G644" s="4">
        <v>-9.8088265538190389E-2</v>
      </c>
      <c r="H644" s="4">
        <v>-0.19790314669509029</v>
      </c>
      <c r="I644" s="4">
        <v>0.20697731743041639</v>
      </c>
    </row>
    <row r="645" spans="1:9" x14ac:dyDescent="0.25">
      <c r="A645" t="s">
        <v>860</v>
      </c>
      <c r="B645" s="3">
        <v>367.00274658203119</v>
      </c>
      <c r="C645" s="3">
        <v>28.360000610351559</v>
      </c>
      <c r="D645" s="4">
        <v>-2.0432775818118639E-2</v>
      </c>
      <c r="E645" s="4">
        <v>5.2319102318953759E-2</v>
      </c>
      <c r="F645" s="2">
        <v>5</v>
      </c>
      <c r="G645" s="4">
        <v>-9.6867446716554673E-2</v>
      </c>
      <c r="H645" s="4">
        <v>-0.19724938194733521</v>
      </c>
      <c r="I645" s="4">
        <v>0.22772139154360979</v>
      </c>
    </row>
    <row r="646" spans="1:9" x14ac:dyDescent="0.25">
      <c r="A646" t="s">
        <v>861</v>
      </c>
      <c r="B646" s="3">
        <v>374.65805053710938</v>
      </c>
      <c r="C646" s="3">
        <v>26.95000076293945</v>
      </c>
      <c r="D646" s="4">
        <v>-3.819741998231208E-3</v>
      </c>
      <c r="E646" s="4">
        <v>-1.0282731693130209E-2</v>
      </c>
      <c r="F646" s="2">
        <v>5</v>
      </c>
      <c r="G646" s="4">
        <v>-7.6170512709470728E-2</v>
      </c>
      <c r="H646" s="4">
        <v>-0.18050482066393239</v>
      </c>
      <c r="I646" s="4">
        <v>0.25333041085463298</v>
      </c>
    </row>
    <row r="647" spans="1:9" x14ac:dyDescent="0.25">
      <c r="A647" t="s">
        <v>862</v>
      </c>
      <c r="B647" s="3">
        <v>376.09463500976563</v>
      </c>
      <c r="C647" s="3">
        <v>27.229999542236332</v>
      </c>
      <c r="D647" s="4">
        <v>3.1793889528394681E-2</v>
      </c>
      <c r="E647" s="4">
        <v>-6.2650593549839151E-2</v>
      </c>
      <c r="F647" s="2">
        <v>5</v>
      </c>
      <c r="G647" s="4">
        <v>-6.9333995066753196E-2</v>
      </c>
      <c r="H647" s="4">
        <v>-0.1773625578769373</v>
      </c>
      <c r="I647" s="4">
        <v>0.25813616640895898</v>
      </c>
    </row>
    <row r="648" spans="1:9" x14ac:dyDescent="0.25">
      <c r="A648" t="s">
        <v>863</v>
      </c>
      <c r="B648" s="3">
        <v>364.50558471679688</v>
      </c>
      <c r="C648" s="3">
        <v>29.04999923706055</v>
      </c>
      <c r="D648" s="4">
        <v>9.8023575065468993E-3</v>
      </c>
      <c r="E648" s="4">
        <v>3.4541786350867909E-3</v>
      </c>
      <c r="F648" s="2">
        <v>5</v>
      </c>
      <c r="G648" s="4">
        <v>-9.2675815478352686E-2</v>
      </c>
      <c r="H648" s="4">
        <v>-0.20271146158941869</v>
      </c>
      <c r="I648" s="4">
        <v>0.2193677237069307</v>
      </c>
    </row>
    <row r="649" spans="1:9" x14ac:dyDescent="0.25">
      <c r="A649" t="s">
        <v>864</v>
      </c>
      <c r="B649" s="3">
        <v>360.96725463867188</v>
      </c>
      <c r="C649" s="3">
        <v>28.95000076293945</v>
      </c>
      <c r="D649" s="4">
        <v>-1.8129637159148839E-3</v>
      </c>
      <c r="E649" s="4">
        <v>-4.1073194739407508E-2</v>
      </c>
      <c r="F649" s="2">
        <v>5</v>
      </c>
      <c r="G649" s="4">
        <v>-0.1025663884673748</v>
      </c>
      <c r="H649" s="4">
        <v>-0.21045090409643619</v>
      </c>
      <c r="I649" s="4">
        <v>0.20753107243466221</v>
      </c>
    </row>
    <row r="650" spans="1:9" x14ac:dyDescent="0.25">
      <c r="A650" t="s">
        <v>865</v>
      </c>
      <c r="B650" s="3">
        <v>361.62286376953119</v>
      </c>
      <c r="C650" s="3">
        <v>30.190000534057621</v>
      </c>
      <c r="D650" s="4">
        <v>2.5173715725225861E-2</v>
      </c>
      <c r="E650" s="4">
        <v>-3.019590915677484E-2</v>
      </c>
      <c r="F650" s="2">
        <v>5</v>
      </c>
      <c r="G650" s="4">
        <v>-9.6129790659906122E-2</v>
      </c>
      <c r="H650" s="4">
        <v>-0.20901688040070149</v>
      </c>
      <c r="I650" s="4">
        <v>0.20972425862180549</v>
      </c>
    </row>
    <row r="651" spans="1:9" x14ac:dyDescent="0.25">
      <c r="A651" t="s">
        <v>866</v>
      </c>
      <c r="B651" s="3">
        <v>352.74301147460938</v>
      </c>
      <c r="C651" s="3">
        <v>31.129999160766602</v>
      </c>
      <c r="D651" s="4">
        <v>2.1557473721409699E-3</v>
      </c>
      <c r="E651" s="4">
        <v>-5.5235252201265461E-2</v>
      </c>
      <c r="F651" s="2">
        <v>5</v>
      </c>
      <c r="G651" s="4">
        <v>-0.1057028769319328</v>
      </c>
      <c r="H651" s="4">
        <v>-0.22843991465412949</v>
      </c>
      <c r="I651" s="4">
        <v>0.18001880078053459</v>
      </c>
    </row>
    <row r="652" spans="1:9" x14ac:dyDescent="0.25">
      <c r="A652" t="s">
        <v>867</v>
      </c>
      <c r="B652" s="3">
        <v>351.98422241210938</v>
      </c>
      <c r="C652" s="3">
        <v>32.950000762939453</v>
      </c>
      <c r="D652" s="4">
        <v>-3.3095982364413357E-2</v>
      </c>
      <c r="E652" s="4">
        <v>0.1124240320511833</v>
      </c>
      <c r="F652" s="2">
        <v>5</v>
      </c>
      <c r="G652" s="4">
        <v>-0.1196651377725835</v>
      </c>
      <c r="H652" s="4">
        <v>-0.23009962536356229</v>
      </c>
      <c r="I652" s="4">
        <v>0.17748045039385049</v>
      </c>
    </row>
    <row r="653" spans="1:9" x14ac:dyDescent="0.25">
      <c r="A653" t="s">
        <v>868</v>
      </c>
      <c r="B653" s="3">
        <v>364.0322265625</v>
      </c>
      <c r="C653" s="3">
        <v>29.620000839233398</v>
      </c>
      <c r="D653" s="4">
        <v>1.425634345554005E-2</v>
      </c>
      <c r="E653" s="4">
        <v>-9.3912447734619375E-2</v>
      </c>
      <c r="F653" s="2">
        <v>5</v>
      </c>
      <c r="G653" s="4">
        <v>-8.983402220514769E-2</v>
      </c>
      <c r="H653" s="4">
        <v>-0.2037468449876656</v>
      </c>
      <c r="I653" s="4">
        <v>0.21778421530732281</v>
      </c>
    </row>
    <row r="654" spans="1:9" x14ac:dyDescent="0.25">
      <c r="A654" t="s">
        <v>869</v>
      </c>
      <c r="B654" s="3">
        <v>358.9154052734375</v>
      </c>
      <c r="C654" s="3">
        <v>32.689998626708977</v>
      </c>
      <c r="D654" s="4">
        <v>-3.0134392541237842E-3</v>
      </c>
      <c r="E654" s="4">
        <v>-3.9094703502602912E-2</v>
      </c>
      <c r="F654" s="2">
        <v>5</v>
      </c>
      <c r="G654" s="4">
        <v>-0.10763775234343979</v>
      </c>
      <c r="H654" s="4">
        <v>-0.21493894502101471</v>
      </c>
      <c r="I654" s="4">
        <v>0.20066709285580539</v>
      </c>
    </row>
    <row r="655" spans="1:9" x14ac:dyDescent="0.25">
      <c r="A655" t="s">
        <v>870</v>
      </c>
      <c r="B655" s="3">
        <v>360.000244140625</v>
      </c>
      <c r="C655" s="3">
        <v>34.020000457763672</v>
      </c>
      <c r="D655" s="4">
        <v>-3.7968184128338689E-2</v>
      </c>
      <c r="E655" s="4">
        <v>0.22594596244193421</v>
      </c>
      <c r="F655" s="2">
        <v>5</v>
      </c>
      <c r="G655" s="4">
        <v>-0.1065823059568486</v>
      </c>
      <c r="H655" s="4">
        <v>-0.21256606067823319</v>
      </c>
      <c r="I655" s="4">
        <v>0.21318412073911899</v>
      </c>
    </row>
    <row r="656" spans="1:9" x14ac:dyDescent="0.25">
      <c r="A656" t="s">
        <v>871</v>
      </c>
      <c r="B656" s="3">
        <v>374.208251953125</v>
      </c>
      <c r="C656" s="3">
        <v>27.75</v>
      </c>
      <c r="D656" s="4">
        <v>-2.8995539988302399E-2</v>
      </c>
      <c r="E656" s="4">
        <v>6.3625904089826157E-2</v>
      </c>
      <c r="F656" s="2">
        <v>5</v>
      </c>
      <c r="G656" s="4">
        <v>-6.9242726679767497E-2</v>
      </c>
      <c r="H656" s="4">
        <v>-0.1814886718602938</v>
      </c>
      <c r="I656" s="4">
        <v>0.26106444789447841</v>
      </c>
    </row>
    <row r="657" spans="1:9" x14ac:dyDescent="0.25">
      <c r="A657" t="s">
        <v>872</v>
      </c>
      <c r="B657" s="3">
        <v>385.38262939453119</v>
      </c>
      <c r="C657" s="3">
        <v>26.090000152587891</v>
      </c>
      <c r="D657" s="4">
        <v>-2.3783012076804669E-2</v>
      </c>
      <c r="E657" s="4">
        <v>8.8898211581968978E-2</v>
      </c>
      <c r="F657" s="2">
        <v>5</v>
      </c>
      <c r="G657" s="4">
        <v>-3.9864987336290181E-2</v>
      </c>
      <c r="H657" s="4">
        <v>-0.15704678830224361</v>
      </c>
      <c r="I657" s="4">
        <v>0.29872158144287653</v>
      </c>
    </row>
    <row r="658" spans="1:9" x14ac:dyDescent="0.25">
      <c r="A658" t="s">
        <v>873</v>
      </c>
      <c r="B658" s="3">
        <v>394.771484375</v>
      </c>
      <c r="C658" s="3">
        <v>23.95999908447266</v>
      </c>
      <c r="D658" s="4">
        <v>-1.0872027855513999E-2</v>
      </c>
      <c r="E658" s="4">
        <v>-2.4979755265417398E-3</v>
      </c>
      <c r="F658" s="2">
        <v>4</v>
      </c>
      <c r="G658" s="4">
        <v>-1.1902053898312561E-2</v>
      </c>
      <c r="H658" s="4">
        <v>-0.13651040483217189</v>
      </c>
      <c r="I658" s="4">
        <v>0.3303615871362553</v>
      </c>
    </row>
    <row r="659" spans="1:9" x14ac:dyDescent="0.25">
      <c r="A659" t="s">
        <v>874</v>
      </c>
      <c r="B659" s="3">
        <v>399.11062622070313</v>
      </c>
      <c r="C659" s="3">
        <v>24.020000457763668</v>
      </c>
      <c r="D659" s="4">
        <v>9.5922424622703062E-3</v>
      </c>
      <c r="E659" s="4">
        <v>-4.1882698438058703E-2</v>
      </c>
      <c r="F659" s="2">
        <v>4</v>
      </c>
      <c r="G659" s="4">
        <v>-2.5317187505601302E-3</v>
      </c>
      <c r="H659" s="4">
        <v>-0.12701933472194371</v>
      </c>
      <c r="I659" s="4">
        <v>0.34498429384415791</v>
      </c>
    </row>
    <row r="660" spans="1:9" x14ac:dyDescent="0.25">
      <c r="A660" t="s">
        <v>875</v>
      </c>
      <c r="B660" s="3">
        <v>395.31863403320313</v>
      </c>
      <c r="C660" s="3">
        <v>25.069999694824219</v>
      </c>
      <c r="D660" s="4">
        <v>3.0447218935645282E-3</v>
      </c>
      <c r="E660" s="4">
        <v>1.1294827307630101E-2</v>
      </c>
      <c r="F660" s="2">
        <v>5</v>
      </c>
      <c r="G660" s="4">
        <v>-1.1798109556152131E-2</v>
      </c>
      <c r="H660" s="4">
        <v>-0.13531361616946991</v>
      </c>
      <c r="I660" s="4">
        <v>0.3322054560996901</v>
      </c>
    </row>
    <row r="661" spans="1:9" x14ac:dyDescent="0.25">
      <c r="A661" t="s">
        <v>876</v>
      </c>
      <c r="B661" s="3">
        <v>394.11865234375</v>
      </c>
      <c r="C661" s="3">
        <v>24.79000091552734</v>
      </c>
      <c r="D661" s="4">
        <v>-1.641147171636903E-2</v>
      </c>
      <c r="E661" s="4">
        <v>2.8317801018318271E-3</v>
      </c>
      <c r="F661" s="2">
        <v>5</v>
      </c>
      <c r="G661" s="4">
        <v>-1.5753531407414759E-2</v>
      </c>
      <c r="H661" s="4">
        <v>-0.13793835413623359</v>
      </c>
      <c r="I661" s="4">
        <v>0.32816157347872837</v>
      </c>
    </row>
    <row r="662" spans="1:9" x14ac:dyDescent="0.25">
      <c r="A662" t="s">
        <v>877</v>
      </c>
      <c r="B662" s="3">
        <v>400.69464111328119</v>
      </c>
      <c r="C662" s="3">
        <v>24.719999313354489</v>
      </c>
      <c r="D662" s="4">
        <v>1.9043359993592409E-2</v>
      </c>
      <c r="E662" s="4">
        <v>-3.7757929176263749E-2</v>
      </c>
      <c r="F662" s="2">
        <v>5</v>
      </c>
      <c r="G662" s="4">
        <v>9.8208243499653403E-3</v>
      </c>
      <c r="H662" s="4">
        <v>-0.1235545951638231</v>
      </c>
      <c r="I662" s="4">
        <v>0.35032235054263983</v>
      </c>
    </row>
    <row r="663" spans="1:9" x14ac:dyDescent="0.25">
      <c r="A663" t="s">
        <v>878</v>
      </c>
      <c r="B663" s="3">
        <v>393.2066650390625</v>
      </c>
      <c r="C663" s="3">
        <v>25.690000534057621</v>
      </c>
      <c r="D663" s="4">
        <v>-8.0882794468831731E-3</v>
      </c>
      <c r="E663" s="4">
        <v>-1.9091255815355871E-2</v>
      </c>
      <c r="F663" s="2">
        <v>5</v>
      </c>
      <c r="G663" s="4">
        <v>-1.272797140077875E-2</v>
      </c>
      <c r="H663" s="4">
        <v>-0.13993315766103609</v>
      </c>
      <c r="I663" s="4">
        <v>0.32508821857308462</v>
      </c>
    </row>
    <row r="664" spans="1:9" x14ac:dyDescent="0.25">
      <c r="A664" t="s">
        <v>879</v>
      </c>
      <c r="B664" s="3">
        <v>396.4129638671875</v>
      </c>
      <c r="C664" s="3">
        <v>26.190000534057621</v>
      </c>
      <c r="D664" s="4">
        <v>-5.6112095276422691E-3</v>
      </c>
      <c r="E664" s="4">
        <v>1.8273764900883501E-2</v>
      </c>
      <c r="F664" s="2">
        <v>5</v>
      </c>
      <c r="G664" s="4">
        <v>-3.1123814917866088E-3</v>
      </c>
      <c r="H664" s="4">
        <v>-0.13291997209250919</v>
      </c>
      <c r="I664" s="4">
        <v>0.33589329686938219</v>
      </c>
    </row>
    <row r="665" spans="1:9" x14ac:dyDescent="0.25">
      <c r="A665" t="s">
        <v>880</v>
      </c>
      <c r="B665" s="3">
        <v>398.64987182617188</v>
      </c>
      <c r="C665" s="3">
        <v>25.719999313354489</v>
      </c>
      <c r="D665" s="4">
        <v>2.4549098550042499E-2</v>
      </c>
      <c r="E665" s="4">
        <v>-6.4727297696200337E-2</v>
      </c>
      <c r="F665" s="2">
        <v>5</v>
      </c>
      <c r="G665" s="4">
        <v>1.6298484944796689E-3</v>
      </c>
      <c r="H665" s="4">
        <v>-0.1280271497272131</v>
      </c>
      <c r="I665" s="4">
        <v>0.34343157291103599</v>
      </c>
    </row>
    <row r="666" spans="1:9" x14ac:dyDescent="0.25">
      <c r="A666" t="s">
        <v>881</v>
      </c>
      <c r="B666" s="3">
        <v>389.09786987304688</v>
      </c>
      <c r="C666" s="3">
        <v>27.5</v>
      </c>
      <c r="D666" s="4">
        <v>1.9981461077342329E-2</v>
      </c>
      <c r="E666" s="4">
        <v>-3.066622536120123E-2</v>
      </c>
      <c r="F666" s="2">
        <v>5</v>
      </c>
      <c r="G666" s="4">
        <v>-2.0621325973912641E-2</v>
      </c>
      <c r="H666" s="4">
        <v>-0.14892038702018651</v>
      </c>
      <c r="I666" s="4">
        <v>0.31124176948892052</v>
      </c>
    </row>
    <row r="667" spans="1:9" x14ac:dyDescent="0.25">
      <c r="A667" t="s">
        <v>882</v>
      </c>
      <c r="B667" s="3">
        <v>381.47543334960938</v>
      </c>
      <c r="C667" s="3">
        <v>28.370000839233398</v>
      </c>
      <c r="D667" s="4">
        <v>8.83475840544512E-3</v>
      </c>
      <c r="E667" s="4">
        <v>-3.6672322435561733E-2</v>
      </c>
      <c r="F667" s="2">
        <v>5</v>
      </c>
      <c r="G667" s="4">
        <v>-3.9303282421011783E-2</v>
      </c>
      <c r="H667" s="4">
        <v>-0.16559305687686551</v>
      </c>
      <c r="I667" s="4">
        <v>0.28555451204371729</v>
      </c>
    </row>
    <row r="668" spans="1:9" x14ac:dyDescent="0.25">
      <c r="A668" t="s">
        <v>883</v>
      </c>
      <c r="B668" s="3">
        <v>378.13470458984381</v>
      </c>
      <c r="C668" s="3">
        <v>29.45000076293945</v>
      </c>
      <c r="D668" s="4">
        <v>-7.6336501460191331E-3</v>
      </c>
      <c r="E668" s="4">
        <v>3.4059032173248349E-2</v>
      </c>
      <c r="F668" s="2">
        <v>5</v>
      </c>
      <c r="G668" s="4">
        <v>-4.5826549327331323E-2</v>
      </c>
      <c r="H668" s="4">
        <v>-0.1729002830533016</v>
      </c>
      <c r="I668" s="4">
        <v>0.27429641111459402</v>
      </c>
    </row>
    <row r="669" spans="1:9" x14ac:dyDescent="0.25">
      <c r="A669" t="s">
        <v>884</v>
      </c>
      <c r="B669" s="3">
        <v>381.04345703125</v>
      </c>
      <c r="C669" s="3">
        <v>28.479999542236332</v>
      </c>
      <c r="D669" s="4">
        <v>1.8710164157468959E-2</v>
      </c>
      <c r="E669" s="4">
        <v>-3.2280011997566249E-2</v>
      </c>
      <c r="F669" s="2">
        <v>5</v>
      </c>
      <c r="G669" s="4">
        <v>-4.0619951857470582E-2</v>
      </c>
      <c r="H669" s="4">
        <v>-0.16653792516402871</v>
      </c>
      <c r="I669" s="4">
        <v>0.28966177503319962</v>
      </c>
    </row>
    <row r="670" spans="1:9" x14ac:dyDescent="0.25">
      <c r="A670" t="s">
        <v>885</v>
      </c>
      <c r="B670" s="3">
        <v>374.04501342773438</v>
      </c>
      <c r="C670" s="3">
        <v>29.430000305175781</v>
      </c>
      <c r="D670" s="4">
        <v>4.3635968281408028E-4</v>
      </c>
      <c r="E670" s="4">
        <v>2.7257213855629292E-3</v>
      </c>
      <c r="F670" s="2">
        <v>5</v>
      </c>
      <c r="G670" s="4">
        <v>-4.863990365240356E-2</v>
      </c>
      <c r="H670" s="4">
        <v>-0.1818457259378661</v>
      </c>
      <c r="I670" s="4">
        <v>0.27564631290685798</v>
      </c>
    </row>
    <row r="671" spans="1:9" x14ac:dyDescent="0.25">
      <c r="A671" t="s">
        <v>886</v>
      </c>
      <c r="B671" s="3">
        <v>373.88186645507813</v>
      </c>
      <c r="C671" s="3">
        <v>29.35000038146973</v>
      </c>
      <c r="D671" s="4">
        <v>-6.124432702061311E-3</v>
      </c>
      <c r="E671" s="4">
        <v>-5.2002543624440567E-2</v>
      </c>
      <c r="F671" s="2">
        <v>5</v>
      </c>
      <c r="G671" s="4">
        <v>-4.9833526059977151E-2</v>
      </c>
      <c r="H671" s="4">
        <v>-0.18220257976076781</v>
      </c>
      <c r="I671" s="4">
        <v>0.27508991507595631</v>
      </c>
    </row>
    <row r="672" spans="1:9" x14ac:dyDescent="0.25">
      <c r="A672" t="s">
        <v>887</v>
      </c>
      <c r="B672" s="3">
        <v>376.185791015625</v>
      </c>
      <c r="C672" s="3">
        <v>30.95999908447266</v>
      </c>
      <c r="D672" s="4">
        <v>-4.0311737668753178E-2</v>
      </c>
      <c r="E672" s="4">
        <v>0.1862068441368068</v>
      </c>
      <c r="F672" s="2">
        <v>5</v>
      </c>
      <c r="G672" s="4">
        <v>-3.3693654498527237E-2</v>
      </c>
      <c r="H672" s="4">
        <v>-0.1771631709766367</v>
      </c>
      <c r="I672" s="4">
        <v>0.2829472391021326</v>
      </c>
    </row>
    <row r="673" spans="1:9" x14ac:dyDescent="0.25">
      <c r="A673" t="s">
        <v>888</v>
      </c>
      <c r="B673" s="3">
        <v>391.98748779296881</v>
      </c>
      <c r="C673" s="3">
        <v>26.10000038146973</v>
      </c>
      <c r="D673" s="4">
        <v>2.057048482843804E-2</v>
      </c>
      <c r="E673" s="4">
        <v>-4.9872550641773872E-2</v>
      </c>
      <c r="F673" s="2">
        <v>5</v>
      </c>
      <c r="G673" s="4">
        <v>4.256460314748578E-3</v>
      </c>
      <c r="H673" s="4">
        <v>-0.1425998823570562</v>
      </c>
      <c r="I673" s="4">
        <v>0.34265275356453029</v>
      </c>
    </row>
    <row r="674" spans="1:9" x14ac:dyDescent="0.25">
      <c r="A674" t="s">
        <v>889</v>
      </c>
      <c r="B674" s="3">
        <v>384.08663940429688</v>
      </c>
      <c r="C674" s="3">
        <v>27.469999313354489</v>
      </c>
      <c r="D674" s="4">
        <v>-4.0576787516811708E-3</v>
      </c>
      <c r="E674" s="4">
        <v>-4.8493297027423332E-2</v>
      </c>
      <c r="F674" s="2">
        <v>5</v>
      </c>
      <c r="G674" s="4">
        <v>-2.4463310498791579E-2</v>
      </c>
      <c r="H674" s="4">
        <v>-0.15988152666684641</v>
      </c>
      <c r="I674" s="4">
        <v>0.31559042077356908</v>
      </c>
    </row>
    <row r="675" spans="1:9" x14ac:dyDescent="0.25">
      <c r="A675" t="s">
        <v>890</v>
      </c>
      <c r="B675" s="3">
        <v>385.6514892578125</v>
      </c>
      <c r="C675" s="3">
        <v>28.870000839233398</v>
      </c>
      <c r="D675" s="4">
        <v>2.3907875881606481E-2</v>
      </c>
      <c r="E675" s="4">
        <v>-9.1281069460028785E-2</v>
      </c>
      <c r="F675" s="2">
        <v>5</v>
      </c>
      <c r="G675" s="4">
        <v>-2.2981266671790009E-2</v>
      </c>
      <c r="H675" s="4">
        <v>-0.1564587070864254</v>
      </c>
      <c r="I675" s="4">
        <v>0.37076666765376398</v>
      </c>
    </row>
    <row r="676" spans="1:9" x14ac:dyDescent="0.25">
      <c r="A676" t="s">
        <v>891</v>
      </c>
      <c r="B676" s="3">
        <v>376.64666748046881</v>
      </c>
      <c r="C676" s="3">
        <v>31.770000457763668</v>
      </c>
      <c r="D676" s="4">
        <v>-1.043881130130653E-3</v>
      </c>
      <c r="E676" s="4">
        <v>-2.4262926357717651E-2</v>
      </c>
      <c r="F676" s="2">
        <v>5</v>
      </c>
      <c r="G676" s="4">
        <v>-3.1142112436097099E-2</v>
      </c>
      <c r="H676" s="4">
        <v>-0.17615508896514001</v>
      </c>
      <c r="I676" s="4">
        <v>0.37970871077397211</v>
      </c>
    </row>
    <row r="677" spans="1:9" x14ac:dyDescent="0.25">
      <c r="A677" t="s">
        <v>892</v>
      </c>
      <c r="B677" s="3">
        <v>377.04025268554688</v>
      </c>
      <c r="C677" s="3">
        <v>32.560001373291023</v>
      </c>
      <c r="D677" s="4">
        <v>-1.5886118327322899E-2</v>
      </c>
      <c r="E677" s="4">
        <v>-1.3034261391276281E-2</v>
      </c>
      <c r="F677" s="2">
        <v>5</v>
      </c>
      <c r="G677" s="4">
        <v>-1.8478871467048519E-2</v>
      </c>
      <c r="H677" s="4">
        <v>-0.17529419413648981</v>
      </c>
      <c r="I677" s="4">
        <v>0.38115046768505972</v>
      </c>
    </row>
    <row r="678" spans="1:9" x14ac:dyDescent="0.25">
      <c r="A678" t="s">
        <v>893</v>
      </c>
      <c r="B678" s="3">
        <v>383.12664794921881</v>
      </c>
      <c r="C678" s="3">
        <v>32.990001678466797</v>
      </c>
      <c r="D678" s="4">
        <v>2.3105135391781051E-3</v>
      </c>
      <c r="E678" s="4">
        <v>-5.0647433713185697E-2</v>
      </c>
      <c r="F678" s="2">
        <v>5</v>
      </c>
      <c r="G678" s="4">
        <v>-2.3823999448863039E-2</v>
      </c>
      <c r="H678" s="4">
        <v>-0.1619813303905687</v>
      </c>
      <c r="I678" s="4">
        <v>0.40344577330577641</v>
      </c>
    </row>
    <row r="679" spans="1:9" x14ac:dyDescent="0.25">
      <c r="A679" t="s">
        <v>894</v>
      </c>
      <c r="B679" s="3">
        <v>382.24346923828119</v>
      </c>
      <c r="C679" s="3">
        <v>34.75</v>
      </c>
      <c r="D679" s="4">
        <v>-3.2017259204772719E-2</v>
      </c>
      <c r="E679" s="4">
        <v>0.15104337148978211</v>
      </c>
      <c r="F679" s="2">
        <v>5</v>
      </c>
      <c r="G679" s="4">
        <v>-3.4766311005765098E-2</v>
      </c>
      <c r="H679" s="4">
        <v>-0.16391312044570819</v>
      </c>
      <c r="I679" s="4">
        <v>0.40021056783110209</v>
      </c>
    </row>
    <row r="680" spans="1:9" x14ac:dyDescent="0.25">
      <c r="A680" t="s">
        <v>895</v>
      </c>
      <c r="B680" s="3">
        <v>394.88665771484381</v>
      </c>
      <c r="C680" s="3">
        <v>30.190000534057621</v>
      </c>
      <c r="D680" s="4">
        <v>-5.9688822874403016E-3</v>
      </c>
      <c r="E680" s="4">
        <v>-3.2371801416157357E-2</v>
      </c>
      <c r="F680" s="2">
        <v>5</v>
      </c>
      <c r="G680" s="4">
        <v>-1.271428367600491E-2</v>
      </c>
      <c r="H680" s="4">
        <v>-0.13625848445663299</v>
      </c>
      <c r="I680" s="4">
        <v>0.44652431166364243</v>
      </c>
    </row>
    <row r="681" spans="1:9" x14ac:dyDescent="0.25">
      <c r="A681" t="s">
        <v>896</v>
      </c>
      <c r="B681" s="3">
        <v>397.25784301757813</v>
      </c>
      <c r="C681" s="3">
        <v>31.20000076293945</v>
      </c>
      <c r="D681" s="4">
        <v>-3.5542756397167197E-2</v>
      </c>
      <c r="E681" s="4">
        <v>0.22738004206521589</v>
      </c>
      <c r="F681" s="2">
        <v>5</v>
      </c>
      <c r="G681" s="4">
        <v>4.426824249312844E-4</v>
      </c>
      <c r="H681" s="4">
        <v>-0.1310719552412121</v>
      </c>
      <c r="I681" s="4">
        <v>0.45521029059165569</v>
      </c>
    </row>
    <row r="682" spans="1:9" x14ac:dyDescent="0.25">
      <c r="A682" t="s">
        <v>897</v>
      </c>
      <c r="B682" s="3">
        <v>411.8978271484375</v>
      </c>
      <c r="C682" s="3">
        <v>25.420000076293949</v>
      </c>
      <c r="D682" s="4">
        <v>3.045283123448117E-2</v>
      </c>
      <c r="E682" s="4">
        <v>-0.130940168331831</v>
      </c>
      <c r="F682" s="2">
        <v>5</v>
      </c>
      <c r="G682" s="4">
        <v>4.5595058885212307E-2</v>
      </c>
      <c r="H682" s="4">
        <v>-9.9049698136109643E-2</v>
      </c>
      <c r="I682" s="4">
        <v>0.50883857241360197</v>
      </c>
    </row>
    <row r="683" spans="1:9" x14ac:dyDescent="0.25">
      <c r="A683" t="s">
        <v>898</v>
      </c>
      <c r="B683" s="3">
        <v>399.72506713867188</v>
      </c>
      <c r="C683" s="3">
        <v>29.25</v>
      </c>
      <c r="D683" s="4">
        <v>4.5839899503183901E-3</v>
      </c>
      <c r="E683" s="4">
        <v>-9.5547314100449254E-2</v>
      </c>
      <c r="F683" s="2">
        <v>5</v>
      </c>
      <c r="G683" s="4">
        <v>1.501216594222754E-2</v>
      </c>
      <c r="H683" s="4">
        <v>-0.125675358876395</v>
      </c>
      <c r="I683" s="4">
        <v>0.46424807296226778</v>
      </c>
    </row>
    <row r="684" spans="1:9" x14ac:dyDescent="0.25">
      <c r="A684" t="s">
        <v>899</v>
      </c>
      <c r="B684" s="3">
        <v>397.90109252929688</v>
      </c>
      <c r="C684" s="3">
        <v>32.340000152587891</v>
      </c>
      <c r="D684" s="4">
        <v>6.0194088010647739E-3</v>
      </c>
      <c r="E684" s="4">
        <v>-3.1736566612720292E-2</v>
      </c>
      <c r="F684" s="2">
        <v>5</v>
      </c>
      <c r="G684" s="4">
        <v>4.1473838450265532E-3</v>
      </c>
      <c r="H684" s="4">
        <v>-0.1296649659260003</v>
      </c>
      <c r="I684" s="4">
        <v>0.45756660230538021</v>
      </c>
    </row>
    <row r="685" spans="1:9" x14ac:dyDescent="0.25">
      <c r="A685" t="s">
        <v>900</v>
      </c>
      <c r="B685" s="3">
        <v>395.52029418945313</v>
      </c>
      <c r="C685" s="3">
        <v>33.400001525878913</v>
      </c>
      <c r="D685" s="4">
        <v>-3.6955445585018509E-2</v>
      </c>
      <c r="E685" s="4">
        <v>0.11370462756871171</v>
      </c>
      <c r="F685" s="2">
        <v>5</v>
      </c>
      <c r="G685" s="4">
        <v>2.9181975433734131E-4</v>
      </c>
      <c r="H685" s="4">
        <v>-0.13487252188182791</v>
      </c>
      <c r="I685" s="4">
        <v>0.44884540949607699</v>
      </c>
    </row>
    <row r="686" spans="1:9" x14ac:dyDescent="0.25">
      <c r="A686" t="s">
        <v>901</v>
      </c>
      <c r="B686" s="3">
        <v>410.69781494140619</v>
      </c>
      <c r="C686" s="3">
        <v>29.989999771118161</v>
      </c>
      <c r="D686" s="4">
        <v>2.525927557947516E-2</v>
      </c>
      <c r="E686" s="4">
        <v>-5.0949385788478303E-2</v>
      </c>
      <c r="F686" s="2">
        <v>5</v>
      </c>
      <c r="G686" s="4">
        <v>3.185183867537722E-2</v>
      </c>
      <c r="H686" s="4">
        <v>-0.10167450285443</v>
      </c>
      <c r="I686" s="4">
        <v>0.50444276212766082</v>
      </c>
    </row>
    <row r="687" spans="1:9" x14ac:dyDescent="0.25">
      <c r="A687" t="s">
        <v>902</v>
      </c>
      <c r="B687" s="3">
        <v>400.5794677734375</v>
      </c>
      <c r="C687" s="3">
        <v>31.60000038146973</v>
      </c>
      <c r="D687" s="4">
        <v>2.8118208474761102E-3</v>
      </c>
      <c r="E687" s="4">
        <v>-5.7279237770691882E-2</v>
      </c>
      <c r="F687" s="2">
        <v>5</v>
      </c>
      <c r="G687" s="4">
        <v>1.2843936457337829E-2</v>
      </c>
      <c r="H687" s="4">
        <v>-0.12380651553936189</v>
      </c>
      <c r="I687" s="4">
        <v>0.46737786037327173</v>
      </c>
    </row>
    <row r="688" spans="1:9" x14ac:dyDescent="0.25">
      <c r="A688" t="s">
        <v>903</v>
      </c>
      <c r="B688" s="3">
        <v>399.45626831054688</v>
      </c>
      <c r="C688" s="3">
        <v>33.520000457763672</v>
      </c>
      <c r="D688" s="4">
        <v>-2.896073797121268E-2</v>
      </c>
      <c r="E688" s="4">
        <v>0.2405625421864992</v>
      </c>
      <c r="F688" s="2">
        <v>5</v>
      </c>
      <c r="G688" s="4">
        <v>9.7136096602596922E-3</v>
      </c>
      <c r="H688" s="4">
        <v>-0.12626330658909959</v>
      </c>
      <c r="I688" s="4">
        <v>0.46326342576734958</v>
      </c>
    </row>
    <row r="689" spans="1:9" x14ac:dyDescent="0.25">
      <c r="A689" t="s">
        <v>904</v>
      </c>
      <c r="B689" s="3">
        <v>411.36984252929688</v>
      </c>
      <c r="C689" s="3">
        <v>27.020000457763668</v>
      </c>
      <c r="D689" s="4">
        <v>5.7974630633523816E-3</v>
      </c>
      <c r="E689" s="4">
        <v>-4.2183575516809728E-2</v>
      </c>
      <c r="F689" s="2">
        <v>5</v>
      </c>
      <c r="G689" s="4">
        <v>3.9603805385888702E-2</v>
      </c>
      <c r="H689" s="4">
        <v>-0.10020456682111201</v>
      </c>
      <c r="I689" s="4">
        <v>0.50690449190505538</v>
      </c>
    </row>
    <row r="690" spans="1:9" x14ac:dyDescent="0.25">
      <c r="A690" t="s">
        <v>905</v>
      </c>
      <c r="B690" s="3">
        <v>408.99868774414063</v>
      </c>
      <c r="C690" s="3">
        <v>28.20999908447266</v>
      </c>
      <c r="D690" s="4">
        <v>-2.7439179703379949E-2</v>
      </c>
      <c r="E690" s="4">
        <v>0.2438271033900683</v>
      </c>
      <c r="F690" s="2">
        <v>5</v>
      </c>
      <c r="G690" s="4">
        <v>3.5769331446875441E-2</v>
      </c>
      <c r="H690" s="4">
        <v>-0.105391029284976</v>
      </c>
      <c r="I690" s="4">
        <v>0.49821862476714118</v>
      </c>
    </row>
    <row r="691" spans="1:9" x14ac:dyDescent="0.25">
      <c r="A691" t="s">
        <v>906</v>
      </c>
      <c r="B691" s="3">
        <v>420.53790283203119</v>
      </c>
      <c r="C691" s="3">
        <v>22.680000305175781</v>
      </c>
      <c r="D691" s="4">
        <v>-1.495342000625477E-2</v>
      </c>
      <c r="E691" s="4">
        <v>0.11614176406472509</v>
      </c>
      <c r="F691" s="2">
        <v>4</v>
      </c>
      <c r="G691" s="4">
        <v>7.6538931864364557E-2</v>
      </c>
      <c r="H691" s="4">
        <v>-8.0151130864825171E-2</v>
      </c>
      <c r="I691" s="4">
        <v>0.54048836175633874</v>
      </c>
    </row>
    <row r="692" spans="1:9" x14ac:dyDescent="0.25">
      <c r="A692" t="s">
        <v>907</v>
      </c>
      <c r="B692" s="3">
        <v>426.92184448242188</v>
      </c>
      <c r="C692" s="3">
        <v>20.319999694824219</v>
      </c>
      <c r="D692" s="4">
        <v>-7.4151292351098963E-4</v>
      </c>
      <c r="E692" s="4">
        <v>-4.9134352043705642E-2</v>
      </c>
      <c r="F692" s="2">
        <v>4</v>
      </c>
      <c r="G692" s="4">
        <v>8.2899799271413555E-2</v>
      </c>
      <c r="H692" s="4">
        <v>-6.6187439439649998E-2</v>
      </c>
      <c r="I692" s="4">
        <v>0.5638736208455446</v>
      </c>
    </row>
    <row r="693" spans="1:9" x14ac:dyDescent="0.25">
      <c r="A693" t="s">
        <v>908</v>
      </c>
      <c r="B693" s="3">
        <v>427.2386474609375</v>
      </c>
      <c r="C693" s="3">
        <v>21.370000839233398</v>
      </c>
      <c r="D693" s="4">
        <v>1.6142650914148678E-2</v>
      </c>
      <c r="E693" s="4">
        <v>-3.6084764740978659E-2</v>
      </c>
      <c r="F693" s="2">
        <v>4</v>
      </c>
      <c r="G693" s="4">
        <v>9.3957677321713673E-2</v>
      </c>
      <c r="H693" s="4">
        <v>-6.5494491528025889E-2</v>
      </c>
      <c r="I693" s="4">
        <v>0.57061489859653025</v>
      </c>
    </row>
    <row r="694" spans="1:9" x14ac:dyDescent="0.25">
      <c r="A694" t="s">
        <v>909</v>
      </c>
      <c r="B694" s="3">
        <v>420.45144653320313</v>
      </c>
      <c r="C694" s="3">
        <v>22.170000076293949</v>
      </c>
      <c r="D694" s="4">
        <v>4.1098795914207292E-4</v>
      </c>
      <c r="E694" s="4">
        <v>-2.3348047085126059E-2</v>
      </c>
      <c r="F694" s="2">
        <v>4</v>
      </c>
      <c r="G694" s="4">
        <v>6.8696323180008845E-2</v>
      </c>
      <c r="H694" s="4">
        <v>-8.0340238025371491E-2</v>
      </c>
      <c r="I694" s="4">
        <v>0.54566378764198475</v>
      </c>
    </row>
    <row r="695" spans="1:9" x14ac:dyDescent="0.25">
      <c r="A695" t="s">
        <v>910</v>
      </c>
      <c r="B695" s="3">
        <v>420.27871704101563</v>
      </c>
      <c r="C695" s="3">
        <v>22.70000076293945</v>
      </c>
      <c r="D695" s="4">
        <v>-1.245161912567894E-2</v>
      </c>
      <c r="E695" s="4">
        <v>4.0330022017551759E-2</v>
      </c>
      <c r="F695" s="2">
        <v>4</v>
      </c>
      <c r="G695" s="4">
        <v>6.3009083635176877E-2</v>
      </c>
      <c r="H695" s="4">
        <v>-8.0718051837122995E-2</v>
      </c>
      <c r="I695" s="4">
        <v>0.54502879940890003</v>
      </c>
    </row>
    <row r="696" spans="1:9" x14ac:dyDescent="0.25">
      <c r="A696" t="s">
        <v>911</v>
      </c>
      <c r="B696" s="3">
        <v>425.57785034179688</v>
      </c>
      <c r="C696" s="3">
        <v>21.819999694824219</v>
      </c>
      <c r="D696" s="4">
        <v>1.1453483577530619E-2</v>
      </c>
      <c r="E696" s="4">
        <v>-0.10057710268084689</v>
      </c>
      <c r="F696" s="2">
        <v>4</v>
      </c>
      <c r="G696" s="4">
        <v>8.0009971942874625E-2</v>
      </c>
      <c r="H696" s="4">
        <v>-6.9127178003172585E-2</v>
      </c>
      <c r="I696" s="4">
        <v>0.56450947551654784</v>
      </c>
    </row>
    <row r="697" spans="1:9" x14ac:dyDescent="0.25">
      <c r="A697" t="s">
        <v>912</v>
      </c>
      <c r="B697" s="3">
        <v>420.75869750976563</v>
      </c>
      <c r="C697" s="3">
        <v>24.260000228881839</v>
      </c>
      <c r="D697" s="4">
        <v>-3.705262135589749E-3</v>
      </c>
      <c r="E697" s="4">
        <v>-4.5137712992800996E-3</v>
      </c>
      <c r="F697" s="2">
        <v>4</v>
      </c>
      <c r="G697" s="4">
        <v>7.9250683014019385E-2</v>
      </c>
      <c r="H697" s="4">
        <v>-7.9668183351040311E-2</v>
      </c>
      <c r="I697" s="4">
        <v>0.54679330381348579</v>
      </c>
    </row>
    <row r="698" spans="1:9" x14ac:dyDescent="0.25">
      <c r="A698" t="s">
        <v>913</v>
      </c>
      <c r="B698" s="3">
        <v>422.32351684570313</v>
      </c>
      <c r="C698" s="3">
        <v>24.370000839233398</v>
      </c>
      <c r="D698" s="4">
        <v>-1.70922025912571E-2</v>
      </c>
      <c r="E698" s="4">
        <v>0.1517013712178206</v>
      </c>
      <c r="F698" s="2">
        <v>5</v>
      </c>
      <c r="G698" s="4">
        <v>7.9564869430170937E-2</v>
      </c>
      <c r="H698" s="4">
        <v>-7.6245430522176028E-2</v>
      </c>
      <c r="I698" s="4">
        <v>0.55254589332579118</v>
      </c>
    </row>
    <row r="699" spans="1:9" x14ac:dyDescent="0.25">
      <c r="A699" t="s">
        <v>914</v>
      </c>
      <c r="B699" s="3">
        <v>429.66748046875</v>
      </c>
      <c r="C699" s="3">
        <v>21.159999847412109</v>
      </c>
      <c r="D699" s="4">
        <v>-2.673851149645468E-3</v>
      </c>
      <c r="E699" s="4">
        <v>-1.8097420113952319E-2</v>
      </c>
      <c r="F699" s="2">
        <v>4</v>
      </c>
      <c r="G699" s="4">
        <v>0.10159313594128359</v>
      </c>
      <c r="H699" s="4">
        <v>-6.0181868621721812E-2</v>
      </c>
      <c r="I699" s="4">
        <v>0.58309374994026575</v>
      </c>
    </row>
    <row r="700" spans="1:9" x14ac:dyDescent="0.25">
      <c r="A700" t="s">
        <v>915</v>
      </c>
      <c r="B700" s="3">
        <v>430.81942749023438</v>
      </c>
      <c r="C700" s="3">
        <v>21.54999923706055</v>
      </c>
      <c r="D700" s="4">
        <v>5.0388308277886651E-3</v>
      </c>
      <c r="E700" s="4">
        <v>-2.488692918169999E-2</v>
      </c>
      <c r="F700" s="2">
        <v>4</v>
      </c>
      <c r="G700" s="4">
        <v>0.10494914151554501</v>
      </c>
      <c r="H700" s="4">
        <v>-5.7662197605434777E-2</v>
      </c>
      <c r="I700" s="4">
        <v>0.58733805562517527</v>
      </c>
    </row>
    <row r="701" spans="1:9" x14ac:dyDescent="0.25">
      <c r="A701" t="s">
        <v>916</v>
      </c>
      <c r="B701" s="3">
        <v>428.65948486328119</v>
      </c>
      <c r="C701" s="3">
        <v>22.10000038146973</v>
      </c>
      <c r="D701" s="4">
        <v>-9.9992352792129813E-3</v>
      </c>
      <c r="E701" s="4">
        <v>5.0879679500138719E-2</v>
      </c>
      <c r="F701" s="2">
        <v>4</v>
      </c>
      <c r="G701" s="4">
        <v>0.1074024723551739</v>
      </c>
      <c r="H701" s="4">
        <v>-6.2386672544363697E-2</v>
      </c>
      <c r="I701" s="4">
        <v>0.61605837837240807</v>
      </c>
    </row>
    <row r="702" spans="1:9" x14ac:dyDescent="0.25">
      <c r="A702" t="s">
        <v>917</v>
      </c>
      <c r="B702" s="3">
        <v>432.98904418945313</v>
      </c>
      <c r="C702" s="3">
        <v>21.030000686645511</v>
      </c>
      <c r="D702" s="4">
        <v>-1.2631444160784209E-2</v>
      </c>
      <c r="E702" s="4">
        <v>0.13247178418139319</v>
      </c>
      <c r="F702" s="2">
        <v>4</v>
      </c>
      <c r="G702" s="4">
        <v>0.123897020119538</v>
      </c>
      <c r="H702" s="4">
        <v>-5.2916562422985369E-2</v>
      </c>
      <c r="I702" s="4">
        <v>0.63459934404895169</v>
      </c>
    </row>
    <row r="703" spans="1:9" x14ac:dyDescent="0.25">
      <c r="A703" t="s">
        <v>918</v>
      </c>
      <c r="B703" s="3">
        <v>438.52828979492188</v>
      </c>
      <c r="C703" s="3">
        <v>18.569999694824219</v>
      </c>
      <c r="D703" s="4">
        <v>8.5666819206549061E-3</v>
      </c>
      <c r="E703" s="4">
        <v>-5.3998956253698993E-2</v>
      </c>
      <c r="F703" s="2">
        <v>3</v>
      </c>
      <c r="G703" s="4">
        <v>0.13959240585513921</v>
      </c>
      <c r="H703" s="4">
        <v>-4.0800487339766267E-2</v>
      </c>
      <c r="I703" s="4">
        <v>0.7670479632126499</v>
      </c>
    </row>
    <row r="704" spans="1:9" x14ac:dyDescent="0.25">
      <c r="A704" t="s">
        <v>919</v>
      </c>
      <c r="B704" s="3">
        <v>434.803466796875</v>
      </c>
      <c r="C704" s="3">
        <v>19.629999160766602</v>
      </c>
      <c r="D704" s="4">
        <v>2.834091448983278E-3</v>
      </c>
      <c r="E704" s="4">
        <v>-4.523347905316466E-2</v>
      </c>
      <c r="F704" s="2">
        <v>4</v>
      </c>
      <c r="G704" s="4">
        <v>0.1292456166520064</v>
      </c>
      <c r="H704" s="4">
        <v>-4.8947848610673139E-2</v>
      </c>
      <c r="I704" s="4">
        <v>0.77311583326167099</v>
      </c>
    </row>
    <row r="705" spans="1:9" x14ac:dyDescent="0.25">
      <c r="A705" t="s">
        <v>920</v>
      </c>
      <c r="B705" s="3">
        <v>433.57467651367188</v>
      </c>
      <c r="C705" s="3">
        <v>20.559999465942379</v>
      </c>
      <c r="D705" s="4">
        <v>-1.539142303612784E-2</v>
      </c>
      <c r="E705" s="4">
        <v>6.3631637200777913E-2</v>
      </c>
      <c r="F705" s="2">
        <v>4</v>
      </c>
      <c r="G705" s="4">
        <v>0.14221665059817881</v>
      </c>
      <c r="H705" s="4">
        <v>-5.1635600047099883E-2</v>
      </c>
      <c r="I705" s="4">
        <v>0.77265907439119874</v>
      </c>
    </row>
    <row r="706" spans="1:9" x14ac:dyDescent="0.25">
      <c r="A706" t="s">
        <v>921</v>
      </c>
      <c r="B706" s="3">
        <v>440.35232543945313</v>
      </c>
      <c r="C706" s="3">
        <v>19.329999923706051</v>
      </c>
      <c r="D706" s="4">
        <v>-6.1747556686815308E-3</v>
      </c>
      <c r="E706" s="4">
        <v>2.2751339357393041E-2</v>
      </c>
      <c r="F706" s="2">
        <v>3</v>
      </c>
      <c r="G706" s="4">
        <v>0.17259928009648989</v>
      </c>
      <c r="H706" s="4">
        <v>-3.6810746787047322E-2</v>
      </c>
      <c r="I706" s="4">
        <v>0.80546263410874341</v>
      </c>
    </row>
    <row r="707" spans="1:9" x14ac:dyDescent="0.25">
      <c r="A707" t="s">
        <v>922</v>
      </c>
      <c r="B707" s="3">
        <v>443.08828735351563</v>
      </c>
      <c r="C707" s="3">
        <v>18.89999961853027</v>
      </c>
      <c r="D707" s="4">
        <v>1.2370850369321619E-2</v>
      </c>
      <c r="E707" s="4">
        <v>-3.7187955855613963E-2</v>
      </c>
      <c r="F707" s="2">
        <v>3</v>
      </c>
      <c r="G707" s="4">
        <v>0.18466752796907421</v>
      </c>
      <c r="H707" s="4">
        <v>-3.082633621263953E-2</v>
      </c>
      <c r="I707" s="4">
        <v>0.81668019041267548</v>
      </c>
    </row>
    <row r="708" spans="1:9" x14ac:dyDescent="0.25">
      <c r="A708" t="s">
        <v>923</v>
      </c>
      <c r="B708" s="3">
        <v>437.67388916015619</v>
      </c>
      <c r="C708" s="3">
        <v>19.629999160766602</v>
      </c>
      <c r="D708" s="4">
        <v>7.1130701690014231E-3</v>
      </c>
      <c r="E708" s="4">
        <v>-5.6703524048953853E-2</v>
      </c>
      <c r="F708" s="2">
        <v>4</v>
      </c>
      <c r="G708" s="4">
        <v>0.16708668132540619</v>
      </c>
      <c r="H708" s="4">
        <v>-4.2669330676799337E-2</v>
      </c>
      <c r="I708" s="4">
        <v>0.79448093527182739</v>
      </c>
    </row>
    <row r="709" spans="1:9" x14ac:dyDescent="0.25">
      <c r="A709" t="s">
        <v>924</v>
      </c>
      <c r="B709" s="3">
        <v>434.58267211914063</v>
      </c>
      <c r="C709" s="3">
        <v>20.809999465942379</v>
      </c>
      <c r="D709" s="4">
        <v>4.8835670150422228E-3</v>
      </c>
      <c r="E709" s="4">
        <v>-3.9686230148765267E-2</v>
      </c>
      <c r="F709" s="2">
        <v>4</v>
      </c>
      <c r="G709" s="4">
        <v>0.15825832183716029</v>
      </c>
      <c r="H709" s="4">
        <v>-4.9430796124457999E-2</v>
      </c>
      <c r="I709" s="4">
        <v>0.78180681834533172</v>
      </c>
    </row>
    <row r="710" spans="1:9" x14ac:dyDescent="0.25">
      <c r="A710" t="s">
        <v>925</v>
      </c>
      <c r="B710" s="3">
        <v>432.47067260742188</v>
      </c>
      <c r="C710" s="3">
        <v>21.670000076293949</v>
      </c>
      <c r="D710" s="4">
        <v>1.507440610815358E-2</v>
      </c>
      <c r="E710" s="4">
        <v>-8.0610930977122464E-2</v>
      </c>
      <c r="F710" s="2">
        <v>4</v>
      </c>
      <c r="G710" s="4">
        <v>0.17120405789109869</v>
      </c>
      <c r="H710" s="4">
        <v>-5.4050404367581018E-2</v>
      </c>
      <c r="I710" s="4">
        <v>0.77314753353774313</v>
      </c>
    </row>
    <row r="711" spans="1:9" x14ac:dyDescent="0.25">
      <c r="A711" t="s">
        <v>926</v>
      </c>
      <c r="B711" s="3">
        <v>426.04824829101563</v>
      </c>
      <c r="C711" s="3">
        <v>23.569999694824219</v>
      </c>
      <c r="D711" s="4">
        <v>-1.2878417256674711E-2</v>
      </c>
      <c r="E711" s="4">
        <v>2.7462909594587082E-2</v>
      </c>
      <c r="F711" s="2">
        <v>4</v>
      </c>
      <c r="G711" s="4">
        <v>0.1603019016710194</v>
      </c>
      <c r="H711" s="4">
        <v>-6.8098269505939668E-2</v>
      </c>
      <c r="I711" s="4">
        <v>0.77705213051518518</v>
      </c>
    </row>
    <row r="712" spans="1:9" x14ac:dyDescent="0.25">
      <c r="A712" t="s">
        <v>927</v>
      </c>
      <c r="B712" s="3">
        <v>431.60665893554688</v>
      </c>
      <c r="C712" s="3">
        <v>22.940000534057621</v>
      </c>
      <c r="D712" s="4">
        <v>1.17014367448347E-2</v>
      </c>
      <c r="E712" s="4">
        <v>-2.5074378893781609E-2</v>
      </c>
      <c r="F712" s="2">
        <v>4</v>
      </c>
      <c r="G712" s="4">
        <v>0.16946437392597019</v>
      </c>
      <c r="H712" s="4">
        <v>-5.5940274445020921E-2</v>
      </c>
      <c r="I712" s="4">
        <v>0.84605069846812331</v>
      </c>
    </row>
    <row r="713" spans="1:9" x14ac:dyDescent="0.25">
      <c r="A713" t="s">
        <v>928</v>
      </c>
      <c r="B713" s="3">
        <v>426.61465454101563</v>
      </c>
      <c r="C713" s="3">
        <v>23.530000686645511</v>
      </c>
      <c r="D713" s="4">
        <v>-2.9241819477643372E-4</v>
      </c>
      <c r="E713" s="4">
        <v>-1.424382658709655E-2</v>
      </c>
      <c r="F713" s="2">
        <v>4</v>
      </c>
      <c r="G713" s="4">
        <v>0.14683993064146811</v>
      </c>
      <c r="H713" s="4">
        <v>-6.6859360610867502E-2</v>
      </c>
      <c r="I713" s="4">
        <v>0.95461681150025868</v>
      </c>
    </row>
    <row r="714" spans="1:9" x14ac:dyDescent="0.25">
      <c r="A714" t="s">
        <v>929</v>
      </c>
      <c r="B714" s="3">
        <v>426.73944091796881</v>
      </c>
      <c r="C714" s="3">
        <v>23.870000839233398</v>
      </c>
      <c r="D714" s="4">
        <v>1.0952797518779089E-2</v>
      </c>
      <c r="E714" s="4">
        <v>-7.0120733607742847E-2</v>
      </c>
      <c r="F714" s="2">
        <v>4</v>
      </c>
      <c r="G714" s="4">
        <v>0.15633572987284319</v>
      </c>
      <c r="H714" s="4">
        <v>-6.6586413494921892E-2</v>
      </c>
      <c r="I714" s="4">
        <v>0.95518854420480248</v>
      </c>
    </row>
    <row r="715" spans="1:9" x14ac:dyDescent="0.25">
      <c r="A715" t="s">
        <v>930</v>
      </c>
      <c r="B715" s="3">
        <v>422.1160888671875</v>
      </c>
      <c r="C715" s="3">
        <v>25.670000076293949</v>
      </c>
      <c r="D715" s="4">
        <v>1.251088043479132E-2</v>
      </c>
      <c r="E715" s="4">
        <v>-3.7495312978602757E-2</v>
      </c>
      <c r="F715" s="2">
        <v>5</v>
      </c>
      <c r="G715" s="4">
        <v>0.14169134144832579</v>
      </c>
      <c r="H715" s="4">
        <v>-7.6699140854062153E-2</v>
      </c>
      <c r="I715" s="4">
        <v>0.93400577059927836</v>
      </c>
    </row>
    <row r="716" spans="1:9" x14ac:dyDescent="0.25">
      <c r="A716" t="s">
        <v>931</v>
      </c>
      <c r="B716" s="3">
        <v>416.90029907226563</v>
      </c>
      <c r="C716" s="3">
        <v>26.670000076293949</v>
      </c>
      <c r="D716" s="4">
        <v>2.217411018927562E-2</v>
      </c>
      <c r="E716" s="4">
        <v>-0.1059336190242777</v>
      </c>
      <c r="F716" s="2">
        <v>5</v>
      </c>
      <c r="G716" s="4">
        <v>0.1111783608231105</v>
      </c>
      <c r="H716" s="4">
        <v>-8.8107716186264562E-2</v>
      </c>
      <c r="I716" s="4">
        <v>0.91010862991297392</v>
      </c>
    </row>
    <row r="717" spans="1:9" x14ac:dyDescent="0.25">
      <c r="A717" t="s">
        <v>932</v>
      </c>
      <c r="B717" s="3">
        <v>407.8564453125</v>
      </c>
      <c r="C717" s="3">
        <v>29.829999923706051</v>
      </c>
      <c r="D717" s="4">
        <v>2.1990478141546751E-2</v>
      </c>
      <c r="E717" s="4">
        <v>-6.1063912688220867E-2</v>
      </c>
      <c r="F717" s="2">
        <v>5</v>
      </c>
      <c r="G717" s="4">
        <v>9.0780343976012423E-2</v>
      </c>
      <c r="H717" s="4">
        <v>-0.1078894733061859</v>
      </c>
      <c r="I717" s="4">
        <v>0.86867248042437706</v>
      </c>
    </row>
    <row r="718" spans="1:9" x14ac:dyDescent="0.25">
      <c r="A718" t="s">
        <v>933</v>
      </c>
      <c r="B718" s="3">
        <v>399.08047485351563</v>
      </c>
      <c r="C718" s="3">
        <v>31.770000457763668</v>
      </c>
      <c r="D718" s="4">
        <v>-7.3082436250236924E-3</v>
      </c>
      <c r="E718" s="4">
        <v>3.3170746593940592E-2</v>
      </c>
      <c r="F718" s="2">
        <v>5</v>
      </c>
      <c r="G718" s="4">
        <v>6.5963272106047688E-2</v>
      </c>
      <c r="H718" s="4">
        <v>-0.12708528526010809</v>
      </c>
      <c r="I718" s="4">
        <v>0.82846368962506478</v>
      </c>
    </row>
    <row r="719" spans="1:9" x14ac:dyDescent="0.25">
      <c r="A719" t="s">
        <v>934</v>
      </c>
      <c r="B719" s="3">
        <v>402.01852416992188</v>
      </c>
      <c r="C719" s="3">
        <v>30.75</v>
      </c>
      <c r="D719" s="4">
        <v>-1.271498259124504E-2</v>
      </c>
      <c r="E719" s="4">
        <v>1.7201470910945371E-2</v>
      </c>
      <c r="F719" s="2">
        <v>5</v>
      </c>
      <c r="G719" s="4">
        <v>8.0214918877750563E-2</v>
      </c>
      <c r="H719" s="4">
        <v>-0.1206588458762624</v>
      </c>
      <c r="I719" s="4">
        <v>0.84192492572123934</v>
      </c>
    </row>
    <row r="720" spans="1:9" x14ac:dyDescent="0.25">
      <c r="A720" t="s">
        <v>935</v>
      </c>
      <c r="B720" s="3">
        <v>407.19601440429688</v>
      </c>
      <c r="C720" s="3">
        <v>30.229999542236332</v>
      </c>
      <c r="D720" s="4">
        <v>-4.5156777787932478E-3</v>
      </c>
      <c r="E720" s="4">
        <v>-6.8412978998710794E-2</v>
      </c>
      <c r="F720" s="2">
        <v>5</v>
      </c>
      <c r="G720" s="4">
        <v>9.5600085164992299E-2</v>
      </c>
      <c r="H720" s="4">
        <v>-0.1093340437479023</v>
      </c>
      <c r="I720" s="4">
        <v>0.86564658962979779</v>
      </c>
    </row>
    <row r="721" spans="1:9" x14ac:dyDescent="0.25">
      <c r="A721" t="s">
        <v>936</v>
      </c>
      <c r="B721" s="3">
        <v>409.04312133789063</v>
      </c>
      <c r="C721" s="3">
        <v>32.450000762939453</v>
      </c>
      <c r="D721" s="4">
        <v>2.6810792988175128E-2</v>
      </c>
      <c r="E721" s="4">
        <v>-7.6288079239718809E-2</v>
      </c>
      <c r="F721" s="2">
        <v>5</v>
      </c>
      <c r="G721" s="4">
        <v>0.1117287139827234</v>
      </c>
      <c r="H721" s="4">
        <v>-0.10529383901820739</v>
      </c>
      <c r="I721" s="4">
        <v>0.87410946409182344</v>
      </c>
    </row>
    <row r="722" spans="1:9" x14ac:dyDescent="0.25">
      <c r="A722" t="s">
        <v>937</v>
      </c>
      <c r="B722" s="3">
        <v>398.36270141601563</v>
      </c>
      <c r="C722" s="3">
        <v>35.130001068115227</v>
      </c>
      <c r="D722" s="4">
        <v>-7.5816870827511984E-3</v>
      </c>
      <c r="E722" s="4">
        <v>-3.6213982639098592E-2</v>
      </c>
      <c r="F722" s="2">
        <v>5</v>
      </c>
      <c r="G722" s="4">
        <v>8.9439987300833801E-2</v>
      </c>
      <c r="H722" s="4">
        <v>-0.12865528187713929</v>
      </c>
      <c r="I722" s="4">
        <v>0.82517507304133475</v>
      </c>
    </row>
    <row r="723" spans="1:9" x14ac:dyDescent="0.25">
      <c r="A723" t="s">
        <v>938</v>
      </c>
      <c r="B723" s="3">
        <v>401.40603637695313</v>
      </c>
      <c r="C723" s="3">
        <v>36.450000762939453</v>
      </c>
      <c r="D723" s="4">
        <v>-2.9479224180923861E-2</v>
      </c>
      <c r="E723" s="4">
        <v>0.13977489945863031</v>
      </c>
      <c r="F723" s="2">
        <v>5</v>
      </c>
      <c r="G723" s="4">
        <v>0.1134363489594372</v>
      </c>
      <c r="H723" s="4">
        <v>-0.1219985496221728</v>
      </c>
      <c r="I723" s="4">
        <v>0.83911869549864315</v>
      </c>
    </row>
    <row r="724" spans="1:9" x14ac:dyDescent="0.25">
      <c r="A724" t="s">
        <v>939</v>
      </c>
      <c r="B724" s="3">
        <v>413.59860229492188</v>
      </c>
      <c r="C724" s="3">
        <v>31.979999542236332</v>
      </c>
      <c r="D724" s="4">
        <v>-8.1245994895128293E-3</v>
      </c>
      <c r="E724" s="4">
        <v>4.9212599164295989E-2</v>
      </c>
      <c r="F724" s="2">
        <v>5</v>
      </c>
      <c r="G724" s="4">
        <v>0.14154471576900679</v>
      </c>
      <c r="H724" s="4">
        <v>-9.5329567121493985E-2</v>
      </c>
      <c r="I724" s="4">
        <v>0.89498127327208321</v>
      </c>
    </row>
    <row r="725" spans="1:9" x14ac:dyDescent="0.25">
      <c r="A725" t="s">
        <v>940</v>
      </c>
      <c r="B725" s="3">
        <v>416.9864501953125</v>
      </c>
      <c r="C725" s="3">
        <v>30.479999542236332</v>
      </c>
      <c r="D725" s="4">
        <v>-4.9785980797366616E-3</v>
      </c>
      <c r="E725" s="4">
        <v>-8.458042642086161E-3</v>
      </c>
      <c r="F725" s="2">
        <v>5</v>
      </c>
      <c r="G725" s="4">
        <v>0.1720675241645753</v>
      </c>
      <c r="H725" s="4">
        <v>-8.7919276541286728E-2</v>
      </c>
      <c r="I725" s="4">
        <v>0.91050334779630182</v>
      </c>
    </row>
    <row r="726" spans="1:9" x14ac:dyDescent="0.25">
      <c r="A726" t="s">
        <v>941</v>
      </c>
      <c r="B726" s="3">
        <v>419.07284545898438</v>
      </c>
      <c r="C726" s="3">
        <v>30.739999771118161</v>
      </c>
      <c r="D726" s="4">
        <v>1.8396304809189971E-2</v>
      </c>
      <c r="E726" s="4">
        <v>-7.7430970808406663E-2</v>
      </c>
      <c r="F726" s="2">
        <v>5</v>
      </c>
      <c r="G726" s="4">
        <v>0.16335534349457159</v>
      </c>
      <c r="H726" s="4">
        <v>-8.3355672854357965E-2</v>
      </c>
      <c r="I726" s="4">
        <v>0.92006256760837113</v>
      </c>
    </row>
    <row r="727" spans="1:9" x14ac:dyDescent="0.25">
      <c r="A727" t="s">
        <v>942</v>
      </c>
      <c r="B727" s="3">
        <v>411.50271606445313</v>
      </c>
      <c r="C727" s="3">
        <v>33.319999694824219</v>
      </c>
      <c r="D727" s="4">
        <v>-1.523034412950286E-2</v>
      </c>
      <c r="E727" s="4">
        <v>0.10514096571814389</v>
      </c>
      <c r="F727" s="2">
        <v>5</v>
      </c>
      <c r="G727" s="4">
        <v>0.12720951856531021</v>
      </c>
      <c r="H727" s="4">
        <v>-9.9913930542602003E-2</v>
      </c>
      <c r="I727" s="4">
        <v>0.88537856877644527</v>
      </c>
    </row>
    <row r="728" spans="1:9" x14ac:dyDescent="0.25">
      <c r="A728" t="s">
        <v>943</v>
      </c>
      <c r="B728" s="3">
        <v>417.86697387695313</v>
      </c>
      <c r="C728" s="3">
        <v>30.14999961853027</v>
      </c>
      <c r="D728" s="4">
        <v>-2.5584604423131152E-3</v>
      </c>
      <c r="E728" s="4">
        <v>9.2787221884167215E-2</v>
      </c>
      <c r="F728" s="2">
        <v>5</v>
      </c>
      <c r="G728" s="4">
        <v>0.13571085602080399</v>
      </c>
      <c r="H728" s="4">
        <v>-8.5993293871592935E-2</v>
      </c>
      <c r="I728" s="4">
        <v>0.91453763581885128</v>
      </c>
    </row>
    <row r="729" spans="1:9" x14ac:dyDescent="0.25">
      <c r="A729" t="s">
        <v>944</v>
      </c>
      <c r="B729" s="3">
        <v>418.93881225585938</v>
      </c>
      <c r="C729" s="3">
        <v>27.590000152587891</v>
      </c>
      <c r="D729" s="4">
        <v>2.206383262909006E-2</v>
      </c>
      <c r="E729" s="4">
        <v>-9.0039563644928156E-2</v>
      </c>
      <c r="F729" s="2">
        <v>5</v>
      </c>
      <c r="G729" s="4">
        <v>0.16622438427145991</v>
      </c>
      <c r="H729" s="4">
        <v>-8.3648845692028129E-2</v>
      </c>
      <c r="I729" s="4">
        <v>0.91944846879732767</v>
      </c>
    </row>
    <row r="730" spans="1:9" x14ac:dyDescent="0.25">
      <c r="A730" t="s">
        <v>945</v>
      </c>
      <c r="B730" s="3">
        <v>409.89495849609381</v>
      </c>
      <c r="C730" s="3">
        <v>30.319999694824219</v>
      </c>
      <c r="D730" s="4">
        <v>1.504938672793088E-2</v>
      </c>
      <c r="E730" s="4">
        <v>-2.2566110657946781E-2</v>
      </c>
      <c r="F730" s="2">
        <v>5</v>
      </c>
      <c r="G730" s="4">
        <v>0.13516922014363961</v>
      </c>
      <c r="H730" s="4">
        <v>-0.10343060281194939</v>
      </c>
      <c r="I730" s="4">
        <v>0.87801231930873058</v>
      </c>
    </row>
    <row r="731" spans="1:9" x14ac:dyDescent="0.25">
      <c r="A731" t="s">
        <v>946</v>
      </c>
      <c r="B731" s="3">
        <v>403.8177490234375</v>
      </c>
      <c r="C731" s="3">
        <v>31.020000457763668</v>
      </c>
      <c r="D731" s="4">
        <v>-1.7738649875564731E-2</v>
      </c>
      <c r="E731" s="4">
        <v>7.670951172469942E-2</v>
      </c>
      <c r="F731" s="2">
        <v>5</v>
      </c>
      <c r="G731" s="4">
        <v>9.1391580144447815E-2</v>
      </c>
      <c r="H731" s="4">
        <v>-0.11672337433925969</v>
      </c>
      <c r="I731" s="4">
        <v>0.8501684192555492</v>
      </c>
    </row>
    <row r="732" spans="1:9" x14ac:dyDescent="0.25">
      <c r="A732" t="s">
        <v>947</v>
      </c>
      <c r="B732" s="3">
        <v>411.11029052734381</v>
      </c>
      <c r="C732" s="3">
        <v>28.809999465942379</v>
      </c>
      <c r="D732" s="4">
        <v>-1.0731638251915809E-2</v>
      </c>
      <c r="E732" s="4">
        <v>3.8198178952878692E-2</v>
      </c>
      <c r="F732" s="2">
        <v>5</v>
      </c>
      <c r="G732" s="4">
        <v>0.1233449829500213</v>
      </c>
      <c r="H732" s="4">
        <v>-0.10077228881209201</v>
      </c>
      <c r="I732" s="4">
        <v>0.88358059595968563</v>
      </c>
    </row>
    <row r="733" spans="1:9" x14ac:dyDescent="0.25">
      <c r="A733" t="s">
        <v>948</v>
      </c>
      <c r="B733" s="3">
        <v>415.57003784179688</v>
      </c>
      <c r="C733" s="3">
        <v>27.75</v>
      </c>
      <c r="D733" s="4">
        <v>-6.4750509388232791E-3</v>
      </c>
      <c r="E733" s="4">
        <v>-1.2806851744392779E-2</v>
      </c>
      <c r="F733" s="2">
        <v>5</v>
      </c>
      <c r="G733" s="4">
        <v>0.1369097449354231</v>
      </c>
      <c r="H733" s="4">
        <v>-9.1017416549206143E-2</v>
      </c>
      <c r="I733" s="4">
        <v>0.90401378310664793</v>
      </c>
    </row>
    <row r="734" spans="1:9" x14ac:dyDescent="0.25">
      <c r="A734" t="s">
        <v>949</v>
      </c>
      <c r="B734" s="3">
        <v>418.27841186523438</v>
      </c>
      <c r="C734" s="3">
        <v>28.110000610351559</v>
      </c>
      <c r="D734" s="4">
        <v>-2.136145255078414E-2</v>
      </c>
      <c r="E734" s="4">
        <v>0.157266346267706</v>
      </c>
      <c r="F734" s="2">
        <v>5</v>
      </c>
      <c r="G734" s="4">
        <v>0.13551759196632829</v>
      </c>
      <c r="H734" s="4">
        <v>-8.50933493821876E-2</v>
      </c>
      <c r="I734" s="4">
        <v>0.91642271782488205</v>
      </c>
    </row>
    <row r="735" spans="1:9" x14ac:dyDescent="0.25">
      <c r="A735" t="s">
        <v>950</v>
      </c>
      <c r="B735" s="3">
        <v>427.40847778320313</v>
      </c>
      <c r="C735" s="3">
        <v>24.29000091552734</v>
      </c>
      <c r="D735" s="4">
        <v>1.1208293336477659E-3</v>
      </c>
      <c r="E735" s="4">
        <v>-5.4863805663593279E-2</v>
      </c>
      <c r="F735" s="2">
        <v>4</v>
      </c>
      <c r="G735" s="4">
        <v>0.15825407269351871</v>
      </c>
      <c r="H735" s="4">
        <v>-6.512301911417484E-2</v>
      </c>
      <c r="I735" s="4">
        <v>0.95825386484107433</v>
      </c>
    </row>
    <row r="736" spans="1:9" x14ac:dyDescent="0.25">
      <c r="A736" t="s">
        <v>951</v>
      </c>
      <c r="B736" s="3">
        <v>426.92996215820313</v>
      </c>
      <c r="C736" s="3">
        <v>25.70000076293945</v>
      </c>
      <c r="D736" s="4">
        <v>1.6126759509672569E-2</v>
      </c>
      <c r="E736" s="4">
        <v>-9.2834421738415274E-2</v>
      </c>
      <c r="F736" s="2">
        <v>5</v>
      </c>
      <c r="G736" s="4">
        <v>0.1520333539919598</v>
      </c>
      <c r="H736" s="4">
        <v>-6.6169683525528877E-2</v>
      </c>
      <c r="I736" s="4">
        <v>0.95606145378525431</v>
      </c>
    </row>
    <row r="737" spans="1:9" x14ac:dyDescent="0.25">
      <c r="A737" t="s">
        <v>952</v>
      </c>
      <c r="B737" s="3">
        <v>420.15423583984381</v>
      </c>
      <c r="C737" s="3">
        <v>28.329999923706051</v>
      </c>
      <c r="D737" s="4">
        <v>-3.2692930861379921E-3</v>
      </c>
      <c r="E737" s="4">
        <v>3.5453190486680608E-2</v>
      </c>
      <c r="F737" s="2">
        <v>5</v>
      </c>
      <c r="G737" s="4">
        <v>0.1340098156210443</v>
      </c>
      <c r="H737" s="4">
        <v>-8.0990331437500118E-2</v>
      </c>
      <c r="I737" s="4">
        <v>0.92501716491468366</v>
      </c>
    </row>
    <row r="738" spans="1:9" x14ac:dyDescent="0.25">
      <c r="A738" t="s">
        <v>953</v>
      </c>
      <c r="B738" s="3">
        <v>421.5323486328125</v>
      </c>
      <c r="C738" s="3">
        <v>27.360000610351559</v>
      </c>
      <c r="D738" s="4">
        <v>-1.9718719281428428E-2</v>
      </c>
      <c r="E738" s="4">
        <v>0.1442911244231089</v>
      </c>
      <c r="F738" s="2">
        <v>5</v>
      </c>
      <c r="G738" s="4">
        <v>0.13674410474513121</v>
      </c>
      <c r="H738" s="4">
        <v>-7.7975964633423156E-2</v>
      </c>
      <c r="I738" s="4">
        <v>0.93133125282659179</v>
      </c>
    </row>
    <row r="739" spans="1:9" x14ac:dyDescent="0.25">
      <c r="A739" t="s">
        <v>954</v>
      </c>
      <c r="B739" s="3">
        <v>430.01162719726563</v>
      </c>
      <c r="C739" s="3">
        <v>23.909999847412109</v>
      </c>
      <c r="D739" s="4">
        <v>-1.7965491197378999E-2</v>
      </c>
      <c r="E739" s="4">
        <v>0.19789583888369269</v>
      </c>
      <c r="F739" s="2">
        <v>4</v>
      </c>
      <c r="G739" s="4">
        <v>0.16533844063747249</v>
      </c>
      <c r="H739" s="4">
        <v>-5.9429111315163152E-2</v>
      </c>
      <c r="I739" s="4">
        <v>0.97018069284244213</v>
      </c>
    </row>
    <row r="740" spans="1:9" x14ac:dyDescent="0.25">
      <c r="A740" t="s">
        <v>955</v>
      </c>
      <c r="B740" s="3">
        <v>437.87832641601563</v>
      </c>
      <c r="C740" s="3">
        <v>19.95999908447266</v>
      </c>
      <c r="D740" s="4">
        <v>1.46360811522348E-2</v>
      </c>
      <c r="E740" s="4">
        <v>-6.9029916638013389E-2</v>
      </c>
      <c r="F740" s="2">
        <v>4</v>
      </c>
      <c r="G740" s="4">
        <v>0.1885737550991162</v>
      </c>
      <c r="H740" s="4">
        <v>-4.2222161997484298E-2</v>
      </c>
      <c r="I740" s="4">
        <v>1.0062234831692951</v>
      </c>
    </row>
    <row r="741" spans="1:9" x14ac:dyDescent="0.25">
      <c r="A741" t="s">
        <v>956</v>
      </c>
      <c r="B741" s="3">
        <v>431.56195068359381</v>
      </c>
      <c r="C741" s="3">
        <v>21.440000534057621</v>
      </c>
      <c r="D741" s="4">
        <v>8.2277082165860271E-3</v>
      </c>
      <c r="E741" s="4">
        <v>-6.2117237024522882E-2</v>
      </c>
      <c r="F741" s="2">
        <v>4</v>
      </c>
      <c r="G741" s="4">
        <v>0.1709185337930865</v>
      </c>
      <c r="H741" s="4">
        <v>-5.6038065475801153E-2</v>
      </c>
      <c r="I741" s="4">
        <v>0.97728379705460489</v>
      </c>
    </row>
    <row r="742" spans="1:9" x14ac:dyDescent="0.25">
      <c r="A742" t="s">
        <v>957</v>
      </c>
      <c r="B742" s="3">
        <v>428.0401611328125</v>
      </c>
      <c r="C742" s="3">
        <v>22.860000610351559</v>
      </c>
      <c r="D742" s="4">
        <v>-3.209255117091137E-3</v>
      </c>
      <c r="E742" s="4">
        <v>-1.5503820570566649E-2</v>
      </c>
      <c r="F742" s="2">
        <v>4</v>
      </c>
      <c r="G742" s="4">
        <v>0.16058997538321521</v>
      </c>
      <c r="H742" s="4">
        <v>-6.3741328639007833E-2</v>
      </c>
      <c r="I742" s="4">
        <v>0.96114804318574376</v>
      </c>
    </row>
    <row r="743" spans="1:9" x14ac:dyDescent="0.25">
      <c r="A743" t="s">
        <v>958</v>
      </c>
      <c r="B743" s="3">
        <v>429.41827392578119</v>
      </c>
      <c r="C743" s="3">
        <v>23.219999313354489</v>
      </c>
      <c r="D743" s="4">
        <v>4.7022842246886576E-3</v>
      </c>
      <c r="E743" s="4">
        <v>-4.6406613979980138E-2</v>
      </c>
      <c r="F743" s="2">
        <v>4</v>
      </c>
      <c r="G743" s="4">
        <v>0.1727351812270066</v>
      </c>
      <c r="H743" s="4">
        <v>-6.072696183493087E-2</v>
      </c>
      <c r="I743" s="4">
        <v>0.96746213109765189</v>
      </c>
    </row>
    <row r="744" spans="1:9" x14ac:dyDescent="0.25">
      <c r="A744" t="s">
        <v>959</v>
      </c>
      <c r="B744" s="3">
        <v>427.40847778320313</v>
      </c>
      <c r="C744" s="3">
        <v>24.35000038146973</v>
      </c>
      <c r="D744" s="4">
        <v>-2.3504996360451891E-2</v>
      </c>
      <c r="E744" s="4">
        <v>0.1023087466396904</v>
      </c>
      <c r="F744" s="2">
        <v>5</v>
      </c>
      <c r="G744" s="4">
        <v>0.1718406085633355</v>
      </c>
      <c r="H744" s="4">
        <v>-6.512301911417484E-2</v>
      </c>
      <c r="I744" s="4">
        <v>0.95825386484107433</v>
      </c>
    </row>
    <row r="745" spans="1:9" x14ac:dyDescent="0.25">
      <c r="A745" t="s">
        <v>960</v>
      </c>
      <c r="B745" s="3">
        <v>437.696533203125</v>
      </c>
      <c r="C745" s="3">
        <v>22.090000152587891</v>
      </c>
      <c r="D745" s="4">
        <v>9.7140636914174738E-3</v>
      </c>
      <c r="E745" s="4">
        <v>5.9199031664420856E-3</v>
      </c>
      <c r="F745" s="2">
        <v>4</v>
      </c>
      <c r="G745" s="4">
        <v>0.2136868741616598</v>
      </c>
      <c r="H745" s="4">
        <v>-4.2619801021619219E-2</v>
      </c>
      <c r="I745" s="4">
        <v>1.0053905627190709</v>
      </c>
    </row>
    <row r="746" spans="1:9" x14ac:dyDescent="0.25">
      <c r="A746" t="s">
        <v>961</v>
      </c>
      <c r="B746" s="3">
        <v>433.48562622070313</v>
      </c>
      <c r="C746" s="3">
        <v>21.95999908447266</v>
      </c>
      <c r="D746" s="4">
        <v>6.7569760896533104E-3</v>
      </c>
      <c r="E746" s="4">
        <v>-0.1155860188502582</v>
      </c>
      <c r="F746" s="2">
        <v>4</v>
      </c>
      <c r="G746" s="4">
        <v>0.2029558530083346</v>
      </c>
      <c r="H746" s="4">
        <v>-5.1830381089978173E-2</v>
      </c>
      <c r="I746" s="4">
        <v>0.98609748524998841</v>
      </c>
    </row>
    <row r="747" spans="1:9" x14ac:dyDescent="0.25">
      <c r="A747" t="s">
        <v>962</v>
      </c>
      <c r="B747" s="3">
        <v>430.57623291015619</v>
      </c>
      <c r="C747" s="3">
        <v>24.829999923706051</v>
      </c>
      <c r="D747" s="4">
        <v>1.8010968506148691E-2</v>
      </c>
      <c r="E747" s="4">
        <v>-0.1023138083629033</v>
      </c>
      <c r="F747" s="2">
        <v>5</v>
      </c>
      <c r="G747" s="4">
        <v>0.21177794346167331</v>
      </c>
      <c r="H747" s="4">
        <v>-5.8194140761944957E-2</v>
      </c>
      <c r="I747" s="4">
        <v>0.97276754213732253</v>
      </c>
    </row>
    <row r="748" spans="1:9" x14ac:dyDescent="0.25">
      <c r="A748" t="s">
        <v>963</v>
      </c>
      <c r="B748" s="3">
        <v>422.95834350585938</v>
      </c>
      <c r="C748" s="3">
        <v>27.659999847412109</v>
      </c>
      <c r="D748" s="4">
        <v>2.4835486144884289E-2</v>
      </c>
      <c r="E748" s="4">
        <v>-9.2817315347663243E-2</v>
      </c>
      <c r="F748" s="2">
        <v>5</v>
      </c>
      <c r="G748" s="4">
        <v>0.2101524986972492</v>
      </c>
      <c r="H748" s="4">
        <v>-7.4856864636653975E-2</v>
      </c>
      <c r="I748" s="4">
        <v>0.93786472166621571</v>
      </c>
    </row>
    <row r="749" spans="1:9" x14ac:dyDescent="0.25">
      <c r="A749" t="s">
        <v>964</v>
      </c>
      <c r="B749" s="3">
        <v>412.70852661132813</v>
      </c>
      <c r="C749" s="3">
        <v>30.489999771118161</v>
      </c>
      <c r="D749" s="4">
        <v>-4.9380663090948804E-3</v>
      </c>
      <c r="E749" s="4">
        <v>-4.5994973575223641E-2</v>
      </c>
      <c r="F749" s="2">
        <v>5</v>
      </c>
      <c r="G749" s="4">
        <v>0.1571864477844378</v>
      </c>
      <c r="H749" s="4">
        <v>-9.7276443028480708E-2</v>
      </c>
      <c r="I749" s="4">
        <v>0.89090322092169782</v>
      </c>
    </row>
    <row r="750" spans="1:9" x14ac:dyDescent="0.25">
      <c r="A750" t="s">
        <v>965</v>
      </c>
      <c r="B750" s="3">
        <v>414.75662231445313</v>
      </c>
      <c r="C750" s="3">
        <v>31.95999908447266</v>
      </c>
      <c r="D750" s="4">
        <v>-2.5087108729985319E-3</v>
      </c>
      <c r="E750" s="4">
        <v>2.5673916591080651E-2</v>
      </c>
      <c r="F750" s="2">
        <v>5</v>
      </c>
      <c r="G750" s="4">
        <v>0.17293074296989991</v>
      </c>
      <c r="H750" s="4">
        <v>-9.2796612545394397E-2</v>
      </c>
      <c r="I750" s="4">
        <v>0.90028696395602115</v>
      </c>
    </row>
    <row r="751" spans="1:9" x14ac:dyDescent="0.25">
      <c r="A751" t="s">
        <v>966</v>
      </c>
      <c r="B751" s="3">
        <v>415.79974365234381</v>
      </c>
      <c r="C751" s="3">
        <v>31.159999847412109</v>
      </c>
      <c r="D751" s="4">
        <v>-1.2208946238355219E-2</v>
      </c>
      <c r="E751" s="4">
        <v>4.214047641997154E-2</v>
      </c>
      <c r="F751" s="2">
        <v>5</v>
      </c>
      <c r="G751" s="4">
        <v>0.14714145530733669</v>
      </c>
      <c r="H751" s="4">
        <v>-9.0514977580822165E-2</v>
      </c>
      <c r="I751" s="4">
        <v>0.90506622430672157</v>
      </c>
    </row>
    <row r="752" spans="1:9" x14ac:dyDescent="0.25">
      <c r="A752" t="s">
        <v>967</v>
      </c>
      <c r="B752" s="3">
        <v>420.93896484375</v>
      </c>
      <c r="C752" s="3">
        <v>29.89999961853027</v>
      </c>
      <c r="D752" s="4">
        <v>4.2465959776778472E-3</v>
      </c>
      <c r="E752" s="4">
        <v>3.6395120387414659E-2</v>
      </c>
      <c r="F752" s="2">
        <v>5</v>
      </c>
      <c r="G752" s="4">
        <v>0.15950707200112979</v>
      </c>
      <c r="H752" s="4">
        <v>-7.9273881904747712E-2</v>
      </c>
      <c r="I752" s="4">
        <v>0.92861255125966813</v>
      </c>
    </row>
    <row r="753" spans="1:9" x14ac:dyDescent="0.25">
      <c r="A753" t="s">
        <v>968</v>
      </c>
      <c r="B753" s="3">
        <v>419.15896606445313</v>
      </c>
      <c r="C753" s="3">
        <v>28.85000038146973</v>
      </c>
      <c r="D753" s="4">
        <v>-1.963051457795395E-2</v>
      </c>
      <c r="E753" s="4">
        <v>0.12739352127562051</v>
      </c>
      <c r="F753" s="2">
        <v>5</v>
      </c>
      <c r="G753" s="4">
        <v>0.1591576017904448</v>
      </c>
      <c r="H753" s="4">
        <v>-8.3167299960936969E-2</v>
      </c>
      <c r="I753" s="4">
        <v>0.92045714566956516</v>
      </c>
    </row>
    <row r="754" spans="1:9" x14ac:dyDescent="0.25">
      <c r="A754" t="s">
        <v>969</v>
      </c>
      <c r="B754" s="3">
        <v>427.55203247070313</v>
      </c>
      <c r="C754" s="3">
        <v>25.590000152587891</v>
      </c>
      <c r="D754" s="4">
        <v>-1.1067971979320969E-2</v>
      </c>
      <c r="E754" s="4">
        <v>7.2955964079147728E-2</v>
      </c>
      <c r="F754" s="2">
        <v>5</v>
      </c>
      <c r="G754" s="4">
        <v>0.17818299949719171</v>
      </c>
      <c r="H754" s="4">
        <v>-6.4809019790768585E-2</v>
      </c>
      <c r="I754" s="4">
        <v>0.95891158815782029</v>
      </c>
    </row>
    <row r="755" spans="1:9" x14ac:dyDescent="0.25">
      <c r="A755" t="s">
        <v>970</v>
      </c>
      <c r="B755" s="3">
        <v>432.33712768554688</v>
      </c>
      <c r="C755" s="3">
        <v>23.85000038146973</v>
      </c>
      <c r="D755" s="4">
        <v>-1.038373099983925E-2</v>
      </c>
      <c r="E755" s="4">
        <v>4.6511602604639712E-2</v>
      </c>
      <c r="F755" s="2">
        <v>4</v>
      </c>
      <c r="G755" s="4">
        <v>0.19245537600649129</v>
      </c>
      <c r="H755" s="4">
        <v>-5.4342509180341558E-2</v>
      </c>
      <c r="I755" s="4">
        <v>0.98083541907175298</v>
      </c>
    </row>
    <row r="756" spans="1:9" x14ac:dyDescent="0.25">
      <c r="A756" t="s">
        <v>971</v>
      </c>
      <c r="B756" s="3">
        <v>436.87350463867188</v>
      </c>
      <c r="C756" s="3">
        <v>22.79000091552734</v>
      </c>
      <c r="D756" s="4">
        <v>-1.7709534566772381E-2</v>
      </c>
      <c r="E756" s="4">
        <v>0.1875977217968596</v>
      </c>
      <c r="F756" s="2">
        <v>4</v>
      </c>
      <c r="G756" s="4">
        <v>0.22164252647331309</v>
      </c>
      <c r="H756" s="4">
        <v>-4.4420023758214078E-2</v>
      </c>
      <c r="I756" s="4">
        <v>1.0016196995963409</v>
      </c>
    </row>
    <row r="757" spans="1:9" x14ac:dyDescent="0.25">
      <c r="A757" t="s">
        <v>972</v>
      </c>
      <c r="B757" s="3">
        <v>444.74981689453119</v>
      </c>
      <c r="C757" s="3">
        <v>19.190000534057621</v>
      </c>
      <c r="D757" s="4">
        <v>4.0892102716960638E-4</v>
      </c>
      <c r="E757" s="4">
        <v>-5.5145197505439558E-2</v>
      </c>
      <c r="F757" s="2">
        <v>3</v>
      </c>
      <c r="G757" s="4">
        <v>0.25343250776086751</v>
      </c>
      <c r="H757" s="4">
        <v>-2.7192047700128511E-2</v>
      </c>
      <c r="I757" s="4">
        <v>1.0377065338952971</v>
      </c>
    </row>
    <row r="758" spans="1:9" x14ac:dyDescent="0.25">
      <c r="A758" t="s">
        <v>973</v>
      </c>
      <c r="B758" s="3">
        <v>444.56802368164063</v>
      </c>
      <c r="C758" s="3">
        <v>20.309999465942379</v>
      </c>
      <c r="D758" s="4">
        <v>-1.37785667041046E-2</v>
      </c>
      <c r="E758" s="4">
        <v>0.15266733817170591</v>
      </c>
      <c r="F758" s="2">
        <v>4</v>
      </c>
      <c r="G758" s="4">
        <v>0.24378305062286459</v>
      </c>
      <c r="H758" s="4">
        <v>-2.7589686724263429E-2</v>
      </c>
      <c r="I758" s="4">
        <v>1.036873613445072</v>
      </c>
    </row>
    <row r="759" spans="1:9" x14ac:dyDescent="0.25">
      <c r="A759" t="s">
        <v>974</v>
      </c>
      <c r="B759" s="3">
        <v>450.77911376953119</v>
      </c>
      <c r="C759" s="3">
        <v>17.620000839233398</v>
      </c>
      <c r="D759" s="4">
        <v>2.7036987432407229E-3</v>
      </c>
      <c r="E759" s="4">
        <v>-4.2911407644023458E-2</v>
      </c>
      <c r="F759" s="2">
        <v>3</v>
      </c>
      <c r="G759" s="4">
        <v>0.25674352550083812</v>
      </c>
      <c r="H759" s="4">
        <v>-1.4004076117067331E-2</v>
      </c>
      <c r="I759" s="4">
        <v>1.065330913198629</v>
      </c>
    </row>
    <row r="760" spans="1:9" x14ac:dyDescent="0.25">
      <c r="A760" t="s">
        <v>975</v>
      </c>
      <c r="B760" s="3">
        <v>449.56362915039063</v>
      </c>
      <c r="C760" s="3">
        <v>18.409999847412109</v>
      </c>
      <c r="D760" s="4">
        <v>9.1082298694864505E-3</v>
      </c>
      <c r="E760" s="4">
        <v>-5.1030917040459478E-2</v>
      </c>
      <c r="F760" s="2">
        <v>3</v>
      </c>
      <c r="G760" s="4">
        <v>0.25673031405160601</v>
      </c>
      <c r="H760" s="4">
        <v>-1.666272387470891E-2</v>
      </c>
      <c r="I760" s="4">
        <v>1.059761937437006</v>
      </c>
    </row>
    <row r="761" spans="1:9" x14ac:dyDescent="0.25">
      <c r="A761" t="s">
        <v>976</v>
      </c>
      <c r="B761" s="3">
        <v>445.505859375</v>
      </c>
      <c r="C761" s="3">
        <v>19.39999961853027</v>
      </c>
      <c r="D761" s="4">
        <v>-1.2443450987389419E-3</v>
      </c>
      <c r="E761" s="4">
        <v>3.4115105641796983E-2</v>
      </c>
      <c r="F761" s="2">
        <v>3</v>
      </c>
      <c r="G761" s="4">
        <v>0.24564984000107851</v>
      </c>
      <c r="H761" s="4">
        <v>-2.5538344630811841E-2</v>
      </c>
      <c r="I761" s="4">
        <v>1.041170487434639</v>
      </c>
    </row>
    <row r="762" spans="1:9" x14ac:dyDescent="0.25">
      <c r="A762" t="s">
        <v>977</v>
      </c>
      <c r="B762" s="3">
        <v>446.0609130859375</v>
      </c>
      <c r="C762" s="3">
        <v>18.760000228881839</v>
      </c>
      <c r="D762" s="4">
        <v>-3.9535819212335177E-3</v>
      </c>
      <c r="E762" s="4">
        <v>-4.3345250128194013E-2</v>
      </c>
      <c r="F762" s="2">
        <v>3</v>
      </c>
      <c r="G762" s="4">
        <v>0.23879461197904339</v>
      </c>
      <c r="H762" s="4">
        <v>-2.4324267314886568E-2</v>
      </c>
      <c r="I762" s="4">
        <v>1.0437135724016839</v>
      </c>
    </row>
    <row r="763" spans="1:9" x14ac:dyDescent="0.25">
      <c r="A763" t="s">
        <v>978</v>
      </c>
      <c r="B763" s="3">
        <v>447.83145141601563</v>
      </c>
      <c r="C763" s="3">
        <v>19.610000610351559</v>
      </c>
      <c r="D763" s="4">
        <v>-9.3938463702392117E-4</v>
      </c>
      <c r="E763" s="4">
        <v>-6.0820544687738556E-3</v>
      </c>
      <c r="F763" s="2">
        <v>4</v>
      </c>
      <c r="G763" s="4">
        <v>0.25079799999028318</v>
      </c>
      <c r="H763" s="4">
        <v>-2.0451542241319731E-2</v>
      </c>
      <c r="I763" s="4">
        <v>1.051825633130351</v>
      </c>
    </row>
    <row r="764" spans="1:9" x14ac:dyDescent="0.25">
      <c r="A764" t="s">
        <v>979</v>
      </c>
      <c r="B764" s="3">
        <v>448.25253295898438</v>
      </c>
      <c r="C764" s="3">
        <v>19.729999542236332</v>
      </c>
      <c r="D764" s="4">
        <v>-1.9202238795505529E-2</v>
      </c>
      <c r="E764" s="4">
        <v>0.1667652111336824</v>
      </c>
      <c r="F764" s="2">
        <v>4</v>
      </c>
      <c r="G764" s="4">
        <v>0.27057546449801873</v>
      </c>
      <c r="H764" s="4">
        <v>-1.9530504259950839E-2</v>
      </c>
      <c r="I764" s="4">
        <v>1.0537548989306189</v>
      </c>
    </row>
    <row r="765" spans="1:9" x14ac:dyDescent="0.25">
      <c r="A765" t="s">
        <v>980</v>
      </c>
      <c r="B765" s="3">
        <v>457.02850341796881</v>
      </c>
      <c r="C765" s="3">
        <v>16.909999847412109</v>
      </c>
      <c r="D765" s="4">
        <v>-3.3469230602867222E-4</v>
      </c>
      <c r="E765" s="4">
        <v>1.8674666193889241E-2</v>
      </c>
      <c r="F765" s="2">
        <v>3</v>
      </c>
      <c r="G765" s="4">
        <v>0.30319576396177372</v>
      </c>
      <c r="H765" s="4">
        <v>-3.3469230602867222E-4</v>
      </c>
      <c r="I765" s="4">
        <v>1.093963689729931</v>
      </c>
    </row>
    <row r="766" spans="1:9" x14ac:dyDescent="0.25">
      <c r="A766" t="s">
        <v>981</v>
      </c>
      <c r="B766" s="3">
        <v>457.1815185546875</v>
      </c>
      <c r="C766" s="3">
        <v>16.60000038146973</v>
      </c>
      <c r="D766" s="4">
        <v>5.7898501519266787E-3</v>
      </c>
      <c r="E766" s="4">
        <v>-3.600458516882421E-2</v>
      </c>
      <c r="F766" s="2">
        <v>3</v>
      </c>
      <c r="G766" s="4">
        <v>0.31261066802767878</v>
      </c>
      <c r="H766" s="4">
        <v>0</v>
      </c>
      <c r="I766" s="4">
        <v>1.094664757908113</v>
      </c>
    </row>
    <row r="767" spans="1:9" x14ac:dyDescent="0.25">
      <c r="A767" t="s">
        <v>982</v>
      </c>
      <c r="B767" s="3">
        <v>454.54974365234381</v>
      </c>
      <c r="C767" s="3">
        <v>17.219999313354489</v>
      </c>
      <c r="D767" s="4">
        <v>-2.520238149211762E-3</v>
      </c>
      <c r="E767" s="4">
        <v>-6.3474097424022213E-3</v>
      </c>
      <c r="F767" s="2">
        <v>3</v>
      </c>
      <c r="G767" s="4">
        <v>0.28728737379974878</v>
      </c>
      <c r="H767" s="4">
        <v>-5.2779149811577053E-3</v>
      </c>
      <c r="I767" s="4">
        <v>1.08260677674537</v>
      </c>
    </row>
    <row r="768" spans="1:9" x14ac:dyDescent="0.25">
      <c r="A768" t="s">
        <v>983</v>
      </c>
      <c r="B768" s="3">
        <v>455.69821166992188</v>
      </c>
      <c r="C768" s="3">
        <v>17.329999923706051</v>
      </c>
      <c r="D768" s="4">
        <v>-2.7646443942171972E-3</v>
      </c>
      <c r="E768" s="4">
        <v>2.2418828534654489E-2</v>
      </c>
      <c r="F768" s="2">
        <v>3</v>
      </c>
      <c r="G768" s="4">
        <v>0.29709707328963098</v>
      </c>
      <c r="H768" s="4">
        <v>-2.7646443942171972E-3</v>
      </c>
      <c r="I768" s="4">
        <v>1.087868703101472</v>
      </c>
    </row>
    <row r="769" spans="1:9" x14ac:dyDescent="0.25">
      <c r="A769" t="s">
        <v>984</v>
      </c>
      <c r="B769" s="3">
        <v>456.9615478515625</v>
      </c>
      <c r="C769" s="3">
        <v>16.95000076293945</v>
      </c>
      <c r="D769" s="4">
        <v>1.2792062582007711E-3</v>
      </c>
      <c r="E769" s="4">
        <v>-3.3637407171717482E-2</v>
      </c>
      <c r="F769" s="2">
        <v>3</v>
      </c>
      <c r="G769" s="4">
        <v>0.30254862119821091</v>
      </c>
      <c r="H769" s="4">
        <v>0</v>
      </c>
      <c r="I769" s="4">
        <v>1.093656919968677</v>
      </c>
    </row>
    <row r="770" spans="1:9" x14ac:dyDescent="0.25">
      <c r="A770" t="s">
        <v>985</v>
      </c>
      <c r="B770" s="3">
        <v>456.37774658203119</v>
      </c>
      <c r="C770" s="3">
        <v>17.54000091552734</v>
      </c>
      <c r="D770" s="4">
        <v>-8.1700754749813864E-4</v>
      </c>
      <c r="E770" s="4">
        <v>-7.9185173773698159E-3</v>
      </c>
      <c r="F770" s="2">
        <v>3</v>
      </c>
      <c r="G770" s="4">
        <v>0.2984027424275324</v>
      </c>
      <c r="H770" s="4">
        <v>-8.1700754749813864E-4</v>
      </c>
      <c r="I770" s="4">
        <v>1.0909821225517231</v>
      </c>
    </row>
    <row r="771" spans="1:9" x14ac:dyDescent="0.25">
      <c r="A771" t="s">
        <v>986</v>
      </c>
      <c r="B771" s="3">
        <v>456.75091552734381</v>
      </c>
      <c r="C771" s="3">
        <v>17.680000305175781</v>
      </c>
      <c r="D771" s="4">
        <v>1.4152093399371291E-2</v>
      </c>
      <c r="E771" s="4">
        <v>-1.559013327227554E-2</v>
      </c>
      <c r="F771" s="2">
        <v>3</v>
      </c>
      <c r="G771" s="4">
        <v>0.31062793492752577</v>
      </c>
      <c r="H771" s="4">
        <v>0</v>
      </c>
      <c r="I771" s="4">
        <v>1.092691867602142</v>
      </c>
    </row>
    <row r="772" spans="1:9" x14ac:dyDescent="0.25">
      <c r="A772" t="s">
        <v>987</v>
      </c>
      <c r="B772" s="3">
        <v>450.37713623046881</v>
      </c>
      <c r="C772" s="3">
        <v>17.95999908447266</v>
      </c>
      <c r="D772" s="4">
        <v>6.2220536165562557E-3</v>
      </c>
      <c r="E772" s="4">
        <v>-3.5963505446898518E-2</v>
      </c>
      <c r="F772" s="2">
        <v>3</v>
      </c>
      <c r="G772" s="4">
        <v>0.29736663186031359</v>
      </c>
      <c r="H772" s="4">
        <v>0</v>
      </c>
      <c r="I772" s="4">
        <v>1.063489176054033</v>
      </c>
    </row>
    <row r="773" spans="1:9" x14ac:dyDescent="0.25">
      <c r="A773" t="s">
        <v>988</v>
      </c>
      <c r="B773" s="3">
        <v>447.59219360351563</v>
      </c>
      <c r="C773" s="3">
        <v>18.629999160766602</v>
      </c>
      <c r="D773" s="4">
        <v>9.9988272563797942E-3</v>
      </c>
      <c r="E773" s="4">
        <v>-0.113279440370663</v>
      </c>
      <c r="F773" s="2">
        <v>3</v>
      </c>
      <c r="G773" s="4">
        <v>0.29050256275611291</v>
      </c>
      <c r="H773" s="4">
        <v>-2.9886478287250991E-3</v>
      </c>
      <c r="I773" s="4">
        <v>1.050729427602441</v>
      </c>
    </row>
    <row r="774" spans="1:9" x14ac:dyDescent="0.25">
      <c r="A774" t="s">
        <v>989</v>
      </c>
      <c r="B774" s="3">
        <v>443.16110229492188</v>
      </c>
      <c r="C774" s="3">
        <v>21.010000228881839</v>
      </c>
      <c r="D774" s="4">
        <v>1.775889558517085E-2</v>
      </c>
      <c r="E774" s="4">
        <v>-8.1329275999008188E-2</v>
      </c>
      <c r="F774" s="2">
        <v>4</v>
      </c>
      <c r="G774" s="4">
        <v>0.27557365886258012</v>
      </c>
      <c r="H774" s="4">
        <v>-1.2858901153761541E-2</v>
      </c>
      <c r="I774" s="4">
        <v>1.0304275334389881</v>
      </c>
    </row>
    <row r="775" spans="1:9" x14ac:dyDescent="0.25">
      <c r="A775" t="s">
        <v>990</v>
      </c>
      <c r="B775" s="3">
        <v>435.42837524414063</v>
      </c>
      <c r="C775" s="3">
        <v>22.870000839233398</v>
      </c>
      <c r="D775" s="4">
        <v>-1.063331637943854E-2</v>
      </c>
      <c r="E775" s="4">
        <v>6.0268945887890668E-2</v>
      </c>
      <c r="F775" s="2">
        <v>4</v>
      </c>
      <c r="G775" s="4">
        <v>0.24883465373962421</v>
      </c>
      <c r="H775" s="4">
        <v>-3.0083546183429118E-2</v>
      </c>
      <c r="I775" s="4">
        <v>0.99499856227891059</v>
      </c>
    </row>
    <row r="776" spans="1:9" x14ac:dyDescent="0.25">
      <c r="A776" t="s">
        <v>991</v>
      </c>
      <c r="B776" s="3">
        <v>440.10818481445313</v>
      </c>
      <c r="C776" s="3">
        <v>21.569999694824219</v>
      </c>
      <c r="D776" s="4">
        <v>-1.0642946096563129E-2</v>
      </c>
      <c r="E776" s="4">
        <v>4.8614487838403608E-2</v>
      </c>
      <c r="F776" s="2">
        <v>4</v>
      </c>
      <c r="G776" s="4">
        <v>0.25721671081007619</v>
      </c>
      <c r="H776" s="4">
        <v>-1.9659273074380201E-2</v>
      </c>
      <c r="I776" s="4">
        <v>1.0164400068317101</v>
      </c>
    </row>
    <row r="777" spans="1:9" x14ac:dyDescent="0.25">
      <c r="A777" t="s">
        <v>992</v>
      </c>
      <c r="B777" s="3">
        <v>444.84262084960938</v>
      </c>
      <c r="C777" s="3">
        <v>20.569999694824219</v>
      </c>
      <c r="D777" s="4">
        <v>-8.8185389504396028E-3</v>
      </c>
      <c r="E777" s="4">
        <v>6.6355558245025703E-2</v>
      </c>
      <c r="F777" s="2">
        <v>4</v>
      </c>
      <c r="G777" s="4">
        <v>0.27784714456020909</v>
      </c>
      <c r="H777" s="4">
        <v>-9.1133195465114003E-3</v>
      </c>
      <c r="I777" s="4">
        <v>1.0381317330037629</v>
      </c>
    </row>
    <row r="778" spans="1:9" x14ac:dyDescent="0.25">
      <c r="A778" t="s">
        <v>993</v>
      </c>
      <c r="B778" s="3">
        <v>448.80038452148438</v>
      </c>
      <c r="C778" s="3">
        <v>19.29000091552734</v>
      </c>
      <c r="D778" s="4">
        <v>1.562495575806722E-2</v>
      </c>
      <c r="E778" s="4">
        <v>-0.1187756302702597</v>
      </c>
      <c r="F778" s="2">
        <v>3</v>
      </c>
      <c r="G778" s="4">
        <v>0.29123906450325338</v>
      </c>
      <c r="H778" s="4">
        <v>-2.9740325828886421E-4</v>
      </c>
      <c r="I778" s="4">
        <v>1.0562649858741191</v>
      </c>
    </row>
    <row r="779" spans="1:9" x14ac:dyDescent="0.25">
      <c r="A779" t="s">
        <v>994</v>
      </c>
      <c r="B779" s="3">
        <v>441.89578247070313</v>
      </c>
      <c r="C779" s="3">
        <v>21.889999389648441</v>
      </c>
      <c r="D779" s="4">
        <v>-6.8799431673567391E-3</v>
      </c>
      <c r="E779" s="4">
        <v>7.7794188343310422E-2</v>
      </c>
      <c r="F779" s="2">
        <v>4</v>
      </c>
      <c r="G779" s="4">
        <v>0.28856264180934321</v>
      </c>
      <c r="H779" s="4">
        <v>-1.5677400329801468E-2</v>
      </c>
      <c r="I779" s="4">
        <v>1.0246302281330939</v>
      </c>
    </row>
    <row r="780" spans="1:9" x14ac:dyDescent="0.25">
      <c r="A780" t="s">
        <v>995</v>
      </c>
      <c r="B780" s="3">
        <v>444.95706176757813</v>
      </c>
      <c r="C780" s="3">
        <v>20.309999465942379</v>
      </c>
      <c r="D780" s="4">
        <v>-8.8584024679779771E-3</v>
      </c>
      <c r="E780" s="4">
        <v>8.667730795045947E-2</v>
      </c>
      <c r="F780" s="2">
        <v>4</v>
      </c>
      <c r="G780" s="4">
        <v>0.29167985187678852</v>
      </c>
      <c r="H780" s="4">
        <v>-8.8584024679779771E-3</v>
      </c>
      <c r="I780" s="4">
        <v>1.0386560660049959</v>
      </c>
    </row>
    <row r="781" spans="1:9" x14ac:dyDescent="0.25">
      <c r="A781" t="s">
        <v>996</v>
      </c>
      <c r="B781" s="3">
        <v>448.93389892578119</v>
      </c>
      <c r="C781" s="3">
        <v>18.690000534057621</v>
      </c>
      <c r="D781" s="4">
        <v>9.4135387585585484E-3</v>
      </c>
      <c r="E781" s="4">
        <v>-0.13392026876115579</v>
      </c>
      <c r="F781" s="2">
        <v>3</v>
      </c>
      <c r="G781" s="4">
        <v>0.30169626084989032</v>
      </c>
      <c r="H781" s="4">
        <v>0</v>
      </c>
      <c r="I781" s="4">
        <v>1.056876707708891</v>
      </c>
    </row>
    <row r="782" spans="1:9" x14ac:dyDescent="0.25">
      <c r="A782" t="s">
        <v>997</v>
      </c>
      <c r="B782" s="3">
        <v>444.74725341796881</v>
      </c>
      <c r="C782" s="3">
        <v>21.579999923706051</v>
      </c>
      <c r="D782" s="4">
        <v>-6.7515235944151097E-3</v>
      </c>
      <c r="E782" s="4">
        <v>8.4422127506545985E-2</v>
      </c>
      <c r="F782" s="2">
        <v>4</v>
      </c>
      <c r="G782" s="4">
        <v>0.28913524533899082</v>
      </c>
      <c r="H782" s="4">
        <v>-7.1956707984356383E-3</v>
      </c>
      <c r="I782" s="4">
        <v>1.037694788836069</v>
      </c>
    </row>
    <row r="783" spans="1:9" x14ac:dyDescent="0.25">
      <c r="A783" t="s">
        <v>998</v>
      </c>
      <c r="B783" s="3">
        <v>447.7703857421875</v>
      </c>
      <c r="C783" s="3">
        <v>19.89999961853027</v>
      </c>
      <c r="D783" s="4">
        <v>2.6479126290650519E-3</v>
      </c>
      <c r="E783" s="4">
        <v>-9.0909082987878698E-2</v>
      </c>
      <c r="F783" s="2">
        <v>4</v>
      </c>
      <c r="G783" s="4">
        <v>0.28625739086434948</v>
      </c>
      <c r="H783" s="4">
        <v>-4.471662575590285E-4</v>
      </c>
      <c r="I783" s="4">
        <v>1.051545849040894</v>
      </c>
    </row>
    <row r="784" spans="1:9" x14ac:dyDescent="0.25">
      <c r="A784" t="s">
        <v>999</v>
      </c>
      <c r="B784" s="3">
        <v>446.58786010742188</v>
      </c>
      <c r="C784" s="3">
        <v>21.889999389648441</v>
      </c>
      <c r="D784" s="4">
        <v>2.0684821361563129E-2</v>
      </c>
      <c r="E784" s="4">
        <v>-0.19462843473625679</v>
      </c>
      <c r="F784" s="2">
        <v>4</v>
      </c>
      <c r="G784" s="4">
        <v>0.28661425533388968</v>
      </c>
      <c r="H784" s="4">
        <v>-3.0869050318057529E-3</v>
      </c>
      <c r="I784" s="4">
        <v>1.046127881183625</v>
      </c>
    </row>
    <row r="785" spans="1:9" x14ac:dyDescent="0.25">
      <c r="A785" t="s">
        <v>1000</v>
      </c>
      <c r="B785" s="3">
        <v>437.5374755859375</v>
      </c>
      <c r="C785" s="3">
        <v>27.180000305175781</v>
      </c>
      <c r="D785" s="4">
        <v>1.1843468744964889E-2</v>
      </c>
      <c r="E785" s="4">
        <v>-0.1137919713869099</v>
      </c>
      <c r="F785" s="2">
        <v>5</v>
      </c>
      <c r="G785" s="4">
        <v>0.25794984547651972</v>
      </c>
      <c r="H785" s="4">
        <v>-2.3289977371915849E-2</v>
      </c>
      <c r="I785" s="4">
        <v>1.0046618097584239</v>
      </c>
    </row>
    <row r="786" spans="1:9" x14ac:dyDescent="0.25">
      <c r="A786" t="s">
        <v>1001</v>
      </c>
      <c r="B786" s="3">
        <v>432.41616821289063</v>
      </c>
      <c r="C786" s="3">
        <v>30.670000076293949</v>
      </c>
      <c r="D786" s="4">
        <v>-8.7014710584106814E-3</v>
      </c>
      <c r="E786" s="4">
        <v>9.7316609628186557E-2</v>
      </c>
      <c r="F786" s="2">
        <v>5</v>
      </c>
      <c r="G786" s="4">
        <v>0.2539394533659447</v>
      </c>
      <c r="H786" s="4">
        <v>-3.4722214652883499E-2</v>
      </c>
      <c r="I786" s="4">
        <v>0.98119755839793754</v>
      </c>
    </row>
    <row r="787" spans="1:9" x14ac:dyDescent="0.25">
      <c r="A787" t="s">
        <v>1002</v>
      </c>
      <c r="B787" s="3">
        <v>436.21185302734381</v>
      </c>
      <c r="C787" s="3">
        <v>27.95000076293945</v>
      </c>
      <c r="D787" s="4">
        <v>1.5316343807331601E-2</v>
      </c>
      <c r="E787" s="4">
        <v>-0.101863752917946</v>
      </c>
      <c r="F787" s="2">
        <v>5</v>
      </c>
      <c r="G787" s="4">
        <v>0.2646017688936837</v>
      </c>
      <c r="H787" s="4">
        <v>-2.6249149811868659E-2</v>
      </c>
      <c r="I787" s="4">
        <v>0.99858821591641478</v>
      </c>
    </row>
    <row r="788" spans="1:9" x14ac:dyDescent="0.25">
      <c r="A788" t="s">
        <v>1003</v>
      </c>
      <c r="B788" s="3">
        <v>429.6314697265625</v>
      </c>
      <c r="C788" s="3">
        <v>31.120000839233398</v>
      </c>
      <c r="D788" s="4">
        <v>-1.1107247745023471E-2</v>
      </c>
      <c r="E788" s="4">
        <v>0.1445384416323621</v>
      </c>
      <c r="F788" s="2">
        <v>5</v>
      </c>
      <c r="G788" s="4">
        <v>0.24814484907756881</v>
      </c>
      <c r="H788" s="4">
        <v>-4.0938465999014628E-2</v>
      </c>
      <c r="I788" s="4">
        <v>0.96843892852341473</v>
      </c>
    </row>
    <row r="789" spans="1:9" x14ac:dyDescent="0.25">
      <c r="A789" t="s">
        <v>1004</v>
      </c>
      <c r="B789" s="3">
        <v>434.45709228515619</v>
      </c>
      <c r="C789" s="3">
        <v>27.190000534057621</v>
      </c>
      <c r="D789" s="4">
        <v>-1.9457544327041051E-2</v>
      </c>
      <c r="E789" s="4">
        <v>0.1842335199588756</v>
      </c>
      <c r="F789" s="2">
        <v>5</v>
      </c>
      <c r="G789" s="4">
        <v>0.27596913106712712</v>
      </c>
      <c r="H789" s="4">
        <v>-3.0166282628694471E-2</v>
      </c>
      <c r="I789" s="4">
        <v>0.99054844323085045</v>
      </c>
    </row>
    <row r="790" spans="1:9" x14ac:dyDescent="0.25">
      <c r="A790" t="s">
        <v>1005</v>
      </c>
      <c r="B790" s="3">
        <v>443.07830810546881</v>
      </c>
      <c r="C790" s="3">
        <v>22.95999908447266</v>
      </c>
      <c r="D790" s="4">
        <v>1.226659802387986E-2</v>
      </c>
      <c r="E790" s="4">
        <v>-0.19776385705068869</v>
      </c>
      <c r="F790" s="2">
        <v>4</v>
      </c>
      <c r="G790" s="4">
        <v>0.29552760341772971</v>
      </c>
      <c r="H790" s="4">
        <v>-1.092123878950646E-2</v>
      </c>
      <c r="I790" s="4">
        <v>1.030048195990362</v>
      </c>
    </row>
    <row r="791" spans="1:9" x14ac:dyDescent="0.25">
      <c r="A791" t="s">
        <v>1006</v>
      </c>
      <c r="B791" s="3">
        <v>437.7091064453125</v>
      </c>
      <c r="C791" s="3">
        <v>28.620000839233398</v>
      </c>
      <c r="D791" s="4">
        <v>-2.2303276296005151E-2</v>
      </c>
      <c r="E791" s="4">
        <v>0.540366036423789</v>
      </c>
      <c r="F791" s="2">
        <v>5</v>
      </c>
      <c r="G791" s="4">
        <v>0.28339296702702788</v>
      </c>
      <c r="H791" s="4">
        <v>-2.2906847720405851E-2</v>
      </c>
      <c r="I791" s="4">
        <v>1.005448169438139</v>
      </c>
    </row>
    <row r="792" spans="1:9" x14ac:dyDescent="0.25">
      <c r="A792" t="s">
        <v>1007</v>
      </c>
      <c r="B792" s="3">
        <v>447.69415283203119</v>
      </c>
      <c r="C792" s="3">
        <v>18.579999923706051</v>
      </c>
      <c r="D792" s="4">
        <v>2.669814325492847E-3</v>
      </c>
      <c r="E792" s="4">
        <v>-4.1279632182858239E-2</v>
      </c>
      <c r="F792" s="2">
        <v>3</v>
      </c>
      <c r="G792" s="4">
        <v>0.31064585351524121</v>
      </c>
      <c r="H792" s="4">
        <v>-6.1734013193170956E-4</v>
      </c>
      <c r="I792" s="4">
        <v>1.051196573351006</v>
      </c>
    </row>
    <row r="793" spans="1:9" x14ac:dyDescent="0.25">
      <c r="A793" t="s">
        <v>1008</v>
      </c>
      <c r="B793" s="3">
        <v>446.5020751953125</v>
      </c>
      <c r="C793" s="3">
        <v>19.379999160766602</v>
      </c>
      <c r="D793" s="4">
        <v>1.3261378645450521E-3</v>
      </c>
      <c r="E793" s="4">
        <v>1.09545687864836E-2</v>
      </c>
      <c r="F793" s="2">
        <v>3</v>
      </c>
      <c r="G793" s="4">
        <v>0.3282193203476742</v>
      </c>
      <c r="H793" s="4">
        <v>-3.2784017335117932E-3</v>
      </c>
      <c r="I793" s="4">
        <v>1.0457348411659011</v>
      </c>
    </row>
    <row r="794" spans="1:9" x14ac:dyDescent="0.25">
      <c r="A794" t="s">
        <v>1009</v>
      </c>
      <c r="B794" s="3">
        <v>445.91073608398438</v>
      </c>
      <c r="C794" s="3">
        <v>19.170000076293949</v>
      </c>
      <c r="D794" s="4">
        <v>-2.8152194787445239E-3</v>
      </c>
      <c r="E794" s="4">
        <v>7.035177217290145E-2</v>
      </c>
      <c r="F794" s="2">
        <v>3</v>
      </c>
      <c r="G794" s="4">
        <v>0.33441149137412668</v>
      </c>
      <c r="H794" s="4">
        <v>-4.5984414307576049E-3</v>
      </c>
      <c r="I794" s="4">
        <v>1.043025507681933</v>
      </c>
    </row>
    <row r="795" spans="1:9" x14ac:dyDescent="0.25">
      <c r="A795" t="s">
        <v>1010</v>
      </c>
      <c r="B795" s="3">
        <v>447.16961669921881</v>
      </c>
      <c r="C795" s="3">
        <v>17.909999847412109</v>
      </c>
      <c r="D795" s="4">
        <v>-1.7882562859422579E-3</v>
      </c>
      <c r="E795" s="4">
        <v>1.8192137126112451E-2</v>
      </c>
      <c r="F795" s="2">
        <v>3</v>
      </c>
      <c r="G795" s="4">
        <v>0.32901498174797023</v>
      </c>
      <c r="H795" s="4">
        <v>-1.7882562859422579E-3</v>
      </c>
      <c r="I795" s="4">
        <v>1.048793310517623</v>
      </c>
    </row>
    <row r="796" spans="1:9" x14ac:dyDescent="0.25">
      <c r="A796" t="s">
        <v>1011</v>
      </c>
      <c r="B796" s="3">
        <v>447.970703125</v>
      </c>
      <c r="C796" s="3">
        <v>17.590000152587891</v>
      </c>
      <c r="D796" s="4">
        <v>3.3964445333976019E-3</v>
      </c>
      <c r="E796" s="4">
        <v>2.8053741970408112E-2</v>
      </c>
      <c r="F796" s="2">
        <v>3</v>
      </c>
      <c r="G796" s="4">
        <v>0.33700150731529283</v>
      </c>
      <c r="H796" s="4">
        <v>0</v>
      </c>
      <c r="I796" s="4">
        <v>1.0524636415262509</v>
      </c>
    </row>
    <row r="797" spans="1:9" x14ac:dyDescent="0.25">
      <c r="A797" t="s">
        <v>1012</v>
      </c>
      <c r="B797" s="3">
        <v>446.454345703125</v>
      </c>
      <c r="C797" s="3">
        <v>17.110000610351559</v>
      </c>
      <c r="D797" s="4">
        <v>-2.429382580057871E-3</v>
      </c>
      <c r="E797" s="4">
        <v>4.5204626339702569E-2</v>
      </c>
      <c r="F797" s="2">
        <v>3</v>
      </c>
      <c r="G797" s="4">
        <v>0.31643964000282548</v>
      </c>
      <c r="H797" s="4">
        <v>-2.429382580057871E-3</v>
      </c>
      <c r="I797" s="4">
        <v>1.045516159348854</v>
      </c>
    </row>
    <row r="798" spans="1:9" x14ac:dyDescent="0.25">
      <c r="A798" t="s">
        <v>1013</v>
      </c>
      <c r="B798" s="3">
        <v>447.54159545898438</v>
      </c>
      <c r="C798" s="3">
        <v>16.370000839233398</v>
      </c>
      <c r="D798" s="4">
        <v>3.9579033093819493E-3</v>
      </c>
      <c r="E798" s="4">
        <v>-7.277072986680122E-3</v>
      </c>
      <c r="F798" s="2">
        <v>3</v>
      </c>
      <c r="G798" s="4">
        <v>0.31254817435958748</v>
      </c>
      <c r="H798" s="4">
        <v>0</v>
      </c>
      <c r="I798" s="4">
        <v>1.05049760250483</v>
      </c>
    </row>
    <row r="799" spans="1:9" x14ac:dyDescent="0.25">
      <c r="A799" t="s">
        <v>1014</v>
      </c>
      <c r="B799" s="3">
        <v>445.77725219726563</v>
      </c>
      <c r="C799" s="3">
        <v>16.489999771118161</v>
      </c>
      <c r="D799" s="4">
        <v>3.4255048904530128E-4</v>
      </c>
      <c r="E799" s="4">
        <v>1.22773998987431E-2</v>
      </c>
      <c r="F799" s="2">
        <v>3</v>
      </c>
      <c r="G799" s="4">
        <v>0.32369312839413622</v>
      </c>
      <c r="H799" s="4">
        <v>-3.1986945908596409E-3</v>
      </c>
      <c r="I799" s="4">
        <v>1.042413925669295</v>
      </c>
    </row>
    <row r="800" spans="1:9" x14ac:dyDescent="0.25">
      <c r="A800" t="s">
        <v>1015</v>
      </c>
      <c r="B800" s="3">
        <v>445.62460327148438</v>
      </c>
      <c r="C800" s="3">
        <v>16.29000091552734</v>
      </c>
      <c r="D800" s="4">
        <v>7.5466847316616459E-3</v>
      </c>
      <c r="E800" s="4">
        <v>-7.7576384129217524E-2</v>
      </c>
      <c r="F800" s="2">
        <v>3</v>
      </c>
      <c r="G800" s="4">
        <v>0.34155911330954408</v>
      </c>
      <c r="H800" s="4">
        <v>-3.540032440061291E-3</v>
      </c>
      <c r="I800" s="4">
        <v>1.0417145353567181</v>
      </c>
    </row>
    <row r="801" spans="1:9" x14ac:dyDescent="0.25">
      <c r="A801" t="s">
        <v>1016</v>
      </c>
      <c r="B801" s="3">
        <v>442.28680419921881</v>
      </c>
      <c r="C801" s="3">
        <v>17.659999847412109</v>
      </c>
      <c r="D801" s="4">
        <v>3.235744261902429E-4</v>
      </c>
      <c r="E801" s="4">
        <v>-5.7127587879079227E-2</v>
      </c>
      <c r="F801" s="2">
        <v>3</v>
      </c>
      <c r="G801" s="4">
        <v>0.31859400961246798</v>
      </c>
      <c r="H801" s="4">
        <v>-1.1003675898825E-2</v>
      </c>
      <c r="I801" s="4">
        <v>1.026421769131705</v>
      </c>
    </row>
    <row r="802" spans="1:9" x14ac:dyDescent="0.25">
      <c r="A802" t="s">
        <v>1017</v>
      </c>
      <c r="B802" s="3">
        <v>442.14373779296881</v>
      </c>
      <c r="C802" s="3">
        <v>18.729999542236332</v>
      </c>
      <c r="D802" s="4">
        <v>-8.0448910686516939E-3</v>
      </c>
      <c r="E802" s="4">
        <v>5.343075471894454E-2</v>
      </c>
      <c r="F802" s="2">
        <v>3</v>
      </c>
      <c r="G802" s="4">
        <v>0.32795977743179838</v>
      </c>
      <c r="H802" s="4">
        <v>-1.1323586302075309E-2</v>
      </c>
      <c r="I802" s="4">
        <v>1.0257662829690981</v>
      </c>
    </row>
    <row r="803" spans="1:9" x14ac:dyDescent="0.25">
      <c r="A803" t="s">
        <v>1018</v>
      </c>
      <c r="B803" s="3">
        <v>445.72958374023438</v>
      </c>
      <c r="C803" s="3">
        <v>17.780000686645511</v>
      </c>
      <c r="D803" s="4">
        <v>-3.3052858984272682E-3</v>
      </c>
      <c r="E803" s="4">
        <v>3.2520406249768152E-2</v>
      </c>
      <c r="F803" s="2">
        <v>3</v>
      </c>
      <c r="G803" s="4">
        <v>0.33676623877151618</v>
      </c>
      <c r="H803" s="4">
        <v>-3.3052858984272682E-3</v>
      </c>
      <c r="I803" s="4">
        <v>1.042195523496515</v>
      </c>
    </row>
    <row r="804" spans="1:9" x14ac:dyDescent="0.25">
      <c r="A804" t="s">
        <v>1019</v>
      </c>
      <c r="B804" s="3">
        <v>447.20773315429688</v>
      </c>
      <c r="C804" s="3">
        <v>17.219999313354489</v>
      </c>
      <c r="D804" s="4">
        <v>8.5366330082403685E-4</v>
      </c>
      <c r="E804" s="4">
        <v>4.4902899980162607E-2</v>
      </c>
      <c r="F804" s="2">
        <v>3</v>
      </c>
      <c r="G804" s="4">
        <v>0.35805219947491002</v>
      </c>
      <c r="H804" s="4">
        <v>0</v>
      </c>
      <c r="I804" s="4">
        <v>1.0489679483625669</v>
      </c>
    </row>
    <row r="805" spans="1:9" x14ac:dyDescent="0.25">
      <c r="A805" t="s">
        <v>1020</v>
      </c>
      <c r="B805" s="3">
        <v>446.8262939453125</v>
      </c>
      <c r="C805" s="3">
        <v>16.479999542236332</v>
      </c>
      <c r="D805" s="4">
        <v>3.4696783176562111E-3</v>
      </c>
      <c r="E805" s="4">
        <v>6.7357512313300782E-2</v>
      </c>
      <c r="F805" s="2">
        <v>3</v>
      </c>
      <c r="G805" s="4">
        <v>0.35658409520101642</v>
      </c>
      <c r="H805" s="4">
        <v>0</v>
      </c>
      <c r="I805" s="4">
        <v>1.047220311513926</v>
      </c>
    </row>
    <row r="806" spans="1:9" x14ac:dyDescent="0.25">
      <c r="A806" t="s">
        <v>1021</v>
      </c>
      <c r="B806" s="3">
        <v>445.28131103515619</v>
      </c>
      <c r="C806" s="3">
        <v>15.439999580383301</v>
      </c>
      <c r="D806" s="4">
        <v>4.7124673292366914E-3</v>
      </c>
      <c r="E806" s="4">
        <v>2.2516502670477449E-2</v>
      </c>
      <c r="F806" s="2">
        <v>2</v>
      </c>
      <c r="G806" s="4">
        <v>0.37825917791547692</v>
      </c>
      <c r="H806" s="4">
        <v>0</v>
      </c>
      <c r="I806" s="4">
        <v>1.0401416761751541</v>
      </c>
    </row>
    <row r="807" spans="1:9" x14ac:dyDescent="0.25">
      <c r="A807" t="s">
        <v>1022</v>
      </c>
      <c r="B807" s="3">
        <v>443.19277954101563</v>
      </c>
      <c r="C807" s="3">
        <v>15.10000038146973</v>
      </c>
      <c r="D807" s="4">
        <v>6.1051305362731512E-3</v>
      </c>
      <c r="E807" s="4">
        <v>-5.8016236140935318E-2</v>
      </c>
      <c r="F807" s="2">
        <v>2</v>
      </c>
      <c r="G807" s="4">
        <v>0.40245299417678249</v>
      </c>
      <c r="H807" s="4">
        <v>0</v>
      </c>
      <c r="I807" s="4">
        <v>1.0305726688137291</v>
      </c>
    </row>
    <row r="808" spans="1:9" x14ac:dyDescent="0.25">
      <c r="A808" t="s">
        <v>1023</v>
      </c>
      <c r="B808" s="3">
        <v>440.50344848632813</v>
      </c>
      <c r="C808" s="3">
        <v>16.030000686645511</v>
      </c>
      <c r="D808" s="4">
        <v>4.0432545531565722E-3</v>
      </c>
      <c r="E808" s="4">
        <v>-2.3156560895795989E-2</v>
      </c>
      <c r="F808" s="2">
        <v>2</v>
      </c>
      <c r="G808" s="4">
        <v>0.41855457847523048</v>
      </c>
      <c r="H808" s="4">
        <v>0</v>
      </c>
      <c r="I808" s="4">
        <v>1.0182509831069</v>
      </c>
    </row>
    <row r="809" spans="1:9" x14ac:dyDescent="0.25">
      <c r="A809" t="s">
        <v>1024</v>
      </c>
      <c r="B809" s="3">
        <v>438.72955322265619</v>
      </c>
      <c r="C809" s="3">
        <v>16.409999847412109</v>
      </c>
      <c r="D809" s="4">
        <v>1.7201562780129189E-3</v>
      </c>
      <c r="E809" s="4">
        <v>9.2250686604442578E-3</v>
      </c>
      <c r="F809" s="2">
        <v>3</v>
      </c>
      <c r="G809" s="4">
        <v>0.42867747839139092</v>
      </c>
      <c r="H809" s="4">
        <v>0</v>
      </c>
      <c r="I809" s="4">
        <v>1.010123541943529</v>
      </c>
    </row>
    <row r="810" spans="1:9" x14ac:dyDescent="0.25">
      <c r="A810" t="s">
        <v>1025</v>
      </c>
      <c r="B810" s="3">
        <v>437.97616577148438</v>
      </c>
      <c r="C810" s="3">
        <v>16.260000228881839</v>
      </c>
      <c r="D810" s="4">
        <v>2.0290392585338162E-3</v>
      </c>
      <c r="E810" s="4">
        <v>-1.6333965308410692E-2</v>
      </c>
      <c r="F810" s="2">
        <v>3</v>
      </c>
      <c r="G810" s="4">
        <v>0.41135580839331509</v>
      </c>
      <c r="H810" s="4">
        <v>0</v>
      </c>
      <c r="I810" s="4">
        <v>1.0066717529298159</v>
      </c>
    </row>
    <row r="811" spans="1:9" x14ac:dyDescent="0.25">
      <c r="A811" t="s">
        <v>1026</v>
      </c>
      <c r="B811" s="3">
        <v>437.08929443359381</v>
      </c>
      <c r="C811" s="3">
        <v>16.530000686645511</v>
      </c>
      <c r="D811" s="4">
        <v>9.6490372251873957E-3</v>
      </c>
      <c r="E811" s="4">
        <v>-2.650170010143316E-2</v>
      </c>
      <c r="F811" s="2">
        <v>3</v>
      </c>
      <c r="G811" s="4">
        <v>0.42281326486233239</v>
      </c>
      <c r="H811" s="4">
        <v>0</v>
      </c>
      <c r="I811" s="4">
        <v>1.0026083819034639</v>
      </c>
    </row>
    <row r="812" spans="1:9" x14ac:dyDescent="0.25">
      <c r="A812" t="s">
        <v>1027</v>
      </c>
      <c r="B812" s="3">
        <v>432.912109375</v>
      </c>
      <c r="C812" s="3">
        <v>16.979999542236332</v>
      </c>
      <c r="D812" s="4">
        <v>-4.4302010507699663E-3</v>
      </c>
      <c r="E812" s="4">
        <v>6.2578224571091301E-2</v>
      </c>
      <c r="F812" s="2">
        <v>3</v>
      </c>
      <c r="G812" s="4">
        <v>0.36105031898993212</v>
      </c>
      <c r="H812" s="4">
        <v>-4.4302010507699663E-3</v>
      </c>
      <c r="I812" s="4">
        <v>0.9834698078920785</v>
      </c>
    </row>
    <row r="813" spans="1:9" x14ac:dyDescent="0.25">
      <c r="A813" t="s">
        <v>1028</v>
      </c>
      <c r="B813" s="3">
        <v>434.83853149414063</v>
      </c>
      <c r="C813" s="3">
        <v>15.97999954223633</v>
      </c>
      <c r="D813" s="4">
        <v>9.0011397182143682E-4</v>
      </c>
      <c r="E813" s="4">
        <v>4.855641615694517E-2</v>
      </c>
      <c r="F813" s="2">
        <v>2</v>
      </c>
      <c r="G813" s="4">
        <v>0.36239405888337289</v>
      </c>
      <c r="H813" s="4">
        <v>0</v>
      </c>
      <c r="I813" s="4">
        <v>0.99229608007949177</v>
      </c>
    </row>
    <row r="814" spans="1:9" x14ac:dyDescent="0.25">
      <c r="A814" t="s">
        <v>1029</v>
      </c>
      <c r="B814" s="3">
        <v>434.44747924804688</v>
      </c>
      <c r="C814" s="3">
        <v>15.239999771118161</v>
      </c>
      <c r="D814" s="4">
        <v>5.3626260942765116E-3</v>
      </c>
      <c r="E814" s="4">
        <v>-1.2313709027853E-2</v>
      </c>
      <c r="F814" s="2">
        <v>2</v>
      </c>
      <c r="G814" s="4">
        <v>0.33601440750857181</v>
      </c>
      <c r="H814" s="4">
        <v>0</v>
      </c>
      <c r="I814" s="4">
        <v>0.990504399258747</v>
      </c>
    </row>
    <row r="815" spans="1:9" x14ac:dyDescent="0.25">
      <c r="A815" t="s">
        <v>1030</v>
      </c>
      <c r="B815" s="3">
        <v>432.130126953125</v>
      </c>
      <c r="C815" s="3">
        <v>15.430000305175779</v>
      </c>
      <c r="D815" s="4">
        <v>-1.0362103597332251E-3</v>
      </c>
      <c r="E815" s="4">
        <v>2.7981350425684282E-2</v>
      </c>
      <c r="F815" s="2">
        <v>2</v>
      </c>
      <c r="G815" s="4">
        <v>0.33340000314515778</v>
      </c>
      <c r="H815" s="4">
        <v>-1.0362103597332251E-3</v>
      </c>
      <c r="I815" s="4">
        <v>0.97988700553912378</v>
      </c>
    </row>
    <row r="816" spans="1:9" x14ac:dyDescent="0.25">
      <c r="A816" t="s">
        <v>1031</v>
      </c>
      <c r="B816" s="3">
        <v>432.578369140625</v>
      </c>
      <c r="C816" s="3">
        <v>15.010000228881839</v>
      </c>
      <c r="D816" s="4">
        <v>2.6082461035632498E-3</v>
      </c>
      <c r="E816" s="4">
        <v>-3.0987704927621151E-2</v>
      </c>
      <c r="F816" s="2">
        <v>2</v>
      </c>
      <c r="G816" s="4">
        <v>0.34210475984337929</v>
      </c>
      <c r="H816" s="4">
        <v>0</v>
      </c>
      <c r="I816" s="4">
        <v>0.98194071303835107</v>
      </c>
    </row>
    <row r="817" spans="1:9" x14ac:dyDescent="0.25">
      <c r="A817" t="s">
        <v>1032</v>
      </c>
      <c r="B817" s="3">
        <v>431.45303344726563</v>
      </c>
      <c r="C817" s="3">
        <v>15.489999771118161</v>
      </c>
      <c r="D817" s="4">
        <v>3.9277715525749546E-3</v>
      </c>
      <c r="E817" s="4">
        <v>-1.3375798770586259E-2</v>
      </c>
      <c r="F817" s="2">
        <v>2</v>
      </c>
      <c r="G817" s="4">
        <v>0.33607957968529312</v>
      </c>
      <c r="H817" s="4">
        <v>0</v>
      </c>
      <c r="I817" s="4">
        <v>0.97678477185956525</v>
      </c>
    </row>
    <row r="818" spans="1:9" x14ac:dyDescent="0.25">
      <c r="A818" t="s">
        <v>1033</v>
      </c>
      <c r="B818" s="3">
        <v>429.7650146484375</v>
      </c>
      <c r="C818" s="3">
        <v>15.69999980926514</v>
      </c>
      <c r="D818" s="4">
        <v>7.7149276486709883E-3</v>
      </c>
      <c r="E818" s="4">
        <v>-3.7400348047283087E-2</v>
      </c>
      <c r="F818" s="2">
        <v>2</v>
      </c>
      <c r="G818" s="4">
        <v>0.33618321688433622</v>
      </c>
      <c r="H818" s="4">
        <v>-2.4410992108026002E-3</v>
      </c>
      <c r="I818" s="4">
        <v>0.96905079018031959</v>
      </c>
    </row>
    <row r="819" spans="1:9" x14ac:dyDescent="0.25">
      <c r="A819" t="s">
        <v>1034</v>
      </c>
      <c r="B819" s="3">
        <v>426.47479248046881</v>
      </c>
      <c r="C819" s="3">
        <v>16.309999465942379</v>
      </c>
      <c r="D819" s="4">
        <v>2.9604960025768619E-3</v>
      </c>
      <c r="E819" s="4">
        <v>6.1351100306183959E-4</v>
      </c>
      <c r="F819" s="2">
        <v>3</v>
      </c>
      <c r="G819" s="4">
        <v>0.30579471196500491</v>
      </c>
      <c r="H819" s="4">
        <v>-1.007827370700054E-2</v>
      </c>
      <c r="I819" s="4">
        <v>0.9539760066616858</v>
      </c>
    </row>
    <row r="820" spans="1:9" x14ac:dyDescent="0.25">
      <c r="A820" t="s">
        <v>1035</v>
      </c>
      <c r="B820" s="3">
        <v>425.2159423828125</v>
      </c>
      <c r="C820" s="3">
        <v>16.29999923706055</v>
      </c>
      <c r="D820" s="4">
        <v>7.6156887049003696E-3</v>
      </c>
      <c r="E820" s="4">
        <v>-3.3214789621489722E-2</v>
      </c>
      <c r="F820" s="2">
        <v>3</v>
      </c>
      <c r="G820" s="4">
        <v>0.30115309621461722</v>
      </c>
      <c r="H820" s="4">
        <v>-1.30002824254245E-2</v>
      </c>
      <c r="I820" s="4">
        <v>0.94820834364812856</v>
      </c>
    </row>
    <row r="821" spans="1:9" x14ac:dyDescent="0.25">
      <c r="A821" t="s">
        <v>1036</v>
      </c>
      <c r="B821" s="3">
        <v>422.00210571289063</v>
      </c>
      <c r="C821" s="3">
        <v>16.860000610351559</v>
      </c>
      <c r="D821" s="4">
        <v>1.6820651242766878E-2</v>
      </c>
      <c r="E821" s="4">
        <v>-9.5493499870251131E-2</v>
      </c>
      <c r="F821" s="2">
        <v>3</v>
      </c>
      <c r="G821" s="4">
        <v>0.28972324443787828</v>
      </c>
      <c r="H821" s="4">
        <v>-2.0460152974417171E-2</v>
      </c>
      <c r="I821" s="4">
        <v>0.93348353493005076</v>
      </c>
    </row>
    <row r="822" spans="1:9" x14ac:dyDescent="0.25">
      <c r="A822" t="s">
        <v>1037</v>
      </c>
      <c r="B822" s="3">
        <v>415.02117919921881</v>
      </c>
      <c r="C822" s="3">
        <v>18.639999389648441</v>
      </c>
      <c r="D822" s="4">
        <v>3.5976837443303382E-3</v>
      </c>
      <c r="E822" s="4">
        <v>-6.0957227635665127E-2</v>
      </c>
      <c r="F822" s="2">
        <v>3</v>
      </c>
      <c r="G822" s="4">
        <v>0.26041815247175409</v>
      </c>
      <c r="H822" s="4">
        <v>-3.6664090340434163E-2</v>
      </c>
      <c r="I822" s="4">
        <v>0.90149908203273688</v>
      </c>
    </row>
    <row r="823" spans="1:9" x14ac:dyDescent="0.25">
      <c r="A823" t="s">
        <v>1038</v>
      </c>
      <c r="B823" s="3">
        <v>413.53341674804688</v>
      </c>
      <c r="C823" s="3">
        <v>19.85000038146973</v>
      </c>
      <c r="D823" s="4">
        <v>-2.4614807017027118E-3</v>
      </c>
      <c r="E823" s="4">
        <v>-7.4999809265137163E-3</v>
      </c>
      <c r="F823" s="2">
        <v>4</v>
      </c>
      <c r="G823" s="4">
        <v>0.2477037619236202</v>
      </c>
      <c r="H823" s="4">
        <v>-4.0117444207873887E-2</v>
      </c>
      <c r="I823" s="4">
        <v>0.89468261319458131</v>
      </c>
    </row>
    <row r="824" spans="1:9" x14ac:dyDescent="0.25">
      <c r="A824" t="s">
        <v>1039</v>
      </c>
      <c r="B824" s="3">
        <v>414.5538330078125</v>
      </c>
      <c r="C824" s="3">
        <v>20</v>
      </c>
      <c r="D824" s="4">
        <v>-7.2398459888370903E-3</v>
      </c>
      <c r="E824" s="4">
        <v>6.5530075239160324E-2</v>
      </c>
      <c r="F824" s="2">
        <v>4</v>
      </c>
      <c r="G824" s="4">
        <v>0.27090465590771712</v>
      </c>
      <c r="H824" s="4">
        <v>-3.774888164986312E-2</v>
      </c>
      <c r="I824" s="4">
        <v>0.89935784587783729</v>
      </c>
    </row>
    <row r="825" spans="1:9" x14ac:dyDescent="0.25">
      <c r="A825" t="s">
        <v>1040</v>
      </c>
      <c r="B825" s="3">
        <v>417.5770263671875</v>
      </c>
      <c r="C825" s="3">
        <v>18.770000457763668</v>
      </c>
      <c r="D825" s="4">
        <v>-1.823803550657588E-3</v>
      </c>
      <c r="E825" s="4">
        <v>-3.9406367537669677E-2</v>
      </c>
      <c r="F825" s="2">
        <v>3</v>
      </c>
      <c r="G825" s="4">
        <v>0.2916048859704865</v>
      </c>
      <c r="H825" s="4">
        <v>-3.0731527184846171E-2</v>
      </c>
      <c r="I825" s="4">
        <v>0.91320918572692866</v>
      </c>
    </row>
    <row r="826" spans="1:9" x14ac:dyDescent="0.25">
      <c r="A826" t="s">
        <v>1041</v>
      </c>
      <c r="B826" s="3">
        <v>418.33999633789063</v>
      </c>
      <c r="C826" s="3">
        <v>19.54000091552734</v>
      </c>
      <c r="D826" s="4">
        <v>8.6458628726107101E-3</v>
      </c>
      <c r="E826" s="4">
        <v>-6.9523765927269388E-2</v>
      </c>
      <c r="F826" s="2">
        <v>4</v>
      </c>
      <c r="G826" s="4">
        <v>0.30543272697976431</v>
      </c>
      <c r="H826" s="4">
        <v>-2.896054197346876E-2</v>
      </c>
      <c r="I826" s="4">
        <v>0.91670487889061203</v>
      </c>
    </row>
    <row r="827" spans="1:9" x14ac:dyDescent="0.25">
      <c r="A827" t="s">
        <v>1042</v>
      </c>
      <c r="B827" s="3">
        <v>414.75408935546881</v>
      </c>
      <c r="C827" s="3">
        <v>21</v>
      </c>
      <c r="D827" s="4">
        <v>4.1559984906622827E-3</v>
      </c>
      <c r="E827" s="4">
        <v>-1.40844717279881E-2</v>
      </c>
      <c r="F827" s="2">
        <v>4</v>
      </c>
      <c r="G827" s="4">
        <v>0.31677149943804989</v>
      </c>
      <c r="H827" s="4">
        <v>-3.7284052044765037E-2</v>
      </c>
      <c r="I827" s="4">
        <v>0.90027535871892717</v>
      </c>
    </row>
    <row r="828" spans="1:9" x14ac:dyDescent="0.25">
      <c r="A828" t="s">
        <v>1043</v>
      </c>
      <c r="B828" s="3">
        <v>413.03750610351563</v>
      </c>
      <c r="C828" s="3">
        <v>21.29999923706055</v>
      </c>
      <c r="D828" s="4">
        <v>1.0404896917433289E-2</v>
      </c>
      <c r="E828" s="4">
        <v>-7.2299647805070255E-2</v>
      </c>
      <c r="F828" s="2">
        <v>4</v>
      </c>
      <c r="G828" s="4">
        <v>0.2926796678218353</v>
      </c>
      <c r="H828" s="4">
        <v>-4.1268538551495482E-2</v>
      </c>
      <c r="I828" s="4">
        <v>0.89241050352257401</v>
      </c>
    </row>
    <row r="829" spans="1:9" x14ac:dyDescent="0.25">
      <c r="A829" t="s">
        <v>1044</v>
      </c>
      <c r="B829" s="3">
        <v>408.78414916992188</v>
      </c>
      <c r="C829" s="3">
        <v>22.95999908447266</v>
      </c>
      <c r="D829" s="4">
        <v>-1.2895839038304709E-2</v>
      </c>
      <c r="E829" s="4">
        <v>8.815159570501252E-2</v>
      </c>
      <c r="F829" s="2">
        <v>4</v>
      </c>
      <c r="G829" s="4">
        <v>0.30205522914355631</v>
      </c>
      <c r="H829" s="4">
        <v>-5.1141315354443877E-2</v>
      </c>
      <c r="I829" s="4">
        <v>0.87292293346556771</v>
      </c>
    </row>
    <row r="830" spans="1:9" x14ac:dyDescent="0.25">
      <c r="A830" t="s">
        <v>1045</v>
      </c>
      <c r="B830" s="3">
        <v>414.1246337890625</v>
      </c>
      <c r="C830" s="3">
        <v>21.10000038146973</v>
      </c>
      <c r="D830" s="4">
        <v>1.1884050773626861E-2</v>
      </c>
      <c r="E830" s="4">
        <v>-8.8158991442812806E-2</v>
      </c>
      <c r="F830" s="2">
        <v>4</v>
      </c>
      <c r="G830" s="4">
        <v>0.30654144185371651</v>
      </c>
      <c r="H830" s="4">
        <v>-3.8745127240552013E-2</v>
      </c>
      <c r="I830" s="4">
        <v>0.89739138739001501</v>
      </c>
    </row>
    <row r="831" spans="1:9" x14ac:dyDescent="0.25">
      <c r="A831" t="s">
        <v>1046</v>
      </c>
      <c r="B831" s="3">
        <v>409.26095581054688</v>
      </c>
      <c r="C831" s="3">
        <v>23.139999389648441</v>
      </c>
      <c r="D831" s="4">
        <v>-1.222235226622626E-2</v>
      </c>
      <c r="E831" s="4">
        <v>2.570921708494045E-2</v>
      </c>
      <c r="F831" s="2">
        <v>4</v>
      </c>
      <c r="G831" s="4">
        <v>0.29948650049501108</v>
      </c>
      <c r="H831" s="4">
        <v>-5.003456470676737E-2</v>
      </c>
      <c r="I831" s="4">
        <v>0.87510751448190272</v>
      </c>
    </row>
    <row r="832" spans="1:9" x14ac:dyDescent="0.25">
      <c r="A832" t="s">
        <v>1047</v>
      </c>
      <c r="B832" s="3">
        <v>414.32498168945313</v>
      </c>
      <c r="C832" s="3">
        <v>22.559999465942379</v>
      </c>
      <c r="D832" s="4">
        <v>1.6830717963811641E-3</v>
      </c>
      <c r="E832" s="4">
        <v>-2.9677442325058759E-2</v>
      </c>
      <c r="F832" s="2">
        <v>4</v>
      </c>
      <c r="G832" s="4">
        <v>0.32554052976119752</v>
      </c>
      <c r="H832" s="4">
        <v>-3.8280085125728891E-2</v>
      </c>
      <c r="I832" s="4">
        <v>0.89830931969750605</v>
      </c>
    </row>
    <row r="833" spans="1:9" x14ac:dyDescent="0.25">
      <c r="A833" t="s">
        <v>1048</v>
      </c>
      <c r="B833" s="3">
        <v>413.62881469726563</v>
      </c>
      <c r="C833" s="3">
        <v>23.25</v>
      </c>
      <c r="D833" s="4">
        <v>-2.01518303941286E-2</v>
      </c>
      <c r="E833" s="4">
        <v>0.23933900406917991</v>
      </c>
      <c r="F833" s="2">
        <v>4</v>
      </c>
      <c r="G833" s="4">
        <v>0.31610654394984539</v>
      </c>
      <c r="H833" s="4">
        <v>-3.9896009074448568E-2</v>
      </c>
      <c r="I833" s="4">
        <v>0.89511969718440865</v>
      </c>
    </row>
    <row r="834" spans="1:9" x14ac:dyDescent="0.25">
      <c r="A834" t="s">
        <v>1049</v>
      </c>
      <c r="B834" s="3">
        <v>422.1356201171875</v>
      </c>
      <c r="C834" s="3">
        <v>18.760000228881839</v>
      </c>
      <c r="D834" s="4">
        <v>-2.860824210908941E-3</v>
      </c>
      <c r="E834" s="4">
        <v>5.6901421345455512E-2</v>
      </c>
      <c r="F834" s="2">
        <v>3</v>
      </c>
      <c r="G834" s="4">
        <v>0.36548332688722418</v>
      </c>
      <c r="H834" s="4">
        <v>-2.0150242958826729E-2</v>
      </c>
      <c r="I834" s="4">
        <v>0.93409525676482197</v>
      </c>
    </row>
    <row r="835" spans="1:9" x14ac:dyDescent="0.25">
      <c r="A835" t="s">
        <v>1050</v>
      </c>
      <c r="B835" s="3">
        <v>423.34674072265619</v>
      </c>
      <c r="C835" s="3">
        <v>17.75</v>
      </c>
      <c r="D835" s="4">
        <v>1.6470731796252021E-3</v>
      </c>
      <c r="E835" s="4">
        <v>-4.723559851896364E-2</v>
      </c>
      <c r="F835" s="2">
        <v>3</v>
      </c>
      <c r="G835" s="4">
        <v>0.39153971280500621</v>
      </c>
      <c r="H835" s="4">
        <v>-1.7339022643690361E-2</v>
      </c>
      <c r="I835" s="4">
        <v>0.93964423796133167</v>
      </c>
    </row>
    <row r="836" spans="1:9" x14ac:dyDescent="0.25">
      <c r="A836" t="s">
        <v>1051</v>
      </c>
      <c r="B836" s="3">
        <v>422.65060424804688</v>
      </c>
      <c r="C836" s="3">
        <v>18.629999160766602</v>
      </c>
      <c r="D836" s="4">
        <v>1.2150040736192301E-2</v>
      </c>
      <c r="E836" s="4">
        <v>-0.1073311733776182</v>
      </c>
      <c r="F836" s="2">
        <v>3</v>
      </c>
      <c r="G836" s="4">
        <v>0.3929548908963485</v>
      </c>
      <c r="H836" s="4">
        <v>-1.8954875755835099E-2</v>
      </c>
      <c r="I836" s="4">
        <v>0.93645475527036814</v>
      </c>
    </row>
    <row r="837" spans="1:9" x14ac:dyDescent="0.25">
      <c r="A837" t="s">
        <v>1052</v>
      </c>
      <c r="B837" s="3">
        <v>417.5770263671875</v>
      </c>
      <c r="C837" s="3">
        <v>20.870000839233398</v>
      </c>
      <c r="D837" s="4">
        <v>9.754794801880351E-3</v>
      </c>
      <c r="E837" s="4">
        <v>-0.14326763890289559</v>
      </c>
      <c r="F837" s="2">
        <v>4</v>
      </c>
      <c r="G837" s="4">
        <v>0.34431711316886432</v>
      </c>
      <c r="H837" s="4">
        <v>-3.0731527184846171E-2</v>
      </c>
      <c r="I837" s="4">
        <v>0.91320918572692866</v>
      </c>
    </row>
    <row r="838" spans="1:9" x14ac:dyDescent="0.25">
      <c r="A838" t="s">
        <v>1053</v>
      </c>
      <c r="B838" s="3">
        <v>413.54299926757813</v>
      </c>
      <c r="C838" s="3">
        <v>24.360000610351559</v>
      </c>
      <c r="D838" s="4">
        <v>-9.4457382078116936E-4</v>
      </c>
      <c r="E838" s="4">
        <v>-5.2508693978772447E-2</v>
      </c>
      <c r="F838" s="2">
        <v>5</v>
      </c>
      <c r="G838" s="4">
        <v>0.34488918415872472</v>
      </c>
      <c r="H838" s="4">
        <v>-4.0095201523326351E-2</v>
      </c>
      <c r="I838" s="4">
        <v>0.89472651734455111</v>
      </c>
    </row>
    <row r="839" spans="1:9" x14ac:dyDescent="0.25">
      <c r="A839" t="s">
        <v>1054</v>
      </c>
      <c r="B839" s="3">
        <v>413.93399047851563</v>
      </c>
      <c r="C839" s="3">
        <v>25.70999908447266</v>
      </c>
      <c r="D839" s="4">
        <v>-1.6674028676823879E-2</v>
      </c>
      <c r="E839" s="4">
        <v>0.2354637070774368</v>
      </c>
      <c r="F839" s="2">
        <v>5</v>
      </c>
      <c r="G839" s="4">
        <v>0.331178884999626</v>
      </c>
      <c r="H839" s="4">
        <v>-3.9187643324527621E-2</v>
      </c>
      <c r="I839" s="4">
        <v>0.89651791852102858</v>
      </c>
    </row>
    <row r="840" spans="1:9" x14ac:dyDescent="0.25">
      <c r="A840" t="s">
        <v>1055</v>
      </c>
      <c r="B840" s="3">
        <v>420.95297241210938</v>
      </c>
      <c r="C840" s="3">
        <v>20.809999465942379</v>
      </c>
      <c r="D840" s="4">
        <v>-9.7411417342618822E-3</v>
      </c>
      <c r="E840" s="4">
        <v>0.1134295811293116</v>
      </c>
      <c r="F840" s="2">
        <v>4</v>
      </c>
      <c r="G840" s="4">
        <v>0.33816573779094078</v>
      </c>
      <c r="H840" s="4">
        <v>-2.2895372749495491E-2</v>
      </c>
      <c r="I840" s="4">
        <v>0.92867672961901904</v>
      </c>
    </row>
    <row r="841" spans="1:9" x14ac:dyDescent="0.25">
      <c r="A841" t="s">
        <v>1056</v>
      </c>
      <c r="B841" s="3">
        <v>425.0938720703125</v>
      </c>
      <c r="C841" s="3">
        <v>18.690000534057621</v>
      </c>
      <c r="D841" s="4">
        <v>-1.5854101269424661E-3</v>
      </c>
      <c r="E841" s="4">
        <v>2.80528173993837E-2</v>
      </c>
      <c r="F841" s="2">
        <v>3</v>
      </c>
      <c r="G841" s="4">
        <v>0.339444043461546</v>
      </c>
      <c r="H841" s="4">
        <v>-1.3283628725392901E-2</v>
      </c>
      <c r="I841" s="4">
        <v>0.94764905511348063</v>
      </c>
    </row>
    <row r="842" spans="1:9" x14ac:dyDescent="0.25">
      <c r="A842" t="s">
        <v>1057</v>
      </c>
      <c r="B842" s="3">
        <v>425.76889038085938</v>
      </c>
      <c r="C842" s="3">
        <v>18.180000305175781</v>
      </c>
      <c r="D842" s="4">
        <v>8.3528325512565171E-3</v>
      </c>
      <c r="E842" s="4">
        <v>-6.5775891033735934E-2</v>
      </c>
      <c r="F842" s="2">
        <v>3</v>
      </c>
      <c r="G842" s="4">
        <v>0.33624665653278552</v>
      </c>
      <c r="H842" s="4">
        <v>-1.1716794523142671E-2</v>
      </c>
      <c r="I842" s="4">
        <v>0.95074178088795014</v>
      </c>
    </row>
    <row r="843" spans="1:9" x14ac:dyDescent="0.25">
      <c r="A843" t="s">
        <v>1058</v>
      </c>
      <c r="B843" s="3">
        <v>422.24197387695313</v>
      </c>
      <c r="C843" s="3">
        <v>19.45999908447266</v>
      </c>
      <c r="D843" s="4">
        <v>-5.3966264920282114E-3</v>
      </c>
      <c r="E843" s="4">
        <v>4.6462695580771207E-3</v>
      </c>
      <c r="F843" s="2">
        <v>3</v>
      </c>
      <c r="G843" s="4">
        <v>0.33187282581972699</v>
      </c>
      <c r="H843" s="4">
        <v>-1.990337749497928E-2</v>
      </c>
      <c r="I843" s="4">
        <v>0.93458253690063398</v>
      </c>
    </row>
    <row r="844" spans="1:9" x14ac:dyDescent="0.25">
      <c r="A844" t="s">
        <v>1059</v>
      </c>
      <c r="B844" s="3">
        <v>424.53302001953119</v>
      </c>
      <c r="C844" s="3">
        <v>19.370000839233398</v>
      </c>
      <c r="D844" s="4">
        <v>2.5592430792298342E-3</v>
      </c>
      <c r="E844" s="4">
        <v>-7.5417654709639681E-2</v>
      </c>
      <c r="F844" s="2">
        <v>3</v>
      </c>
      <c r="G844" s="4">
        <v>0.35673740064950499</v>
      </c>
      <c r="H844" s="4">
        <v>-1.458546330059762E-2</v>
      </c>
      <c r="I844" s="4">
        <v>0.94507940394104062</v>
      </c>
    </row>
    <row r="845" spans="1:9" x14ac:dyDescent="0.25">
      <c r="A845" t="s">
        <v>1060</v>
      </c>
      <c r="B845" s="3">
        <v>423.44931030273438</v>
      </c>
      <c r="C845" s="3">
        <v>20.95000076293945</v>
      </c>
      <c r="D845" s="4">
        <v>-7.8845353724786849E-3</v>
      </c>
      <c r="E845" s="4">
        <v>0.1143617879324481</v>
      </c>
      <c r="F845" s="2">
        <v>4</v>
      </c>
      <c r="G845" s="4">
        <v>0.35396268841606338</v>
      </c>
      <c r="H845" s="4">
        <v>-1.7100940915141919E-2</v>
      </c>
      <c r="I845" s="4">
        <v>0.94011418015256965</v>
      </c>
    </row>
    <row r="846" spans="1:9" x14ac:dyDescent="0.25">
      <c r="A846" t="s">
        <v>1061</v>
      </c>
      <c r="B846" s="3">
        <v>426.81454467773438</v>
      </c>
      <c r="C846" s="3">
        <v>18.79999923706055</v>
      </c>
      <c r="D846" s="4">
        <v>-4.280157636584625E-3</v>
      </c>
      <c r="E846" s="4">
        <v>4.6770612216462393E-2</v>
      </c>
      <c r="F846" s="2">
        <v>3</v>
      </c>
      <c r="G846" s="4">
        <v>0.34102610913834219</v>
      </c>
      <c r="H846" s="4">
        <v>-9.2896501176135127E-3</v>
      </c>
      <c r="I846" s="4">
        <v>0.95553264647574476</v>
      </c>
    </row>
    <row r="847" spans="1:9" x14ac:dyDescent="0.25">
      <c r="A847" t="s">
        <v>1062</v>
      </c>
      <c r="B847" s="3">
        <v>428.64923095703119</v>
      </c>
      <c r="C847" s="3">
        <v>17.95999908447266</v>
      </c>
      <c r="D847" s="4">
        <v>-1.2182937331576269E-3</v>
      </c>
      <c r="E847" s="4">
        <v>-9.9228396489636772E-3</v>
      </c>
      <c r="F847" s="2">
        <v>3</v>
      </c>
      <c r="G847" s="4">
        <v>0.37338622465841298</v>
      </c>
      <c r="H847" s="4">
        <v>-5.0310260656636352E-3</v>
      </c>
      <c r="I847" s="4">
        <v>0.96393861332936992</v>
      </c>
    </row>
    <row r="848" spans="1:9" x14ac:dyDescent="0.25">
      <c r="A848" t="s">
        <v>1063</v>
      </c>
      <c r="B848" s="3">
        <v>429.17208862304688</v>
      </c>
      <c r="C848" s="3">
        <v>18.139999389648441</v>
      </c>
      <c r="D848" s="4">
        <v>-3.575352858936065E-3</v>
      </c>
      <c r="E848" s="4">
        <v>0.10542349532740269</v>
      </c>
      <c r="F848" s="2">
        <v>3</v>
      </c>
      <c r="G848" s="4">
        <v>0.33749090664581177</v>
      </c>
      <c r="H848" s="4">
        <v>-3.817383026324062E-3</v>
      </c>
      <c r="I848" s="4">
        <v>0.96633418594540066</v>
      </c>
    </row>
    <row r="849" spans="1:9" x14ac:dyDescent="0.25">
      <c r="A849" t="s">
        <v>1064</v>
      </c>
      <c r="B849" s="3">
        <v>430.7120361328125</v>
      </c>
      <c r="C849" s="3">
        <v>16.409999847412109</v>
      </c>
      <c r="D849" s="4">
        <v>-2.4289861564785739E-4</v>
      </c>
      <c r="E849" s="4">
        <v>0</v>
      </c>
      <c r="F849" s="2">
        <v>3</v>
      </c>
      <c r="G849" s="4">
        <v>0.33133089962362389</v>
      </c>
      <c r="H849" s="4">
        <v>-2.4289861564785739E-4</v>
      </c>
      <c r="I849" s="4">
        <v>0.9733897506321183</v>
      </c>
    </row>
    <row r="850" spans="1:9" x14ac:dyDescent="0.25">
      <c r="A850" t="s">
        <v>1065</v>
      </c>
      <c r="B850" s="3">
        <v>430.81668090820313</v>
      </c>
      <c r="C850" s="3">
        <v>16.409999847412109</v>
      </c>
      <c r="D850" s="4">
        <v>3.076517956930092E-3</v>
      </c>
      <c r="E850" s="4">
        <v>1.8621925865588199E-2</v>
      </c>
      <c r="F850" s="2">
        <v>3</v>
      </c>
      <c r="G850" s="4">
        <v>0.28582608422401629</v>
      </c>
      <c r="H850" s="4">
        <v>0</v>
      </c>
      <c r="I850" s="4">
        <v>0.97386920072844529</v>
      </c>
    </row>
    <row r="851" spans="1:9" x14ac:dyDescent="0.25">
      <c r="A851" t="s">
        <v>1066</v>
      </c>
      <c r="B851" s="3">
        <v>429.49533081054688</v>
      </c>
      <c r="C851" s="3">
        <v>16.110000610351559</v>
      </c>
      <c r="D851" s="4">
        <v>5.315569364519046E-4</v>
      </c>
      <c r="E851" s="4">
        <v>-2.2451392121492612E-2</v>
      </c>
      <c r="F851" s="2">
        <v>3</v>
      </c>
      <c r="G851" s="4">
        <v>0.30042383401754708</v>
      </c>
      <c r="H851" s="4">
        <v>-9.507282409376705E-4</v>
      </c>
      <c r="I851" s="4">
        <v>0.9678151819851486</v>
      </c>
    </row>
    <row r="852" spans="1:9" x14ac:dyDescent="0.25">
      <c r="A852" t="s">
        <v>1067</v>
      </c>
      <c r="B852" s="3">
        <v>429.26715087890619</v>
      </c>
      <c r="C852" s="3">
        <v>16.479999542236332</v>
      </c>
      <c r="D852" s="4">
        <v>-1.4814976770229919E-3</v>
      </c>
      <c r="E852" s="4">
        <v>1.791222968576589E-2</v>
      </c>
      <c r="F852" s="2">
        <v>3</v>
      </c>
      <c r="G852" s="4">
        <v>0.31197416013923518</v>
      </c>
      <c r="H852" s="4">
        <v>-1.4814976770229919E-3</v>
      </c>
      <c r="I852" s="4">
        <v>0.96676973189175786</v>
      </c>
    </row>
    <row r="853" spans="1:9" x14ac:dyDescent="0.25">
      <c r="A853" t="s">
        <v>1068</v>
      </c>
      <c r="B853" s="3">
        <v>429.904052734375</v>
      </c>
      <c r="C853" s="3">
        <v>16.190000534057621</v>
      </c>
      <c r="D853" s="4">
        <v>4.3975156820625916E-3</v>
      </c>
      <c r="E853" s="4">
        <v>-1.220249316892197E-2</v>
      </c>
      <c r="F853" s="2">
        <v>3</v>
      </c>
      <c r="G853" s="4">
        <v>0.30916099773242628</v>
      </c>
      <c r="H853" s="4">
        <v>0</v>
      </c>
      <c r="I853" s="4">
        <v>0.96968781982128349</v>
      </c>
    </row>
    <row r="854" spans="1:9" x14ac:dyDescent="0.25">
      <c r="A854" t="s">
        <v>1069</v>
      </c>
      <c r="B854" s="3">
        <v>428.02182006835938</v>
      </c>
      <c r="C854" s="3">
        <v>16.389999389648441</v>
      </c>
      <c r="D854" s="4">
        <v>8.9409278238532508E-3</v>
      </c>
      <c r="E854" s="4">
        <v>-0.13004250228750219</v>
      </c>
      <c r="F854" s="2">
        <v>3</v>
      </c>
      <c r="G854" s="4">
        <v>0.31184880695007489</v>
      </c>
      <c r="H854" s="4">
        <v>0</v>
      </c>
      <c r="I854" s="4">
        <v>0.96106401008341291</v>
      </c>
    </row>
    <row r="855" spans="1:9" x14ac:dyDescent="0.25">
      <c r="A855" t="s">
        <v>1070</v>
      </c>
      <c r="B855" s="3">
        <v>424.22882080078119</v>
      </c>
      <c r="C855" s="3">
        <v>18.840000152587891</v>
      </c>
      <c r="D855" s="4">
        <v>-5.9030968750207746E-3</v>
      </c>
      <c r="E855" s="4">
        <v>0.1220964339057726</v>
      </c>
      <c r="F855" s="2">
        <v>3</v>
      </c>
      <c r="G855" s="4">
        <v>0.30306658822656002</v>
      </c>
      <c r="H855" s="4">
        <v>-5.9030968750207746E-3</v>
      </c>
      <c r="I855" s="4">
        <v>0.9436856569126979</v>
      </c>
    </row>
    <row r="856" spans="1:9" x14ac:dyDescent="0.25">
      <c r="A856" t="s">
        <v>1071</v>
      </c>
      <c r="B856" s="3">
        <v>426.74795532226563</v>
      </c>
      <c r="C856" s="3">
        <v>16.79000091552734</v>
      </c>
      <c r="D856" s="4">
        <v>2.0983351769578999E-3</v>
      </c>
      <c r="E856" s="4">
        <v>-2.497087194966818E-2</v>
      </c>
      <c r="F856" s="2">
        <v>3</v>
      </c>
      <c r="G856" s="4">
        <v>0.32394579422581948</v>
      </c>
      <c r="H856" s="4">
        <v>0</v>
      </c>
      <c r="I856" s="4">
        <v>0.95522755458009412</v>
      </c>
    </row>
    <row r="857" spans="1:9" x14ac:dyDescent="0.25">
      <c r="A857" t="s">
        <v>1072</v>
      </c>
      <c r="B857" s="3">
        <v>425.8543701171875</v>
      </c>
      <c r="C857" s="3">
        <v>17.219999313354489</v>
      </c>
      <c r="D857" s="4">
        <v>1.587464620827594E-3</v>
      </c>
      <c r="E857" s="4">
        <v>4.0816149493430043E-3</v>
      </c>
      <c r="F857" s="2">
        <v>3</v>
      </c>
      <c r="G857" s="4">
        <v>0.32579669293704078</v>
      </c>
      <c r="H857" s="4">
        <v>0</v>
      </c>
      <c r="I857" s="4">
        <v>0.95113342268433754</v>
      </c>
    </row>
    <row r="858" spans="1:9" x14ac:dyDescent="0.25">
      <c r="A858" t="s">
        <v>1073</v>
      </c>
      <c r="B858" s="3">
        <v>425.17941284179688</v>
      </c>
      <c r="C858" s="3">
        <v>17.14999961853027</v>
      </c>
      <c r="D858" s="4">
        <v>8.7964536142131067E-3</v>
      </c>
      <c r="E858" s="4">
        <v>-7.5969821550882055E-2</v>
      </c>
      <c r="F858" s="2">
        <v>3</v>
      </c>
      <c r="G858" s="4">
        <v>0.33710877611218359</v>
      </c>
      <c r="H858" s="4">
        <v>0</v>
      </c>
      <c r="I858" s="4">
        <v>0.94804097655413533</v>
      </c>
    </row>
    <row r="859" spans="1:9" x14ac:dyDescent="0.25">
      <c r="A859" t="s">
        <v>1074</v>
      </c>
      <c r="B859" s="3">
        <v>421.47195434570313</v>
      </c>
      <c r="C859" s="3">
        <v>18.559999465942379</v>
      </c>
      <c r="D859" s="4">
        <v>7.9569287732117466E-3</v>
      </c>
      <c r="E859" s="4">
        <v>-0.14351640975552049</v>
      </c>
      <c r="F859" s="2">
        <v>3</v>
      </c>
      <c r="G859" s="4">
        <v>0.33015126640273201</v>
      </c>
      <c r="H859" s="4">
        <v>-8.0766367268092498E-3</v>
      </c>
      <c r="I859" s="4">
        <v>0.93105454482407479</v>
      </c>
    </row>
    <row r="860" spans="1:9" x14ac:dyDescent="0.25">
      <c r="A860" t="s">
        <v>1075</v>
      </c>
      <c r="B860" s="3">
        <v>418.14480590820313</v>
      </c>
      <c r="C860" s="3">
        <v>21.670000076293949</v>
      </c>
      <c r="D860" s="4">
        <v>1.5484717941520729E-3</v>
      </c>
      <c r="E860" s="4">
        <v>4.6360863646057737E-3</v>
      </c>
      <c r="F860" s="2">
        <v>4</v>
      </c>
      <c r="G860" s="4">
        <v>0.32375979238397301</v>
      </c>
      <c r="H860" s="4">
        <v>-1.5906994676385119E-2</v>
      </c>
      <c r="I860" s="4">
        <v>0.9158105765237099</v>
      </c>
    </row>
    <row r="861" spans="1:9" x14ac:dyDescent="0.25">
      <c r="A861" t="s">
        <v>1076</v>
      </c>
      <c r="B861" s="3">
        <v>417.49832153320313</v>
      </c>
      <c r="C861" s="3">
        <v>21.569999694824219</v>
      </c>
      <c r="D861" s="4">
        <v>-1.094493013470599E-2</v>
      </c>
      <c r="E861" s="4">
        <v>0.2043551020990633</v>
      </c>
      <c r="F861" s="2">
        <v>4</v>
      </c>
      <c r="G861" s="4">
        <v>0.31620970903676898</v>
      </c>
      <c r="H861" s="4">
        <v>-1.7428478962448809E-2</v>
      </c>
      <c r="I861" s="4">
        <v>0.91284858444421446</v>
      </c>
    </row>
    <row r="862" spans="1:9" x14ac:dyDescent="0.25">
      <c r="A862" t="s">
        <v>1077</v>
      </c>
      <c r="B862" s="3">
        <v>422.11837768554688</v>
      </c>
      <c r="C862" s="3">
        <v>17.909999847412109</v>
      </c>
      <c r="D862" s="4">
        <v>-6.5552960854099451E-3</v>
      </c>
      <c r="E862" s="4">
        <v>0.1110421163144204</v>
      </c>
      <c r="F862" s="2">
        <v>3</v>
      </c>
      <c r="G862" s="4">
        <v>0.33365013044861241</v>
      </c>
      <c r="H862" s="4">
        <v>-6.5552960854099451E-3</v>
      </c>
      <c r="I862" s="4">
        <v>0.93401625725930293</v>
      </c>
    </row>
    <row r="863" spans="1:9" x14ac:dyDescent="0.25">
      <c r="A863" t="s">
        <v>1078</v>
      </c>
      <c r="B863" s="3">
        <v>424.90374755859381</v>
      </c>
      <c r="C863" s="3">
        <v>16.120000839233398</v>
      </c>
      <c r="D863" s="4">
        <v>2.3547685737419499E-3</v>
      </c>
      <c r="E863" s="4">
        <v>4.3365762992855883E-2</v>
      </c>
      <c r="F863" s="2">
        <v>3</v>
      </c>
      <c r="G863" s="4">
        <v>0.34671486885068631</v>
      </c>
      <c r="H863" s="4">
        <v>0</v>
      </c>
      <c r="I863" s="4">
        <v>0.94677796322076646</v>
      </c>
    </row>
    <row r="864" spans="1:9" x14ac:dyDescent="0.25">
      <c r="A864" t="s">
        <v>1079</v>
      </c>
      <c r="B864" s="3">
        <v>423.90554809570313</v>
      </c>
      <c r="C864" s="3">
        <v>15.44999980926514</v>
      </c>
      <c r="D864" s="4">
        <v>1.8197940831450321E-3</v>
      </c>
      <c r="E864" s="4">
        <v>-8.9801373927193007E-3</v>
      </c>
      <c r="F864" s="2">
        <v>2</v>
      </c>
      <c r="G864" s="4">
        <v>0.34359114390030299</v>
      </c>
      <c r="H864" s="4">
        <v>0</v>
      </c>
      <c r="I864" s="4">
        <v>0.94220452105081653</v>
      </c>
    </row>
    <row r="865" spans="1:9" x14ac:dyDescent="0.25">
      <c r="A865" t="s">
        <v>1080</v>
      </c>
      <c r="B865" s="3">
        <v>423.13552856445313</v>
      </c>
      <c r="C865" s="3">
        <v>15.590000152587891</v>
      </c>
      <c r="D865" s="4">
        <v>2.996843794255355E-3</v>
      </c>
      <c r="E865" s="4">
        <v>-3.5868888124271803E-2</v>
      </c>
      <c r="F865" s="2">
        <v>2</v>
      </c>
      <c r="G865" s="4">
        <v>0.33872593556684349</v>
      </c>
      <c r="H865" s="4">
        <v>0</v>
      </c>
      <c r="I865" s="4">
        <v>0.93867652897425713</v>
      </c>
    </row>
    <row r="866" spans="1:9" x14ac:dyDescent="0.25">
      <c r="A866" t="s">
        <v>1081</v>
      </c>
      <c r="B866" s="3">
        <v>421.87124633789063</v>
      </c>
      <c r="C866" s="3">
        <v>16.170000076293949</v>
      </c>
      <c r="D866" s="4">
        <v>2.4848414879259369E-3</v>
      </c>
      <c r="E866" s="4">
        <v>-3.6926790078970373E-2</v>
      </c>
      <c r="F866" s="2">
        <v>3</v>
      </c>
      <c r="G866" s="4">
        <v>0.35333498128917462</v>
      </c>
      <c r="H866" s="4">
        <v>0</v>
      </c>
      <c r="I866" s="4">
        <v>0.93288397762090813</v>
      </c>
    </row>
    <row r="867" spans="1:9" x14ac:dyDescent="0.25">
      <c r="A867" t="s">
        <v>1082</v>
      </c>
      <c r="B867" s="3">
        <v>420.8255615234375</v>
      </c>
      <c r="C867" s="3">
        <v>16.79000091552734</v>
      </c>
      <c r="D867" s="4">
        <v>1.244002622911911E-3</v>
      </c>
      <c r="E867" s="4">
        <v>4.1866988664849281E-3</v>
      </c>
      <c r="F867" s="2">
        <v>3</v>
      </c>
      <c r="G867" s="4">
        <v>0.3388370567125587</v>
      </c>
      <c r="H867" s="4">
        <v>0</v>
      </c>
      <c r="I867" s="4">
        <v>0.92809297221098008</v>
      </c>
    </row>
    <row r="868" spans="1:9" x14ac:dyDescent="0.25">
      <c r="A868" t="s">
        <v>1083</v>
      </c>
      <c r="B868" s="3">
        <v>420.30270385742188</v>
      </c>
      <c r="C868" s="3">
        <v>16.719999313354489</v>
      </c>
      <c r="D868" s="4">
        <v>-8.1357006427817957E-4</v>
      </c>
      <c r="E868" s="4">
        <v>3.5294099584386902E-2</v>
      </c>
      <c r="F868" s="2">
        <v>3</v>
      </c>
      <c r="G868" s="4">
        <v>0.34117067702223708</v>
      </c>
      <c r="H868" s="4">
        <v>-8.1357006427817957E-4</v>
      </c>
      <c r="I868" s="4">
        <v>0.92569739959494934</v>
      </c>
    </row>
    <row r="869" spans="1:9" x14ac:dyDescent="0.25">
      <c r="A869" t="s">
        <v>1084</v>
      </c>
      <c r="B869" s="3">
        <v>420.64492797851563</v>
      </c>
      <c r="C869" s="3">
        <v>16.14999961853027</v>
      </c>
      <c r="D869" s="4">
        <v>1.6525746183839729E-3</v>
      </c>
      <c r="E869" s="4">
        <v>-6.5393577732235419E-2</v>
      </c>
      <c r="F869" s="2">
        <v>3</v>
      </c>
      <c r="G869" s="4">
        <v>0.34322581148130871</v>
      </c>
      <c r="H869" s="4">
        <v>0</v>
      </c>
      <c r="I869" s="4">
        <v>0.92726536500183476</v>
      </c>
    </row>
    <row r="870" spans="1:9" x14ac:dyDescent="0.25">
      <c r="A870" t="s">
        <v>1085</v>
      </c>
      <c r="B870" s="3">
        <v>419.950927734375</v>
      </c>
      <c r="C870" s="3">
        <v>17.280000686645511</v>
      </c>
      <c r="D870" s="4">
        <v>6.3327296729731586E-3</v>
      </c>
      <c r="E870" s="4">
        <v>-3.8397253927339281E-2</v>
      </c>
      <c r="F870" s="2">
        <v>3</v>
      </c>
      <c r="G870" s="4">
        <v>0.34997401283603052</v>
      </c>
      <c r="H870" s="4">
        <v>0</v>
      </c>
      <c r="I870" s="4">
        <v>0.92408566986022755</v>
      </c>
    </row>
    <row r="871" spans="1:9" x14ac:dyDescent="0.25">
      <c r="A871" t="s">
        <v>1086</v>
      </c>
      <c r="B871" s="3">
        <v>417.3082275390625</v>
      </c>
      <c r="C871" s="3">
        <v>17.969999313354489</v>
      </c>
      <c r="D871" s="4">
        <v>-4.9190242464081102E-3</v>
      </c>
      <c r="E871" s="4">
        <v>-3.8803546907029141E-3</v>
      </c>
      <c r="F871" s="2">
        <v>3</v>
      </c>
      <c r="G871" s="4">
        <v>0.34981031680725749</v>
      </c>
      <c r="H871" s="4">
        <v>-4.9190242464081102E-3</v>
      </c>
      <c r="I871" s="4">
        <v>0.91197763237363372</v>
      </c>
    </row>
    <row r="872" spans="1:9" x14ac:dyDescent="0.25">
      <c r="A872" t="s">
        <v>1087</v>
      </c>
      <c r="B872" s="3">
        <v>419.37112426757813</v>
      </c>
      <c r="C872" s="3">
        <v>18.04000091552734</v>
      </c>
      <c r="D872" s="4">
        <v>8.1354653468570515E-3</v>
      </c>
      <c r="E872" s="4">
        <v>-7.297010461209863E-2</v>
      </c>
      <c r="F872" s="2">
        <v>3</v>
      </c>
      <c r="G872" s="4">
        <v>0.36172273676487587</v>
      </c>
      <c r="H872" s="4">
        <v>0</v>
      </c>
      <c r="I872" s="4">
        <v>0.92142918914278327</v>
      </c>
    </row>
    <row r="873" spans="1:9" x14ac:dyDescent="0.25">
      <c r="A873" t="s">
        <v>1088</v>
      </c>
      <c r="B873" s="3">
        <v>415.98687744140619</v>
      </c>
      <c r="C873" s="3">
        <v>19.45999908447266</v>
      </c>
      <c r="D873" s="4">
        <v>-2.0979207838524032E-3</v>
      </c>
      <c r="E873" s="4">
        <v>6.6885928106549697E-2</v>
      </c>
      <c r="F873" s="2">
        <v>3</v>
      </c>
      <c r="G873" s="4">
        <v>0.36012427158426008</v>
      </c>
      <c r="H873" s="4">
        <v>-7.7772434085818798E-3</v>
      </c>
      <c r="I873" s="4">
        <v>0.90592361363033702</v>
      </c>
    </row>
    <row r="874" spans="1:9" x14ac:dyDescent="0.25">
      <c r="A874" t="s">
        <v>1089</v>
      </c>
      <c r="B874" s="3">
        <v>416.86141967773438</v>
      </c>
      <c r="C874" s="3">
        <v>18.239999771118161</v>
      </c>
      <c r="D874" s="4">
        <v>-4.8565615780069571E-3</v>
      </c>
      <c r="E874" s="4">
        <v>3.0508417226137619E-2</v>
      </c>
      <c r="F874" s="2">
        <v>3</v>
      </c>
      <c r="G874" s="4">
        <v>0.37375450615461903</v>
      </c>
      <c r="H874" s="4">
        <v>-5.6912624424939606E-3</v>
      </c>
      <c r="I874" s="4">
        <v>0.9099304965146886</v>
      </c>
    </row>
    <row r="875" spans="1:9" x14ac:dyDescent="0.25">
      <c r="A875" t="s">
        <v>1090</v>
      </c>
      <c r="B875" s="3">
        <v>418.89581298828119</v>
      </c>
      <c r="C875" s="3">
        <v>17.70000076293945</v>
      </c>
      <c r="D875" s="4">
        <v>4.1474257927249791E-3</v>
      </c>
      <c r="E875" s="4">
        <v>-3.33150584814359E-2</v>
      </c>
      <c r="F875" s="2">
        <v>3</v>
      </c>
      <c r="G875" s="4">
        <v>0.37553329759143012</v>
      </c>
      <c r="H875" s="4">
        <v>-8.3877442412783054E-4</v>
      </c>
      <c r="I875" s="4">
        <v>0.91925145941099795</v>
      </c>
    </row>
    <row r="876" spans="1:9" x14ac:dyDescent="0.25">
      <c r="A876" t="s">
        <v>1091</v>
      </c>
      <c r="B876" s="3">
        <v>417.1656494140625</v>
      </c>
      <c r="C876" s="3">
        <v>18.309999465942379</v>
      </c>
      <c r="D876" s="4">
        <v>-4.098633674213259E-4</v>
      </c>
      <c r="E876" s="4">
        <v>-5.4235594592272673E-2</v>
      </c>
      <c r="F876" s="2">
        <v>3</v>
      </c>
      <c r="G876" s="4">
        <v>0.38669932873882612</v>
      </c>
      <c r="H876" s="4">
        <v>-4.9656057355487171E-3</v>
      </c>
      <c r="I876" s="4">
        <v>0.91132438336516497</v>
      </c>
    </row>
    <row r="877" spans="1:9" x14ac:dyDescent="0.25">
      <c r="A877" t="s">
        <v>1092</v>
      </c>
      <c r="B877" s="3">
        <v>417.33670043945313</v>
      </c>
      <c r="C877" s="3">
        <v>19.360000610351559</v>
      </c>
      <c r="D877" s="4">
        <v>-4.5576103656591593E-3</v>
      </c>
      <c r="E877" s="4">
        <v>0.1012514615682811</v>
      </c>
      <c r="F877" s="2">
        <v>3</v>
      </c>
      <c r="G877" s="4">
        <v>0.37846912017224699</v>
      </c>
      <c r="H877" s="4">
        <v>-4.5576103656591593E-3</v>
      </c>
      <c r="I877" s="4">
        <v>0.91210808642434049</v>
      </c>
    </row>
    <row r="878" spans="1:9" x14ac:dyDescent="0.25">
      <c r="A878" t="s">
        <v>1093</v>
      </c>
      <c r="B878" s="3">
        <v>419.24746704101563</v>
      </c>
      <c r="C878" s="3">
        <v>17.579999923706051</v>
      </c>
      <c r="D878" s="4">
        <v>2.4548572819589332E-3</v>
      </c>
      <c r="E878" s="4">
        <v>2.2092973483197609E-2</v>
      </c>
      <c r="F878" s="2">
        <v>3</v>
      </c>
      <c r="G878" s="4">
        <v>0.39487899657339393</v>
      </c>
      <c r="H878" s="4">
        <v>0</v>
      </c>
      <c r="I878" s="4">
        <v>0.92086262985718492</v>
      </c>
    </row>
    <row r="879" spans="1:9" x14ac:dyDescent="0.25">
      <c r="A879" t="s">
        <v>1094</v>
      </c>
      <c r="B879" s="3">
        <v>418.22079467773438</v>
      </c>
      <c r="C879" s="3">
        <v>17.20000076293945</v>
      </c>
      <c r="D879" s="4">
        <v>1.0287948739913681E-2</v>
      </c>
      <c r="E879" s="4">
        <v>-2.7699251346815609E-2</v>
      </c>
      <c r="F879" s="2">
        <v>3</v>
      </c>
      <c r="G879" s="4">
        <v>0.38250149758076901</v>
      </c>
      <c r="H879" s="4">
        <v>0</v>
      </c>
      <c r="I879" s="4">
        <v>0.91615873363652822</v>
      </c>
    </row>
    <row r="880" spans="1:9" x14ac:dyDescent="0.25">
      <c r="A880" t="s">
        <v>1095</v>
      </c>
      <c r="B880" s="3">
        <v>413.96197509765619</v>
      </c>
      <c r="C880" s="3">
        <v>17.690000534057621</v>
      </c>
      <c r="D880" s="4">
        <v>2.0941377219678699E-3</v>
      </c>
      <c r="E880" s="4">
        <v>-1.228360219033064E-2</v>
      </c>
      <c r="F880" s="2">
        <v>3</v>
      </c>
      <c r="G880" s="4">
        <v>0.35209602850936078</v>
      </c>
      <c r="H880" s="4">
        <v>-3.7063807287298629E-3</v>
      </c>
      <c r="I880" s="4">
        <v>0.89664613541759652</v>
      </c>
    </row>
    <row r="881" spans="1:9" x14ac:dyDescent="0.25">
      <c r="A881" t="s">
        <v>1096</v>
      </c>
      <c r="B881" s="3">
        <v>413.09689331054688</v>
      </c>
      <c r="C881" s="3">
        <v>17.909999847412109</v>
      </c>
      <c r="D881" s="4">
        <v>8.0963570377647898E-3</v>
      </c>
      <c r="E881" s="4">
        <v>-9.224529838067741E-2</v>
      </c>
      <c r="F881" s="2">
        <v>3</v>
      </c>
      <c r="G881" s="4">
        <v>0.35695011496078011</v>
      </c>
      <c r="H881" s="4">
        <v>-5.7883967507124101E-3</v>
      </c>
      <c r="I881" s="4">
        <v>0.89268259739468014</v>
      </c>
    </row>
    <row r="882" spans="1:9" x14ac:dyDescent="0.25">
      <c r="A882" t="s">
        <v>1097</v>
      </c>
      <c r="B882" s="3">
        <v>409.7791748046875</v>
      </c>
      <c r="C882" s="3">
        <v>19.729999542236332</v>
      </c>
      <c r="D882" s="4">
        <v>1.433040294263321E-2</v>
      </c>
      <c r="E882" s="4">
        <v>-0.12311113145616311</v>
      </c>
      <c r="F882" s="2">
        <v>4</v>
      </c>
      <c r="G882" s="4">
        <v>0.34891572549138572</v>
      </c>
      <c r="H882" s="4">
        <v>-1.377324071408881E-2</v>
      </c>
      <c r="I882" s="4">
        <v>0.87748183413361702</v>
      </c>
    </row>
    <row r="883" spans="1:9" x14ac:dyDescent="0.25">
      <c r="A883" t="s">
        <v>1098</v>
      </c>
      <c r="B883" s="3">
        <v>403.98983764648438</v>
      </c>
      <c r="C883" s="3">
        <v>22.5</v>
      </c>
      <c r="D883" s="4">
        <v>-1.4768053390618711E-2</v>
      </c>
      <c r="E883" s="4">
        <v>0.21951214469301189</v>
      </c>
      <c r="F883" s="2">
        <v>4</v>
      </c>
      <c r="G883" s="4">
        <v>0.34060603814253398</v>
      </c>
      <c r="H883" s="4">
        <v>-2.7706596958142819E-2</v>
      </c>
      <c r="I883" s="4">
        <v>0.85095687626726924</v>
      </c>
    </row>
    <row r="884" spans="1:9" x14ac:dyDescent="0.25">
      <c r="A884" t="s">
        <v>1099</v>
      </c>
      <c r="B884" s="3">
        <v>410.04541015625</v>
      </c>
      <c r="C884" s="3">
        <v>18.45000076293945</v>
      </c>
      <c r="D884" s="4">
        <v>-7.8436978681776237E-3</v>
      </c>
      <c r="E884" s="4">
        <v>8.4656114913660874E-2</v>
      </c>
      <c r="F884" s="2">
        <v>3</v>
      </c>
      <c r="G884" s="4">
        <v>0.36464565634398127</v>
      </c>
      <c r="H884" s="4">
        <v>-1.313248480426499E-2</v>
      </c>
      <c r="I884" s="4">
        <v>0.87870164242768412</v>
      </c>
    </row>
    <row r="885" spans="1:9" x14ac:dyDescent="0.25">
      <c r="A885" t="s">
        <v>1100</v>
      </c>
      <c r="B885" s="3">
        <v>413.287109375</v>
      </c>
      <c r="C885" s="3">
        <v>17.010000228881839</v>
      </c>
      <c r="D885" s="4">
        <v>-3.4153351794830029E-3</v>
      </c>
      <c r="E885" s="4">
        <v>4.1641170137951537E-2</v>
      </c>
      <c r="F885" s="2">
        <v>3</v>
      </c>
      <c r="G885" s="4">
        <v>0.37090417007133819</v>
      </c>
      <c r="H885" s="4">
        <v>-5.3305985404955569E-3</v>
      </c>
      <c r="I885" s="4">
        <v>0.89355410875379548</v>
      </c>
    </row>
    <row r="886" spans="1:9" x14ac:dyDescent="0.25">
      <c r="A886" t="s">
        <v>1101</v>
      </c>
      <c r="B886" s="3">
        <v>414.70346069335938</v>
      </c>
      <c r="C886" s="3">
        <v>16.329999923706051</v>
      </c>
      <c r="D886" s="4">
        <v>1.492251868354888E-3</v>
      </c>
      <c r="E886" s="4">
        <v>-4.614491102809537E-2</v>
      </c>
      <c r="F886" s="2">
        <v>3</v>
      </c>
      <c r="G886" s="4">
        <v>0.38824020135965581</v>
      </c>
      <c r="H886" s="4">
        <v>-1.9218270445265919E-3</v>
      </c>
      <c r="I886" s="4">
        <v>0.90004339379918208</v>
      </c>
    </row>
    <row r="887" spans="1:9" x14ac:dyDescent="0.25">
      <c r="A887" t="s">
        <v>1102</v>
      </c>
      <c r="B887" s="3">
        <v>414.08554077148438</v>
      </c>
      <c r="C887" s="3">
        <v>17.120000839233398</v>
      </c>
      <c r="D887" s="4">
        <v>-3.4089918384413438E-3</v>
      </c>
      <c r="E887" s="4">
        <v>5.8750819941689743E-2</v>
      </c>
      <c r="F887" s="2">
        <v>3</v>
      </c>
      <c r="G887" s="4">
        <v>0.40413488920648949</v>
      </c>
      <c r="H887" s="4">
        <v>-3.4089918384413438E-3</v>
      </c>
      <c r="I887" s="4">
        <v>0.89721227523679392</v>
      </c>
    </row>
    <row r="888" spans="1:9" x14ac:dyDescent="0.25">
      <c r="A888" t="s">
        <v>1103</v>
      </c>
      <c r="B888" s="3">
        <v>415.50198364257813</v>
      </c>
      <c r="C888" s="3">
        <v>16.170000076293949</v>
      </c>
      <c r="D888" s="4">
        <v>3.581891523837033E-3</v>
      </c>
      <c r="E888" s="4">
        <v>-6.1806110588491503E-4</v>
      </c>
      <c r="F888" s="2">
        <v>3</v>
      </c>
      <c r="G888" s="4">
        <v>0.39673831029692658</v>
      </c>
      <c r="H888" s="4">
        <v>0</v>
      </c>
      <c r="I888" s="4">
        <v>0.90370197974858169</v>
      </c>
    </row>
    <row r="889" spans="1:9" x14ac:dyDescent="0.25">
      <c r="A889" t="s">
        <v>1104</v>
      </c>
      <c r="B889" s="3">
        <v>414.01901245117188</v>
      </c>
      <c r="C889" s="3">
        <v>16.180000305175781</v>
      </c>
      <c r="D889" s="4">
        <v>1.067458365451035E-2</v>
      </c>
      <c r="E889" s="4">
        <v>-0.14842103656969571</v>
      </c>
      <c r="F889" s="2">
        <v>3</v>
      </c>
      <c r="G889" s="4">
        <v>0.40596322431344828</v>
      </c>
      <c r="H889" s="4">
        <v>0</v>
      </c>
      <c r="I889" s="4">
        <v>0.8969074629854108</v>
      </c>
    </row>
    <row r="890" spans="1:9" x14ac:dyDescent="0.25">
      <c r="A890" t="s">
        <v>1105</v>
      </c>
      <c r="B890" s="3">
        <v>409.64620971679688</v>
      </c>
      <c r="C890" s="3">
        <v>19</v>
      </c>
      <c r="D890" s="4">
        <v>-8.1478216072701226E-3</v>
      </c>
      <c r="E890" s="4">
        <v>0.17283945093793271</v>
      </c>
      <c r="F890" s="2">
        <v>3</v>
      </c>
      <c r="G890" s="4">
        <v>0.38319463212838012</v>
      </c>
      <c r="H890" s="4">
        <v>-8.1478216072701226E-3</v>
      </c>
      <c r="I890" s="4">
        <v>0.87687262909725172</v>
      </c>
    </row>
    <row r="891" spans="1:9" x14ac:dyDescent="0.25">
      <c r="A891" t="s">
        <v>1106</v>
      </c>
      <c r="B891" s="3">
        <v>413.0113525390625</v>
      </c>
      <c r="C891" s="3">
        <v>16.20000076293945</v>
      </c>
      <c r="D891" s="4">
        <v>3.5341369631010089E-3</v>
      </c>
      <c r="E891" s="4">
        <v>-1.459852574949572E-2</v>
      </c>
      <c r="F891" s="2">
        <v>3</v>
      </c>
      <c r="G891" s="4">
        <v>0.40522352446689253</v>
      </c>
      <c r="H891" s="4">
        <v>0</v>
      </c>
      <c r="I891" s="4">
        <v>0.89229067595402567</v>
      </c>
    </row>
    <row r="892" spans="1:9" x14ac:dyDescent="0.25">
      <c r="A892" t="s">
        <v>1107</v>
      </c>
      <c r="B892" s="3">
        <v>411.55685424804688</v>
      </c>
      <c r="C892" s="3">
        <v>16.440000534057621</v>
      </c>
      <c r="D892" s="4">
        <v>-1.8216194123299449E-3</v>
      </c>
      <c r="E892" s="4">
        <v>9.0909148439062282E-2</v>
      </c>
      <c r="F892" s="2">
        <v>3</v>
      </c>
      <c r="G892" s="4">
        <v>0.38583307086290519</v>
      </c>
      <c r="H892" s="4">
        <v>-1.8216194123299449E-3</v>
      </c>
      <c r="I892" s="4">
        <v>0.88562661324156156</v>
      </c>
    </row>
    <row r="893" spans="1:9" x14ac:dyDescent="0.25">
      <c r="A893" t="s">
        <v>1108</v>
      </c>
      <c r="B893" s="3">
        <v>412.30792236328119</v>
      </c>
      <c r="C893" s="3">
        <v>15.069999694824221</v>
      </c>
      <c r="D893" s="4">
        <v>7.6436341831231944E-3</v>
      </c>
      <c r="E893" s="4">
        <v>-2.6485779039815079E-2</v>
      </c>
      <c r="F893" s="2">
        <v>2</v>
      </c>
      <c r="G893" s="4">
        <v>0.40979448032392968</v>
      </c>
      <c r="H893" s="4">
        <v>0</v>
      </c>
      <c r="I893" s="4">
        <v>0.88906777577311669</v>
      </c>
    </row>
    <row r="894" spans="1:9" x14ac:dyDescent="0.25">
      <c r="A894" t="s">
        <v>1109</v>
      </c>
      <c r="B894" s="3">
        <v>409.1802978515625</v>
      </c>
      <c r="C894" s="3">
        <v>15.47999954223633</v>
      </c>
      <c r="D894" s="4">
        <v>5.5365172025758644E-3</v>
      </c>
      <c r="E894" s="4">
        <v>-2.2109942081906642E-2</v>
      </c>
      <c r="F894" s="2">
        <v>2</v>
      </c>
      <c r="G894" s="4">
        <v>0.40680507363996621</v>
      </c>
      <c r="H894" s="4">
        <v>0</v>
      </c>
      <c r="I894" s="4">
        <v>0.87473796458263409</v>
      </c>
    </row>
    <row r="895" spans="1:9" x14ac:dyDescent="0.25">
      <c r="A895" t="s">
        <v>1110</v>
      </c>
      <c r="B895" s="3">
        <v>406.92733764648438</v>
      </c>
      <c r="C895" s="3">
        <v>15.829999923706049</v>
      </c>
      <c r="D895" s="4">
        <v>8.4177864111478762E-4</v>
      </c>
      <c r="E895" s="4">
        <v>-1.1860207779553321E-2</v>
      </c>
      <c r="F895" s="2">
        <v>2</v>
      </c>
      <c r="G895" s="4">
        <v>0.40885896665816118</v>
      </c>
      <c r="H895" s="4">
        <v>0</v>
      </c>
      <c r="I895" s="4">
        <v>0.86441559556503766</v>
      </c>
    </row>
    <row r="896" spans="1:9" x14ac:dyDescent="0.25">
      <c r="A896" t="s">
        <v>1111</v>
      </c>
      <c r="B896" s="3">
        <v>406.5850830078125</v>
      </c>
      <c r="C896" s="3">
        <v>16.020000457763668</v>
      </c>
      <c r="D896" s="4">
        <v>5.380819724516428E-4</v>
      </c>
      <c r="E896" s="4">
        <v>1.649747621230091E-2</v>
      </c>
      <c r="F896" s="2">
        <v>2</v>
      </c>
      <c r="G896" s="4">
        <v>0.42570567346743088</v>
      </c>
      <c r="H896" s="4">
        <v>0</v>
      </c>
      <c r="I896" s="4">
        <v>0.86284749033601837</v>
      </c>
    </row>
    <row r="897" spans="1:9" x14ac:dyDescent="0.25">
      <c r="A897" t="s">
        <v>1112</v>
      </c>
      <c r="B897" s="3">
        <v>406.36642456054688</v>
      </c>
      <c r="C897" s="3">
        <v>15.760000228881839</v>
      </c>
      <c r="D897" s="4">
        <v>2.0157984478472719E-3</v>
      </c>
      <c r="E897" s="4">
        <v>8.9628901631546576E-3</v>
      </c>
      <c r="F897" s="2">
        <v>2</v>
      </c>
      <c r="G897" s="4">
        <v>0.44588272225407949</v>
      </c>
      <c r="H897" s="4">
        <v>0</v>
      </c>
      <c r="I897" s="4">
        <v>0.86184566474833035</v>
      </c>
    </row>
    <row r="898" spans="1:9" x14ac:dyDescent="0.25">
      <c r="A898" t="s">
        <v>1113</v>
      </c>
      <c r="B898" s="3">
        <v>405.54891967773438</v>
      </c>
      <c r="C898" s="3">
        <v>15.61999988555908</v>
      </c>
      <c r="D898" s="4">
        <v>3.552185400546692E-3</v>
      </c>
      <c r="E898" s="4">
        <v>-2.1916116193956951E-2</v>
      </c>
      <c r="F898" s="2">
        <v>2</v>
      </c>
      <c r="G898" s="4">
        <v>0.40870111004022669</v>
      </c>
      <c r="H898" s="4">
        <v>0</v>
      </c>
      <c r="I898" s="4">
        <v>0.85810010943179282</v>
      </c>
    </row>
    <row r="899" spans="1:9" x14ac:dyDescent="0.25">
      <c r="A899" t="s">
        <v>1114</v>
      </c>
      <c r="B899" s="3">
        <v>404.11343383789063</v>
      </c>
      <c r="C899" s="3">
        <v>15.97000026702881</v>
      </c>
      <c r="D899" s="4">
        <v>5.9157038597508196E-3</v>
      </c>
      <c r="E899" s="4">
        <v>-2.144604377084702E-2</v>
      </c>
      <c r="F899" s="2">
        <v>2</v>
      </c>
      <c r="G899" s="4">
        <v>0.41876315292676658</v>
      </c>
      <c r="H899" s="4">
        <v>0</v>
      </c>
      <c r="I899" s="4">
        <v>0.85152315590860028</v>
      </c>
    </row>
    <row r="900" spans="1:9" x14ac:dyDescent="0.25">
      <c r="A900" t="s">
        <v>1115</v>
      </c>
      <c r="B900" s="3">
        <v>401.73687744140619</v>
      </c>
      <c r="C900" s="3">
        <v>16.319999694824219</v>
      </c>
      <c r="D900" s="4">
        <v>-1.20531107738997E-3</v>
      </c>
      <c r="E900" s="4">
        <v>-2.040817261116035E-2</v>
      </c>
      <c r="F900" s="2">
        <v>3</v>
      </c>
      <c r="G900" s="4">
        <v>0.37444170314863873</v>
      </c>
      <c r="H900" s="4">
        <v>-3.003913198473485E-3</v>
      </c>
      <c r="I900" s="4">
        <v>0.84063450724967281</v>
      </c>
    </row>
    <row r="901" spans="1:9" x14ac:dyDescent="0.25">
      <c r="A901" t="s">
        <v>1116</v>
      </c>
      <c r="B901" s="3">
        <v>402.2216796875</v>
      </c>
      <c r="C901" s="3">
        <v>16.659999847412109</v>
      </c>
      <c r="D901" s="4">
        <v>5.3462605505101291E-3</v>
      </c>
      <c r="E901" s="4">
        <v>-6.8753470329799726E-2</v>
      </c>
      <c r="F901" s="2">
        <v>3</v>
      </c>
      <c r="G901" s="4">
        <v>0.38243487478318161</v>
      </c>
      <c r="H901" s="4">
        <v>-1.8007726122608589E-3</v>
      </c>
      <c r="I901" s="4">
        <v>0.8428557216650272</v>
      </c>
    </row>
    <row r="902" spans="1:9" x14ac:dyDescent="0.25">
      <c r="A902" t="s">
        <v>1117</v>
      </c>
      <c r="B902" s="3">
        <v>400.08273315429688</v>
      </c>
      <c r="C902" s="3">
        <v>17.889999389648441</v>
      </c>
      <c r="D902" s="4">
        <v>1.4315877594221369E-2</v>
      </c>
      <c r="E902" s="4">
        <v>-0.13574885360979991</v>
      </c>
      <c r="F902" s="2">
        <v>3</v>
      </c>
      <c r="G902" s="4">
        <v>0.38390504341279419</v>
      </c>
      <c r="H902" s="4">
        <v>-7.1090264550817128E-3</v>
      </c>
      <c r="I902" s="4">
        <v>0.83305572813879203</v>
      </c>
    </row>
    <row r="903" spans="1:9" x14ac:dyDescent="0.25">
      <c r="A903" t="s">
        <v>1118</v>
      </c>
      <c r="B903" s="3">
        <v>394.43603515625</v>
      </c>
      <c r="C903" s="3">
        <v>20.70000076293945</v>
      </c>
      <c r="D903" s="4">
        <v>-1.349046190980707E-2</v>
      </c>
      <c r="E903" s="4">
        <v>0.16619722608109599</v>
      </c>
      <c r="F903" s="2">
        <v>4</v>
      </c>
      <c r="G903" s="4">
        <v>0.35657518944210498</v>
      </c>
      <c r="H903" s="4">
        <v>-2.1122516685945229E-2</v>
      </c>
      <c r="I903" s="4">
        <v>0.80718429892518029</v>
      </c>
    </row>
    <row r="904" spans="1:9" x14ac:dyDescent="0.25">
      <c r="A904" t="s">
        <v>1119</v>
      </c>
      <c r="B904" s="3">
        <v>399.82992553710938</v>
      </c>
      <c r="C904" s="3">
        <v>17.75</v>
      </c>
      <c r="D904" s="4">
        <v>-3.3137570130248323E-4</v>
      </c>
      <c r="E904" s="4">
        <v>-2.2038546938694888E-2</v>
      </c>
      <c r="F904" s="2">
        <v>3</v>
      </c>
      <c r="G904" s="4">
        <v>0.37565603294108563</v>
      </c>
      <c r="H904" s="4">
        <v>-7.7364226917797652E-3</v>
      </c>
      <c r="I904" s="4">
        <v>0.83189744158353607</v>
      </c>
    </row>
    <row r="905" spans="1:9" x14ac:dyDescent="0.25">
      <c r="A905" t="s">
        <v>1120</v>
      </c>
      <c r="B905" s="3">
        <v>399.96246337890619</v>
      </c>
      <c r="C905" s="3">
        <v>18.14999961853027</v>
      </c>
      <c r="D905" s="4">
        <v>-5.5834952886887326E-3</v>
      </c>
      <c r="E905" s="4">
        <v>6.639242834163106E-2</v>
      </c>
      <c r="F905" s="2">
        <v>3</v>
      </c>
      <c r="G905" s="4">
        <v>0.37039615476791471</v>
      </c>
      <c r="H905" s="4">
        <v>-7.4075016565335883E-3</v>
      </c>
      <c r="I905" s="4">
        <v>0.83250468911003006</v>
      </c>
    </row>
    <row r="906" spans="1:9" x14ac:dyDescent="0.25">
      <c r="A906" t="s">
        <v>1121</v>
      </c>
      <c r="B906" s="3">
        <v>402.20819091796881</v>
      </c>
      <c r="C906" s="3">
        <v>17.020000457763668</v>
      </c>
      <c r="D906" s="4">
        <v>-1.834247882253726E-3</v>
      </c>
      <c r="E906" s="4">
        <v>3.84381385952417E-2</v>
      </c>
      <c r="F906" s="2">
        <v>3</v>
      </c>
      <c r="G906" s="4">
        <v>0.40461552103178539</v>
      </c>
      <c r="H906" s="4">
        <v>-1.834247882253726E-3</v>
      </c>
      <c r="I906" s="4">
        <v>0.84279392028194855</v>
      </c>
    </row>
    <row r="907" spans="1:9" x14ac:dyDescent="0.25">
      <c r="A907" t="s">
        <v>1122</v>
      </c>
      <c r="B907" s="3">
        <v>402.94729614257813</v>
      </c>
      <c r="C907" s="3">
        <v>16.389999389648441</v>
      </c>
      <c r="D907" s="4">
        <v>2.239059913639263E-3</v>
      </c>
      <c r="E907" s="4">
        <v>4.7284331575444323E-2</v>
      </c>
      <c r="F907" s="2">
        <v>3</v>
      </c>
      <c r="G907" s="4">
        <v>0.4203338357223434</v>
      </c>
      <c r="H907" s="4">
        <v>0</v>
      </c>
      <c r="I907" s="4">
        <v>0.84618027253710837</v>
      </c>
    </row>
    <row r="908" spans="1:9" x14ac:dyDescent="0.25">
      <c r="A908" t="s">
        <v>1123</v>
      </c>
      <c r="B908" s="3">
        <v>402.04708862304688</v>
      </c>
      <c r="C908" s="3">
        <v>15.64999961853027</v>
      </c>
      <c r="D908" s="4">
        <v>1.6525320120579501E-3</v>
      </c>
      <c r="E908" s="4">
        <v>-2.7950357284300509E-2</v>
      </c>
      <c r="F908" s="2">
        <v>2</v>
      </c>
      <c r="G908" s="4">
        <v>0.43413227853799108</v>
      </c>
      <c r="H908" s="4">
        <v>0</v>
      </c>
      <c r="I908" s="4">
        <v>0.84205579923834684</v>
      </c>
    </row>
    <row r="909" spans="1:9" x14ac:dyDescent="0.25">
      <c r="A909" t="s">
        <v>1124</v>
      </c>
      <c r="B909" s="3">
        <v>401.3837890625</v>
      </c>
      <c r="C909" s="3">
        <v>16.10000038146973</v>
      </c>
      <c r="D909" s="4">
        <v>4.6482921609052319E-3</v>
      </c>
      <c r="E909" s="4">
        <v>-0.1000558451228593</v>
      </c>
      <c r="F909" s="2">
        <v>3</v>
      </c>
      <c r="G909" s="4">
        <v>0.34922602232573058</v>
      </c>
      <c r="H909" s="4">
        <v>0</v>
      </c>
      <c r="I909" s="4">
        <v>0.83901676516320345</v>
      </c>
    </row>
    <row r="910" spans="1:9" x14ac:dyDescent="0.25">
      <c r="A910" t="s">
        <v>1125</v>
      </c>
      <c r="B910" s="3">
        <v>399.52667236328119</v>
      </c>
      <c r="C910" s="3">
        <v>17.889999389648441</v>
      </c>
      <c r="D910" s="4">
        <v>-1.4919247598874641E-3</v>
      </c>
      <c r="E910" s="4">
        <v>4.8037475658119E-2</v>
      </c>
      <c r="F910" s="2">
        <v>3</v>
      </c>
      <c r="G910" s="4">
        <v>0.33548990340829338</v>
      </c>
      <c r="H910" s="4">
        <v>-2.2478914823622631E-3</v>
      </c>
      <c r="I910" s="4">
        <v>0.83050802904133691</v>
      </c>
    </row>
    <row r="911" spans="1:9" x14ac:dyDescent="0.25">
      <c r="A911" t="s">
        <v>1126</v>
      </c>
      <c r="B911" s="3">
        <v>400.12362670898438</v>
      </c>
      <c r="C911" s="3">
        <v>17.069999694824219</v>
      </c>
      <c r="D911" s="4">
        <v>2.1322114519062299E-4</v>
      </c>
      <c r="E911" s="4">
        <v>3.9585847473210263E-2</v>
      </c>
      <c r="F911" s="2">
        <v>3</v>
      </c>
      <c r="G911" s="4">
        <v>0.32751217580051678</v>
      </c>
      <c r="H911" s="4">
        <v>-7.5709625312048168E-4</v>
      </c>
      <c r="I911" s="4">
        <v>0.83324308979789907</v>
      </c>
    </row>
    <row r="912" spans="1:9" x14ac:dyDescent="0.25">
      <c r="A912" t="s">
        <v>1127</v>
      </c>
      <c r="B912" s="3">
        <v>400.038330078125</v>
      </c>
      <c r="C912" s="3">
        <v>16.420000076293949</v>
      </c>
      <c r="D912" s="4">
        <v>-9.7011055022855341E-4</v>
      </c>
      <c r="E912" s="4">
        <v>0</v>
      </c>
      <c r="F912" s="2">
        <v>3</v>
      </c>
      <c r="G912" s="4">
        <v>0.34327219068308978</v>
      </c>
      <c r="H912" s="4">
        <v>-9.7011055022855341E-4</v>
      </c>
      <c r="I912" s="4">
        <v>0.83285228693431379</v>
      </c>
    </row>
    <row r="913" spans="1:9" x14ac:dyDescent="0.25">
      <c r="A913" t="s">
        <v>1128</v>
      </c>
      <c r="B913" s="3">
        <v>400.42678833007813</v>
      </c>
      <c r="C913" s="3">
        <v>16.420000076293949</v>
      </c>
      <c r="D913" s="4">
        <v>9.1457883235610549E-3</v>
      </c>
      <c r="E913" s="4">
        <v>-8.9800485422317E-2</v>
      </c>
      <c r="F913" s="2">
        <v>3</v>
      </c>
      <c r="G913" s="4">
        <v>0.3790373927112265</v>
      </c>
      <c r="H913" s="4">
        <v>0</v>
      </c>
      <c r="I913" s="4">
        <v>0.83463208287369728</v>
      </c>
    </row>
    <row r="914" spans="1:9" x14ac:dyDescent="0.25">
      <c r="A914" t="s">
        <v>1129</v>
      </c>
      <c r="B914" s="3">
        <v>396.79776000976563</v>
      </c>
      <c r="C914" s="3">
        <v>18.04000091552734</v>
      </c>
      <c r="D914" s="4">
        <v>-3.7113703819066091E-3</v>
      </c>
      <c r="E914" s="4">
        <v>3.2036692674842771E-2</v>
      </c>
      <c r="F914" s="2">
        <v>3</v>
      </c>
      <c r="G914" s="4">
        <v>0.36294970932831833</v>
      </c>
      <c r="H914" s="4">
        <v>-7.9361936561266333E-3</v>
      </c>
      <c r="I914" s="4">
        <v>0.8180049940271481</v>
      </c>
    </row>
    <row r="915" spans="1:9" x14ac:dyDescent="0.25">
      <c r="A915" t="s">
        <v>1130</v>
      </c>
      <c r="B915" s="3">
        <v>398.27590942382813</v>
      </c>
      <c r="C915" s="3">
        <v>17.479999542236332</v>
      </c>
      <c r="D915" s="4">
        <v>1.572498995603633E-3</v>
      </c>
      <c r="E915" s="4">
        <v>-2.3463691913108039E-2</v>
      </c>
      <c r="F915" s="2">
        <v>3</v>
      </c>
      <c r="G915" s="4">
        <v>0.38623305939448782</v>
      </c>
      <c r="H915" s="4">
        <v>-4.2405615688292384E-3</v>
      </c>
      <c r="I915" s="4">
        <v>0.82477741889320022</v>
      </c>
    </row>
    <row r="916" spans="1:9" x14ac:dyDescent="0.25">
      <c r="A916" t="s">
        <v>1131</v>
      </c>
      <c r="B916" s="3">
        <v>397.65060424804688</v>
      </c>
      <c r="C916" s="3">
        <v>17.89999961853027</v>
      </c>
      <c r="D916" s="4">
        <v>-8.8086655554109328E-4</v>
      </c>
      <c r="E916" s="4">
        <v>6.8019055732703615E-2</v>
      </c>
      <c r="F916" s="2">
        <v>3</v>
      </c>
      <c r="G916" s="4">
        <v>0.39551677018274328</v>
      </c>
      <c r="H916" s="4">
        <v>-5.8039338842293953E-3</v>
      </c>
      <c r="I916" s="4">
        <v>0.82191246337446588</v>
      </c>
    </row>
    <row r="917" spans="1:9" x14ac:dyDescent="0.25">
      <c r="A917" t="s">
        <v>1132</v>
      </c>
      <c r="B917" s="3">
        <v>398.00119018554688</v>
      </c>
      <c r="C917" s="3">
        <v>16.760000228881839</v>
      </c>
      <c r="D917" s="4">
        <v>1.7887736879818039E-3</v>
      </c>
      <c r="E917" s="4">
        <v>1.194770492062958E-3</v>
      </c>
      <c r="F917" s="2">
        <v>3</v>
      </c>
      <c r="G917" s="4">
        <v>0.40239216431825331</v>
      </c>
      <c r="H917" s="4">
        <v>-4.9274077173520059E-3</v>
      </c>
      <c r="I917" s="4">
        <v>0.82351874004597492</v>
      </c>
    </row>
    <row r="918" spans="1:9" x14ac:dyDescent="0.25">
      <c r="A918" t="s">
        <v>1133</v>
      </c>
      <c r="B918" s="3">
        <v>397.29052734375</v>
      </c>
      <c r="C918" s="3">
        <v>16.739999771118161</v>
      </c>
      <c r="D918" s="4">
        <v>5.2499368831693261E-4</v>
      </c>
      <c r="E918" s="4">
        <v>-3.5714332801561E-2</v>
      </c>
      <c r="F918" s="2">
        <v>3</v>
      </c>
      <c r="G918" s="4">
        <v>0.4061260984131525</v>
      </c>
      <c r="H918" s="4">
        <v>-6.7041891282219046E-3</v>
      </c>
      <c r="I918" s="4">
        <v>0.82026270201938822</v>
      </c>
    </row>
    <row r="919" spans="1:9" x14ac:dyDescent="0.25">
      <c r="A919" t="s">
        <v>1134</v>
      </c>
      <c r="B919" s="3">
        <v>397.08206176757813</v>
      </c>
      <c r="C919" s="3">
        <v>17.360000610351559</v>
      </c>
      <c r="D919" s="4">
        <v>1.9846273775849799E-3</v>
      </c>
      <c r="E919" s="4">
        <v>-7.8556238335965922E-2</v>
      </c>
      <c r="F919" s="2">
        <v>3</v>
      </c>
      <c r="G919" s="4">
        <v>0.40279507099962908</v>
      </c>
      <c r="H919" s="4">
        <v>-7.2253895326386264E-3</v>
      </c>
      <c r="I919" s="4">
        <v>0.8193075770243432</v>
      </c>
    </row>
    <row r="920" spans="1:9" x14ac:dyDescent="0.25">
      <c r="A920" t="s">
        <v>1135</v>
      </c>
      <c r="B920" s="3">
        <v>396.29556274414063</v>
      </c>
      <c r="C920" s="3">
        <v>18.840000152587891</v>
      </c>
      <c r="D920" s="4">
        <v>-2.2186471162428671E-3</v>
      </c>
      <c r="E920" s="4">
        <v>2.3913072998898329E-2</v>
      </c>
      <c r="F920" s="2">
        <v>3</v>
      </c>
      <c r="G920" s="4">
        <v>0.42084750079982619</v>
      </c>
      <c r="H920" s="4">
        <v>-9.1917746625798102E-3</v>
      </c>
      <c r="I920" s="4">
        <v>0.81570408099560621</v>
      </c>
    </row>
    <row r="921" spans="1:9" x14ac:dyDescent="0.25">
      <c r="A921" t="s">
        <v>1136</v>
      </c>
      <c r="B921" s="3">
        <v>397.1767578125</v>
      </c>
      <c r="C921" s="3">
        <v>18.39999961853027</v>
      </c>
      <c r="D921" s="4">
        <v>1.0194241374449801E-2</v>
      </c>
      <c r="E921" s="4">
        <v>-8.684863687990696E-2</v>
      </c>
      <c r="F921" s="2">
        <v>3</v>
      </c>
      <c r="G921" s="4">
        <v>0.44155125488300501</v>
      </c>
      <c r="H921" s="4">
        <v>-6.9886328564704447E-3</v>
      </c>
      <c r="I921" s="4">
        <v>0.81974144510509617</v>
      </c>
    </row>
    <row r="922" spans="1:9" x14ac:dyDescent="0.25">
      <c r="A922" t="s">
        <v>1137</v>
      </c>
      <c r="B922" s="3">
        <v>393.168701171875</v>
      </c>
      <c r="C922" s="3">
        <v>20.14999961853027</v>
      </c>
      <c r="D922" s="4">
        <v>-8.1883617925049279E-4</v>
      </c>
      <c r="E922" s="4">
        <v>-2.515725475782904E-2</v>
      </c>
      <c r="F922" s="2">
        <v>4</v>
      </c>
      <c r="G922" s="4">
        <v>0.42971452212018552</v>
      </c>
      <c r="H922" s="4">
        <v>-1.700947553169729E-2</v>
      </c>
      <c r="I922" s="4">
        <v>0.80137776535846506</v>
      </c>
    </row>
    <row r="923" spans="1:9" x14ac:dyDescent="0.25">
      <c r="A923" t="s">
        <v>1138</v>
      </c>
      <c r="B923" s="3">
        <v>393.49090576171881</v>
      </c>
      <c r="C923" s="3">
        <v>20.670000076293949</v>
      </c>
      <c r="D923" s="4">
        <v>1.075789733610044E-2</v>
      </c>
      <c r="E923" s="4">
        <v>-6.8079360149038037E-2</v>
      </c>
      <c r="F923" s="2">
        <v>4</v>
      </c>
      <c r="G923" s="4">
        <v>0.42100740584327528</v>
      </c>
      <c r="H923" s="4">
        <v>-1.6203907698315371E-2</v>
      </c>
      <c r="I923" s="4">
        <v>0.80285400744566848</v>
      </c>
    </row>
    <row r="924" spans="1:9" x14ac:dyDescent="0.25">
      <c r="A924" t="s">
        <v>1139</v>
      </c>
      <c r="B924" s="3">
        <v>389.30282592773438</v>
      </c>
      <c r="C924" s="3">
        <v>22.180000305175781</v>
      </c>
      <c r="D924" s="4">
        <v>-2.6215373404883109E-3</v>
      </c>
      <c r="E924" s="4">
        <v>3.9362706025380501E-2</v>
      </c>
      <c r="F924" s="2">
        <v>4</v>
      </c>
      <c r="G924" s="4">
        <v>0.42976627987908822</v>
      </c>
      <c r="H924" s="4">
        <v>-2.6674839845896799E-2</v>
      </c>
      <c r="I924" s="4">
        <v>0.78366551693256525</v>
      </c>
    </row>
    <row r="925" spans="1:9" x14ac:dyDescent="0.25">
      <c r="A925" t="s">
        <v>1140</v>
      </c>
      <c r="B925" s="3">
        <v>390.32608032226563</v>
      </c>
      <c r="C925" s="3">
        <v>21.340000152587891</v>
      </c>
      <c r="D925" s="4">
        <v>-8.6158351820401213E-3</v>
      </c>
      <c r="E925" s="4">
        <v>8.2150146837800531E-2</v>
      </c>
      <c r="F925" s="2">
        <v>4</v>
      </c>
      <c r="G925" s="4">
        <v>0.41879996294983651</v>
      </c>
      <c r="H925" s="4">
        <v>-2.4116524875893441E-2</v>
      </c>
      <c r="I925" s="4">
        <v>0.78835375307425171</v>
      </c>
    </row>
    <row r="926" spans="1:9" x14ac:dyDescent="0.25">
      <c r="A926" t="s">
        <v>1141</v>
      </c>
      <c r="B926" s="3">
        <v>393.71829223632813</v>
      </c>
      <c r="C926" s="3">
        <v>19.719999313354489</v>
      </c>
      <c r="D926" s="4">
        <v>-2.5446345113765419E-3</v>
      </c>
      <c r="E926" s="4">
        <v>4.8378515324243747E-2</v>
      </c>
      <c r="F926" s="2">
        <v>4</v>
      </c>
      <c r="G926" s="4">
        <v>0.47472204422007658</v>
      </c>
      <c r="H926" s="4">
        <v>-1.563540173823497E-2</v>
      </c>
      <c r="I926" s="4">
        <v>0.80389582216358391</v>
      </c>
    </row>
    <row r="927" spans="1:9" x14ac:dyDescent="0.25">
      <c r="A927" t="s">
        <v>1142</v>
      </c>
      <c r="B927" s="3">
        <v>394.72271728515619</v>
      </c>
      <c r="C927" s="3">
        <v>18.809999465942379</v>
      </c>
      <c r="D927" s="4">
        <v>1.5355374310357609E-2</v>
      </c>
      <c r="E927" s="4">
        <v>-0.18677042159827911</v>
      </c>
      <c r="F927" s="2">
        <v>3</v>
      </c>
      <c r="G927" s="4">
        <v>0.48528099798112168</v>
      </c>
      <c r="H927" s="4">
        <v>-1.3124163426045389E-2</v>
      </c>
      <c r="I927" s="4">
        <v>0.8084977880488009</v>
      </c>
    </row>
    <row r="928" spans="1:9" x14ac:dyDescent="0.25">
      <c r="A928" t="s">
        <v>1143</v>
      </c>
      <c r="B928" s="3">
        <v>388.75326538085938</v>
      </c>
      <c r="C928" s="3">
        <v>23.129999160766602</v>
      </c>
      <c r="D928" s="4">
        <v>1.201275205945085E-2</v>
      </c>
      <c r="E928" s="4">
        <v>-0.16165280779829749</v>
      </c>
      <c r="F928" s="2">
        <v>4</v>
      </c>
      <c r="G928" s="4">
        <v>0.48032478517066018</v>
      </c>
      <c r="H928" s="4">
        <v>-2.8048837340075791E-2</v>
      </c>
      <c r="I928" s="4">
        <v>0.78114759994958005</v>
      </c>
    </row>
    <row r="929" spans="1:9" x14ac:dyDescent="0.25">
      <c r="A929" t="s">
        <v>1144</v>
      </c>
      <c r="B929" s="3">
        <v>384.13870239257813</v>
      </c>
      <c r="C929" s="3">
        <v>27.590000152587891</v>
      </c>
      <c r="D929" s="4">
        <v>-2.1245365819104411E-2</v>
      </c>
      <c r="E929" s="4">
        <v>0.26327838643896101</v>
      </c>
      <c r="F929" s="2">
        <v>5</v>
      </c>
      <c r="G929" s="4">
        <v>0.43688363617103088</v>
      </c>
      <c r="H929" s="4">
        <v>-3.9586051972172458E-2</v>
      </c>
      <c r="I929" s="4">
        <v>0.76000509511855063</v>
      </c>
    </row>
    <row r="930" spans="1:9" x14ac:dyDescent="0.25">
      <c r="A930" t="s">
        <v>1145</v>
      </c>
      <c r="B930" s="3">
        <v>392.47702026367188</v>
      </c>
      <c r="C930" s="3">
        <v>21.840000152587891</v>
      </c>
      <c r="D930" s="4">
        <v>-8.9247492717411392E-3</v>
      </c>
      <c r="E930" s="4">
        <v>0.11088506216152071</v>
      </c>
      <c r="F930" s="2">
        <v>4</v>
      </c>
      <c r="G930" s="4">
        <v>0.43881229369221919</v>
      </c>
      <c r="H930" s="4">
        <v>-1.8738798788336841E-2</v>
      </c>
      <c r="I930" s="4">
        <v>0.79820869669901606</v>
      </c>
    </row>
    <row r="931" spans="1:9" x14ac:dyDescent="0.25">
      <c r="A931" t="s">
        <v>1146</v>
      </c>
      <c r="B931" s="3">
        <v>396.01132202148438</v>
      </c>
      <c r="C931" s="3">
        <v>19.659999847412109</v>
      </c>
      <c r="D931" s="4">
        <v>-9.9024261875010344E-3</v>
      </c>
      <c r="E931" s="4">
        <v>0.1779508219483823</v>
      </c>
      <c r="F931" s="2">
        <v>4</v>
      </c>
      <c r="G931" s="4">
        <v>0.45206674326576229</v>
      </c>
      <c r="H931" s="4">
        <v>-9.9024261875010344E-3</v>
      </c>
      <c r="I931" s="4">
        <v>0.81440177764267863</v>
      </c>
    </row>
    <row r="932" spans="1:9" x14ac:dyDescent="0.25">
      <c r="A932" t="s">
        <v>1147</v>
      </c>
      <c r="B932" s="3">
        <v>399.97201538085938</v>
      </c>
      <c r="C932" s="3">
        <v>16.690000534057621</v>
      </c>
      <c r="D932" s="4">
        <v>7.2779757423864222E-3</v>
      </c>
      <c r="E932" s="4">
        <v>-9.2441485155662084E-2</v>
      </c>
      <c r="F932" s="2">
        <v>3</v>
      </c>
      <c r="G932" s="4">
        <v>0.49085576640230122</v>
      </c>
      <c r="H932" s="4">
        <v>0</v>
      </c>
      <c r="I932" s="4">
        <v>0.83254845343786621</v>
      </c>
    </row>
    <row r="933" spans="1:9" x14ac:dyDescent="0.25">
      <c r="A933" t="s">
        <v>1148</v>
      </c>
      <c r="B933" s="3">
        <v>397.08206176757813</v>
      </c>
      <c r="C933" s="3">
        <v>18.389999389648441</v>
      </c>
      <c r="D933" s="4">
        <v>7.9855109468920382E-3</v>
      </c>
      <c r="E933" s="4">
        <v>-3.9686696815723677E-2</v>
      </c>
      <c r="F933" s="2">
        <v>3</v>
      </c>
      <c r="G933" s="4">
        <v>0.49794348548213702</v>
      </c>
      <c r="H933" s="4">
        <v>-2.356865233527405E-3</v>
      </c>
      <c r="I933" s="4">
        <v>0.8193075770243432</v>
      </c>
    </row>
    <row r="934" spans="1:9" x14ac:dyDescent="0.25">
      <c r="A934" t="s">
        <v>1149</v>
      </c>
      <c r="B934" s="3">
        <v>393.936279296875</v>
      </c>
      <c r="C934" s="3">
        <v>19.14999961853027</v>
      </c>
      <c r="D934" s="4">
        <v>3.128374073877449E-4</v>
      </c>
      <c r="E934" s="4">
        <v>-1.6940448226939301E-2</v>
      </c>
      <c r="F934" s="2">
        <v>3</v>
      </c>
      <c r="G934" s="4">
        <v>0.47600268615597158</v>
      </c>
      <c r="H934" s="4">
        <v>-1.0260441313986729E-2</v>
      </c>
      <c r="I934" s="4">
        <v>0.80489457166433143</v>
      </c>
    </row>
    <row r="935" spans="1:9" x14ac:dyDescent="0.25">
      <c r="A935" t="s">
        <v>1150</v>
      </c>
      <c r="B935" s="3">
        <v>393.81307983398438</v>
      </c>
      <c r="C935" s="3">
        <v>19.479999542236332</v>
      </c>
      <c r="D935" s="4">
        <v>-6.1691680071679364E-3</v>
      </c>
      <c r="E935" s="4">
        <v>6.3899514495902032E-2</v>
      </c>
      <c r="F935" s="2">
        <v>3</v>
      </c>
      <c r="G935" s="4">
        <v>0.4891741625631425</v>
      </c>
      <c r="H935" s="4">
        <v>-1.056997203872556E-2</v>
      </c>
      <c r="I935" s="4">
        <v>0.80433010971073804</v>
      </c>
    </row>
    <row r="936" spans="1:9" x14ac:dyDescent="0.25">
      <c r="A936" t="s">
        <v>1151</v>
      </c>
      <c r="B936" s="3">
        <v>396.25765991210938</v>
      </c>
      <c r="C936" s="3">
        <v>18.309999465942379</v>
      </c>
      <c r="D936" s="4">
        <v>2.1566568091635489E-3</v>
      </c>
      <c r="E936" s="4">
        <v>-1.6120426360561661E-2</v>
      </c>
      <c r="F936" s="2">
        <v>3</v>
      </c>
      <c r="G936" s="4">
        <v>0.5025510074193873</v>
      </c>
      <c r="H936" s="4">
        <v>-4.4281218592637783E-3</v>
      </c>
      <c r="I936" s="4">
        <v>0.8155304219055981</v>
      </c>
    </row>
    <row r="937" spans="1:9" x14ac:dyDescent="0.25">
      <c r="A937" t="s">
        <v>1152</v>
      </c>
      <c r="B937" s="3">
        <v>395.4049072265625</v>
      </c>
      <c r="C937" s="3">
        <v>18.610000610351559</v>
      </c>
      <c r="D937" s="4">
        <v>-6.5706081216814196E-3</v>
      </c>
      <c r="E937" s="4">
        <v>5.6785915124396791E-2</v>
      </c>
      <c r="F937" s="2">
        <v>3</v>
      </c>
      <c r="G937" s="4">
        <v>0.45962593885076602</v>
      </c>
      <c r="H937" s="4">
        <v>-6.5706081216814196E-3</v>
      </c>
      <c r="I937" s="4">
        <v>0.81162337202468104</v>
      </c>
    </row>
    <row r="938" spans="1:9" x14ac:dyDescent="0.25">
      <c r="A938" t="s">
        <v>1153</v>
      </c>
      <c r="B938" s="3">
        <v>398.0201416015625</v>
      </c>
      <c r="C938" s="3">
        <v>17.610000610351559</v>
      </c>
      <c r="D938" s="4">
        <v>6.3728159852662891E-3</v>
      </c>
      <c r="E938" s="4">
        <v>1.9097217048208211E-2</v>
      </c>
      <c r="F938" s="2">
        <v>3</v>
      </c>
      <c r="G938" s="4">
        <v>0.4555994600509703</v>
      </c>
      <c r="H938" s="4">
        <v>0</v>
      </c>
      <c r="I938" s="4">
        <v>0.82360556959097897</v>
      </c>
    </row>
    <row r="939" spans="1:9" x14ac:dyDescent="0.25">
      <c r="A939" t="s">
        <v>1154</v>
      </c>
      <c r="B939" s="3">
        <v>395.49969482421881</v>
      </c>
      <c r="C939" s="3">
        <v>17.280000686645511</v>
      </c>
      <c r="D939" s="4">
        <v>-2.8750038280667129E-4</v>
      </c>
      <c r="E939" s="4">
        <v>-1.594526126495233E-2</v>
      </c>
      <c r="F939" s="2">
        <v>3</v>
      </c>
      <c r="G939" s="4">
        <v>0.48424633726639971</v>
      </c>
      <c r="H939" s="4">
        <v>-5.0284376659592844E-4</v>
      </c>
      <c r="I939" s="4">
        <v>0.81205765957183518</v>
      </c>
    </row>
    <row r="940" spans="1:9" x14ac:dyDescent="0.25">
      <c r="A940" t="s">
        <v>1155</v>
      </c>
      <c r="B940" s="3">
        <v>395.61343383789063</v>
      </c>
      <c r="C940" s="3">
        <v>17.559999465942379</v>
      </c>
      <c r="D940" s="4">
        <v>-2.1540531289920839E-4</v>
      </c>
      <c r="E940" s="4">
        <v>-4.535143224154603E-3</v>
      </c>
      <c r="F940" s="2">
        <v>3</v>
      </c>
      <c r="G940" s="4">
        <v>0.47784614918088653</v>
      </c>
      <c r="H940" s="4">
        <v>-2.1540531289920839E-4</v>
      </c>
      <c r="I940" s="4">
        <v>0.81257877666399358</v>
      </c>
    </row>
    <row r="941" spans="1:9" x14ac:dyDescent="0.25">
      <c r="A941" t="s">
        <v>1156</v>
      </c>
      <c r="B941" s="3">
        <v>395.69866943359381</v>
      </c>
      <c r="C941" s="3">
        <v>17.639999389648441</v>
      </c>
      <c r="D941" s="4">
        <v>2.0876804134029041E-3</v>
      </c>
      <c r="E941" s="4">
        <v>1.7888024657076281E-2</v>
      </c>
      <c r="F941" s="2">
        <v>3</v>
      </c>
      <c r="G941" s="4">
        <v>0.49947722859571719</v>
      </c>
      <c r="H941" s="4">
        <v>0</v>
      </c>
      <c r="I941" s="4">
        <v>0.81296929988331135</v>
      </c>
    </row>
    <row r="942" spans="1:9" x14ac:dyDescent="0.25">
      <c r="A942" t="s">
        <v>1157</v>
      </c>
      <c r="B942" s="3">
        <v>394.87429809570313</v>
      </c>
      <c r="C942" s="3">
        <v>17.329999923706051</v>
      </c>
      <c r="D942" s="4">
        <v>1.08424287796689E-2</v>
      </c>
      <c r="E942" s="4">
        <v>-7.3757307765549673E-2</v>
      </c>
      <c r="F942" s="2">
        <v>3</v>
      </c>
      <c r="G942" s="4">
        <v>0.51721044380422376</v>
      </c>
      <c r="H942" s="4">
        <v>-1.2461998430614021E-3</v>
      </c>
      <c r="I942" s="4">
        <v>0.80919228458670012</v>
      </c>
    </row>
    <row r="943" spans="1:9" x14ac:dyDescent="0.25">
      <c r="A943" t="s">
        <v>1158</v>
      </c>
      <c r="B943" s="3">
        <v>390.63882446289063</v>
      </c>
      <c r="C943" s="3">
        <v>18.70999908447266</v>
      </c>
      <c r="D943" s="4">
        <v>-9.1331468144100203E-3</v>
      </c>
      <c r="E943" s="4">
        <v>6.9142804827008852E-2</v>
      </c>
      <c r="F943" s="2">
        <v>3</v>
      </c>
      <c r="G943" s="4">
        <v>0.50082912011964931</v>
      </c>
      <c r="H943" s="4">
        <v>-1.1958964402913219E-2</v>
      </c>
      <c r="I943" s="4">
        <v>0.78978665030001993</v>
      </c>
    </row>
    <row r="944" spans="1:9" x14ac:dyDescent="0.25">
      <c r="A944" t="s">
        <v>1159</v>
      </c>
      <c r="B944" s="3">
        <v>394.23947143554688</v>
      </c>
      <c r="C944" s="3">
        <v>17.5</v>
      </c>
      <c r="D944" s="4">
        <v>9.4622737040732652E-3</v>
      </c>
      <c r="E944" s="4">
        <v>-6.3169180187263252E-2</v>
      </c>
      <c r="F944" s="2">
        <v>3</v>
      </c>
      <c r="G944" s="4">
        <v>0.54827974563436022</v>
      </c>
      <c r="H944" s="4">
        <v>-2.851864081857558E-3</v>
      </c>
      <c r="I944" s="4">
        <v>0.80628370456226328</v>
      </c>
    </row>
    <row r="945" spans="1:9" x14ac:dyDescent="0.25">
      <c r="A945" t="s">
        <v>1160</v>
      </c>
      <c r="B945" s="3">
        <v>390.54403686523438</v>
      </c>
      <c r="C945" s="3">
        <v>18.680000305175781</v>
      </c>
      <c r="D945" s="4">
        <v>-7.3218211539825004E-3</v>
      </c>
      <c r="E945" s="4">
        <v>8.0393251361840168E-2</v>
      </c>
      <c r="F945" s="2">
        <v>3</v>
      </c>
      <c r="G945" s="4">
        <v>0.48719670731467812</v>
      </c>
      <c r="H945" s="4">
        <v>-1.2198710250701961E-2</v>
      </c>
      <c r="I945" s="4">
        <v>0.7893523627528658</v>
      </c>
    </row>
    <row r="946" spans="1:9" x14ac:dyDescent="0.25">
      <c r="A946" t="s">
        <v>1161</v>
      </c>
      <c r="B946" s="3">
        <v>393.42462158203119</v>
      </c>
      <c r="C946" s="3">
        <v>17.29000091552734</v>
      </c>
      <c r="D946" s="4">
        <v>-4.9128601803142269E-3</v>
      </c>
      <c r="E946" s="4">
        <v>6.4000056340144162E-2</v>
      </c>
      <c r="F946" s="2">
        <v>3</v>
      </c>
      <c r="G946" s="4">
        <v>0.47177131597318761</v>
      </c>
      <c r="H946" s="4">
        <v>-4.9128601803142269E-3</v>
      </c>
      <c r="I946" s="4">
        <v>0.80255031377135455</v>
      </c>
    </row>
    <row r="947" spans="1:9" x14ac:dyDescent="0.25">
      <c r="A947" t="s">
        <v>1162</v>
      </c>
      <c r="B947" s="3">
        <v>395.36700439453119</v>
      </c>
      <c r="C947" s="3">
        <v>16.25</v>
      </c>
      <c r="D947" s="4">
        <v>3.3424130986534628E-3</v>
      </c>
      <c r="E947" s="4">
        <v>-1.931199159431329E-2</v>
      </c>
      <c r="F947" s="2">
        <v>3</v>
      </c>
      <c r="G947" s="4">
        <v>0.51899472395159951</v>
      </c>
      <c r="H947" s="4">
        <v>0</v>
      </c>
      <c r="I947" s="4">
        <v>0.81144971293467294</v>
      </c>
    </row>
    <row r="948" spans="1:9" x14ac:dyDescent="0.25">
      <c r="A948" t="s">
        <v>1163</v>
      </c>
      <c r="B948" s="3">
        <v>394.0499267578125</v>
      </c>
      <c r="C948" s="3">
        <v>16.569999694824219</v>
      </c>
      <c r="D948" s="4">
        <v>1.0742392520888931E-2</v>
      </c>
      <c r="E948" s="4">
        <v>-2.472042860223678E-2</v>
      </c>
      <c r="F948" s="2">
        <v>3</v>
      </c>
      <c r="G948" s="4">
        <v>0.5212379302764123</v>
      </c>
      <c r="H948" s="4">
        <v>0</v>
      </c>
      <c r="I948" s="4">
        <v>0.80541526929008866</v>
      </c>
    </row>
    <row r="949" spans="1:9" x14ac:dyDescent="0.25">
      <c r="A949" t="s">
        <v>1164</v>
      </c>
      <c r="B949" s="3">
        <v>389.86187744140619</v>
      </c>
      <c r="C949" s="3">
        <v>16.989999771118161</v>
      </c>
      <c r="D949" s="4">
        <v>-3.415225466587124E-3</v>
      </c>
      <c r="E949" s="4">
        <v>2.042043005271266E-2</v>
      </c>
      <c r="F949" s="2">
        <v>3</v>
      </c>
      <c r="G949" s="4">
        <v>0.47309045875114147</v>
      </c>
      <c r="H949" s="4">
        <v>-3.415225466587124E-3</v>
      </c>
      <c r="I949" s="4">
        <v>0.78622691859911931</v>
      </c>
    </row>
    <row r="950" spans="1:9" x14ac:dyDescent="0.25">
      <c r="A950" t="s">
        <v>1165</v>
      </c>
      <c r="B950" s="3">
        <v>391.19790649414063</v>
      </c>
      <c r="C950" s="3">
        <v>16.64999961853027</v>
      </c>
      <c r="D950" s="4">
        <v>2.963799164894088E-3</v>
      </c>
      <c r="E950" s="4">
        <v>-1.53755311193351E-2</v>
      </c>
      <c r="F950" s="2">
        <v>3</v>
      </c>
      <c r="G950" s="4">
        <v>0.52173300906158859</v>
      </c>
      <c r="H950" s="4">
        <v>0</v>
      </c>
      <c r="I950" s="4">
        <v>0.79234819178870741</v>
      </c>
    </row>
    <row r="951" spans="1:9" x14ac:dyDescent="0.25">
      <c r="A951" t="s">
        <v>1166</v>
      </c>
      <c r="B951" s="3">
        <v>390.04190063476563</v>
      </c>
      <c r="C951" s="3">
        <v>16.909999847412109</v>
      </c>
      <c r="D951" s="4">
        <v>3.645048510374505E-4</v>
      </c>
      <c r="E951" s="4">
        <v>1.318150427290643E-2</v>
      </c>
      <c r="F951" s="2">
        <v>3</v>
      </c>
      <c r="G951" s="4">
        <v>0.50338367081820934</v>
      </c>
      <c r="H951" s="4">
        <v>0</v>
      </c>
      <c r="I951" s="4">
        <v>0.78705172936559142</v>
      </c>
    </row>
    <row r="952" spans="1:9" x14ac:dyDescent="0.25">
      <c r="A952" t="s">
        <v>1167</v>
      </c>
      <c r="B952" s="3">
        <v>389.8997802734375</v>
      </c>
      <c r="C952" s="3">
        <v>16.690000534057621</v>
      </c>
      <c r="D952" s="4">
        <v>7.270329695974187E-3</v>
      </c>
      <c r="E952" s="4">
        <v>-1.533924585126367E-2</v>
      </c>
      <c r="F952" s="2">
        <v>3</v>
      </c>
      <c r="G952" s="4">
        <v>0.52570498514537012</v>
      </c>
      <c r="H952" s="4">
        <v>0</v>
      </c>
      <c r="I952" s="4">
        <v>0.78640057768912741</v>
      </c>
    </row>
    <row r="953" spans="1:9" x14ac:dyDescent="0.25">
      <c r="A953" t="s">
        <v>1168</v>
      </c>
      <c r="B953" s="3">
        <v>387.08554077148438</v>
      </c>
      <c r="C953" s="3">
        <v>16.95000076293945</v>
      </c>
      <c r="D953" s="4">
        <v>4.7466365317059278E-3</v>
      </c>
      <c r="E953" s="4">
        <v>-1.2237708994171431E-2</v>
      </c>
      <c r="F953" s="2">
        <v>3</v>
      </c>
      <c r="G953" s="4">
        <v>0.56553862643569208</v>
      </c>
      <c r="H953" s="4">
        <v>0</v>
      </c>
      <c r="I953" s="4">
        <v>0.77350659998921967</v>
      </c>
    </row>
    <row r="954" spans="1:9" x14ac:dyDescent="0.25">
      <c r="A954" t="s">
        <v>1169</v>
      </c>
      <c r="B954" s="3">
        <v>385.25686645507813</v>
      </c>
      <c r="C954" s="3">
        <v>17.159999847412109</v>
      </c>
      <c r="D954" s="4">
        <v>1.1573016670600731E-3</v>
      </c>
      <c r="E954" s="4">
        <v>-5.2980184732811741E-2</v>
      </c>
      <c r="F954" s="2">
        <v>3</v>
      </c>
      <c r="G954" s="4">
        <v>0.55973081259510016</v>
      </c>
      <c r="H954" s="4">
        <v>0</v>
      </c>
      <c r="I954" s="4">
        <v>0.76512817809592604</v>
      </c>
    </row>
    <row r="955" spans="1:9" x14ac:dyDescent="0.25">
      <c r="A955" t="s">
        <v>1170</v>
      </c>
      <c r="B955" s="3">
        <v>384.8115234375</v>
      </c>
      <c r="C955" s="3">
        <v>18.120000839233398</v>
      </c>
      <c r="D955" s="4">
        <v>-5.9047532391731661E-4</v>
      </c>
      <c r="E955" s="4">
        <v>1.1725348610297949E-2</v>
      </c>
      <c r="F955" s="2">
        <v>3</v>
      </c>
      <c r="G955" s="4">
        <v>0.66256818478781243</v>
      </c>
      <c r="H955" s="4">
        <v>-5.9047532391731661E-4</v>
      </c>
      <c r="I955" s="4">
        <v>0.76308775369939652</v>
      </c>
    </row>
    <row r="956" spans="1:9" x14ac:dyDescent="0.25">
      <c r="A956" t="s">
        <v>1171</v>
      </c>
      <c r="B956" s="3">
        <v>385.03887939453119</v>
      </c>
      <c r="C956" s="3">
        <v>17.909999847412109</v>
      </c>
      <c r="D956" s="4">
        <v>1.4353104541218411E-2</v>
      </c>
      <c r="E956" s="4">
        <v>3.3467970355421713E-2</v>
      </c>
      <c r="F956" s="2">
        <v>3</v>
      </c>
      <c r="G956" s="4">
        <v>0.6395054021555604</v>
      </c>
      <c r="H956" s="4">
        <v>0</v>
      </c>
      <c r="I956" s="4">
        <v>0.76412942859517829</v>
      </c>
    </row>
    <row r="957" spans="1:9" x14ac:dyDescent="0.25">
      <c r="A957" t="s">
        <v>1172</v>
      </c>
      <c r="B957" s="3">
        <v>379.590576171875</v>
      </c>
      <c r="C957" s="3">
        <v>17.329999923706051</v>
      </c>
      <c r="D957" s="4">
        <v>1.0798877708556811E-2</v>
      </c>
      <c r="E957" s="4">
        <v>-0.1067010172952282</v>
      </c>
      <c r="F957" s="2">
        <v>3</v>
      </c>
      <c r="G957" s="4">
        <v>0.65360320791809379</v>
      </c>
      <c r="H957" s="4">
        <v>0</v>
      </c>
      <c r="I957" s="4">
        <v>0.73916698307250339</v>
      </c>
    </row>
    <row r="958" spans="1:9" x14ac:dyDescent="0.25">
      <c r="A958" t="s">
        <v>1173</v>
      </c>
      <c r="B958" s="3">
        <v>375.53521728515619</v>
      </c>
      <c r="C958" s="3">
        <v>19.39999961853027</v>
      </c>
      <c r="D958" s="4">
        <v>4.0535717695162621E-3</v>
      </c>
      <c r="E958" s="4">
        <v>-1.0708872273590631E-2</v>
      </c>
      <c r="F958" s="2">
        <v>3</v>
      </c>
      <c r="G958" s="4">
        <v>0.56231170634496186</v>
      </c>
      <c r="H958" s="4">
        <v>0</v>
      </c>
      <c r="I958" s="4">
        <v>0.72058657901869605</v>
      </c>
    </row>
    <row r="959" spans="1:9" x14ac:dyDescent="0.25">
      <c r="A959" t="s">
        <v>1174</v>
      </c>
      <c r="B959" s="3">
        <v>374.01910400390619</v>
      </c>
      <c r="C959" s="3">
        <v>19.610000610351559</v>
      </c>
      <c r="D959" s="4">
        <v>-2.6530582351246279E-3</v>
      </c>
      <c r="E959" s="4">
        <v>-5.4484048854243523E-2</v>
      </c>
      <c r="F959" s="2">
        <v>4</v>
      </c>
      <c r="G959" s="4">
        <v>0.53281130931692688</v>
      </c>
      <c r="H959" s="4">
        <v>-3.156896186974012E-3</v>
      </c>
      <c r="I959" s="4">
        <v>0.71364021541836853</v>
      </c>
    </row>
    <row r="960" spans="1:9" x14ac:dyDescent="0.25">
      <c r="A960" t="s">
        <v>1175</v>
      </c>
      <c r="B960" s="3">
        <v>375.0140380859375</v>
      </c>
      <c r="C960" s="3">
        <v>20.739999771118161</v>
      </c>
      <c r="D960" s="4">
        <v>-5.0517821908369065E-4</v>
      </c>
      <c r="E960" s="4">
        <v>9.9681818659896448E-2</v>
      </c>
      <c r="F960" s="2">
        <v>4</v>
      </c>
      <c r="G960" s="4">
        <v>0.586800299140948</v>
      </c>
      <c r="H960" s="4">
        <v>-5.0517821908369065E-4</v>
      </c>
      <c r="I960" s="4">
        <v>0.71819869662001667</v>
      </c>
    </row>
    <row r="961" spans="1:9" x14ac:dyDescent="0.25">
      <c r="A961" t="s">
        <v>1176</v>
      </c>
      <c r="B961" s="3">
        <v>375.20358276367188</v>
      </c>
      <c r="C961" s="3">
        <v>18.860000610351559</v>
      </c>
      <c r="D961" s="4">
        <v>1.6115048954997491E-2</v>
      </c>
      <c r="E961" s="4">
        <v>-4.7955521514479127E-2</v>
      </c>
      <c r="F961" s="2">
        <v>3</v>
      </c>
      <c r="G961" s="4">
        <v>0.54031479389485315</v>
      </c>
      <c r="H961" s="4">
        <v>0</v>
      </c>
      <c r="I961" s="4">
        <v>0.71906713189219129</v>
      </c>
    </row>
    <row r="962" spans="1:9" x14ac:dyDescent="0.25">
      <c r="A962" t="s">
        <v>1177</v>
      </c>
      <c r="B962" s="3">
        <v>369.2530517578125</v>
      </c>
      <c r="C962" s="3">
        <v>19.809999465942379</v>
      </c>
      <c r="D962" s="4">
        <v>5.625583184570182E-3</v>
      </c>
      <c r="E962" s="4">
        <v>-6.556609655538248E-2</v>
      </c>
      <c r="F962" s="2">
        <v>4</v>
      </c>
      <c r="G962" s="4">
        <v>0.60439834087619149</v>
      </c>
      <c r="H962" s="4">
        <v>-1.5817446775074909E-2</v>
      </c>
      <c r="I962" s="4">
        <v>0.69180363351584084</v>
      </c>
    </row>
    <row r="963" spans="1:9" x14ac:dyDescent="0.25">
      <c r="A963" t="s">
        <v>1178</v>
      </c>
      <c r="B963" s="3">
        <v>367.18740844726563</v>
      </c>
      <c r="C963" s="3">
        <v>21.20000076293945</v>
      </c>
      <c r="D963" s="4">
        <v>-5.0834855228530929E-3</v>
      </c>
      <c r="E963" s="4">
        <v>4.433505220216083E-2</v>
      </c>
      <c r="F963" s="2">
        <v>4</v>
      </c>
      <c r="G963" s="4">
        <v>0.61930703815991128</v>
      </c>
      <c r="H963" s="4">
        <v>-2.1323075226209239E-2</v>
      </c>
      <c r="I963" s="4">
        <v>0.68233949275466177</v>
      </c>
    </row>
    <row r="964" spans="1:9" x14ac:dyDescent="0.25">
      <c r="A964" t="s">
        <v>1179</v>
      </c>
      <c r="B964" s="3">
        <v>369.06353759765619</v>
      </c>
      <c r="C964" s="3">
        <v>20.29999923706055</v>
      </c>
      <c r="D964" s="4">
        <v>-7.8709267121574999E-3</v>
      </c>
      <c r="E964" s="4">
        <v>7.5211871791009521E-2</v>
      </c>
      <c r="F964" s="2">
        <v>4</v>
      </c>
      <c r="G964" s="4">
        <v>0.77504501653590774</v>
      </c>
      <c r="H964" s="4">
        <v>-1.632256522738551E-2</v>
      </c>
      <c r="I964" s="4">
        <v>0.69093533806579988</v>
      </c>
    </row>
    <row r="965" spans="1:9" x14ac:dyDescent="0.25">
      <c r="A965" t="s">
        <v>1180</v>
      </c>
      <c r="B965" s="3">
        <v>371.991455078125</v>
      </c>
      <c r="C965" s="3">
        <v>18.879999160766602</v>
      </c>
      <c r="D965" s="4">
        <v>7.9851297291053669E-3</v>
      </c>
      <c r="E965" s="4">
        <v>-9.8806755455335571E-2</v>
      </c>
      <c r="F965" s="2">
        <v>3</v>
      </c>
      <c r="G965" s="4">
        <v>0.74338228505723225</v>
      </c>
      <c r="H965" s="4">
        <v>-8.5186884880007474E-3</v>
      </c>
      <c r="I965" s="4">
        <v>0.70435015321359851</v>
      </c>
    </row>
    <row r="966" spans="1:9" x14ac:dyDescent="0.25">
      <c r="A966" t="s">
        <v>1181</v>
      </c>
      <c r="B966" s="3">
        <v>369.04458618164063</v>
      </c>
      <c r="C966" s="3">
        <v>20.95000076293945</v>
      </c>
      <c r="D966" s="4">
        <v>-1.850391955739217E-3</v>
      </c>
      <c r="E966" s="4">
        <v>-2.919365908220117E-2</v>
      </c>
      <c r="F966" s="2">
        <v>4</v>
      </c>
      <c r="G966" s="4">
        <v>0.65503687918083919</v>
      </c>
      <c r="H966" s="4">
        <v>-1.6373077072616479E-2</v>
      </c>
      <c r="I966" s="4">
        <v>0.69084850852079582</v>
      </c>
    </row>
    <row r="967" spans="1:9" x14ac:dyDescent="0.25">
      <c r="A967" t="s">
        <v>1182</v>
      </c>
      <c r="B967" s="3">
        <v>369.72872924804688</v>
      </c>
      <c r="C967" s="3">
        <v>21.579999923706051</v>
      </c>
      <c r="D967" s="4">
        <v>-1.454960759372792E-2</v>
      </c>
      <c r="E967" s="4">
        <v>0.1222049109417938</v>
      </c>
      <c r="F967" s="2">
        <v>4</v>
      </c>
      <c r="G967" s="4">
        <v>0.66162842663765997</v>
      </c>
      <c r="H967" s="4">
        <v>-1.454960759372792E-2</v>
      </c>
      <c r="I967" s="4">
        <v>0.69398304111323017</v>
      </c>
    </row>
    <row r="968" spans="1:9" x14ac:dyDescent="0.25">
      <c r="A968" t="s">
        <v>1183</v>
      </c>
      <c r="B968" s="3">
        <v>375.18756103515619</v>
      </c>
      <c r="C968" s="3">
        <v>19.229999542236332</v>
      </c>
      <c r="D968" s="4">
        <v>3.4099536367098171E-3</v>
      </c>
      <c r="E968" s="4">
        <v>-2.8297187841544561E-2</v>
      </c>
      <c r="F968" s="2">
        <v>3</v>
      </c>
      <c r="G968" s="4">
        <v>0.60078608678985645</v>
      </c>
      <c r="H968" s="4">
        <v>0</v>
      </c>
      <c r="I968" s="4">
        <v>0.71899372527201866</v>
      </c>
    </row>
    <row r="969" spans="1:9" x14ac:dyDescent="0.25">
      <c r="A969" t="s">
        <v>1184</v>
      </c>
      <c r="B969" s="3">
        <v>373.91253662109381</v>
      </c>
      <c r="C969" s="3">
        <v>19.79000091552734</v>
      </c>
      <c r="D969" s="4">
        <v>-1.2615095629695541E-3</v>
      </c>
      <c r="E969" s="4">
        <v>-1.198201512185559E-2</v>
      </c>
      <c r="F969" s="2">
        <v>4</v>
      </c>
      <c r="G969" s="4">
        <v>0.6814822622095269</v>
      </c>
      <c r="H969" s="4">
        <v>-1.2615095629695541E-3</v>
      </c>
      <c r="I969" s="4">
        <v>0.71315195652762076</v>
      </c>
    </row>
    <row r="970" spans="1:9" x14ac:dyDescent="0.25">
      <c r="A970" t="s">
        <v>1185</v>
      </c>
      <c r="B970" s="3">
        <v>374.38482666015619</v>
      </c>
      <c r="C970" s="3">
        <v>20.030000686645511</v>
      </c>
      <c r="D970" s="4">
        <v>5.963782377416349E-3</v>
      </c>
      <c r="E970" s="4">
        <v>-3.1899460143835601E-2</v>
      </c>
      <c r="F970" s="2">
        <v>4</v>
      </c>
      <c r="G970" s="4">
        <v>0.49937967072621481</v>
      </c>
      <c r="H970" s="4">
        <v>0</v>
      </c>
      <c r="I970" s="4">
        <v>0.71531584386817371</v>
      </c>
    </row>
    <row r="971" spans="1:9" x14ac:dyDescent="0.25">
      <c r="A971" t="s">
        <v>1186</v>
      </c>
      <c r="B971" s="3">
        <v>372.16531372070313</v>
      </c>
      <c r="C971" s="3">
        <v>20.690000534057621</v>
      </c>
      <c r="D971" s="4">
        <v>1.346611912112605E-3</v>
      </c>
      <c r="E971" s="4">
        <v>-5.5682305880919158E-2</v>
      </c>
      <c r="F971" s="2">
        <v>4</v>
      </c>
      <c r="G971" s="4">
        <v>0.61790719441306474</v>
      </c>
      <c r="H971" s="4">
        <v>0</v>
      </c>
      <c r="I971" s="4">
        <v>0.70514671990907085</v>
      </c>
    </row>
    <row r="972" spans="1:9" x14ac:dyDescent="0.25">
      <c r="A972" t="s">
        <v>1187</v>
      </c>
      <c r="B972" s="3">
        <v>371.66482543945313</v>
      </c>
      <c r="C972" s="3">
        <v>21.909999847412109</v>
      </c>
      <c r="D972" s="4">
        <v>1.013911948197777E-2</v>
      </c>
      <c r="E972" s="4">
        <v>-2.881204051053032E-2</v>
      </c>
      <c r="F972" s="2">
        <v>4</v>
      </c>
      <c r="G972" s="4">
        <v>0.46114272355911518</v>
      </c>
      <c r="H972" s="4">
        <v>0</v>
      </c>
      <c r="I972" s="4">
        <v>0.70285363691701419</v>
      </c>
    </row>
    <row r="973" spans="1:9" x14ac:dyDescent="0.25">
      <c r="A973" t="s">
        <v>1188</v>
      </c>
      <c r="B973" s="3">
        <v>367.93429565429688</v>
      </c>
      <c r="C973" s="3">
        <v>22.559999465942379</v>
      </c>
      <c r="D973" s="4">
        <v>6.2245610854849698E-3</v>
      </c>
      <c r="E973" s="4">
        <v>-6.1173582134771531E-2</v>
      </c>
      <c r="F973" s="2">
        <v>4</v>
      </c>
      <c r="G973" s="4">
        <v>0.37596328503650439</v>
      </c>
      <c r="H973" s="4">
        <v>-7.7934875577012619E-3</v>
      </c>
      <c r="I973" s="4">
        <v>0.6857614996539052</v>
      </c>
    </row>
    <row r="974" spans="1:9" x14ac:dyDescent="0.25">
      <c r="A974" t="s">
        <v>1189</v>
      </c>
      <c r="B974" s="3">
        <v>365.65823364257813</v>
      </c>
      <c r="C974" s="3">
        <v>24.030000686645511</v>
      </c>
      <c r="D974" s="4">
        <v>1.4277643427399679E-2</v>
      </c>
      <c r="E974" s="4">
        <v>-5.6537050079697559E-2</v>
      </c>
      <c r="F974" s="2">
        <v>4</v>
      </c>
      <c r="G974" s="4">
        <v>0.43821013558635008</v>
      </c>
      <c r="H974" s="4">
        <v>-1.393133221481291E-2</v>
      </c>
      <c r="I974" s="4">
        <v>0.67533328528112668</v>
      </c>
    </row>
    <row r="975" spans="1:9" x14ac:dyDescent="0.25">
      <c r="A975" t="s">
        <v>1190</v>
      </c>
      <c r="B975" s="3">
        <v>360.510986328125</v>
      </c>
      <c r="C975" s="3">
        <v>25.469999313354489</v>
      </c>
      <c r="D975" s="4">
        <v>-4.9787181676929082E-3</v>
      </c>
      <c r="E975" s="4">
        <v>3.2846693874873933E-2</v>
      </c>
      <c r="F975" s="2">
        <v>5</v>
      </c>
      <c r="G975" s="4">
        <v>0.30722966293855619</v>
      </c>
      <c r="H975" s="4">
        <v>-2.7811887430437721E-2</v>
      </c>
      <c r="I975" s="4">
        <v>0.65175018510702709</v>
      </c>
    </row>
    <row r="976" spans="1:9" x14ac:dyDescent="0.25">
      <c r="A976" t="s">
        <v>1191</v>
      </c>
      <c r="B976" s="3">
        <v>362.31484985351563</v>
      </c>
      <c r="C976" s="3">
        <v>24.659999847412109</v>
      </c>
      <c r="D976" s="4">
        <v>1.839632639613176E-2</v>
      </c>
      <c r="E976" s="4">
        <v>-0.1368568389631607</v>
      </c>
      <c r="F976" s="2">
        <v>5</v>
      </c>
      <c r="G976" s="4">
        <v>0.29205275980801271</v>
      </c>
      <c r="H976" s="4">
        <v>-2.294741798959132E-2</v>
      </c>
      <c r="I976" s="4">
        <v>0.66001493160565383</v>
      </c>
    </row>
    <row r="977" spans="1:9" x14ac:dyDescent="0.25">
      <c r="A977" t="s">
        <v>1192</v>
      </c>
      <c r="B977" s="3">
        <v>355.76998901367188</v>
      </c>
      <c r="C977" s="3">
        <v>28.569999694824219</v>
      </c>
      <c r="D977" s="4">
        <v>-1.237476429484319E-2</v>
      </c>
      <c r="E977" s="4">
        <v>7.1241080356018394E-2</v>
      </c>
      <c r="F977" s="2">
        <v>5</v>
      </c>
      <c r="G977" s="4">
        <v>0.22653866390816921</v>
      </c>
      <c r="H977" s="4">
        <v>-4.0596910371848087E-2</v>
      </c>
      <c r="I977" s="4">
        <v>0.63002839717623615</v>
      </c>
    </row>
    <row r="978" spans="1:9" x14ac:dyDescent="0.25">
      <c r="A978" t="s">
        <v>1193</v>
      </c>
      <c r="B978" s="3">
        <v>360.22772216796881</v>
      </c>
      <c r="C978" s="3">
        <v>26.670000076293949</v>
      </c>
      <c r="D978" s="4">
        <v>-1.3245596135421421E-2</v>
      </c>
      <c r="E978" s="4">
        <v>0.10663898979853401</v>
      </c>
      <c r="F978" s="2">
        <v>5</v>
      </c>
      <c r="G978" s="4">
        <v>0.29410798640894892</v>
      </c>
      <c r="H978" s="4">
        <v>-2.85757644263257E-2</v>
      </c>
      <c r="I978" s="4">
        <v>0.6504523560623765</v>
      </c>
    </row>
    <row r="979" spans="1:9" x14ac:dyDescent="0.25">
      <c r="A979" t="s">
        <v>1194</v>
      </c>
      <c r="B979" s="3">
        <v>365.06320190429688</v>
      </c>
      <c r="C979" s="3">
        <v>24.10000038146973</v>
      </c>
      <c r="D979" s="4">
        <v>-7.8032784220192219E-3</v>
      </c>
      <c r="E979" s="4">
        <v>3.2119913822151069E-2</v>
      </c>
      <c r="F979" s="2">
        <v>4</v>
      </c>
      <c r="G979" s="4">
        <v>0.27392875326791671</v>
      </c>
      <c r="H979" s="4">
        <v>-1.5535951226429151E-2</v>
      </c>
      <c r="I979" s="4">
        <v>0.6726070333189853</v>
      </c>
    </row>
    <row r="980" spans="1:9" x14ac:dyDescent="0.25">
      <c r="A980" t="s">
        <v>1195</v>
      </c>
      <c r="B980" s="3">
        <v>367.93429565429688</v>
      </c>
      <c r="C980" s="3">
        <v>23.35000038146973</v>
      </c>
      <c r="D980" s="4">
        <v>2.424013924908008E-2</v>
      </c>
      <c r="E980" s="4">
        <v>-0.1645796155959014</v>
      </c>
      <c r="F980" s="2">
        <v>4</v>
      </c>
      <c r="G980" s="4">
        <v>0.33955103238951412</v>
      </c>
      <c r="H980" s="4">
        <v>-7.7934875577012619E-3</v>
      </c>
      <c r="I980" s="4">
        <v>0.6857614996539052</v>
      </c>
    </row>
    <row r="981" spans="1:9" x14ac:dyDescent="0.25">
      <c r="A981" t="s">
        <v>1196</v>
      </c>
      <c r="B981" s="3">
        <v>359.22659301757813</v>
      </c>
      <c r="C981" s="3">
        <v>27.95000076293945</v>
      </c>
      <c r="D981" s="4">
        <v>-5.1525079820982089E-3</v>
      </c>
      <c r="E981" s="4">
        <v>-3.253716325953937E-2</v>
      </c>
      <c r="F981" s="2">
        <v>5</v>
      </c>
      <c r="G981" s="4">
        <v>0.30235348057689237</v>
      </c>
      <c r="H981" s="4">
        <v>-3.1275504229180913E-2</v>
      </c>
      <c r="I981" s="4">
        <v>0.64586549096759494</v>
      </c>
    </row>
    <row r="982" spans="1:9" x14ac:dyDescent="0.25">
      <c r="A982" t="s">
        <v>1197</v>
      </c>
      <c r="B982" s="3">
        <v>361.08709716796881</v>
      </c>
      <c r="C982" s="3">
        <v>28.889999389648441</v>
      </c>
      <c r="D982" s="4">
        <v>-2.409584892949224E-2</v>
      </c>
      <c r="E982" s="4">
        <v>0.3537956505658677</v>
      </c>
      <c r="F982" s="2">
        <v>5</v>
      </c>
      <c r="G982" s="4">
        <v>0.25030480672115463</v>
      </c>
      <c r="H982" s="4">
        <v>-2.6258292307794862E-2</v>
      </c>
      <c r="I982" s="4">
        <v>0.65438974734629829</v>
      </c>
    </row>
    <row r="983" spans="1:9" x14ac:dyDescent="0.25">
      <c r="A983" t="s">
        <v>1198</v>
      </c>
      <c r="B983" s="3">
        <v>370.00262451171881</v>
      </c>
      <c r="C983" s="3">
        <v>21.340000152587891</v>
      </c>
      <c r="D983" s="4">
        <v>1.1019674040328329E-2</v>
      </c>
      <c r="E983" s="4">
        <v>-7.6590238468918215E-2</v>
      </c>
      <c r="F983" s="2">
        <v>4</v>
      </c>
      <c r="G983" s="4">
        <v>0.27646349719055291</v>
      </c>
      <c r="H983" s="4">
        <v>-2.2158358235597748E-3</v>
      </c>
      <c r="I983" s="4">
        <v>0.69523794476284673</v>
      </c>
    </row>
    <row r="984" spans="1:9" x14ac:dyDescent="0.25">
      <c r="A984" t="s">
        <v>1199</v>
      </c>
      <c r="B984" s="3">
        <v>365.96975708007813</v>
      </c>
      <c r="C984" s="3">
        <v>23.110000610351559</v>
      </c>
      <c r="D984" s="4">
        <v>1.2141042140905169E-3</v>
      </c>
      <c r="E984" s="4">
        <v>-1.449893993714613E-2</v>
      </c>
      <c r="F984" s="2">
        <v>4</v>
      </c>
      <c r="G984" s="4">
        <v>0.22429239034723911</v>
      </c>
      <c r="H984" s="4">
        <v>-1.309124857184552E-2</v>
      </c>
      <c r="I984" s="4">
        <v>0.67676058962154828</v>
      </c>
    </row>
    <row r="985" spans="1:9" x14ac:dyDescent="0.25">
      <c r="A985" t="s">
        <v>1200</v>
      </c>
      <c r="B985" s="3">
        <v>365.52597045898438</v>
      </c>
      <c r="C985" s="3">
        <v>23.45000076293945</v>
      </c>
      <c r="D985" s="4">
        <v>-7.6916283442565181E-3</v>
      </c>
      <c r="E985" s="4">
        <v>6.3492134889775897E-2</v>
      </c>
      <c r="F985" s="2">
        <v>4</v>
      </c>
      <c r="G985" s="4">
        <v>0.18225285476602399</v>
      </c>
      <c r="H985" s="4">
        <v>-1.428800565805555E-2</v>
      </c>
      <c r="I985" s="4">
        <v>0.67472729615383575</v>
      </c>
    </row>
    <row r="986" spans="1:9" x14ac:dyDescent="0.25">
      <c r="A986" t="s">
        <v>1201</v>
      </c>
      <c r="B986" s="3">
        <v>368.3592529296875</v>
      </c>
      <c r="C986" s="3">
        <v>22.04999923706055</v>
      </c>
      <c r="D986" s="4">
        <v>-1.7661625875224911E-3</v>
      </c>
      <c r="E986" s="4">
        <v>-1.956427472367828E-2</v>
      </c>
      <c r="F986" s="2">
        <v>4</v>
      </c>
      <c r="G986" s="4">
        <v>0.17914745649044669</v>
      </c>
      <c r="H986" s="4">
        <v>-6.6475074706792148E-3</v>
      </c>
      <c r="I986" s="4">
        <v>0.6877085228651485</v>
      </c>
    </row>
    <row r="987" spans="1:9" x14ac:dyDescent="0.25">
      <c r="A987" t="s">
        <v>1202</v>
      </c>
      <c r="B987" s="3">
        <v>369.010986328125</v>
      </c>
      <c r="C987" s="3">
        <v>22.489999771118161</v>
      </c>
      <c r="D987" s="4">
        <v>-4.2559625226274989E-3</v>
      </c>
      <c r="E987" s="4">
        <v>4.6046500982240168E-2</v>
      </c>
      <c r="F987" s="2">
        <v>4</v>
      </c>
      <c r="G987" s="4">
        <v>0.17638076291978019</v>
      </c>
      <c r="H987" s="4">
        <v>-4.889981385333142E-3</v>
      </c>
      <c r="I987" s="4">
        <v>0.69069456435163401</v>
      </c>
    </row>
    <row r="988" spans="1:9" x14ac:dyDescent="0.25">
      <c r="A988" t="s">
        <v>1203</v>
      </c>
      <c r="B988" s="3">
        <v>370.58819580078119</v>
      </c>
      <c r="C988" s="3">
        <v>21.5</v>
      </c>
      <c r="D988" s="4">
        <v>2.2947704274112191E-4</v>
      </c>
      <c r="E988" s="4">
        <v>1.86397563997498E-3</v>
      </c>
      <c r="F988" s="2">
        <v>4</v>
      </c>
      <c r="G988" s="4">
        <v>0.18705745981715111</v>
      </c>
      <c r="H988" s="4">
        <v>-6.3672875643017157E-4</v>
      </c>
      <c r="I988" s="4">
        <v>0.6979208518635529</v>
      </c>
    </row>
    <row r="989" spans="1:9" x14ac:dyDescent="0.25">
      <c r="A989" t="s">
        <v>1204</v>
      </c>
      <c r="B989" s="3">
        <v>370.503173828125</v>
      </c>
      <c r="C989" s="3">
        <v>21.45999908447266</v>
      </c>
      <c r="D989" s="4">
        <v>-8.6600707042971958E-4</v>
      </c>
      <c r="E989" s="4">
        <v>7.4611908980976249E-2</v>
      </c>
      <c r="F989" s="2">
        <v>4</v>
      </c>
      <c r="G989" s="4">
        <v>0.18372636671172529</v>
      </c>
      <c r="H989" s="4">
        <v>-8.6600707042971958E-4</v>
      </c>
      <c r="I989" s="4">
        <v>0.69753130739917069</v>
      </c>
    </row>
    <row r="990" spans="1:9" x14ac:dyDescent="0.25">
      <c r="A990" t="s">
        <v>1205</v>
      </c>
      <c r="B990" s="3">
        <v>370.82431030273438</v>
      </c>
      <c r="C990" s="3">
        <v>19.969999313354489</v>
      </c>
      <c r="D990" s="4">
        <v>4.9398578713653052E-3</v>
      </c>
      <c r="E990" s="4">
        <v>-6.0235326430376879E-2</v>
      </c>
      <c r="F990" s="2">
        <v>4</v>
      </c>
      <c r="G990" s="4">
        <v>0.1866507719615684</v>
      </c>
      <c r="H990" s="4">
        <v>0</v>
      </c>
      <c r="I990" s="4">
        <v>0.69900265571169573</v>
      </c>
    </row>
    <row r="991" spans="1:9" x14ac:dyDescent="0.25">
      <c r="A991" t="s">
        <v>1206</v>
      </c>
      <c r="B991" s="3">
        <v>369.00149536132813</v>
      </c>
      <c r="C991" s="3">
        <v>21.25</v>
      </c>
      <c r="D991" s="4">
        <v>1.61498416369521E-3</v>
      </c>
      <c r="E991" s="4">
        <v>-3.3651649787194933E-2</v>
      </c>
      <c r="F991" s="2">
        <v>4</v>
      </c>
      <c r="G991" s="4">
        <v>0.17955795553606221</v>
      </c>
      <c r="H991" s="4">
        <v>0</v>
      </c>
      <c r="I991" s="4">
        <v>0.69065107966806516</v>
      </c>
    </row>
    <row r="992" spans="1:9" x14ac:dyDescent="0.25">
      <c r="A992" t="s">
        <v>1207</v>
      </c>
      <c r="B992" s="3">
        <v>368.40652465820313</v>
      </c>
      <c r="C992" s="3">
        <v>21.989999771118161</v>
      </c>
      <c r="D992" s="4">
        <v>-4.3544846969545409E-4</v>
      </c>
      <c r="E992" s="4">
        <v>1.6643579487721331E-2</v>
      </c>
      <c r="F992" s="2">
        <v>4</v>
      </c>
      <c r="G992" s="4">
        <v>0.18524343599239021</v>
      </c>
      <c r="H992" s="4">
        <v>-1.100928818187463E-3</v>
      </c>
      <c r="I992" s="4">
        <v>0.68792510735019086</v>
      </c>
    </row>
    <row r="993" spans="1:9" x14ac:dyDescent="0.25">
      <c r="A993" t="s">
        <v>1208</v>
      </c>
      <c r="B993" s="3">
        <v>368.5670166015625</v>
      </c>
      <c r="C993" s="3">
        <v>21.629999160766602</v>
      </c>
      <c r="D993" s="4">
        <v>-6.6577025713165927E-4</v>
      </c>
      <c r="E993" s="4">
        <v>1.836155338281853E-2</v>
      </c>
      <c r="F993" s="2">
        <v>4</v>
      </c>
      <c r="G993" s="4">
        <v>0.1878147626446485</v>
      </c>
      <c r="H993" s="4">
        <v>-6.6577025713165927E-4</v>
      </c>
      <c r="I993" s="4">
        <v>0.68866043195111937</v>
      </c>
    </row>
    <row r="994" spans="1:9" x14ac:dyDescent="0.25">
      <c r="A994" t="s">
        <v>1209</v>
      </c>
      <c r="B994" s="3">
        <v>368.81256103515619</v>
      </c>
      <c r="C994" s="3">
        <v>21.239999771118161</v>
      </c>
      <c r="D994" s="4">
        <v>7.2218437520783496E-3</v>
      </c>
      <c r="E994" s="4">
        <v>1.7728745424351319E-2</v>
      </c>
      <c r="F994" s="2">
        <v>4</v>
      </c>
      <c r="G994" s="4">
        <v>0.19747933090381009</v>
      </c>
      <c r="H994" s="4">
        <v>0</v>
      </c>
      <c r="I994" s="4">
        <v>0.68978544083856375</v>
      </c>
    </row>
    <row r="995" spans="1:9" x14ac:dyDescent="0.25">
      <c r="A995" t="s">
        <v>1210</v>
      </c>
      <c r="B995" s="3">
        <v>366.16815185546881</v>
      </c>
      <c r="C995" s="3">
        <v>20.870000839233398</v>
      </c>
      <c r="D995" s="4">
        <v>3.9358885259981316E-3</v>
      </c>
      <c r="E995" s="4">
        <v>-4.1341276968568597E-2</v>
      </c>
      <c r="F995" s="2">
        <v>4</v>
      </c>
      <c r="G995" s="4">
        <v>0.18255709757117769</v>
      </c>
      <c r="H995" s="4">
        <v>0</v>
      </c>
      <c r="I995" s="4">
        <v>0.6776695733124849</v>
      </c>
    </row>
    <row r="996" spans="1:9" x14ac:dyDescent="0.25">
      <c r="A996" t="s">
        <v>1211</v>
      </c>
      <c r="B996" s="3">
        <v>364.73260498046881</v>
      </c>
      <c r="C996" s="3">
        <v>21.770000457763668</v>
      </c>
      <c r="D996" s="4">
        <v>1.1365504780342711E-2</v>
      </c>
      <c r="E996" s="4">
        <v>-4.9759903851645422E-2</v>
      </c>
      <c r="F996" s="2">
        <v>4</v>
      </c>
      <c r="G996" s="4">
        <v>0.18188441984950979</v>
      </c>
      <c r="H996" s="4">
        <v>0</v>
      </c>
      <c r="I996" s="4">
        <v>0.67109234014502483</v>
      </c>
    </row>
    <row r="997" spans="1:9" x14ac:dyDescent="0.25">
      <c r="A997" t="s">
        <v>1212</v>
      </c>
      <c r="B997" s="3">
        <v>360.63381958007813</v>
      </c>
      <c r="C997" s="3">
        <v>22.909999847412109</v>
      </c>
      <c r="D997" s="4">
        <v>7.8650320859763312E-4</v>
      </c>
      <c r="E997" s="4">
        <v>-0.1036776085250426</v>
      </c>
      <c r="F997" s="2">
        <v>4</v>
      </c>
      <c r="G997" s="4">
        <v>0.18209773362518539</v>
      </c>
      <c r="H997" s="4">
        <v>-6.6078478596116597E-3</v>
      </c>
      <c r="I997" s="4">
        <v>0.65231296919501669</v>
      </c>
    </row>
    <row r="998" spans="1:9" x14ac:dyDescent="0.25">
      <c r="A998" t="s">
        <v>1213</v>
      </c>
      <c r="B998" s="3">
        <v>360.35040283203119</v>
      </c>
      <c r="C998" s="3">
        <v>25.559999465942379</v>
      </c>
      <c r="D998" s="4">
        <v>1.4140207224346611E-2</v>
      </c>
      <c r="E998" s="4">
        <v>-0.15476191602506531</v>
      </c>
      <c r="F998" s="2">
        <v>5</v>
      </c>
      <c r="G998" s="4">
        <v>0.19917109874608621</v>
      </c>
      <c r="H998" s="4">
        <v>-7.3885399578256239E-3</v>
      </c>
      <c r="I998" s="4">
        <v>0.65101444103969786</v>
      </c>
    </row>
    <row r="999" spans="1:9" x14ac:dyDescent="0.25">
      <c r="A999" t="s">
        <v>1214</v>
      </c>
      <c r="B999" s="3">
        <v>355.32601928710938</v>
      </c>
      <c r="C999" s="3">
        <v>30.239999771118161</v>
      </c>
      <c r="D999" s="4">
        <v>1.6645437298213221E-2</v>
      </c>
      <c r="E999" s="4">
        <v>-8.612875093162653E-2</v>
      </c>
      <c r="F999" s="2">
        <v>5</v>
      </c>
      <c r="G999" s="4">
        <v>0.19123491098264991</v>
      </c>
      <c r="H999" s="4">
        <v>-2.122857079209528E-2</v>
      </c>
      <c r="I999" s="4">
        <v>0.62799426477572151</v>
      </c>
    </row>
    <row r="1000" spans="1:9" x14ac:dyDescent="0.25">
      <c r="A1000" t="s">
        <v>1215</v>
      </c>
      <c r="B1000" s="3">
        <v>349.50830078125</v>
      </c>
      <c r="C1000" s="3">
        <v>33.090000152587891</v>
      </c>
      <c r="D1000" s="4">
        <v>-2.001959500797923E-2</v>
      </c>
      <c r="E1000" s="4">
        <v>9.53327095463401E-2</v>
      </c>
      <c r="F1000" s="2">
        <v>5</v>
      </c>
      <c r="G1000" s="4">
        <v>0.15045458910585349</v>
      </c>
      <c r="H1000" s="4">
        <v>-3.7253900623368419E-2</v>
      </c>
      <c r="I1000" s="4">
        <v>0.6013392723250679</v>
      </c>
    </row>
    <row r="1001" spans="1:9" x14ac:dyDescent="0.25">
      <c r="A1001" t="s">
        <v>1216</v>
      </c>
      <c r="B1001" s="3">
        <v>356.64825439453119</v>
      </c>
      <c r="C1001" s="3">
        <v>30.20999908447266</v>
      </c>
      <c r="D1001" s="4">
        <v>8.6004164840984831E-3</v>
      </c>
      <c r="E1001" s="4">
        <v>-0.1881214773509905</v>
      </c>
      <c r="F1001" s="2">
        <v>5</v>
      </c>
      <c r="G1001" s="4">
        <v>0.17776690038284859</v>
      </c>
      <c r="H1001" s="4">
        <v>-1.7586377776124599E-2</v>
      </c>
      <c r="I1001" s="4">
        <v>0.63405233836089447</v>
      </c>
    </row>
    <row r="1002" spans="1:9" x14ac:dyDescent="0.25">
      <c r="A1002" t="s">
        <v>1217</v>
      </c>
      <c r="B1002" s="3">
        <v>353.60708618164063</v>
      </c>
      <c r="C1002" s="3">
        <v>37.209999084472663</v>
      </c>
      <c r="D1002" s="4">
        <v>-2.4440602376721628E-2</v>
      </c>
      <c r="E1002" s="4">
        <v>0.61642043199539986</v>
      </c>
      <c r="F1002" s="2">
        <v>5</v>
      </c>
      <c r="G1002" s="4">
        <v>0.16675908840314471</v>
      </c>
      <c r="H1002" s="4">
        <v>-2.5963497369461911E-2</v>
      </c>
      <c r="I1002" s="4">
        <v>0.62011864327507626</v>
      </c>
    </row>
    <row r="1003" spans="1:9" x14ac:dyDescent="0.25">
      <c r="A1003" t="s">
        <v>1218</v>
      </c>
      <c r="B1003" s="3">
        <v>362.46597290039063</v>
      </c>
      <c r="C1003" s="3">
        <v>23.020000457763668</v>
      </c>
      <c r="D1003" s="4">
        <v>-1.5610479448513459E-3</v>
      </c>
      <c r="E1003" s="4">
        <v>-7.3307491323373331E-3</v>
      </c>
      <c r="F1003" s="2">
        <v>4</v>
      </c>
      <c r="G1003" s="4">
        <v>0.20852295014161171</v>
      </c>
      <c r="H1003" s="4">
        <v>-1.5610479448513459E-3</v>
      </c>
      <c r="I1003" s="4">
        <v>0.66070733081154787</v>
      </c>
    </row>
    <row r="1004" spans="1:9" x14ac:dyDescent="0.25">
      <c r="A1004" t="s">
        <v>1219</v>
      </c>
      <c r="B1004" s="3">
        <v>363.03268432617188</v>
      </c>
      <c r="C1004" s="3">
        <v>23.190000534057621</v>
      </c>
      <c r="D1004" s="4">
        <v>3.9439205753877271E-3</v>
      </c>
      <c r="E1004" s="4">
        <v>5.8420844160649077E-2</v>
      </c>
      <c r="F1004" s="2">
        <v>4</v>
      </c>
      <c r="G1004" s="4">
        <v>0.1910104248723172</v>
      </c>
      <c r="H1004" s="4">
        <v>0</v>
      </c>
      <c r="I1004" s="4">
        <v>0.66330382783365116</v>
      </c>
    </row>
    <row r="1005" spans="1:9" x14ac:dyDescent="0.25">
      <c r="A1005" t="s">
        <v>1220</v>
      </c>
      <c r="B1005" s="3">
        <v>361.60653686523438</v>
      </c>
      <c r="C1005" s="3">
        <v>21.909999847412109</v>
      </c>
      <c r="D1005" s="4">
        <v>-3.5395884339133321E-3</v>
      </c>
      <c r="E1005" s="4">
        <v>2.7673553519380389E-2</v>
      </c>
      <c r="F1005" s="2">
        <v>4</v>
      </c>
      <c r="G1005" s="4">
        <v>0.1757813000023121</v>
      </c>
      <c r="H1005" s="4">
        <v>-3.5395884339133321E-3</v>
      </c>
      <c r="I1005" s="4">
        <v>0.656769659883359</v>
      </c>
    </row>
    <row r="1006" spans="1:9" x14ac:dyDescent="0.25">
      <c r="A1006" t="s">
        <v>1221</v>
      </c>
      <c r="B1006" s="3">
        <v>362.89102172851563</v>
      </c>
      <c r="C1006" s="3">
        <v>21.319999694824219</v>
      </c>
      <c r="D1006" s="4">
        <v>9.1183952028472959E-4</v>
      </c>
      <c r="E1006" s="4">
        <v>-1.2048203419881441E-2</v>
      </c>
      <c r="F1006" s="2">
        <v>4</v>
      </c>
      <c r="G1006" s="4">
        <v>0.18131117926937851</v>
      </c>
      <c r="H1006" s="4">
        <v>0</v>
      </c>
      <c r="I1006" s="4">
        <v>0.66265477348919211</v>
      </c>
    </row>
    <row r="1007" spans="1:9" x14ac:dyDescent="0.25">
      <c r="A1007" t="s">
        <v>1222</v>
      </c>
      <c r="B1007" s="3">
        <v>362.5604248046875</v>
      </c>
      <c r="C1007" s="3">
        <v>21.579999923706051</v>
      </c>
      <c r="D1007" s="4">
        <v>1.383862526514279E-2</v>
      </c>
      <c r="E1007" s="4">
        <v>-7.1428565566299951E-2</v>
      </c>
      <c r="F1007" s="2">
        <v>4</v>
      </c>
      <c r="G1007" s="4">
        <v>0.18037758554532801</v>
      </c>
      <c r="H1007" s="4">
        <v>0</v>
      </c>
      <c r="I1007" s="4">
        <v>0.66114008031523186</v>
      </c>
    </row>
    <row r="1008" spans="1:9" x14ac:dyDescent="0.25">
      <c r="A1008" t="s">
        <v>1223</v>
      </c>
      <c r="B1008" s="3">
        <v>357.611572265625</v>
      </c>
      <c r="C1008" s="3">
        <v>23.239999771118161</v>
      </c>
      <c r="D1008" s="4">
        <v>7.851949122906321E-3</v>
      </c>
      <c r="E1008" s="4">
        <v>-4.5193113170657551E-2</v>
      </c>
      <c r="F1008" s="2">
        <v>4</v>
      </c>
      <c r="G1008" s="4">
        <v>0.1619859697589752</v>
      </c>
      <c r="H1008" s="4">
        <v>-6.8457560219777891E-3</v>
      </c>
      <c r="I1008" s="4">
        <v>0.63846596383206888</v>
      </c>
    </row>
    <row r="1009" spans="1:9" x14ac:dyDescent="0.25">
      <c r="A1009" t="s">
        <v>1224</v>
      </c>
      <c r="B1009" s="3">
        <v>354.82550048828119</v>
      </c>
      <c r="C1009" s="3">
        <v>24.340000152587891</v>
      </c>
      <c r="D1009" s="4">
        <v>-7.2926528064085616E-3</v>
      </c>
      <c r="E1009" s="4">
        <v>4.6881726993027513E-2</v>
      </c>
      <c r="F1009" s="2">
        <v>5</v>
      </c>
      <c r="G1009" s="4">
        <v>0.15652157911463391</v>
      </c>
      <c r="H1009" s="4">
        <v>-1.458319861133861E-2</v>
      </c>
      <c r="I1009" s="4">
        <v>0.6257010419615312</v>
      </c>
    </row>
    <row r="1010" spans="1:9" x14ac:dyDescent="0.25">
      <c r="A1010" t="s">
        <v>1225</v>
      </c>
      <c r="B1010" s="3">
        <v>357.43212890625</v>
      </c>
      <c r="C1010" s="3">
        <v>23.25</v>
      </c>
      <c r="D1010" s="4">
        <v>-3.501936785446635E-3</v>
      </c>
      <c r="E1010" s="4">
        <v>4.6825797316417887E-2</v>
      </c>
      <c r="F1010" s="2">
        <v>4</v>
      </c>
      <c r="G1010" s="4">
        <v>0.17470885868754121</v>
      </c>
      <c r="H1010" s="4">
        <v>-7.3441038041479612E-3</v>
      </c>
      <c r="I1010" s="4">
        <v>0.63764380968613632</v>
      </c>
    </row>
    <row r="1011" spans="1:9" x14ac:dyDescent="0.25">
      <c r="A1011" t="s">
        <v>1226</v>
      </c>
      <c r="B1011" s="3">
        <v>358.688232421875</v>
      </c>
      <c r="C1011" s="3">
        <v>22.20999908447266</v>
      </c>
      <c r="D1011" s="4">
        <v>2.6931578741276052E-3</v>
      </c>
      <c r="E1011" s="4">
        <v>-4.8006894251865988E-2</v>
      </c>
      <c r="F1011" s="2">
        <v>4</v>
      </c>
      <c r="G1011" s="4">
        <v>0.18150108540114099</v>
      </c>
      <c r="H1011" s="4">
        <v>-3.8556693289568682E-3</v>
      </c>
      <c r="I1011" s="4">
        <v>0.64339888870766382</v>
      </c>
    </row>
    <row r="1012" spans="1:9" x14ac:dyDescent="0.25">
      <c r="A1012" t="s">
        <v>1227</v>
      </c>
      <c r="B1012" s="3">
        <v>357.72482299804688</v>
      </c>
      <c r="C1012" s="3">
        <v>23.329999923706051</v>
      </c>
      <c r="D1012" s="4">
        <v>2.11016656578078E-4</v>
      </c>
      <c r="E1012" s="4">
        <v>-3.1146179500675442E-2</v>
      </c>
      <c r="F1012" s="2">
        <v>4</v>
      </c>
      <c r="G1012" s="4">
        <v>0.17653092247042521</v>
      </c>
      <c r="H1012" s="4">
        <v>-6.5312375492510011E-3</v>
      </c>
      <c r="I1012" s="4">
        <v>0.63898484377008846</v>
      </c>
    </row>
    <row r="1013" spans="1:9" x14ac:dyDescent="0.25">
      <c r="A1013" t="s">
        <v>1228</v>
      </c>
      <c r="B1013" s="3">
        <v>357.64935302734381</v>
      </c>
      <c r="C1013" s="3">
        <v>24.079999923706051</v>
      </c>
      <c r="D1013" s="4">
        <v>-6.7408317780447424E-3</v>
      </c>
      <c r="E1013" s="4">
        <v>0.1168831410104825</v>
      </c>
      <c r="F1013" s="2">
        <v>4</v>
      </c>
      <c r="G1013" s="4">
        <v>0.1843724276976173</v>
      </c>
      <c r="H1013" s="4">
        <v>-6.7408317780447424E-3</v>
      </c>
      <c r="I1013" s="4">
        <v>0.63863906363354239</v>
      </c>
    </row>
    <row r="1014" spans="1:9" x14ac:dyDescent="0.25">
      <c r="A1014" t="s">
        <v>1229</v>
      </c>
      <c r="B1014" s="3">
        <v>360.07656860351563</v>
      </c>
      <c r="C1014" s="3">
        <v>21.559999465942379</v>
      </c>
      <c r="D1014" s="4">
        <v>5.6976802959185502E-3</v>
      </c>
      <c r="E1014" s="4">
        <v>-3.6209268793159888E-2</v>
      </c>
      <c r="F1014" s="2">
        <v>4</v>
      </c>
      <c r="G1014" s="4">
        <v>0.18897901383072391</v>
      </c>
      <c r="H1014" s="4">
        <v>0</v>
      </c>
      <c r="I1014" s="4">
        <v>0.64975981703434882</v>
      </c>
    </row>
    <row r="1015" spans="1:9" x14ac:dyDescent="0.25">
      <c r="A1015" t="s">
        <v>1230</v>
      </c>
      <c r="B1015" s="3">
        <v>358.03659057617188</v>
      </c>
      <c r="C1015" s="3">
        <v>22.370000839233398</v>
      </c>
      <c r="D1015" s="4">
        <v>1.4857639232195069E-2</v>
      </c>
      <c r="E1015" s="4">
        <v>-0.10769840001825939</v>
      </c>
      <c r="F1015" s="2">
        <v>4</v>
      </c>
      <c r="G1015" s="4">
        <v>0.19025928912397089</v>
      </c>
      <c r="H1015" s="4">
        <v>0</v>
      </c>
      <c r="I1015" s="4">
        <v>0.64041326668757947</v>
      </c>
    </row>
    <row r="1016" spans="1:9" x14ac:dyDescent="0.25">
      <c r="A1016" t="s">
        <v>1231</v>
      </c>
      <c r="B1016" s="3">
        <v>352.79489135742188</v>
      </c>
      <c r="C1016" s="3">
        <v>25.069999694824219</v>
      </c>
      <c r="D1016" s="4">
        <v>5.9784116875503113E-3</v>
      </c>
      <c r="E1016" s="4">
        <v>-1.0655108766291719E-2</v>
      </c>
      <c r="F1016" s="2">
        <v>5</v>
      </c>
      <c r="G1016" s="4">
        <v>0.17908444881974089</v>
      </c>
      <c r="H1016" s="4">
        <v>-8.8292749580209939E-4</v>
      </c>
      <c r="I1016" s="4">
        <v>0.61639741700979611</v>
      </c>
    </row>
    <row r="1017" spans="1:9" x14ac:dyDescent="0.25">
      <c r="A1017" t="s">
        <v>1232</v>
      </c>
      <c r="B1017" s="3">
        <v>350.69827270507813</v>
      </c>
      <c r="C1017" s="3">
        <v>25.340000152587891</v>
      </c>
      <c r="D1017" s="4">
        <v>6.8873638348998512E-3</v>
      </c>
      <c r="E1017" s="4">
        <v>-6.0437493595318359E-2</v>
      </c>
      <c r="F1017" s="2">
        <v>5</v>
      </c>
      <c r="G1017" s="4">
        <v>0.16878177764519739</v>
      </c>
      <c r="H1017" s="4">
        <v>-6.8205630495016267E-3</v>
      </c>
      <c r="I1017" s="4">
        <v>0.60679135678294993</v>
      </c>
    </row>
    <row r="1018" spans="1:9" x14ac:dyDescent="0.25">
      <c r="A1018" t="s">
        <v>1233</v>
      </c>
      <c r="B1018" s="3">
        <v>348.29940795898438</v>
      </c>
      <c r="C1018" s="3">
        <v>26.969999313354489</v>
      </c>
      <c r="D1018" s="4">
        <v>-1.3614161202890159E-2</v>
      </c>
      <c r="E1018" s="4">
        <v>0.18549447531228541</v>
      </c>
      <c r="F1018" s="2">
        <v>5</v>
      </c>
      <c r="G1018" s="4">
        <v>0.1652152703964678</v>
      </c>
      <c r="H1018" s="4">
        <v>-1.3614161202890159E-2</v>
      </c>
      <c r="I1018" s="4">
        <v>0.59580049814431568</v>
      </c>
    </row>
    <row r="1019" spans="1:9" x14ac:dyDescent="0.25">
      <c r="A1019" t="s">
        <v>1234</v>
      </c>
      <c r="B1019" s="3">
        <v>353.10665893554688</v>
      </c>
      <c r="C1019" s="3">
        <v>22.75</v>
      </c>
      <c r="D1019" s="4">
        <v>5.0809990804463467E-3</v>
      </c>
      <c r="E1019" s="4">
        <v>-8.7836879058356132E-4</v>
      </c>
      <c r="F1019" s="2">
        <v>4</v>
      </c>
      <c r="G1019" s="4">
        <v>0.17235241662822351</v>
      </c>
      <c r="H1019" s="4">
        <v>0</v>
      </c>
      <c r="I1019" s="4">
        <v>0.6178258399272869</v>
      </c>
    </row>
    <row r="1020" spans="1:9" x14ac:dyDescent="0.25">
      <c r="A1020" t="s">
        <v>1235</v>
      </c>
      <c r="B1020" s="3">
        <v>351.32159423828119</v>
      </c>
      <c r="C1020" s="3">
        <v>22.770000457763668</v>
      </c>
      <c r="D1020" s="4">
        <v>1.426619643891458E-3</v>
      </c>
      <c r="E1020" s="4">
        <v>-1.3431519365993291E-2</v>
      </c>
      <c r="F1020" s="2">
        <v>4</v>
      </c>
      <c r="G1020" s="4">
        <v>0.1773343542530863</v>
      </c>
      <c r="H1020" s="4">
        <v>-4.8386484811735459E-4</v>
      </c>
      <c r="I1020" s="4">
        <v>0.60964722386299619</v>
      </c>
    </row>
    <row r="1021" spans="1:9" x14ac:dyDescent="0.25">
      <c r="A1021" t="s">
        <v>1236</v>
      </c>
      <c r="B1021" s="3">
        <v>350.82110595703119</v>
      </c>
      <c r="C1021" s="3">
        <v>23.079999923706051</v>
      </c>
      <c r="D1021" s="4">
        <v>-1.9077628400652189E-3</v>
      </c>
      <c r="E1021" s="4">
        <v>6.3594429135848118E-2</v>
      </c>
      <c r="F1021" s="2">
        <v>4</v>
      </c>
      <c r="G1021" s="4">
        <v>0.17851311431797809</v>
      </c>
      <c r="H1021" s="4">
        <v>-1.9077628400652189E-3</v>
      </c>
      <c r="I1021" s="4">
        <v>0.60735414087093953</v>
      </c>
    </row>
    <row r="1022" spans="1:9" x14ac:dyDescent="0.25">
      <c r="A1022" t="s">
        <v>1237</v>
      </c>
      <c r="B1022" s="3">
        <v>351.49166870117188</v>
      </c>
      <c r="C1022" s="3">
        <v>21.70000076293945</v>
      </c>
      <c r="D1022" s="4">
        <v>8.5908626196684601E-3</v>
      </c>
      <c r="E1022" s="4">
        <v>7.8959624185888089E-3</v>
      </c>
      <c r="F1022" s="2">
        <v>4</v>
      </c>
      <c r="G1022" s="4">
        <v>0.1742560781527025</v>
      </c>
      <c r="H1022" s="4">
        <v>0</v>
      </c>
      <c r="I1022" s="4">
        <v>0.6104264526138945</v>
      </c>
    </row>
    <row r="1023" spans="1:9" x14ac:dyDescent="0.25">
      <c r="A1023" t="s">
        <v>1238</v>
      </c>
      <c r="B1023" s="3">
        <v>348.49777221679688</v>
      </c>
      <c r="C1023" s="3">
        <v>21.530000686645511</v>
      </c>
      <c r="D1023" s="4">
        <v>3.890616508479106E-3</v>
      </c>
      <c r="E1023" s="4">
        <v>-7.6362025743397566E-2</v>
      </c>
      <c r="F1023" s="2">
        <v>4</v>
      </c>
      <c r="G1023" s="4">
        <v>0.16396540875919621</v>
      </c>
      <c r="H1023" s="4">
        <v>-4.4783577570672861E-3</v>
      </c>
      <c r="I1023" s="4">
        <v>0.59670934201311843</v>
      </c>
    </row>
    <row r="1024" spans="1:9" x14ac:dyDescent="0.25">
      <c r="A1024" t="s">
        <v>1239</v>
      </c>
      <c r="B1024" s="3">
        <v>347.14715576171881</v>
      </c>
      <c r="C1024" s="3">
        <v>23.309999465942379</v>
      </c>
      <c r="D1024" s="4">
        <v>8.983636583128618E-4</v>
      </c>
      <c r="E1024" s="4">
        <v>-3.7969463213990307E-2</v>
      </c>
      <c r="F1024" s="2">
        <v>4</v>
      </c>
      <c r="G1024" s="4">
        <v>0.1656265469737441</v>
      </c>
      <c r="H1024" s="4">
        <v>-8.3365399854554711E-3</v>
      </c>
      <c r="I1024" s="4">
        <v>0.59052123384363986</v>
      </c>
    </row>
    <row r="1025" spans="1:9" x14ac:dyDescent="0.25">
      <c r="A1025" t="s">
        <v>1240</v>
      </c>
      <c r="B1025" s="3">
        <v>346.8355712890625</v>
      </c>
      <c r="C1025" s="3">
        <v>24.229999542236332</v>
      </c>
      <c r="D1025" s="4">
        <v>-1.6851289478519991E-3</v>
      </c>
      <c r="E1025" s="4">
        <v>-3.6963446375832931E-2</v>
      </c>
      <c r="F1025" s="2">
        <v>4</v>
      </c>
      <c r="G1025" s="4">
        <v>0.16461672843056041</v>
      </c>
      <c r="H1025" s="4">
        <v>-9.2266147883530714E-3</v>
      </c>
      <c r="I1025" s="4">
        <v>0.58909364985895096</v>
      </c>
    </row>
    <row r="1026" spans="1:9" x14ac:dyDescent="0.25">
      <c r="A1026" t="s">
        <v>1241</v>
      </c>
      <c r="B1026" s="3">
        <v>347.4210205078125</v>
      </c>
      <c r="C1026" s="3">
        <v>25.159999847412109</v>
      </c>
      <c r="D1026" s="4">
        <v>-3.5757095424171488E-3</v>
      </c>
      <c r="E1026" s="4">
        <v>0.1664348726648022</v>
      </c>
      <c r="F1026" s="2">
        <v>5</v>
      </c>
      <c r="G1026" s="4">
        <v>0.1683645696579481</v>
      </c>
      <c r="H1026" s="4">
        <v>-7.5542156680016292E-3</v>
      </c>
      <c r="I1026" s="4">
        <v>0.59177599767112254</v>
      </c>
    </row>
    <row r="1027" spans="1:9" x14ac:dyDescent="0.25">
      <c r="A1027" t="s">
        <v>1242</v>
      </c>
      <c r="B1027" s="3">
        <v>348.66775512695313</v>
      </c>
      <c r="C1027" s="3">
        <v>21.569999694824219</v>
      </c>
      <c r="D1027" s="4">
        <v>-3.992783158424773E-3</v>
      </c>
      <c r="E1027" s="4">
        <v>-1.6415896276417149E-2</v>
      </c>
      <c r="F1027" s="2">
        <v>4</v>
      </c>
      <c r="G1027" s="4">
        <v>0.17769823476356139</v>
      </c>
      <c r="H1027" s="4">
        <v>-3.992783158424773E-3</v>
      </c>
      <c r="I1027" s="4">
        <v>0.59748815129761579</v>
      </c>
    </row>
    <row r="1028" spans="1:9" x14ac:dyDescent="0.25">
      <c r="A1028" t="s">
        <v>1243</v>
      </c>
      <c r="B1028" s="3">
        <v>350.06549072265619</v>
      </c>
      <c r="C1028" s="3">
        <v>21.930000305175781</v>
      </c>
      <c r="D1028" s="4">
        <v>5.5920156091477926E-3</v>
      </c>
      <c r="E1028" s="4">
        <v>-2.533331976996522E-2</v>
      </c>
      <c r="F1028" s="2">
        <v>4</v>
      </c>
      <c r="G1028" s="4">
        <v>0.18726598195256131</v>
      </c>
      <c r="H1028" s="4">
        <v>0</v>
      </c>
      <c r="I1028" s="4">
        <v>0.60389214484146869</v>
      </c>
    </row>
    <row r="1029" spans="1:9" x14ac:dyDescent="0.25">
      <c r="A1029" t="s">
        <v>1244</v>
      </c>
      <c r="B1029" s="3">
        <v>348.11880493164063</v>
      </c>
      <c r="C1029" s="3">
        <v>22.5</v>
      </c>
      <c r="D1029" s="4">
        <v>1.569106263553222E-3</v>
      </c>
      <c r="E1029" s="4">
        <v>-1.7037981653455488E-2</v>
      </c>
      <c r="F1029" s="2">
        <v>4</v>
      </c>
      <c r="G1029" s="4">
        <v>0.18073775064842909</v>
      </c>
      <c r="H1029" s="4">
        <v>0</v>
      </c>
      <c r="I1029" s="4">
        <v>0.59497303075730401</v>
      </c>
    </row>
    <row r="1030" spans="1:9" x14ac:dyDescent="0.25">
      <c r="A1030" t="s">
        <v>1245</v>
      </c>
      <c r="B1030" s="3">
        <v>347.57342529296881</v>
      </c>
      <c r="C1030" s="3">
        <v>22.889999389648441</v>
      </c>
      <c r="D1030" s="4">
        <v>1.3519813685760161E-2</v>
      </c>
      <c r="E1030" s="4">
        <v>-7.4029125183568856E-2</v>
      </c>
      <c r="F1030" s="2">
        <v>4</v>
      </c>
      <c r="G1030" s="4">
        <v>0.17914596733716201</v>
      </c>
      <c r="H1030" s="4">
        <v>-1.566648026322448E-3</v>
      </c>
      <c r="I1030" s="4">
        <v>0.5924742694066305</v>
      </c>
    </row>
    <row r="1031" spans="1:9" x14ac:dyDescent="0.25">
      <c r="A1031" t="s">
        <v>1246</v>
      </c>
      <c r="B1031" s="3">
        <v>342.93698120117188</v>
      </c>
      <c r="C1031" s="3">
        <v>24.719999313354489</v>
      </c>
      <c r="D1031" s="4">
        <v>-4.4774493041220831E-3</v>
      </c>
      <c r="E1031" s="4">
        <v>6.0489055328903918E-2</v>
      </c>
      <c r="F1031" s="2">
        <v>5</v>
      </c>
      <c r="G1031" s="4">
        <v>0.17140981970121821</v>
      </c>
      <c r="H1031" s="4">
        <v>-1.488521636022022E-2</v>
      </c>
      <c r="I1031" s="4">
        <v>0.57123151210576539</v>
      </c>
    </row>
    <row r="1032" spans="1:9" x14ac:dyDescent="0.25">
      <c r="A1032" t="s">
        <v>1247</v>
      </c>
      <c r="B1032" s="3">
        <v>344.4793701171875</v>
      </c>
      <c r="C1032" s="3">
        <v>23.309999465942379</v>
      </c>
      <c r="D1032" s="4">
        <v>-1.172535434665001E-3</v>
      </c>
      <c r="E1032" s="4">
        <v>3.5079884197176447E-2</v>
      </c>
      <c r="F1032" s="2">
        <v>4</v>
      </c>
      <c r="G1032" s="4">
        <v>0.17738319468779351</v>
      </c>
      <c r="H1032" s="4">
        <v>-1.0454576894137649E-2</v>
      </c>
      <c r="I1032" s="4">
        <v>0.57829826256317607</v>
      </c>
    </row>
    <row r="1033" spans="1:9" x14ac:dyDescent="0.25">
      <c r="A1033" t="s">
        <v>1248</v>
      </c>
      <c r="B1033" s="3">
        <v>344.88375854492188</v>
      </c>
      <c r="C1033" s="3">
        <v>22.520000457763668</v>
      </c>
      <c r="D1033" s="4">
        <v>-3.270278379682301E-4</v>
      </c>
      <c r="E1033" s="4">
        <v>1.1225864160808509E-2</v>
      </c>
      <c r="F1033" s="2">
        <v>4</v>
      </c>
      <c r="G1033" s="4">
        <v>0.1889251643626837</v>
      </c>
      <c r="H1033" s="4">
        <v>-9.2929377582863237E-3</v>
      </c>
      <c r="I1033" s="4">
        <v>0.58015104565633102</v>
      </c>
    </row>
    <row r="1034" spans="1:9" x14ac:dyDescent="0.25">
      <c r="A1034" t="s">
        <v>1249</v>
      </c>
      <c r="B1034" s="3">
        <v>344.99658203125</v>
      </c>
      <c r="C1034" s="3">
        <v>22.270000457763668</v>
      </c>
      <c r="D1034" s="4">
        <v>-8.9688429816473514E-3</v>
      </c>
      <c r="E1034" s="4">
        <v>7.6885886321285346E-2</v>
      </c>
      <c r="F1034" s="2">
        <v>4</v>
      </c>
      <c r="G1034" s="4">
        <v>0.1926901511798613</v>
      </c>
      <c r="H1034" s="4">
        <v>-8.9688429816473514E-3</v>
      </c>
      <c r="I1034" s="4">
        <v>0.58066796808447951</v>
      </c>
    </row>
    <row r="1035" spans="1:9" x14ac:dyDescent="0.25">
      <c r="A1035" t="s">
        <v>1250</v>
      </c>
      <c r="B1035" s="3">
        <v>348.11880493164063</v>
      </c>
      <c r="C1035" s="3">
        <v>20.680000305175781</v>
      </c>
      <c r="D1035" s="4">
        <v>2.926091334211733E-3</v>
      </c>
      <c r="E1035" s="4">
        <v>-2.9107932117012011E-2</v>
      </c>
      <c r="F1035" s="2">
        <v>4</v>
      </c>
      <c r="G1035" s="4">
        <v>0.20214203228023611</v>
      </c>
      <c r="H1035" s="4">
        <v>0</v>
      </c>
      <c r="I1035" s="4">
        <v>0.59497303075730401</v>
      </c>
    </row>
    <row r="1036" spans="1:9" x14ac:dyDescent="0.25">
      <c r="A1036" t="s">
        <v>1251</v>
      </c>
      <c r="B1036" s="3">
        <v>347.1031494140625</v>
      </c>
      <c r="C1036" s="3">
        <v>21.29999923706055</v>
      </c>
      <c r="D1036" s="4">
        <v>-2.054960926261673E-3</v>
      </c>
      <c r="E1036" s="4">
        <v>2.4530942716423979E-2</v>
      </c>
      <c r="F1036" s="2">
        <v>4</v>
      </c>
      <c r="G1036" s="4">
        <v>0.19486615861364601</v>
      </c>
      <c r="H1036" s="4">
        <v>-2.054960926261673E-3</v>
      </c>
      <c r="I1036" s="4">
        <v>0.59031961032689928</v>
      </c>
    </row>
    <row r="1037" spans="1:9" x14ac:dyDescent="0.25">
      <c r="A1037" t="s">
        <v>1252</v>
      </c>
      <c r="B1037" s="3">
        <v>347.81790161132813</v>
      </c>
      <c r="C1037" s="3">
        <v>20.79000091552734</v>
      </c>
      <c r="D1037" s="4">
        <v>8.6176731547964458E-3</v>
      </c>
      <c r="E1037" s="4">
        <v>-2.302630429075447E-2</v>
      </c>
      <c r="F1037" s="2">
        <v>4</v>
      </c>
      <c r="G1037" s="4">
        <v>0.20826298037856231</v>
      </c>
      <c r="H1037" s="4">
        <v>0</v>
      </c>
      <c r="I1037" s="4">
        <v>0.59359438451939672</v>
      </c>
    </row>
    <row r="1038" spans="1:9" x14ac:dyDescent="0.25">
      <c r="A1038" t="s">
        <v>1253</v>
      </c>
      <c r="B1038" s="3">
        <v>344.84613037109381</v>
      </c>
      <c r="C1038" s="3">
        <v>21.280000686645511</v>
      </c>
      <c r="D1038" s="4">
        <v>-2.7240562834796028E-4</v>
      </c>
      <c r="E1038" s="4">
        <v>5.1960609331664909E-3</v>
      </c>
      <c r="F1038" s="2">
        <v>4</v>
      </c>
      <c r="G1038" s="4">
        <v>0.20009345928387881</v>
      </c>
      <c r="H1038" s="4">
        <v>-2.7240562834796028E-4</v>
      </c>
      <c r="I1038" s="4">
        <v>0.57997864496552576</v>
      </c>
    </row>
    <row r="1039" spans="1:9" x14ac:dyDescent="0.25">
      <c r="A1039" t="s">
        <v>1254</v>
      </c>
      <c r="B1039" s="3">
        <v>344.94009399414063</v>
      </c>
      <c r="C1039" s="3">
        <v>21.170000076293949</v>
      </c>
      <c r="D1039" s="4">
        <v>2.1035047389144079E-3</v>
      </c>
      <c r="E1039" s="4">
        <v>1.9258527188946491E-2</v>
      </c>
      <c r="F1039" s="2">
        <v>4</v>
      </c>
      <c r="G1039" s="4">
        <v>0.20782723118436991</v>
      </c>
      <c r="H1039" s="4">
        <v>0</v>
      </c>
      <c r="I1039" s="4">
        <v>0.58040915731507114</v>
      </c>
    </row>
    <row r="1040" spans="1:9" x14ac:dyDescent="0.25">
      <c r="A1040" t="s">
        <v>1255</v>
      </c>
      <c r="B1040" s="3">
        <v>344.21603393554688</v>
      </c>
      <c r="C1040" s="3">
        <v>20.770000457763668</v>
      </c>
      <c r="D1040" s="4">
        <v>1.093765418803949E-2</v>
      </c>
      <c r="E1040" s="4">
        <v>9.7229346575915532E-3</v>
      </c>
      <c r="F1040" s="2">
        <v>4</v>
      </c>
      <c r="G1040" s="4">
        <v>0.1972086041556014</v>
      </c>
      <c r="H1040" s="4">
        <v>0</v>
      </c>
      <c r="I1040" s="4">
        <v>0.57709173737180675</v>
      </c>
    </row>
    <row r="1041" spans="1:9" x14ac:dyDescent="0.25">
      <c r="A1041" t="s">
        <v>1256</v>
      </c>
      <c r="B1041" s="3">
        <v>340.49185180664063</v>
      </c>
      <c r="C1041" s="3">
        <v>20.569999694824219</v>
      </c>
      <c r="D1041" s="4">
        <v>-4.4274687233840648E-3</v>
      </c>
      <c r="E1041" s="4">
        <v>-1.295587599744541E-2</v>
      </c>
      <c r="F1041" s="2">
        <v>4</v>
      </c>
      <c r="G1041" s="4">
        <v>0.17419546376788861</v>
      </c>
      <c r="H1041" s="4">
        <v>-4.4274687233840648E-3</v>
      </c>
      <c r="I1041" s="4">
        <v>0.56002868311249943</v>
      </c>
    </row>
    <row r="1042" spans="1:9" x14ac:dyDescent="0.25">
      <c r="A1042" t="s">
        <v>1257</v>
      </c>
      <c r="B1042" s="3">
        <v>342.00607299804688</v>
      </c>
      <c r="C1042" s="3">
        <v>20.840000152587891</v>
      </c>
      <c r="D1042" s="4">
        <v>2.7851426962841601E-3</v>
      </c>
      <c r="E1042" s="4">
        <v>-1.9294110466452241E-2</v>
      </c>
      <c r="F1042" s="2">
        <v>4</v>
      </c>
      <c r="G1042" s="4">
        <v>0.17504348147020421</v>
      </c>
      <c r="H1042" s="4">
        <v>0</v>
      </c>
      <c r="I1042" s="4">
        <v>0.56696637774054004</v>
      </c>
    </row>
    <row r="1043" spans="1:9" x14ac:dyDescent="0.25">
      <c r="A1043" t="s">
        <v>1258</v>
      </c>
      <c r="B1043" s="3">
        <v>341.05618286132813</v>
      </c>
      <c r="C1043" s="3">
        <v>21.25</v>
      </c>
      <c r="D1043" s="4">
        <v>-1.5418583082424939E-3</v>
      </c>
      <c r="E1043" s="4">
        <v>-1.8022153449551159E-2</v>
      </c>
      <c r="F1043" s="2">
        <v>4</v>
      </c>
      <c r="G1043" s="4">
        <v>0.1770028332585929</v>
      </c>
      <c r="H1043" s="4">
        <v>-1.5418583082424939E-3</v>
      </c>
      <c r="I1043" s="4">
        <v>0.56261427400817698</v>
      </c>
    </row>
    <row r="1044" spans="1:9" x14ac:dyDescent="0.25">
      <c r="A1044" t="s">
        <v>1259</v>
      </c>
      <c r="B1044" s="3">
        <v>341.58285522460938</v>
      </c>
      <c r="C1044" s="3">
        <v>21.639999389648441</v>
      </c>
      <c r="D1044" s="4">
        <v>1.611386153219763E-2</v>
      </c>
      <c r="E1044" s="4">
        <v>-4.501325969250447E-2</v>
      </c>
      <c r="F1044" s="2">
        <v>4</v>
      </c>
      <c r="G1044" s="4">
        <v>0.18149146555356729</v>
      </c>
      <c r="H1044" s="4">
        <v>0</v>
      </c>
      <c r="I1044" s="4">
        <v>0.56502732439091563</v>
      </c>
    </row>
    <row r="1045" spans="1:9" x14ac:dyDescent="0.25">
      <c r="A1045" t="s">
        <v>1260</v>
      </c>
      <c r="B1045" s="3">
        <v>336.16592407226563</v>
      </c>
      <c r="C1045" s="3">
        <v>22.659999847412109</v>
      </c>
      <c r="D1045" s="4">
        <v>5.9943297843039201E-3</v>
      </c>
      <c r="E1045" s="4">
        <v>-4.3881893757304453E-2</v>
      </c>
      <c r="F1045" s="2">
        <v>4</v>
      </c>
      <c r="G1045" s="4">
        <v>0.17176661436587509</v>
      </c>
      <c r="H1045" s="4">
        <v>-1.409394255199792E-2</v>
      </c>
      <c r="I1045" s="4">
        <v>0.54020861602164505</v>
      </c>
    </row>
    <row r="1046" spans="1:9" x14ac:dyDescent="0.25">
      <c r="A1046" t="s">
        <v>1261</v>
      </c>
      <c r="B1046" s="3">
        <v>334.162841796875</v>
      </c>
      <c r="C1046" s="3">
        <v>23.70000076293945</v>
      </c>
      <c r="D1046" s="4">
        <v>-6.8479464913083774E-3</v>
      </c>
      <c r="E1046" s="4">
        <v>2.5530079489639371E-2</v>
      </c>
      <c r="F1046" s="2">
        <v>4</v>
      </c>
      <c r="G1046" s="4">
        <v>0.1673748839272102</v>
      </c>
      <c r="H1046" s="4">
        <v>-1.99685741177178E-2</v>
      </c>
      <c r="I1046" s="4">
        <v>0.53103111063447295</v>
      </c>
    </row>
    <row r="1047" spans="1:9" x14ac:dyDescent="0.25">
      <c r="A1047" t="s">
        <v>1262</v>
      </c>
      <c r="B1047" s="3">
        <v>336.46694946289063</v>
      </c>
      <c r="C1047" s="3">
        <v>23.110000610351559</v>
      </c>
      <c r="D1047" s="4">
        <v>4.2103545064573478E-3</v>
      </c>
      <c r="E1047" s="4">
        <v>-3.0620785971642861E-2</v>
      </c>
      <c r="F1047" s="2">
        <v>4</v>
      </c>
      <c r="G1047" s="4">
        <v>0.17353293866975711</v>
      </c>
      <c r="H1047" s="4">
        <v>-1.3211096508390471E-2</v>
      </c>
      <c r="I1047" s="4">
        <v>0.54158782154808693</v>
      </c>
    </row>
    <row r="1048" spans="1:9" x14ac:dyDescent="0.25">
      <c r="A1048" t="s">
        <v>1263</v>
      </c>
      <c r="B1048" s="3">
        <v>335.05624389648438</v>
      </c>
      <c r="C1048" s="3">
        <v>23.840000152587891</v>
      </c>
      <c r="D1048" s="4">
        <v>-1.203488029414557E-2</v>
      </c>
      <c r="E1048" s="4">
        <v>4.9757864978860367E-2</v>
      </c>
      <c r="F1048" s="2">
        <v>4</v>
      </c>
      <c r="G1048" s="4">
        <v>0.16426702105063229</v>
      </c>
      <c r="H1048" s="4">
        <v>-1.734840806676408E-2</v>
      </c>
      <c r="I1048" s="4">
        <v>0.53512440359742786</v>
      </c>
    </row>
    <row r="1049" spans="1:9" x14ac:dyDescent="0.25">
      <c r="A1049" t="s">
        <v>1264</v>
      </c>
      <c r="B1049" s="3">
        <v>339.13772583007813</v>
      </c>
      <c r="C1049" s="3">
        <v>22.70999908447266</v>
      </c>
      <c r="D1049" s="4">
        <v>-5.3782544207638949E-3</v>
      </c>
      <c r="E1049" s="4">
        <v>1.1581216601222129E-2</v>
      </c>
      <c r="F1049" s="2">
        <v>4</v>
      </c>
      <c r="G1049" s="4">
        <v>0.1781094574831743</v>
      </c>
      <c r="H1049" s="4">
        <v>-5.3782544207638949E-3</v>
      </c>
      <c r="I1049" s="4">
        <v>0.55382449539764966</v>
      </c>
    </row>
    <row r="1050" spans="1:9" x14ac:dyDescent="0.25">
      <c r="A1050" t="s">
        <v>1265</v>
      </c>
      <c r="B1050" s="3">
        <v>340.9715576171875</v>
      </c>
      <c r="C1050" s="3">
        <v>22.45000076293945</v>
      </c>
      <c r="D1050" s="4">
        <v>1.248259208163538E-2</v>
      </c>
      <c r="E1050" s="4">
        <v>-2.813851116001231E-2</v>
      </c>
      <c r="F1050" s="2">
        <v>4</v>
      </c>
      <c r="G1050" s="4">
        <v>0.18535350100781439</v>
      </c>
      <c r="H1050" s="4">
        <v>0</v>
      </c>
      <c r="I1050" s="4">
        <v>0.5622265472315322</v>
      </c>
    </row>
    <row r="1051" spans="1:9" x14ac:dyDescent="0.25">
      <c r="A1051" t="s">
        <v>1266</v>
      </c>
      <c r="B1051" s="3">
        <v>336.767822265625</v>
      </c>
      <c r="C1051" s="3">
        <v>23.10000038146973</v>
      </c>
      <c r="D1051" s="4">
        <v>1.384424852910371E-2</v>
      </c>
      <c r="E1051" s="4">
        <v>-8.8757395114072657E-2</v>
      </c>
      <c r="F1051" s="2">
        <v>4</v>
      </c>
      <c r="G1051" s="4">
        <v>0.1792115599237625</v>
      </c>
      <c r="H1051" s="4">
        <v>0</v>
      </c>
      <c r="I1051" s="4">
        <v>0.54296632796386035</v>
      </c>
    </row>
    <row r="1052" spans="1:9" x14ac:dyDescent="0.25">
      <c r="A1052" t="s">
        <v>1267</v>
      </c>
      <c r="B1052" s="3">
        <v>332.169189453125</v>
      </c>
      <c r="C1052" s="3">
        <v>25.35000038146973</v>
      </c>
      <c r="D1052" s="4">
        <v>-9.7007208168177206E-3</v>
      </c>
      <c r="E1052" s="4">
        <v>8.1023435254341081E-2</v>
      </c>
      <c r="F1052" s="2">
        <v>5</v>
      </c>
      <c r="G1052" s="4">
        <v>0.1648022231634747</v>
      </c>
      <c r="H1052" s="4">
        <v>-9.7007208168177206E-3</v>
      </c>
      <c r="I1052" s="4">
        <v>0.52189681028660262</v>
      </c>
    </row>
    <row r="1053" spans="1:9" x14ac:dyDescent="0.25">
      <c r="A1053" t="s">
        <v>1268</v>
      </c>
      <c r="B1053" s="3">
        <v>335.42303466796881</v>
      </c>
      <c r="C1053" s="3">
        <v>23.45000076293945</v>
      </c>
      <c r="D1053" s="4">
        <v>7.4287169294784414E-3</v>
      </c>
      <c r="E1053" s="4">
        <v>-5.4435424018226868E-2</v>
      </c>
      <c r="F1053" s="2">
        <v>4</v>
      </c>
      <c r="G1053" s="4">
        <v>0.17659296436257191</v>
      </c>
      <c r="H1053" s="4">
        <v>0</v>
      </c>
      <c r="I1053" s="4">
        <v>0.53680492582191119</v>
      </c>
    </row>
    <row r="1054" spans="1:9" x14ac:dyDescent="0.25">
      <c r="A1054" t="s">
        <v>1269</v>
      </c>
      <c r="B1054" s="3">
        <v>332.94964599609381</v>
      </c>
      <c r="C1054" s="3">
        <v>24.79999923706055</v>
      </c>
      <c r="D1054" s="4">
        <v>-1.4666689974729421E-3</v>
      </c>
      <c r="E1054" s="4">
        <v>-3.6893233512211743E-2</v>
      </c>
      <c r="F1054" s="2">
        <v>5</v>
      </c>
      <c r="G1054" s="4">
        <v>0.1703792543214353</v>
      </c>
      <c r="H1054" s="4">
        <v>-6.2702803140741734E-3</v>
      </c>
      <c r="I1054" s="4">
        <v>0.52547262153287422</v>
      </c>
    </row>
    <row r="1055" spans="1:9" x14ac:dyDescent="0.25">
      <c r="A1055" t="s">
        <v>1270</v>
      </c>
      <c r="B1055" s="3">
        <v>333.43869018554688</v>
      </c>
      <c r="C1055" s="3">
        <v>25.75</v>
      </c>
      <c r="D1055" s="4">
        <v>1.2565555167355139E-2</v>
      </c>
      <c r="E1055" s="4">
        <v>3.5800457272629593E-2</v>
      </c>
      <c r="F1055" s="2">
        <v>5</v>
      </c>
      <c r="G1055" s="4">
        <v>0.16985947598875131</v>
      </c>
      <c r="H1055" s="4">
        <v>-4.8106669727072671E-3</v>
      </c>
      <c r="I1055" s="4">
        <v>0.5277132712248076</v>
      </c>
    </row>
    <row r="1056" spans="1:9" x14ac:dyDescent="0.25">
      <c r="A1056" t="s">
        <v>1271</v>
      </c>
      <c r="B1056" s="3">
        <v>329.30084228515619</v>
      </c>
      <c r="C1056" s="3">
        <v>24.860000610351559</v>
      </c>
      <c r="D1056" s="4">
        <v>-2.2829624476772281E-4</v>
      </c>
      <c r="E1056" s="4">
        <v>-9.8622165369063319E-2</v>
      </c>
      <c r="F1056" s="2">
        <v>5</v>
      </c>
      <c r="G1056" s="4">
        <v>0.15819153250086451</v>
      </c>
      <c r="H1056" s="4">
        <v>-1.7160589802198482E-2</v>
      </c>
      <c r="I1056" s="4">
        <v>0.50875492794371202</v>
      </c>
    </row>
    <row r="1057" spans="1:9" x14ac:dyDescent="0.25">
      <c r="A1057" t="s">
        <v>1272</v>
      </c>
      <c r="B1057" s="3">
        <v>329.37603759765619</v>
      </c>
      <c r="C1057" s="3">
        <v>27.579999923706051</v>
      </c>
      <c r="D1057" s="4">
        <v>1.9502807672431292E-2</v>
      </c>
      <c r="E1057" s="4">
        <v>-6.7297930052616195E-2</v>
      </c>
      <c r="F1057" s="2">
        <v>5</v>
      </c>
      <c r="G1057" s="4">
        <v>0.16252991553153959</v>
      </c>
      <c r="H1057" s="4">
        <v>-1.6936160019163982E-2</v>
      </c>
      <c r="I1057" s="4">
        <v>0.50909944968105525</v>
      </c>
    </row>
    <row r="1058" spans="1:9" x14ac:dyDescent="0.25">
      <c r="A1058" t="s">
        <v>1273</v>
      </c>
      <c r="B1058" s="3">
        <v>323.07516479492188</v>
      </c>
      <c r="C1058" s="3">
        <v>29.569999694824219</v>
      </c>
      <c r="D1058" s="4">
        <v>2.234908402622859E-2</v>
      </c>
      <c r="E1058" s="4">
        <v>-0.16821377413708161</v>
      </c>
      <c r="F1058" s="2">
        <v>5</v>
      </c>
      <c r="G1058" s="4">
        <v>0.14055099035859001</v>
      </c>
      <c r="H1058" s="4">
        <v>-3.5741900284499417E-2</v>
      </c>
      <c r="I1058" s="4">
        <v>0.48023079321026518</v>
      </c>
    </row>
    <row r="1059" spans="1:9" x14ac:dyDescent="0.25">
      <c r="A1059" t="s">
        <v>1274</v>
      </c>
      <c r="B1059" s="3">
        <v>316.0125732421875</v>
      </c>
      <c r="C1059" s="3">
        <v>35.549999237060547</v>
      </c>
      <c r="D1059" s="4">
        <v>1.7656238943966951E-2</v>
      </c>
      <c r="E1059" s="4">
        <v>-4.2553239579933289E-2</v>
      </c>
      <c r="F1059" s="2">
        <v>5</v>
      </c>
      <c r="G1059" s="4">
        <v>0.11438374098076221</v>
      </c>
      <c r="H1059" s="4">
        <v>-5.6821085105249303E-2</v>
      </c>
      <c r="I1059" s="4">
        <v>0.44787217628327181</v>
      </c>
    </row>
    <row r="1060" spans="1:9" x14ac:dyDescent="0.25">
      <c r="A1060" t="s">
        <v>1275</v>
      </c>
      <c r="B1060" s="3">
        <v>310.52978515625</v>
      </c>
      <c r="C1060" s="3">
        <v>37.130001068115227</v>
      </c>
      <c r="D1060" s="4">
        <v>1.1208174064580859E-2</v>
      </c>
      <c r="E1060" s="4">
        <v>-2.3408715910909431E-2</v>
      </c>
      <c r="F1060" s="2">
        <v>5</v>
      </c>
      <c r="G1060" s="4">
        <v>9.9448991878583692E-2</v>
      </c>
      <c r="H1060" s="4">
        <v>-7.318514956141009E-2</v>
      </c>
      <c r="I1060" s="4">
        <v>0.4227517317495586</v>
      </c>
    </row>
    <row r="1061" spans="1:9" x14ac:dyDescent="0.25">
      <c r="A1061" t="s">
        <v>1276</v>
      </c>
      <c r="B1061" s="3">
        <v>307.087890625</v>
      </c>
      <c r="C1061" s="3">
        <v>38.020000457763672</v>
      </c>
      <c r="D1061" s="4">
        <v>-1.0424968314421631E-2</v>
      </c>
      <c r="E1061" s="4">
        <v>1.143922062863245E-2</v>
      </c>
      <c r="F1061" s="2">
        <v>5</v>
      </c>
      <c r="G1061" s="4">
        <v>9.7335324009608204E-2</v>
      </c>
      <c r="H1061" s="4">
        <v>-8.3457912812126112E-2</v>
      </c>
      <c r="I1061" s="4">
        <v>0.40698203222662488</v>
      </c>
    </row>
    <row r="1062" spans="1:9" x14ac:dyDescent="0.25">
      <c r="A1062" t="s">
        <v>1277</v>
      </c>
      <c r="B1062" s="3">
        <v>310.322998046875</v>
      </c>
      <c r="C1062" s="3">
        <v>37.590000152587891</v>
      </c>
      <c r="D1062" s="4">
        <v>1.01635607092696E-2</v>
      </c>
      <c r="E1062" s="4">
        <v>-6.6782490273847528E-2</v>
      </c>
      <c r="F1062" s="2">
        <v>5</v>
      </c>
      <c r="G1062" s="4">
        <v>0.10594207103930441</v>
      </c>
      <c r="H1062" s="4">
        <v>-7.3802331464755011E-2</v>
      </c>
      <c r="I1062" s="4">
        <v>0.42180429697186522</v>
      </c>
    </row>
    <row r="1063" spans="1:9" x14ac:dyDescent="0.25">
      <c r="A1063" t="s">
        <v>1278</v>
      </c>
      <c r="B1063" s="3">
        <v>307.20074462890619</v>
      </c>
      <c r="C1063" s="3">
        <v>40.279998779296882</v>
      </c>
      <c r="D1063" s="4">
        <v>-3.4178849663605522E-2</v>
      </c>
      <c r="E1063" s="4">
        <v>0.20779612060712149</v>
      </c>
      <c r="F1063" s="2">
        <v>5</v>
      </c>
      <c r="G1063" s="4">
        <v>9.8172827298486309E-2</v>
      </c>
      <c r="H1063" s="4">
        <v>-8.3121085970542685E-2</v>
      </c>
      <c r="I1063" s="4">
        <v>0.4074990944769068</v>
      </c>
    </row>
    <row r="1064" spans="1:9" x14ac:dyDescent="0.25">
      <c r="A1064" t="s">
        <v>1279</v>
      </c>
      <c r="B1064" s="3">
        <v>318.07208251953119</v>
      </c>
      <c r="C1064" s="3">
        <v>33.349998474121087</v>
      </c>
      <c r="D1064" s="4">
        <v>-3.4472933383308262E-3</v>
      </c>
      <c r="E1064" s="4">
        <v>2.741834302990398E-2</v>
      </c>
      <c r="F1064" s="2">
        <v>5</v>
      </c>
      <c r="G1064" s="4">
        <v>0.13669821584840339</v>
      </c>
      <c r="H1064" s="4">
        <v>-5.0674222955140902E-2</v>
      </c>
      <c r="I1064" s="4">
        <v>0.45730821279558481</v>
      </c>
    </row>
    <row r="1065" spans="1:9" x14ac:dyDescent="0.25">
      <c r="A1065" t="s">
        <v>1280</v>
      </c>
      <c r="B1065" s="3">
        <v>319.17236328125</v>
      </c>
      <c r="C1065" s="3">
        <v>32.459999084472663</v>
      </c>
      <c r="D1065" s="4">
        <v>-1.8480032246091401E-2</v>
      </c>
      <c r="E1065" s="4">
        <v>0.17822141500487329</v>
      </c>
      <c r="F1065" s="2">
        <v>5</v>
      </c>
      <c r="G1065" s="4">
        <v>0.1470595428735253</v>
      </c>
      <c r="H1065" s="4">
        <v>-4.7390297874976062E-2</v>
      </c>
      <c r="I1065" s="4">
        <v>0.46234936000263432</v>
      </c>
    </row>
    <row r="1066" spans="1:9" x14ac:dyDescent="0.25">
      <c r="A1066" t="s">
        <v>1281</v>
      </c>
      <c r="B1066" s="3">
        <v>325.18173217773438</v>
      </c>
      <c r="C1066" s="3">
        <v>27.54999923706055</v>
      </c>
      <c r="D1066" s="4">
        <v>3.3952637502014942E-3</v>
      </c>
      <c r="E1066" s="4">
        <v>-1.9921784458617031E-2</v>
      </c>
      <c r="F1066" s="2">
        <v>5</v>
      </c>
      <c r="G1066" s="4">
        <v>0.17344186215028329</v>
      </c>
      <c r="H1066" s="4">
        <v>-2.9454587352962691E-2</v>
      </c>
      <c r="I1066" s="4">
        <v>0.48988243545268501</v>
      </c>
    </row>
    <row r="1067" spans="1:9" x14ac:dyDescent="0.25">
      <c r="A1067" t="s">
        <v>1282</v>
      </c>
      <c r="B1067" s="3">
        <v>324.08139038085938</v>
      </c>
      <c r="C1067" s="3">
        <v>28.110000610351559</v>
      </c>
      <c r="D1067" s="4">
        <v>5.4852661054241034E-3</v>
      </c>
      <c r="E1067" s="4">
        <v>-1.8848133171682439E-2</v>
      </c>
      <c r="F1067" s="2">
        <v>5</v>
      </c>
      <c r="G1067" s="4">
        <v>0.17138205115364519</v>
      </c>
      <c r="H1067" s="4">
        <v>-3.2738694600159317E-2</v>
      </c>
      <c r="I1067" s="4">
        <v>0.48484100860136842</v>
      </c>
    </row>
    <row r="1068" spans="1:9" x14ac:dyDescent="0.25">
      <c r="A1068" t="s">
        <v>1283</v>
      </c>
      <c r="B1068" s="3">
        <v>322.31341552734381</v>
      </c>
      <c r="C1068" s="3">
        <v>28.64999961853027</v>
      </c>
      <c r="D1068" s="4">
        <v>-1.892814835570578E-3</v>
      </c>
      <c r="E1068" s="4">
        <v>-2.3850110863419371E-2</v>
      </c>
      <c r="F1068" s="2">
        <v>5</v>
      </c>
      <c r="G1068" s="4">
        <v>0.16838125530588791</v>
      </c>
      <c r="H1068" s="4">
        <v>-3.8015435923429708E-2</v>
      </c>
      <c r="I1068" s="4">
        <v>0.47674069293192822</v>
      </c>
    </row>
    <row r="1069" spans="1:9" x14ac:dyDescent="0.25">
      <c r="A1069" t="s">
        <v>1284</v>
      </c>
      <c r="B1069" s="3">
        <v>322.92465209960938</v>
      </c>
      <c r="C1069" s="3">
        <v>29.35000038146973</v>
      </c>
      <c r="D1069" s="4">
        <v>4.005644355862259E-3</v>
      </c>
      <c r="E1069" s="4">
        <v>5.8259107099389862E-3</v>
      </c>
      <c r="F1069" s="2">
        <v>5</v>
      </c>
      <c r="G1069" s="4">
        <v>0.16677286962903651</v>
      </c>
      <c r="H1069" s="4">
        <v>-3.6191124184631773E-2</v>
      </c>
      <c r="I1069" s="4">
        <v>0.47954119044704407</v>
      </c>
    </row>
    <row r="1070" spans="1:9" x14ac:dyDescent="0.25">
      <c r="A1070" t="s">
        <v>1285</v>
      </c>
      <c r="B1070" s="3">
        <v>321.63629150390619</v>
      </c>
      <c r="C1070" s="3">
        <v>29.180000305175781</v>
      </c>
      <c r="D1070" s="4">
        <v>-1.520329917020846E-2</v>
      </c>
      <c r="E1070" s="4">
        <v>6.4574989697812279E-2</v>
      </c>
      <c r="F1070" s="2">
        <v>5</v>
      </c>
      <c r="G1070" s="4">
        <v>0.16999628332188421</v>
      </c>
      <c r="H1070" s="4">
        <v>-4.0036396972930488E-2</v>
      </c>
      <c r="I1070" s="4">
        <v>0.47363831943023599</v>
      </c>
    </row>
    <row r="1071" spans="1:9" x14ac:dyDescent="0.25">
      <c r="A1071" t="s">
        <v>1286</v>
      </c>
      <c r="B1071" s="3">
        <v>326.60171508789063</v>
      </c>
      <c r="C1071" s="3">
        <v>27.409999847412109</v>
      </c>
      <c r="D1071" s="4">
        <v>-6.046564617464556E-4</v>
      </c>
      <c r="E1071" s="4">
        <v>1.6314443650717662E-2</v>
      </c>
      <c r="F1071" s="2">
        <v>5</v>
      </c>
      <c r="G1071" s="4">
        <v>0.18285811043288699</v>
      </c>
      <c r="H1071" s="4">
        <v>-2.5216471360837819E-2</v>
      </c>
      <c r="I1071" s="4">
        <v>0.49638835933197728</v>
      </c>
    </row>
    <row r="1072" spans="1:9" x14ac:dyDescent="0.25">
      <c r="A1072" t="s">
        <v>1287</v>
      </c>
      <c r="B1072" s="3">
        <v>326.79931640625</v>
      </c>
      <c r="C1072" s="3">
        <v>26.969999313354489</v>
      </c>
      <c r="D1072" s="4">
        <v>-1.2356125011752091E-3</v>
      </c>
      <c r="E1072" s="4">
        <v>2.1590897843200452E-2</v>
      </c>
      <c r="F1072" s="2">
        <v>5</v>
      </c>
      <c r="G1072" s="4">
        <v>0.18706464286498159</v>
      </c>
      <c r="H1072" s="4">
        <v>-2.46267055957613E-2</v>
      </c>
      <c r="I1072" s="4">
        <v>0.49729370764743891</v>
      </c>
    </row>
    <row r="1073" spans="1:9" x14ac:dyDescent="0.25">
      <c r="A1073" t="s">
        <v>1288</v>
      </c>
      <c r="B1073" s="3">
        <v>327.20361328125</v>
      </c>
      <c r="C1073" s="3">
        <v>26.39999961853027</v>
      </c>
      <c r="D1073" s="4">
        <v>-6.2835479148680706E-3</v>
      </c>
      <c r="E1073" s="4">
        <v>1.2658225069775099E-2</v>
      </c>
      <c r="F1073" s="2">
        <v>5</v>
      </c>
      <c r="G1073" s="4">
        <v>0.18662404394372631</v>
      </c>
      <c r="H1073" s="4">
        <v>-2.342003117788749E-2</v>
      </c>
      <c r="I1073" s="4">
        <v>0.49914607127419292</v>
      </c>
    </row>
    <row r="1074" spans="1:9" x14ac:dyDescent="0.25">
      <c r="A1074" t="s">
        <v>1289</v>
      </c>
      <c r="B1074" s="3">
        <v>329.27261352539063</v>
      </c>
      <c r="C1074" s="3">
        <v>26.069999694824219</v>
      </c>
      <c r="D1074" s="4">
        <v>-6.526046130001073E-3</v>
      </c>
      <c r="E1074" s="4">
        <v>3.9888313209930137E-2</v>
      </c>
      <c r="F1074" s="2">
        <v>5</v>
      </c>
      <c r="G1074" s="4">
        <v>0.2059495165910192</v>
      </c>
      <c r="H1074" s="4">
        <v>-1.7244842054352279E-2</v>
      </c>
      <c r="I1074" s="4">
        <v>0.50862559247007466</v>
      </c>
    </row>
    <row r="1075" spans="1:9" x14ac:dyDescent="0.25">
      <c r="A1075" t="s">
        <v>1290</v>
      </c>
      <c r="B1075" s="3">
        <v>331.43557739257813</v>
      </c>
      <c r="C1075" s="3">
        <v>25.069999694824219</v>
      </c>
      <c r="D1075" s="4">
        <v>1.60876221683659E-2</v>
      </c>
      <c r="E1075" s="4">
        <v>2.79998779296875E-3</v>
      </c>
      <c r="F1075" s="2">
        <v>5</v>
      </c>
      <c r="G1075" s="4">
        <v>0.21251918620567081</v>
      </c>
      <c r="H1075" s="4">
        <v>-1.078920678553974E-2</v>
      </c>
      <c r="I1075" s="4">
        <v>0.51853562601550185</v>
      </c>
    </row>
    <row r="1076" spans="1:9" x14ac:dyDescent="0.25">
      <c r="A1076" t="s">
        <v>1291</v>
      </c>
      <c r="B1076" s="3">
        <v>326.18798828125</v>
      </c>
      <c r="C1076" s="3">
        <v>25</v>
      </c>
      <c r="D1076" s="4">
        <v>8.9300244177701327E-3</v>
      </c>
      <c r="E1076" s="4">
        <v>-5.1593345176839327E-2</v>
      </c>
      <c r="F1076" s="2">
        <v>5</v>
      </c>
      <c r="G1076" s="4">
        <v>0.20569318970410541</v>
      </c>
      <c r="H1076" s="4">
        <v>-2.6451290585106872E-2</v>
      </c>
      <c r="I1076" s="4">
        <v>0.49449279066592178</v>
      </c>
    </row>
    <row r="1077" spans="1:9" x14ac:dyDescent="0.25">
      <c r="A1077" t="s">
        <v>1292</v>
      </c>
      <c r="B1077" s="3">
        <v>323.3009033203125</v>
      </c>
      <c r="C1077" s="3">
        <v>26.360000610351559</v>
      </c>
      <c r="D1077" s="4">
        <v>8.8626082875695733E-3</v>
      </c>
      <c r="E1077" s="4">
        <v>-6.0584422236150792E-2</v>
      </c>
      <c r="F1077" s="2">
        <v>5</v>
      </c>
      <c r="G1077" s="4">
        <v>0.2031041536350269</v>
      </c>
      <c r="H1077" s="4">
        <v>-3.5068155517816613E-2</v>
      </c>
      <c r="I1077" s="4">
        <v>0.48126505753296289</v>
      </c>
    </row>
    <row r="1078" spans="1:9" x14ac:dyDescent="0.25">
      <c r="A1078" t="s">
        <v>1293</v>
      </c>
      <c r="B1078" s="3">
        <v>320.46078491210938</v>
      </c>
      <c r="C1078" s="3">
        <v>28.059999465942379</v>
      </c>
      <c r="D1078" s="4">
        <v>1.7406793783668609E-2</v>
      </c>
      <c r="E1078" s="4">
        <v>-4.8168252996730783E-2</v>
      </c>
      <c r="F1078" s="2">
        <v>5</v>
      </c>
      <c r="G1078" s="4">
        <v>0.20385971710464479</v>
      </c>
      <c r="H1078" s="4">
        <v>-4.3544842919645672E-2</v>
      </c>
      <c r="I1078" s="4">
        <v>0.46825251066370988</v>
      </c>
    </row>
    <row r="1079" spans="1:9" x14ac:dyDescent="0.25">
      <c r="A1079" t="s">
        <v>1294</v>
      </c>
      <c r="B1079" s="3">
        <v>314.97802734375</v>
      </c>
      <c r="C1079" s="3">
        <v>29.479999542236332</v>
      </c>
      <c r="D1079" s="4">
        <v>-1.4216177123993029E-2</v>
      </c>
      <c r="E1079" s="4">
        <v>5.4363394403964538E-2</v>
      </c>
      <c r="F1079" s="2">
        <v>5</v>
      </c>
      <c r="G1079" s="4">
        <v>0.1648931199388908</v>
      </c>
      <c r="H1079" s="4">
        <v>-5.9908816292290612E-2</v>
      </c>
      <c r="I1079" s="4">
        <v>0.44313220595213032</v>
      </c>
    </row>
    <row r="1080" spans="1:9" x14ac:dyDescent="0.25">
      <c r="A1080" t="s">
        <v>1295</v>
      </c>
      <c r="B1080" s="3">
        <v>319.5203857421875</v>
      </c>
      <c r="C1080" s="3">
        <v>27.95999908447266</v>
      </c>
      <c r="D1080" s="4">
        <v>1.773317267408614E-2</v>
      </c>
      <c r="E1080" s="4">
        <v>1.194353723233688E-2</v>
      </c>
      <c r="F1080" s="2">
        <v>5</v>
      </c>
      <c r="G1080" s="4">
        <v>0.17659333048569731</v>
      </c>
      <c r="H1080" s="4">
        <v>-4.6351581460314713E-2</v>
      </c>
      <c r="I1080" s="4">
        <v>0.46394389161491573</v>
      </c>
    </row>
    <row r="1081" spans="1:9" x14ac:dyDescent="0.25">
      <c r="A1081" t="s">
        <v>1296</v>
      </c>
      <c r="B1081" s="3">
        <v>313.9530029296875</v>
      </c>
      <c r="C1081" s="3">
        <v>27.629999160766602</v>
      </c>
      <c r="D1081" s="4">
        <v>-9.4947857388443246E-3</v>
      </c>
      <c r="E1081" s="4">
        <v>3.4831399672393237E-2</v>
      </c>
      <c r="F1081" s="2">
        <v>5</v>
      </c>
      <c r="G1081" s="4">
        <v>0.17173688639953741</v>
      </c>
      <c r="H1081" s="4">
        <v>-6.2968129422389385E-2</v>
      </c>
      <c r="I1081" s="4">
        <v>0.43843586012669128</v>
      </c>
    </row>
    <row r="1082" spans="1:9" x14ac:dyDescent="0.25">
      <c r="A1082" t="s">
        <v>1297</v>
      </c>
      <c r="B1082" s="3">
        <v>316.96249389648438</v>
      </c>
      <c r="C1082" s="3">
        <v>26.70000076293945</v>
      </c>
      <c r="D1082" s="4">
        <v>6.4201730799438028E-3</v>
      </c>
      <c r="E1082" s="4">
        <v>1.251421741386816E-2</v>
      </c>
      <c r="F1082" s="2">
        <v>5</v>
      </c>
      <c r="G1082" s="4">
        <v>0.19266080645809519</v>
      </c>
      <c r="H1082" s="4">
        <v>-5.3985928507637608E-2</v>
      </c>
      <c r="I1082" s="4">
        <v>0.45222441983776851</v>
      </c>
    </row>
    <row r="1083" spans="1:9" x14ac:dyDescent="0.25">
      <c r="A1083" t="s">
        <v>1298</v>
      </c>
      <c r="B1083" s="3">
        <v>314.94052124023438</v>
      </c>
      <c r="C1083" s="3">
        <v>26.370000839233398</v>
      </c>
      <c r="D1083" s="4">
        <v>7.5820764313685451E-3</v>
      </c>
      <c r="E1083" s="4">
        <v>3.806637979717697E-3</v>
      </c>
      <c r="F1083" s="2">
        <v>5</v>
      </c>
      <c r="G1083" s="4">
        <v>0.16411902112656351</v>
      </c>
      <c r="H1083" s="4">
        <v>-6.0020757933260338E-2</v>
      </c>
      <c r="I1083" s="4">
        <v>0.44296036454985988</v>
      </c>
    </row>
    <row r="1084" spans="1:9" x14ac:dyDescent="0.25">
      <c r="A1084" t="s">
        <v>1299</v>
      </c>
      <c r="B1084" s="3">
        <v>312.57058715820313</v>
      </c>
      <c r="C1084" s="3">
        <v>26.270000457763668</v>
      </c>
      <c r="D1084" s="4">
        <v>-5.4459926679858439E-3</v>
      </c>
      <c r="E1084" s="4">
        <v>3.0545980173624092E-3</v>
      </c>
      <c r="F1084" s="2">
        <v>5</v>
      </c>
      <c r="G1084" s="4">
        <v>0.14161602725527761</v>
      </c>
      <c r="H1084" s="4">
        <v>-6.7094121606512847E-2</v>
      </c>
      <c r="I1084" s="4">
        <v>0.43210205729393691</v>
      </c>
    </row>
    <row r="1085" spans="1:9" x14ac:dyDescent="0.25">
      <c r="A1085" t="s">
        <v>1300</v>
      </c>
      <c r="B1085" s="3">
        <v>314.28216552734381</v>
      </c>
      <c r="C1085" s="3">
        <v>26.190000534057621</v>
      </c>
      <c r="D1085" s="4">
        <v>1.660944140763276E-2</v>
      </c>
      <c r="E1085" s="4">
        <v>-7.2023742514578659E-3</v>
      </c>
      <c r="F1085" s="2">
        <v>5</v>
      </c>
      <c r="G1085" s="4">
        <v>0.15319060211736321</v>
      </c>
      <c r="H1085" s="4">
        <v>-6.1985702620518279E-2</v>
      </c>
      <c r="I1085" s="4">
        <v>0.43994398166036958</v>
      </c>
    </row>
    <row r="1086" spans="1:9" x14ac:dyDescent="0.25">
      <c r="A1086" t="s">
        <v>1301</v>
      </c>
      <c r="B1086" s="3">
        <v>309.14739990234381</v>
      </c>
      <c r="C1086" s="3">
        <v>26.379999160766602</v>
      </c>
      <c r="D1086" s="4">
        <v>1.616675574301718E-2</v>
      </c>
      <c r="E1086" s="4">
        <v>-7.4710664714672803E-2</v>
      </c>
      <c r="F1086" s="2">
        <v>5</v>
      </c>
      <c r="G1086" s="4">
        <v>0.12823874043544281</v>
      </c>
      <c r="H1086" s="4">
        <v>-7.7311050662017711E-2</v>
      </c>
      <c r="I1086" s="4">
        <v>0.41641806873893777</v>
      </c>
    </row>
    <row r="1087" spans="1:9" x14ac:dyDescent="0.25">
      <c r="A1087" t="s">
        <v>1302</v>
      </c>
      <c r="B1087" s="3">
        <v>304.22900390625</v>
      </c>
      <c r="C1087" s="3">
        <v>28.510000228881839</v>
      </c>
      <c r="D1087" s="4">
        <v>2.665735442855643E-3</v>
      </c>
      <c r="E1087" s="4">
        <v>-2.449254549023117E-3</v>
      </c>
      <c r="F1087" s="2">
        <v>5</v>
      </c>
      <c r="G1087" s="4">
        <v>0.10797632621551199</v>
      </c>
      <c r="H1087" s="4">
        <v>-9.1990616576198003E-2</v>
      </c>
      <c r="I1087" s="4">
        <v>0.3938834947451697</v>
      </c>
    </row>
    <row r="1088" spans="1:9" x14ac:dyDescent="0.25">
      <c r="A1088" t="s">
        <v>1303</v>
      </c>
      <c r="B1088" s="3">
        <v>303.420166015625</v>
      </c>
      <c r="C1088" s="3">
        <v>28.579999923706051</v>
      </c>
      <c r="D1088" s="4">
        <v>-2.3191181746980209E-2</v>
      </c>
      <c r="E1088" s="4">
        <v>6.4035713859649901E-2</v>
      </c>
      <c r="F1088" s="2">
        <v>5</v>
      </c>
      <c r="G1088" s="4">
        <v>0.1115664841609296</v>
      </c>
      <c r="H1088" s="4">
        <v>-9.440469408007246E-2</v>
      </c>
      <c r="I1088" s="4">
        <v>0.39017764891459228</v>
      </c>
    </row>
    <row r="1089" spans="1:9" x14ac:dyDescent="0.25">
      <c r="A1089" t="s">
        <v>1304</v>
      </c>
      <c r="B1089" s="3">
        <v>310.6239013671875</v>
      </c>
      <c r="C1089" s="3">
        <v>26.860000610351559</v>
      </c>
      <c r="D1089" s="4">
        <v>1.018449358300888E-2</v>
      </c>
      <c r="E1089" s="4">
        <v>-3.3117352539743128E-2</v>
      </c>
      <c r="F1089" s="2">
        <v>5</v>
      </c>
      <c r="G1089" s="4">
        <v>0.1290278891471042</v>
      </c>
      <c r="H1089" s="4">
        <v>-7.2904247998553551E-2</v>
      </c>
      <c r="I1089" s="4">
        <v>0.42318294320977218</v>
      </c>
    </row>
    <row r="1090" spans="1:9" x14ac:dyDescent="0.25">
      <c r="A1090" t="s">
        <v>1305</v>
      </c>
      <c r="B1090" s="3">
        <v>307.49224853515619</v>
      </c>
      <c r="C1090" s="3">
        <v>27.780000686645511</v>
      </c>
      <c r="D1090" s="4">
        <v>-1.112931538222528E-2</v>
      </c>
      <c r="E1090" s="4">
        <v>7.5493641838914494E-2</v>
      </c>
      <c r="F1090" s="2">
        <v>5</v>
      </c>
      <c r="G1090" s="4">
        <v>0.1173827272266548</v>
      </c>
      <c r="H1090" s="4">
        <v>-8.225105622722062E-2</v>
      </c>
      <c r="I1090" s="4">
        <v>0.40883467549764618</v>
      </c>
    </row>
    <row r="1091" spans="1:9" x14ac:dyDescent="0.25">
      <c r="A1091" t="s">
        <v>1306</v>
      </c>
      <c r="B1091" s="3">
        <v>310.95294189453119</v>
      </c>
      <c r="C1091" s="3">
        <v>25.829999923706051</v>
      </c>
      <c r="D1091" s="4">
        <v>-1.151292382087243E-2</v>
      </c>
      <c r="E1091" s="4">
        <v>-2.3809492916282871E-2</v>
      </c>
      <c r="F1091" s="2">
        <v>5</v>
      </c>
      <c r="G1091" s="4">
        <v>0.12461953207563831</v>
      </c>
      <c r="H1091" s="4">
        <v>-7.1922185530745919E-2</v>
      </c>
      <c r="I1091" s="4">
        <v>0.42469050545491588</v>
      </c>
    </row>
    <row r="1092" spans="1:9" x14ac:dyDescent="0.25">
      <c r="A1092" t="s">
        <v>1307</v>
      </c>
      <c r="B1092" s="3">
        <v>314.57461547851563</v>
      </c>
      <c r="C1092" s="3">
        <v>26.45999908447266</v>
      </c>
      <c r="D1092" s="4">
        <v>-8.795180050937379E-3</v>
      </c>
      <c r="E1092" s="4">
        <v>1.6128961373994111E-2</v>
      </c>
      <c r="F1092" s="2">
        <v>5</v>
      </c>
      <c r="G1092" s="4">
        <v>0.13764265395259259</v>
      </c>
      <c r="H1092" s="4">
        <v>-6.111284928820504E-2</v>
      </c>
      <c r="I1092" s="4">
        <v>0.44128389716725258</v>
      </c>
    </row>
    <row r="1093" spans="1:9" x14ac:dyDescent="0.25">
      <c r="A1093" t="s">
        <v>1308</v>
      </c>
      <c r="B1093" s="3">
        <v>317.36590576171881</v>
      </c>
      <c r="C1093" s="3">
        <v>26.04000091552734</v>
      </c>
      <c r="D1093" s="4">
        <v>-3.9687256336461418E-3</v>
      </c>
      <c r="E1093" s="4">
        <v>1.7585023847447982E-2</v>
      </c>
      <c r="F1093" s="2">
        <v>5</v>
      </c>
      <c r="G1093" s="4">
        <v>0.14842366589957459</v>
      </c>
      <c r="H1093" s="4">
        <v>-5.2781895511723187E-2</v>
      </c>
      <c r="I1093" s="4">
        <v>0.45407272862264653</v>
      </c>
    </row>
    <row r="1094" spans="1:9" x14ac:dyDescent="0.25">
      <c r="A1094" t="s">
        <v>1309</v>
      </c>
      <c r="B1094" s="3">
        <v>318.63046264648438</v>
      </c>
      <c r="C1094" s="3">
        <v>25.590000152587891</v>
      </c>
      <c r="D1094" s="4">
        <v>5.0522708121116811E-3</v>
      </c>
      <c r="E1094" s="4">
        <v>-1.0058035785106331E-2</v>
      </c>
      <c r="F1094" s="2">
        <v>5</v>
      </c>
      <c r="G1094" s="4">
        <v>0.1559189503637903</v>
      </c>
      <c r="H1094" s="4">
        <v>-4.9007667865781153E-2</v>
      </c>
      <c r="I1094" s="4">
        <v>0.45986653837519831</v>
      </c>
    </row>
    <row r="1095" spans="1:9" x14ac:dyDescent="0.25">
      <c r="A1095" t="s">
        <v>1310</v>
      </c>
      <c r="B1095" s="3">
        <v>317.02874755859381</v>
      </c>
      <c r="C1095" s="3">
        <v>25.85000038146973</v>
      </c>
      <c r="D1095" s="4">
        <v>1.317150518474652E-2</v>
      </c>
      <c r="E1095" s="4">
        <v>-3.7960566650759087E-2</v>
      </c>
      <c r="F1095" s="2">
        <v>5</v>
      </c>
      <c r="G1095" s="4">
        <v>0.14655560322263811</v>
      </c>
      <c r="H1095" s="4">
        <v>-5.3788186194744791E-2</v>
      </c>
      <c r="I1095" s="4">
        <v>0.45252797368994879</v>
      </c>
    </row>
    <row r="1096" spans="1:9" x14ac:dyDescent="0.25">
      <c r="A1096" t="s">
        <v>1311</v>
      </c>
      <c r="B1096" s="3">
        <v>312.90728759765619</v>
      </c>
      <c r="C1096" s="3">
        <v>26.870000839233398</v>
      </c>
      <c r="D1096" s="4">
        <v>5.0887327650284142E-4</v>
      </c>
      <c r="E1096" s="4">
        <v>-9.5590654081289639E-2</v>
      </c>
      <c r="F1096" s="2">
        <v>5</v>
      </c>
      <c r="G1096" s="4">
        <v>0.13089917513213131</v>
      </c>
      <c r="H1096" s="4">
        <v>-6.6089197176228853E-2</v>
      </c>
      <c r="I1096" s="4">
        <v>0.43364471489462958</v>
      </c>
    </row>
    <row r="1097" spans="1:9" x14ac:dyDescent="0.25">
      <c r="A1097" t="s">
        <v>1312</v>
      </c>
      <c r="B1097" s="3">
        <v>312.74813842773438</v>
      </c>
      <c r="C1097" s="3">
        <v>29.70999908447266</v>
      </c>
      <c r="D1097" s="4">
        <v>-1.7363807194822441E-2</v>
      </c>
      <c r="E1097" s="4">
        <v>3.1239140410058042E-2</v>
      </c>
      <c r="F1097" s="2">
        <v>5</v>
      </c>
      <c r="G1097" s="4">
        <v>0.13423903804300669</v>
      </c>
      <c r="H1097" s="4">
        <v>-6.6564197711344475E-2</v>
      </c>
      <c r="I1097" s="4">
        <v>0.43291554246758229</v>
      </c>
    </row>
    <row r="1098" spans="1:9" x14ac:dyDescent="0.25">
      <c r="A1098" t="s">
        <v>1313</v>
      </c>
      <c r="B1098" s="3">
        <v>318.27459716796881</v>
      </c>
      <c r="C1098" s="3">
        <v>28.809999465942379</v>
      </c>
      <c r="D1098" s="4">
        <v>1.9747420130122869E-2</v>
      </c>
      <c r="E1098" s="4">
        <v>-8.423393819608227E-2</v>
      </c>
      <c r="F1098" s="2">
        <v>5</v>
      </c>
      <c r="G1098" s="4">
        <v>0.16249025101742201</v>
      </c>
      <c r="H1098" s="4">
        <v>-5.0069792744013908E-2</v>
      </c>
      <c r="I1098" s="4">
        <v>0.45823607247456583</v>
      </c>
    </row>
    <row r="1099" spans="1:9" x14ac:dyDescent="0.25">
      <c r="A1099" t="s">
        <v>1314</v>
      </c>
      <c r="B1099" s="3">
        <v>312.1112060546875</v>
      </c>
      <c r="C1099" s="3">
        <v>31.45999908447266</v>
      </c>
      <c r="D1099" s="4">
        <v>-2.732281286107718E-2</v>
      </c>
      <c r="E1099" s="4">
        <v>2.3089401121062059E-2</v>
      </c>
      <c r="F1099" s="2">
        <v>5</v>
      </c>
      <c r="G1099" s="4">
        <v>0.1397108192436958</v>
      </c>
      <c r="H1099" s="4">
        <v>-6.8465201770481432E-2</v>
      </c>
      <c r="I1099" s="4">
        <v>0.42999731471592312</v>
      </c>
    </row>
    <row r="1100" spans="1:9" x14ac:dyDescent="0.25">
      <c r="A1100" t="s">
        <v>1315</v>
      </c>
      <c r="B1100" s="3">
        <v>320.87850952148438</v>
      </c>
      <c r="C1100" s="3">
        <v>30.75</v>
      </c>
      <c r="D1100" s="4">
        <v>-8.164530095933431E-3</v>
      </c>
      <c r="E1100" s="4">
        <v>-8.4821387010364901E-2</v>
      </c>
      <c r="F1100" s="2">
        <v>5</v>
      </c>
      <c r="G1100" s="4">
        <v>0.17231511270151939</v>
      </c>
      <c r="H1100" s="4">
        <v>-4.229809175480137E-2</v>
      </c>
      <c r="I1100" s="4">
        <v>0.47016639602927501</v>
      </c>
    </row>
    <row r="1101" spans="1:9" x14ac:dyDescent="0.25">
      <c r="A1101" t="s">
        <v>1316</v>
      </c>
      <c r="B1101" s="3">
        <v>323.5198974609375</v>
      </c>
      <c r="C1101" s="3">
        <v>33.599998474121087</v>
      </c>
      <c r="D1101" s="4">
        <v>-3.4414540208134947E-2</v>
      </c>
      <c r="E1101" s="4">
        <v>0.2645840745216983</v>
      </c>
      <c r="F1101" s="2">
        <v>5</v>
      </c>
      <c r="G1101" s="4">
        <v>0.1828784726294144</v>
      </c>
      <c r="H1101" s="4">
        <v>-3.4414540208134947E-2</v>
      </c>
      <c r="I1101" s="4">
        <v>0.48226842116412127</v>
      </c>
    </row>
    <row r="1102" spans="1:9" x14ac:dyDescent="0.25">
      <c r="A1102" t="s">
        <v>1317</v>
      </c>
      <c r="B1102" s="3">
        <v>335.05050659179688</v>
      </c>
      <c r="C1102" s="3">
        <v>26.569999694824219</v>
      </c>
      <c r="D1102" s="4">
        <v>1.446426332355033E-2</v>
      </c>
      <c r="E1102" s="4">
        <v>1.7228133274594049E-2</v>
      </c>
      <c r="F1102" s="2">
        <v>5</v>
      </c>
      <c r="G1102" s="4">
        <v>0.24078573541147061</v>
      </c>
      <c r="H1102" s="4">
        <v>0</v>
      </c>
      <c r="I1102" s="4">
        <v>0.53509811703629939</v>
      </c>
    </row>
    <row r="1103" spans="1:9" x14ac:dyDescent="0.25">
      <c r="A1103" t="s">
        <v>1318</v>
      </c>
      <c r="B1103" s="3">
        <v>330.27334594726563</v>
      </c>
      <c r="C1103" s="3">
        <v>26.120000839233398</v>
      </c>
      <c r="D1103" s="4">
        <v>9.4182487021308159E-3</v>
      </c>
      <c r="E1103" s="4">
        <v>-1.098065164158368E-2</v>
      </c>
      <c r="F1103" s="2">
        <v>5</v>
      </c>
      <c r="G1103" s="4">
        <v>0.2369772685476064</v>
      </c>
      <c r="H1103" s="4">
        <v>0</v>
      </c>
      <c r="I1103" s="4">
        <v>0.51321063987711879</v>
      </c>
    </row>
    <row r="1104" spans="1:9" x14ac:dyDescent="0.25">
      <c r="A1104" t="s">
        <v>1319</v>
      </c>
      <c r="B1104" s="3">
        <v>327.1917724609375</v>
      </c>
      <c r="C1104" s="3">
        <v>26.409999847412109</v>
      </c>
      <c r="D1104" s="4">
        <v>-3.622541912940092E-3</v>
      </c>
      <c r="E1104" s="4">
        <v>0.1502613632625365</v>
      </c>
      <c r="F1104" s="2">
        <v>5</v>
      </c>
      <c r="G1104" s="4">
        <v>0.2182702240445373</v>
      </c>
      <c r="H1104" s="4">
        <v>-3.622541912940092E-3</v>
      </c>
      <c r="I1104" s="4">
        <v>0.49909182028633192</v>
      </c>
    </row>
    <row r="1105" spans="1:9" x14ac:dyDescent="0.25">
      <c r="A1105" t="s">
        <v>1320</v>
      </c>
      <c r="B1105" s="3">
        <v>328.38134765625</v>
      </c>
      <c r="C1105" s="3">
        <v>22.95999908447266</v>
      </c>
      <c r="D1105" s="4">
        <v>6.4596217985064541E-3</v>
      </c>
      <c r="E1105" s="4">
        <v>-6.1708225224908493E-2</v>
      </c>
      <c r="F1105" s="2">
        <v>4</v>
      </c>
      <c r="G1105" s="4">
        <v>0.22215637159350779</v>
      </c>
      <c r="H1105" s="4">
        <v>0</v>
      </c>
      <c r="I1105" s="4">
        <v>0.5045420870564763</v>
      </c>
    </row>
    <row r="1106" spans="1:9" x14ac:dyDescent="0.25">
      <c r="A1106" t="s">
        <v>1321</v>
      </c>
      <c r="B1106" s="3">
        <v>326.27374267578119</v>
      </c>
      <c r="C1106" s="3">
        <v>24.469999313354489</v>
      </c>
      <c r="D1106" s="4">
        <v>2.186536723055799E-3</v>
      </c>
      <c r="E1106" s="4">
        <v>5.1568492994612747E-2</v>
      </c>
      <c r="F1106" s="2">
        <v>5</v>
      </c>
      <c r="G1106" s="4">
        <v>0.22982253546627729</v>
      </c>
      <c r="H1106" s="4">
        <v>0</v>
      </c>
      <c r="I1106" s="4">
        <v>0.49488569086151202</v>
      </c>
    </row>
    <row r="1107" spans="1:9" x14ac:dyDescent="0.25">
      <c r="A1107" t="s">
        <v>1322</v>
      </c>
      <c r="B1107" s="3">
        <v>325.5618896484375</v>
      </c>
      <c r="C1107" s="3">
        <v>23.270000457763668</v>
      </c>
      <c r="D1107" s="4">
        <v>1.0025447537909569E-2</v>
      </c>
      <c r="E1107" s="4">
        <v>5.6286869381254601E-2</v>
      </c>
      <c r="F1107" s="2">
        <v>4</v>
      </c>
      <c r="G1107" s="4">
        <v>0.23578031770685401</v>
      </c>
      <c r="H1107" s="4">
        <v>0</v>
      </c>
      <c r="I1107" s="4">
        <v>0.49162419977171229</v>
      </c>
    </row>
    <row r="1108" spans="1:9" x14ac:dyDescent="0.25">
      <c r="A1108" t="s">
        <v>1323</v>
      </c>
      <c r="B1108" s="3">
        <v>322.33038330078119</v>
      </c>
      <c r="C1108" s="3">
        <v>22.030000686645511</v>
      </c>
      <c r="D1108" s="4">
        <v>3.4992856729567649E-3</v>
      </c>
      <c r="E1108" s="4">
        <v>-1.519893338544653E-2</v>
      </c>
      <c r="F1108" s="2">
        <v>4</v>
      </c>
      <c r="G1108" s="4">
        <v>0.21871365002368279</v>
      </c>
      <c r="H1108" s="4">
        <v>0</v>
      </c>
      <c r="I1108" s="4">
        <v>0.4768184340382442</v>
      </c>
    </row>
    <row r="1109" spans="1:9" x14ac:dyDescent="0.25">
      <c r="A1109" t="s">
        <v>1324</v>
      </c>
      <c r="B1109" s="3">
        <v>321.20639038085938</v>
      </c>
      <c r="C1109" s="3">
        <v>22.370000839233398</v>
      </c>
      <c r="D1109" s="4">
        <v>1.0133300318962981E-2</v>
      </c>
      <c r="E1109" s="4">
        <v>-7.5421503721783134E-3</v>
      </c>
      <c r="F1109" s="2">
        <v>4</v>
      </c>
      <c r="G1109" s="4">
        <v>0.22789396982485879</v>
      </c>
      <c r="H1109" s="4">
        <v>0</v>
      </c>
      <c r="I1109" s="4">
        <v>0.47166864503333961</v>
      </c>
    </row>
    <row r="1110" spans="1:9" x14ac:dyDescent="0.25">
      <c r="A1110" t="s">
        <v>1325</v>
      </c>
      <c r="B1110" s="3">
        <v>317.98416137695313</v>
      </c>
      <c r="C1110" s="3">
        <v>22.54000091552734</v>
      </c>
      <c r="D1110" s="4">
        <v>3.5472837289560739E-3</v>
      </c>
      <c r="E1110" s="4">
        <v>-7.9224649325296825E-3</v>
      </c>
      <c r="F1110" s="2">
        <v>4</v>
      </c>
      <c r="G1110" s="4">
        <v>0.18435118620903351</v>
      </c>
      <c r="H1110" s="4">
        <v>0</v>
      </c>
      <c r="I1110" s="4">
        <v>0.45690538522850482</v>
      </c>
    </row>
    <row r="1111" spans="1:9" x14ac:dyDescent="0.25">
      <c r="A1111" t="s">
        <v>1326</v>
      </c>
      <c r="B1111" s="3">
        <v>316.86016845703119</v>
      </c>
      <c r="C1111" s="3">
        <v>22.719999313354489</v>
      </c>
      <c r="D1111" s="4">
        <v>3.1136220869691922E-3</v>
      </c>
      <c r="E1111" s="4">
        <v>7.9857316111797694E-3</v>
      </c>
      <c r="F1111" s="2">
        <v>4</v>
      </c>
      <c r="G1111" s="4">
        <v>0.17980139143939899</v>
      </c>
      <c r="H1111" s="4">
        <v>-1.063217215825585E-3</v>
      </c>
      <c r="I1111" s="4">
        <v>0.45175559622360001</v>
      </c>
    </row>
    <row r="1112" spans="1:9" x14ac:dyDescent="0.25">
      <c r="A1112" t="s">
        <v>1327</v>
      </c>
      <c r="B1112" s="3">
        <v>315.87664794921881</v>
      </c>
      <c r="C1112" s="3">
        <v>22.54000091552734</v>
      </c>
      <c r="D1112" s="4">
        <v>-4.163874570963344E-3</v>
      </c>
      <c r="E1112" s="4">
        <v>4.7884736201095457E-2</v>
      </c>
      <c r="F1112" s="2">
        <v>4</v>
      </c>
      <c r="G1112" s="4">
        <v>0.18570769558746081</v>
      </c>
      <c r="H1112" s="4">
        <v>-4.163874570963344E-3</v>
      </c>
      <c r="I1112" s="4">
        <v>0.44724940849994121</v>
      </c>
    </row>
    <row r="1113" spans="1:9" x14ac:dyDescent="0.25">
      <c r="A1113" t="s">
        <v>1328</v>
      </c>
      <c r="B1113" s="3">
        <v>317.19741821289063</v>
      </c>
      <c r="C1113" s="3">
        <v>21.510000228881839</v>
      </c>
      <c r="D1113" s="4">
        <v>2.1605325431177662E-3</v>
      </c>
      <c r="E1113" s="4">
        <v>7.494137918188315E-3</v>
      </c>
      <c r="F1113" s="2">
        <v>4</v>
      </c>
      <c r="G1113" s="4">
        <v>0.181542186271231</v>
      </c>
      <c r="H1113" s="4">
        <v>0</v>
      </c>
      <c r="I1113" s="4">
        <v>0.45330077062269858</v>
      </c>
    </row>
    <row r="1114" spans="1:9" x14ac:dyDescent="0.25">
      <c r="A1114" t="s">
        <v>1329</v>
      </c>
      <c r="B1114" s="3">
        <v>316.51358032226563</v>
      </c>
      <c r="C1114" s="3">
        <v>21.35000038146973</v>
      </c>
      <c r="D1114" s="4">
        <v>3.176712990466735E-3</v>
      </c>
      <c r="E1114" s="4">
        <v>-3.1745980943813201E-2</v>
      </c>
      <c r="F1114" s="2">
        <v>4</v>
      </c>
      <c r="G1114" s="4">
        <v>0.19319884102922219</v>
      </c>
      <c r="H1114" s="4">
        <v>0</v>
      </c>
      <c r="I1114" s="4">
        <v>0.45016763625160072</v>
      </c>
    </row>
    <row r="1115" spans="1:9" x14ac:dyDescent="0.25">
      <c r="A1115" t="s">
        <v>1330</v>
      </c>
      <c r="B1115" s="3">
        <v>315.51129150390619</v>
      </c>
      <c r="C1115" s="3">
        <v>22.04999923706055</v>
      </c>
      <c r="D1115" s="4">
        <v>2.9791941976053948E-5</v>
      </c>
      <c r="E1115" s="4">
        <v>-3.614998948932802E-3</v>
      </c>
      <c r="F1115" s="2">
        <v>4</v>
      </c>
      <c r="G1115" s="4">
        <v>0.20697064747220459</v>
      </c>
      <c r="H1115" s="4">
        <v>-1.7781056261941821E-3</v>
      </c>
      <c r="I1115" s="4">
        <v>0.44557545791573999</v>
      </c>
    </row>
    <row r="1116" spans="1:9" x14ac:dyDescent="0.25">
      <c r="A1116" t="s">
        <v>1331</v>
      </c>
      <c r="B1116" s="3">
        <v>315.50189208984381</v>
      </c>
      <c r="C1116" s="3">
        <v>22.129999160766602</v>
      </c>
      <c r="D1116" s="4">
        <v>-1.8078437089954491E-3</v>
      </c>
      <c r="E1116" s="4">
        <v>-6.7325637906652247E-3</v>
      </c>
      <c r="F1116" s="2">
        <v>4</v>
      </c>
      <c r="G1116" s="4">
        <v>0.21012281410430261</v>
      </c>
      <c r="H1116" s="4">
        <v>-1.8078437089954491E-3</v>
      </c>
      <c r="I1116" s="4">
        <v>0.44553239269857209</v>
      </c>
    </row>
    <row r="1117" spans="1:9" x14ac:dyDescent="0.25">
      <c r="A1117" t="s">
        <v>1332</v>
      </c>
      <c r="B1117" s="3">
        <v>316.07330322265619</v>
      </c>
      <c r="C1117" s="3">
        <v>22.280000686645511</v>
      </c>
      <c r="D1117" s="4">
        <v>1.394219590931667E-2</v>
      </c>
      <c r="E1117" s="4">
        <v>-7.2825632542430574E-2</v>
      </c>
      <c r="F1117" s="2">
        <v>4</v>
      </c>
      <c r="G1117" s="4">
        <v>0.17646945232795691</v>
      </c>
      <c r="H1117" s="4">
        <v>0</v>
      </c>
      <c r="I1117" s="4">
        <v>0.44815042232925922</v>
      </c>
    </row>
    <row r="1118" spans="1:9" x14ac:dyDescent="0.25">
      <c r="A1118" t="s">
        <v>1333</v>
      </c>
      <c r="B1118" s="3">
        <v>311.72714233398438</v>
      </c>
      <c r="C1118" s="3">
        <v>24.030000686645511</v>
      </c>
      <c r="D1118" s="4">
        <v>-8.2545170759441566E-3</v>
      </c>
      <c r="E1118" s="4">
        <v>8.5856375866807166E-2</v>
      </c>
      <c r="F1118" s="2">
        <v>4</v>
      </c>
      <c r="G1118" s="4">
        <v>0.17833703495590639</v>
      </c>
      <c r="H1118" s="4">
        <v>-8.2545170759441566E-3</v>
      </c>
      <c r="I1118" s="4">
        <v>0.42823765316378681</v>
      </c>
    </row>
    <row r="1119" spans="1:9" x14ac:dyDescent="0.25">
      <c r="A1119" t="s">
        <v>1334</v>
      </c>
      <c r="B1119" s="3">
        <v>314.32171630859381</v>
      </c>
      <c r="C1119" s="3">
        <v>22.129999160766602</v>
      </c>
      <c r="D1119" s="4">
        <v>2.989191350509568E-3</v>
      </c>
      <c r="E1119" s="4">
        <v>-3.601977802961009E-3</v>
      </c>
      <c r="F1119" s="2">
        <v>4</v>
      </c>
      <c r="G1119" s="4">
        <v>0.17368087170386709</v>
      </c>
      <c r="H1119" s="4">
        <v>0</v>
      </c>
      <c r="I1119" s="4">
        <v>0.44012519114559567</v>
      </c>
    </row>
    <row r="1120" spans="1:9" x14ac:dyDescent="0.25">
      <c r="A1120" t="s">
        <v>1335</v>
      </c>
      <c r="B1120" s="3">
        <v>313.38494873046881</v>
      </c>
      <c r="C1120" s="3">
        <v>22.20999908447266</v>
      </c>
      <c r="D1120" s="4">
        <v>7.1752698278593208E-4</v>
      </c>
      <c r="E1120" s="4">
        <v>-1.9426072470996699E-2</v>
      </c>
      <c r="F1120" s="2">
        <v>4</v>
      </c>
      <c r="G1120" s="4">
        <v>0.1622119538202591</v>
      </c>
      <c r="H1120" s="4">
        <v>-9.5108618985106919E-4</v>
      </c>
      <c r="I1120" s="4">
        <v>0.43583321093070732</v>
      </c>
    </row>
    <row r="1121" spans="1:9" x14ac:dyDescent="0.25">
      <c r="A1121" t="s">
        <v>1336</v>
      </c>
      <c r="B1121" s="3">
        <v>313.16024780273438</v>
      </c>
      <c r="C1121" s="3">
        <v>22.64999961853027</v>
      </c>
      <c r="D1121" s="4">
        <v>6.684754020554573E-3</v>
      </c>
      <c r="E1121" s="4">
        <v>-1.4789045496860999E-2</v>
      </c>
      <c r="F1121" s="2">
        <v>4</v>
      </c>
      <c r="G1121" s="4">
        <v>0.18416511139937361</v>
      </c>
      <c r="H1121" s="4">
        <v>-1.6674167561228079E-3</v>
      </c>
      <c r="I1121" s="4">
        <v>0.43480370056055379</v>
      </c>
    </row>
    <row r="1122" spans="1:9" x14ac:dyDescent="0.25">
      <c r="A1122" t="s">
        <v>1337</v>
      </c>
      <c r="B1122" s="3">
        <v>311.08074951171881</v>
      </c>
      <c r="C1122" s="3">
        <v>22.989999771118161</v>
      </c>
      <c r="D1122" s="4">
        <v>6.2107031229023946E-3</v>
      </c>
      <c r="E1122" s="4">
        <v>-3.240742636137206E-2</v>
      </c>
      <c r="F1122" s="2">
        <v>4</v>
      </c>
      <c r="G1122" s="4">
        <v>0.17699668972011981</v>
      </c>
      <c r="H1122" s="4">
        <v>-8.2967093157219063E-3</v>
      </c>
      <c r="I1122" s="4">
        <v>0.42527608055069233</v>
      </c>
    </row>
    <row r="1123" spans="1:9" x14ac:dyDescent="0.25">
      <c r="A1123" t="s">
        <v>1338</v>
      </c>
      <c r="B1123" s="3">
        <v>309.16064453125</v>
      </c>
      <c r="C1123" s="3">
        <v>23.760000228881839</v>
      </c>
      <c r="D1123" s="4">
        <v>3.8628188965985628E-3</v>
      </c>
      <c r="E1123" s="4">
        <v>-2.141682220172603E-2</v>
      </c>
      <c r="F1123" s="2">
        <v>4</v>
      </c>
      <c r="G1123" s="4">
        <v>0.18613483701232789</v>
      </c>
      <c r="H1123" s="4">
        <v>-1.441786734487982E-2</v>
      </c>
      <c r="I1123" s="4">
        <v>0.41647875154494729</v>
      </c>
    </row>
    <row r="1124" spans="1:9" x14ac:dyDescent="0.25">
      <c r="A1124" t="s">
        <v>1339</v>
      </c>
      <c r="B1124" s="3">
        <v>307.97100830078119</v>
      </c>
      <c r="C1124" s="3">
        <v>24.280000686645511</v>
      </c>
      <c r="D1124" s="4">
        <v>6.952060388422554E-3</v>
      </c>
      <c r="E1124" s="4">
        <v>-7.3588881669832684E-3</v>
      </c>
      <c r="F1124" s="2">
        <v>4</v>
      </c>
      <c r="G1124" s="4">
        <v>0.14603740942879681</v>
      </c>
      <c r="H1124" s="4">
        <v>-1.8210342984484321E-2</v>
      </c>
      <c r="I1124" s="4">
        <v>0.4110282051305354</v>
      </c>
    </row>
    <row r="1125" spans="1:9" x14ac:dyDescent="0.25">
      <c r="A1125" t="s">
        <v>1340</v>
      </c>
      <c r="B1125" s="3">
        <v>305.84475708007813</v>
      </c>
      <c r="C1125" s="3">
        <v>24.45999908447266</v>
      </c>
      <c r="D1125" s="4">
        <v>7.9023708822332228E-3</v>
      </c>
      <c r="E1125" s="4">
        <v>-1.2116362747817581E-2</v>
      </c>
      <c r="F1125" s="2">
        <v>5</v>
      </c>
      <c r="G1125" s="4">
        <v>0.1295554653637265</v>
      </c>
      <c r="H1125" s="4">
        <v>-2.4988680556650041E-2</v>
      </c>
      <c r="I1125" s="4">
        <v>0.40128637761190378</v>
      </c>
    </row>
    <row r="1126" spans="1:9" x14ac:dyDescent="0.25">
      <c r="A1126" t="s">
        <v>1341</v>
      </c>
      <c r="B1126" s="3">
        <v>303.44680786132813</v>
      </c>
      <c r="C1126" s="3">
        <v>24.760000228881839</v>
      </c>
      <c r="D1126" s="4">
        <v>-3.5680106624444981E-3</v>
      </c>
      <c r="E1126" s="4">
        <v>2.738588535125408E-2</v>
      </c>
      <c r="F1126" s="2">
        <v>5</v>
      </c>
      <c r="G1126" s="4">
        <v>0.11094060321881161</v>
      </c>
      <c r="H1126" s="4">
        <v>-3.2633172010591897E-2</v>
      </c>
      <c r="I1126" s="4">
        <v>0.39029971363727922</v>
      </c>
    </row>
    <row r="1127" spans="1:9" x14ac:dyDescent="0.25">
      <c r="A1127" t="s">
        <v>1342</v>
      </c>
      <c r="B1127" s="3">
        <v>304.53338623046881</v>
      </c>
      <c r="C1127" s="3">
        <v>24.10000038146973</v>
      </c>
      <c r="D1127" s="4">
        <v>1.229869443348575E-2</v>
      </c>
      <c r="E1127" s="4">
        <v>-5.2672960867039882E-2</v>
      </c>
      <c r="F1127" s="2">
        <v>4</v>
      </c>
      <c r="G1127" s="4">
        <v>0.1027206140170096</v>
      </c>
      <c r="H1127" s="4">
        <v>-2.916923749855771E-2</v>
      </c>
      <c r="I1127" s="4">
        <v>0.39527808070631432</v>
      </c>
    </row>
    <row r="1128" spans="1:9" x14ac:dyDescent="0.25">
      <c r="A1128" t="s">
        <v>1343</v>
      </c>
      <c r="B1128" s="3">
        <v>300.83352661132813</v>
      </c>
      <c r="C1128" s="3">
        <v>25.440000534057621</v>
      </c>
      <c r="D1128" s="4">
        <v>-6.3425375492597302E-3</v>
      </c>
      <c r="E1128" s="4">
        <v>2.8294291407255479E-2</v>
      </c>
      <c r="F1128" s="2">
        <v>5</v>
      </c>
      <c r="G1128" s="4">
        <v>8.6649421015494443E-2</v>
      </c>
      <c r="H1128" s="4">
        <v>-4.096412665557192E-2</v>
      </c>
      <c r="I1128" s="4">
        <v>0.37832646468753572</v>
      </c>
    </row>
    <row r="1129" spans="1:9" x14ac:dyDescent="0.25">
      <c r="A1129" t="s">
        <v>1344</v>
      </c>
      <c r="B1129" s="3">
        <v>302.75375366210938</v>
      </c>
      <c r="C1129" s="3">
        <v>24.739999771118161</v>
      </c>
      <c r="D1129" s="4">
        <v>7.2925546756299484E-3</v>
      </c>
      <c r="E1129" s="4">
        <v>-4.256967395410638E-2</v>
      </c>
      <c r="F1129" s="2">
        <v>5</v>
      </c>
      <c r="G1129" s="4">
        <v>9.1593944242045477E-2</v>
      </c>
      <c r="H1129" s="4">
        <v>-3.4842579474945179E-2</v>
      </c>
      <c r="I1129" s="4">
        <v>0.38712435298181541</v>
      </c>
    </row>
    <row r="1130" spans="1:9" x14ac:dyDescent="0.25">
      <c r="A1130" t="s">
        <v>1345</v>
      </c>
      <c r="B1130" s="3">
        <v>300.5618896484375</v>
      </c>
      <c r="C1130" s="3">
        <v>25.840000152587891</v>
      </c>
      <c r="D1130" s="4">
        <v>-6.440454796465156E-3</v>
      </c>
      <c r="E1130" s="4">
        <v>-9.2024452385066624E-3</v>
      </c>
      <c r="F1130" s="2">
        <v>5</v>
      </c>
      <c r="G1130" s="4">
        <v>9.0952069636171862E-2</v>
      </c>
      <c r="H1130" s="4">
        <v>-4.183008596161375E-2</v>
      </c>
      <c r="I1130" s="4">
        <v>0.37708190787581031</v>
      </c>
    </row>
    <row r="1131" spans="1:9" x14ac:dyDescent="0.25">
      <c r="A1131" t="s">
        <v>1346</v>
      </c>
      <c r="B1131" s="3">
        <v>302.51019287109381</v>
      </c>
      <c r="C1131" s="3">
        <v>26.079999923706051</v>
      </c>
      <c r="D1131" s="4">
        <v>-1.193139715763614E-2</v>
      </c>
      <c r="E1131" s="4">
        <v>7.2368431371995445E-2</v>
      </c>
      <c r="F1131" s="2">
        <v>5</v>
      </c>
      <c r="G1131" s="4">
        <v>9.2778393166131901E-2</v>
      </c>
      <c r="H1131" s="4">
        <v>-3.5619033943153133E-2</v>
      </c>
      <c r="I1131" s="4">
        <v>0.38600843253305911</v>
      </c>
    </row>
    <row r="1132" spans="1:9" x14ac:dyDescent="0.25">
      <c r="A1132" t="s">
        <v>1347</v>
      </c>
      <c r="B1132" s="3">
        <v>306.16314697265619</v>
      </c>
      <c r="C1132" s="3">
        <v>24.319999694824219</v>
      </c>
      <c r="D1132" s="4">
        <v>5.6917014115274167E-3</v>
      </c>
      <c r="E1132" s="4">
        <v>-2.093399575561183E-2</v>
      </c>
      <c r="F1132" s="2">
        <v>5</v>
      </c>
      <c r="G1132" s="4">
        <v>0.11117161003550161</v>
      </c>
      <c r="H1132" s="4">
        <v>-2.3973676238041589E-2</v>
      </c>
      <c r="I1132" s="4">
        <v>0.4027451419323993</v>
      </c>
    </row>
    <row r="1133" spans="1:9" x14ac:dyDescent="0.25">
      <c r="A1133" t="s">
        <v>1348</v>
      </c>
      <c r="B1133" s="3">
        <v>304.430419921875</v>
      </c>
      <c r="C1133" s="3">
        <v>24.840000152587891</v>
      </c>
      <c r="D1133" s="4">
        <v>2.1275018338626772E-3</v>
      </c>
      <c r="E1133" s="4">
        <v>1.553561252406022E-2</v>
      </c>
      <c r="F1133" s="2">
        <v>5</v>
      </c>
      <c r="G1133" s="4">
        <v>0.1127826862573529</v>
      </c>
      <c r="H1133" s="4">
        <v>-2.9497486762526389E-2</v>
      </c>
      <c r="I1133" s="4">
        <v>0.39480632082733869</v>
      </c>
    </row>
    <row r="1134" spans="1:9" x14ac:dyDescent="0.25">
      <c r="A1134" t="s">
        <v>1349</v>
      </c>
      <c r="B1134" s="3">
        <v>303.78411865234381</v>
      </c>
      <c r="C1134" s="3">
        <v>24.45999908447266</v>
      </c>
      <c r="D1134" s="4">
        <v>8.0818520824099682E-3</v>
      </c>
      <c r="E1134" s="4">
        <v>-4.7507835132588938E-2</v>
      </c>
      <c r="F1134" s="2">
        <v>5</v>
      </c>
      <c r="G1134" s="4">
        <v>0.11314821041797531</v>
      </c>
      <c r="H1134" s="4">
        <v>-3.1557849214312927E-2</v>
      </c>
      <c r="I1134" s="4">
        <v>0.39184516768064509</v>
      </c>
    </row>
    <row r="1135" spans="1:9" x14ac:dyDescent="0.25">
      <c r="A1135" t="s">
        <v>1350</v>
      </c>
      <c r="B1135" s="3">
        <v>301.34866333007813</v>
      </c>
      <c r="C1135" s="3">
        <v>25.680000305175781</v>
      </c>
      <c r="D1135" s="4">
        <v>2.899030870149089E-3</v>
      </c>
      <c r="E1135" s="4">
        <v>-8.2857131958007813E-2</v>
      </c>
      <c r="F1135" s="2">
        <v>5</v>
      </c>
      <c r="G1135" s="4">
        <v>9.8089878719175294E-2</v>
      </c>
      <c r="H1135" s="4">
        <v>-3.932190745705666E-2</v>
      </c>
      <c r="I1135" s="4">
        <v>0.38068666230374992</v>
      </c>
    </row>
    <row r="1136" spans="1:9" x14ac:dyDescent="0.25">
      <c r="A1136" t="s">
        <v>1351</v>
      </c>
      <c r="B1136" s="3">
        <v>300.47756958007813</v>
      </c>
      <c r="C1136" s="3">
        <v>28</v>
      </c>
      <c r="D1136" s="4">
        <v>-3.2934882165298611E-3</v>
      </c>
      <c r="E1136" s="4">
        <v>8.6455248249048822E-3</v>
      </c>
      <c r="F1136" s="2">
        <v>5</v>
      </c>
      <c r="G1136" s="4">
        <v>9.8924351946462652E-2</v>
      </c>
      <c r="H1136" s="4">
        <v>-4.2098892338716658E-2</v>
      </c>
      <c r="I1136" s="4">
        <v>0.37669557932050218</v>
      </c>
    </row>
    <row r="1137" spans="1:9" x14ac:dyDescent="0.25">
      <c r="A1137" t="s">
        <v>1352</v>
      </c>
      <c r="B1137" s="3">
        <v>301.470458984375</v>
      </c>
      <c r="C1137" s="3">
        <v>27.760000228881839</v>
      </c>
      <c r="D1137" s="4">
        <v>9.1871671018304291E-3</v>
      </c>
      <c r="E1137" s="4">
        <v>-5.9620603034881037E-2</v>
      </c>
      <c r="F1137" s="2">
        <v>5</v>
      </c>
      <c r="G1137" s="4">
        <v>9.505278899930536E-2</v>
      </c>
      <c r="H1137" s="4">
        <v>-3.8933631579019079E-2</v>
      </c>
      <c r="I1137" s="4">
        <v>0.38124469243919501</v>
      </c>
    </row>
    <row r="1138" spans="1:9" x14ac:dyDescent="0.25">
      <c r="A1138" t="s">
        <v>1353</v>
      </c>
      <c r="B1138" s="3">
        <v>298.72601318359381</v>
      </c>
      <c r="C1138" s="3">
        <v>29.520000457763668</v>
      </c>
      <c r="D1138" s="4">
        <v>1.2958860246991E-2</v>
      </c>
      <c r="E1138" s="4">
        <v>-8.2944960635380038E-2</v>
      </c>
      <c r="F1138" s="2">
        <v>5</v>
      </c>
      <c r="G1138" s="4">
        <v>8.1583970467260958E-2</v>
      </c>
      <c r="H1138" s="4">
        <v>-4.7682729477270369E-2</v>
      </c>
      <c r="I1138" s="4">
        <v>0.36867048795897223</v>
      </c>
    </row>
    <row r="1139" spans="1:9" x14ac:dyDescent="0.25">
      <c r="A1139" t="s">
        <v>1354</v>
      </c>
      <c r="B1139" s="3">
        <v>294.90438842773438</v>
      </c>
      <c r="C1139" s="3">
        <v>32.189998626708977</v>
      </c>
      <c r="D1139" s="4">
        <v>-8.6587467509439131E-3</v>
      </c>
      <c r="E1139" s="4">
        <v>0.17955285990458369</v>
      </c>
      <c r="F1139" s="2">
        <v>5</v>
      </c>
      <c r="G1139" s="4">
        <v>6.8102655791799638E-2</v>
      </c>
      <c r="H1139" s="4">
        <v>-5.9865797224454953E-2</v>
      </c>
      <c r="I1139" s="4">
        <v>0.35116098162688242</v>
      </c>
    </row>
    <row r="1140" spans="1:9" x14ac:dyDescent="0.25">
      <c r="A1140" t="s">
        <v>1355</v>
      </c>
      <c r="B1140" s="3">
        <v>297.48019409179688</v>
      </c>
      <c r="C1140" s="3">
        <v>27.29000091552734</v>
      </c>
      <c r="D1140" s="4">
        <v>1.021016010471221E-2</v>
      </c>
      <c r="E1140" s="4">
        <v>-6.7327385438977316E-2</v>
      </c>
      <c r="F1140" s="2">
        <v>5</v>
      </c>
      <c r="G1140" s="4">
        <v>8.2255148850411519E-2</v>
      </c>
      <c r="H1140" s="4">
        <v>-5.1654312080409603E-2</v>
      </c>
      <c r="I1140" s="4">
        <v>0.36296252899648879</v>
      </c>
    </row>
    <row r="1141" spans="1:9" x14ac:dyDescent="0.25">
      <c r="A1141" t="s">
        <v>1356</v>
      </c>
      <c r="B1141" s="3">
        <v>294.47357177734381</v>
      </c>
      <c r="C1141" s="3">
        <v>29.260000228881839</v>
      </c>
      <c r="D1141" s="4">
        <v>-5.6925851512599213E-3</v>
      </c>
      <c r="E1141" s="4">
        <v>4.2022803005052227E-2</v>
      </c>
      <c r="F1141" s="2">
        <v>5</v>
      </c>
      <c r="G1141" s="4">
        <v>7.3828602919197683E-2</v>
      </c>
      <c r="H1141" s="4">
        <v>-6.1239210045867298E-2</v>
      </c>
      <c r="I1141" s="4">
        <v>0.34918711256597601</v>
      </c>
    </row>
    <row r="1142" spans="1:9" x14ac:dyDescent="0.25">
      <c r="A1142" t="s">
        <v>1357</v>
      </c>
      <c r="B1142" s="3">
        <v>296.15948486328119</v>
      </c>
      <c r="C1142" s="3">
        <v>28.079999923706051</v>
      </c>
      <c r="D1142" s="4">
        <v>7.6485127234320327E-3</v>
      </c>
      <c r="E1142" s="4">
        <v>-4.5871572119294379E-2</v>
      </c>
      <c r="F1142" s="2">
        <v>5</v>
      </c>
      <c r="G1142" s="4">
        <v>8.5136535570632388E-2</v>
      </c>
      <c r="H1142" s="4">
        <v>-5.5864639109683763E-2</v>
      </c>
      <c r="I1142" s="4">
        <v>0.356911446517999</v>
      </c>
    </row>
    <row r="1143" spans="1:9" x14ac:dyDescent="0.25">
      <c r="A1143" t="s">
        <v>1358</v>
      </c>
      <c r="B1143" s="3">
        <v>293.9114990234375</v>
      </c>
      <c r="C1143" s="3">
        <v>29.430000305175781</v>
      </c>
      <c r="D1143" s="4">
        <v>-1.0313469331550751E-2</v>
      </c>
      <c r="E1143" s="4">
        <v>5.3328551991325801E-2</v>
      </c>
      <c r="F1143" s="2">
        <v>5</v>
      </c>
      <c r="G1143" s="4">
        <v>7.8242236087429085E-2</v>
      </c>
      <c r="H1143" s="4">
        <v>-6.3031057984152539E-2</v>
      </c>
      <c r="I1143" s="4">
        <v>0.34661186850818942</v>
      </c>
    </row>
    <row r="1144" spans="1:9" x14ac:dyDescent="0.25">
      <c r="A1144" t="s">
        <v>1359</v>
      </c>
      <c r="B1144" s="3">
        <v>296.97433471679688</v>
      </c>
      <c r="C1144" s="3">
        <v>27.940000534057621</v>
      </c>
      <c r="D1144" s="4">
        <v>1.543714096456794E-2</v>
      </c>
      <c r="E1144" s="4">
        <v>9.3930717491075288E-3</v>
      </c>
      <c r="F1144" s="2">
        <v>5</v>
      </c>
      <c r="G1144" s="4">
        <v>8.3492180488967227E-2</v>
      </c>
      <c r="H1144" s="4">
        <v>-5.3266955767292901E-2</v>
      </c>
      <c r="I1144" s="4">
        <v>0.36064483730890767</v>
      </c>
    </row>
    <row r="1145" spans="1:9" x14ac:dyDescent="0.25">
      <c r="A1145" t="s">
        <v>1360</v>
      </c>
      <c r="B1145" s="3">
        <v>292.4595947265625</v>
      </c>
      <c r="C1145" s="3">
        <v>27.680000305175781</v>
      </c>
      <c r="D1145" s="4">
        <v>5.5069705366688204E-3</v>
      </c>
      <c r="E1145" s="4">
        <v>-3.2844182616830309E-2</v>
      </c>
      <c r="F1145" s="2">
        <v>5</v>
      </c>
      <c r="G1145" s="4">
        <v>6.5806101752822421E-2</v>
      </c>
      <c r="H1145" s="4">
        <v>-6.7659625554565173E-2</v>
      </c>
      <c r="I1145" s="4">
        <v>0.33995969067708648</v>
      </c>
    </row>
    <row r="1146" spans="1:9" x14ac:dyDescent="0.25">
      <c r="A1146" t="s">
        <v>1361</v>
      </c>
      <c r="B1146" s="3">
        <v>290.85784912109381</v>
      </c>
      <c r="C1146" s="3">
        <v>28.620000839233398</v>
      </c>
      <c r="D1146" s="4">
        <v>7.0045702192447212E-3</v>
      </c>
      <c r="E1146" s="4">
        <v>-5.9480757403558848E-2</v>
      </c>
      <c r="F1146" s="2">
        <v>5</v>
      </c>
      <c r="G1146" s="4">
        <v>6.8443244484263754E-2</v>
      </c>
      <c r="H1146" s="4">
        <v>-7.2765876552981945E-2</v>
      </c>
      <c r="I1146" s="4">
        <v>0.33262098616970343</v>
      </c>
    </row>
    <row r="1147" spans="1:9" x14ac:dyDescent="0.25">
      <c r="A1147" t="s">
        <v>1362</v>
      </c>
      <c r="B1147" s="3">
        <v>288.83468627929688</v>
      </c>
      <c r="C1147" s="3">
        <v>30.430000305175781</v>
      </c>
      <c r="D1147" s="4">
        <v>1.280954007519886E-2</v>
      </c>
      <c r="E1147" s="4">
        <v>-4.2479557970463433E-2</v>
      </c>
      <c r="F1147" s="2">
        <v>5</v>
      </c>
      <c r="G1147" s="4">
        <v>6.3774653472290499E-2</v>
      </c>
      <c r="H1147" s="4">
        <v>-7.9215575709710162E-2</v>
      </c>
      <c r="I1147" s="4">
        <v>0.32335147781858181</v>
      </c>
    </row>
    <row r="1148" spans="1:9" x14ac:dyDescent="0.25">
      <c r="A1148" t="s">
        <v>1363</v>
      </c>
      <c r="B1148" s="3">
        <v>285.181640625</v>
      </c>
      <c r="C1148" s="3">
        <v>31.780000686645511</v>
      </c>
      <c r="D1148" s="4">
        <v>1.469802120013197E-2</v>
      </c>
      <c r="E1148" s="4">
        <v>-8.4940941389971103E-2</v>
      </c>
      <c r="F1148" s="2">
        <v>5</v>
      </c>
      <c r="G1148" s="4">
        <v>5.9855523613767447E-2</v>
      </c>
      <c r="H1148" s="4">
        <v>-9.086122527842333E-2</v>
      </c>
      <c r="I1148" s="4">
        <v>0.30661434895284062</v>
      </c>
    </row>
    <row r="1149" spans="1:9" x14ac:dyDescent="0.25">
      <c r="A1149" t="s">
        <v>1364</v>
      </c>
      <c r="B1149" s="3">
        <v>281.05075073242188</v>
      </c>
      <c r="C1149" s="3">
        <v>34.729999542236328</v>
      </c>
      <c r="D1149" s="4">
        <v>-2.37515492606587E-2</v>
      </c>
      <c r="E1149" s="4">
        <v>7.7901869225268427E-2</v>
      </c>
      <c r="F1149" s="2">
        <v>5</v>
      </c>
      <c r="G1149" s="4">
        <v>4.9878835199112848E-2</v>
      </c>
      <c r="H1149" s="4">
        <v>-0.1040302082719203</v>
      </c>
      <c r="I1149" s="4">
        <v>0.28768788511821991</v>
      </c>
    </row>
    <row r="1150" spans="1:9" x14ac:dyDescent="0.25">
      <c r="A1150" t="s">
        <v>1365</v>
      </c>
      <c r="B1150" s="3">
        <v>287.8885498046875</v>
      </c>
      <c r="C1150" s="3">
        <v>32.220001220703118</v>
      </c>
      <c r="D1150" s="4">
        <v>1.072033842918518E-2</v>
      </c>
      <c r="E1150" s="4">
        <v>-4.787230864598202E-2</v>
      </c>
      <c r="F1150" s="2">
        <v>5</v>
      </c>
      <c r="G1150" s="4">
        <v>7.9235290571118222E-2</v>
      </c>
      <c r="H1150" s="4">
        <v>-8.2231791456841008E-2</v>
      </c>
      <c r="I1150" s="4">
        <v>0.31901657220865909</v>
      </c>
    </row>
    <row r="1151" spans="1:9" x14ac:dyDescent="0.25">
      <c r="A1151" t="s">
        <v>1366</v>
      </c>
      <c r="B1151" s="3">
        <v>284.83502197265619</v>
      </c>
      <c r="C1151" s="3">
        <v>33.840000152587891</v>
      </c>
      <c r="D1151" s="4">
        <v>-2.5508598538911409E-2</v>
      </c>
      <c r="E1151" s="4">
        <v>7.8737623438802862E-2</v>
      </c>
      <c r="F1151" s="2">
        <v>5</v>
      </c>
      <c r="G1151" s="4">
        <v>6.6722729720611218E-2</v>
      </c>
      <c r="H1151" s="4">
        <v>-9.1966220874201587E-2</v>
      </c>
      <c r="I1151" s="4">
        <v>0.30502624915870769</v>
      </c>
    </row>
    <row r="1152" spans="1:9" x14ac:dyDescent="0.25">
      <c r="A1152" t="s">
        <v>1367</v>
      </c>
      <c r="B1152" s="3">
        <v>292.29095458984381</v>
      </c>
      <c r="C1152" s="3">
        <v>31.370000839233398</v>
      </c>
      <c r="D1152" s="4">
        <v>4.6032563998186227E-3</v>
      </c>
      <c r="E1152" s="4">
        <v>-1.2590481988253299E-2</v>
      </c>
      <c r="F1152" s="2">
        <v>5</v>
      </c>
      <c r="G1152" s="4">
        <v>8.3909665725703464E-2</v>
      </c>
      <c r="H1152" s="4">
        <v>-6.8197238308771113E-2</v>
      </c>
      <c r="I1152" s="4">
        <v>0.3391870335664704</v>
      </c>
    </row>
    <row r="1153" spans="1:9" x14ac:dyDescent="0.25">
      <c r="A1153" t="s">
        <v>1368</v>
      </c>
      <c r="B1153" s="3">
        <v>290.95162963867188</v>
      </c>
      <c r="C1153" s="3">
        <v>31.770000457763668</v>
      </c>
      <c r="D1153" s="4">
        <v>6.415409311960163E-3</v>
      </c>
      <c r="E1153" s="4">
        <v>-9.5387203189226E-2</v>
      </c>
      <c r="F1153" s="2">
        <v>5</v>
      </c>
      <c r="G1153" s="4">
        <v>7.7622014185782406E-2</v>
      </c>
      <c r="H1153" s="4">
        <v>-7.2466910937043605E-2</v>
      </c>
      <c r="I1153" s="4">
        <v>0.33305065958644658</v>
      </c>
    </row>
    <row r="1154" spans="1:9" x14ac:dyDescent="0.25">
      <c r="A1154" t="s">
        <v>1369</v>
      </c>
      <c r="B1154" s="3">
        <v>289.09695434570313</v>
      </c>
      <c r="C1154" s="3">
        <v>35.119998931884773</v>
      </c>
      <c r="D1154" s="4">
        <v>-5.7151967535096224E-3</v>
      </c>
      <c r="E1154" s="4">
        <v>6.6180947057118411E-2</v>
      </c>
      <c r="F1154" s="2">
        <v>5</v>
      </c>
      <c r="G1154" s="4">
        <v>6.9195884899069471E-2</v>
      </c>
      <c r="H1154" s="4">
        <v>-7.8379483778902026E-2</v>
      </c>
      <c r="I1154" s="4">
        <v>0.32455310923527292</v>
      </c>
    </row>
    <row r="1155" spans="1:9" x14ac:dyDescent="0.25">
      <c r="A1155" t="s">
        <v>1370</v>
      </c>
      <c r="B1155" s="3">
        <v>290.75869750976563</v>
      </c>
      <c r="C1155" s="3">
        <v>32.939998626708977</v>
      </c>
      <c r="D1155" s="4">
        <v>3.8524085480839959E-4</v>
      </c>
      <c r="E1155" s="4">
        <v>-1.5835153112163769E-2</v>
      </c>
      <c r="F1155" s="2">
        <v>5</v>
      </c>
      <c r="G1155" s="4">
        <v>8.5615879949850759E-2</v>
      </c>
      <c r="H1155" s="4">
        <v>-7.3081964833549229E-2</v>
      </c>
      <c r="I1155" s="4">
        <v>0.33216670405743559</v>
      </c>
    </row>
    <row r="1156" spans="1:9" x14ac:dyDescent="0.25">
      <c r="A1156" t="s">
        <v>1371</v>
      </c>
      <c r="B1156" s="3">
        <v>290.646728515625</v>
      </c>
      <c r="C1156" s="3">
        <v>33.470001220703118</v>
      </c>
      <c r="D1156" s="4">
        <v>-4.1536503480474876E-3</v>
      </c>
      <c r="E1156" s="4">
        <v>-5.9399156257350372E-3</v>
      </c>
      <c r="F1156" s="2">
        <v>5</v>
      </c>
      <c r="G1156" s="4">
        <v>8.7647447311022697E-2</v>
      </c>
      <c r="H1156" s="4">
        <v>-7.3438914018345014E-2</v>
      </c>
      <c r="I1156" s="4">
        <v>0.33165369664902983</v>
      </c>
    </row>
    <row r="1157" spans="1:9" x14ac:dyDescent="0.25">
      <c r="A1157" t="s">
        <v>1372</v>
      </c>
      <c r="B1157" s="3">
        <v>291.8590087890625</v>
      </c>
      <c r="C1157" s="3">
        <v>33.669998168945313</v>
      </c>
      <c r="D1157" s="4">
        <v>1.9247501554933821E-2</v>
      </c>
      <c r="E1157" s="4">
        <v>-2.1221026876537149E-2</v>
      </c>
      <c r="F1157" s="2">
        <v>5</v>
      </c>
      <c r="G1157" s="4">
        <v>0.10362044905121851</v>
      </c>
      <c r="H1157" s="4">
        <v>-6.9574250781270219E-2</v>
      </c>
      <c r="I1157" s="4">
        <v>0.33720799108661859</v>
      </c>
    </row>
    <row r="1158" spans="1:9" x14ac:dyDescent="0.25">
      <c r="A1158" t="s">
        <v>1373</v>
      </c>
      <c r="B1158" s="3">
        <v>286.3475341796875</v>
      </c>
      <c r="C1158" s="3">
        <v>34.400001525878913</v>
      </c>
      <c r="D1158" s="4">
        <v>9.3357008832271049E-3</v>
      </c>
      <c r="E1158" s="4">
        <v>-4.6827337754605132E-2</v>
      </c>
      <c r="F1158" s="2">
        <v>5</v>
      </c>
      <c r="G1158" s="4">
        <v>8.319126339120797E-2</v>
      </c>
      <c r="H1158" s="4">
        <v>-8.7144439599508683E-2</v>
      </c>
      <c r="I1158" s="4">
        <v>0.31195611374726329</v>
      </c>
    </row>
    <row r="1159" spans="1:9" x14ac:dyDescent="0.25">
      <c r="A1159" t="s">
        <v>1374</v>
      </c>
      <c r="B1159" s="3">
        <v>283.69900512695313</v>
      </c>
      <c r="C1159" s="3">
        <v>36.090000152587891</v>
      </c>
      <c r="D1159" s="4">
        <v>1.197574153595204E-2</v>
      </c>
      <c r="E1159" s="4">
        <v>-0.11522433580407999</v>
      </c>
      <c r="F1159" s="2">
        <v>5</v>
      </c>
      <c r="G1159" s="4">
        <v>7.1986534106443623E-2</v>
      </c>
      <c r="H1159" s="4">
        <v>-9.5587761731116938E-2</v>
      </c>
      <c r="I1159" s="4">
        <v>0.29982137023313998</v>
      </c>
    </row>
    <row r="1160" spans="1:9" x14ac:dyDescent="0.25">
      <c r="A1160" t="s">
        <v>1375</v>
      </c>
      <c r="B1160" s="3">
        <v>280.34170532226563</v>
      </c>
      <c r="C1160" s="3">
        <v>40.790000915527337</v>
      </c>
      <c r="D1160" s="4">
        <v>-5.764922682247231E-2</v>
      </c>
      <c r="E1160" s="4">
        <v>0.47950675977645912</v>
      </c>
      <c r="F1160" s="2">
        <v>5</v>
      </c>
      <c r="G1160" s="4">
        <v>6.3671473173614546E-2</v>
      </c>
      <c r="H1160" s="4">
        <v>-0.1062905945786919</v>
      </c>
      <c r="I1160" s="4">
        <v>0.28443925766471723</v>
      </c>
    </row>
    <row r="1161" spans="1:9" x14ac:dyDescent="0.25">
      <c r="A1161" t="s">
        <v>1376</v>
      </c>
      <c r="B1161" s="3">
        <v>297.49188232421881</v>
      </c>
      <c r="C1161" s="3">
        <v>27.569999694824219</v>
      </c>
      <c r="D1161" s="4">
        <v>-5.5797705824555122E-3</v>
      </c>
      <c r="E1161" s="4">
        <v>0</v>
      </c>
      <c r="F1161" s="2">
        <v>5</v>
      </c>
      <c r="G1161" s="4">
        <v>0.126750134656862</v>
      </c>
      <c r="H1161" s="4">
        <v>-5.1617050827267967E-2</v>
      </c>
      <c r="I1161" s="4">
        <v>0.36301608087368131</v>
      </c>
    </row>
    <row r="1162" spans="1:9" x14ac:dyDescent="0.25">
      <c r="A1162" t="s">
        <v>1377</v>
      </c>
      <c r="B1162" s="3">
        <v>299.1611328125</v>
      </c>
      <c r="C1162" s="3">
        <v>27.569999694824219</v>
      </c>
      <c r="D1162" s="4">
        <v>-7.4566463336721567E-3</v>
      </c>
      <c r="E1162" s="4">
        <v>6.8190634068173717E-2</v>
      </c>
      <c r="F1162" s="2">
        <v>5</v>
      </c>
      <c r="G1162" s="4">
        <v>0.13279824131003171</v>
      </c>
      <c r="H1162" s="4">
        <v>-4.6295599066581317E-2</v>
      </c>
      <c r="I1162" s="4">
        <v>0.37066407194072482</v>
      </c>
    </row>
    <row r="1163" spans="1:9" x14ac:dyDescent="0.25">
      <c r="A1163" t="s">
        <v>1378</v>
      </c>
      <c r="B1163" s="3">
        <v>301.40863037109381</v>
      </c>
      <c r="C1163" s="3">
        <v>25.809999465942379</v>
      </c>
      <c r="D1163" s="4">
        <v>1.208759453200248E-2</v>
      </c>
      <c r="E1163" s="4">
        <v>5.2610072760837401E-2</v>
      </c>
      <c r="F1163" s="2">
        <v>5</v>
      </c>
      <c r="G1163" s="4">
        <v>0.14654570960041971</v>
      </c>
      <c r="H1163" s="4">
        <v>-3.9130736797987731E-2</v>
      </c>
      <c r="I1163" s="4">
        <v>0.38096141279639578</v>
      </c>
    </row>
    <row r="1164" spans="1:9" x14ac:dyDescent="0.25">
      <c r="A1164" t="s">
        <v>1379</v>
      </c>
      <c r="B1164" s="3">
        <v>297.808837890625</v>
      </c>
      <c r="C1164" s="3">
        <v>24.520000457763668</v>
      </c>
      <c r="D1164" s="4">
        <v>2.562949158264094E-2</v>
      </c>
      <c r="E1164" s="4">
        <v>-4.9980590270097817E-2</v>
      </c>
      <c r="F1164" s="2">
        <v>5</v>
      </c>
      <c r="G1164" s="4">
        <v>0.14418882668293451</v>
      </c>
      <c r="H1164" s="4">
        <v>-5.0606619038418343E-2</v>
      </c>
      <c r="I1164" s="4">
        <v>0.36446827355389488</v>
      </c>
    </row>
    <row r="1165" spans="1:9" x14ac:dyDescent="0.25">
      <c r="A1165" t="s">
        <v>1380</v>
      </c>
      <c r="B1165" s="3">
        <v>290.36688232421881</v>
      </c>
      <c r="C1165" s="3">
        <v>25.809999465942379</v>
      </c>
      <c r="D1165" s="4">
        <v>-2.6267843532584711E-3</v>
      </c>
      <c r="E1165" s="4">
        <v>5.8456593695344061E-3</v>
      </c>
      <c r="F1165" s="2">
        <v>5</v>
      </c>
      <c r="G1165" s="4">
        <v>0.12285128644010861</v>
      </c>
      <c r="H1165" s="4">
        <v>-7.4331043760666349E-2</v>
      </c>
      <c r="I1165" s="4">
        <v>0.33037152768334921</v>
      </c>
    </row>
    <row r="1166" spans="1:9" x14ac:dyDescent="0.25">
      <c r="A1166" t="s">
        <v>1381</v>
      </c>
      <c r="B1166" s="3">
        <v>291.13162231445313</v>
      </c>
      <c r="C1166" s="3">
        <v>25.659999847412109</v>
      </c>
      <c r="D1166" s="4">
        <v>1.330828688906815E-2</v>
      </c>
      <c r="E1166" s="4">
        <v>-4.3964243609067477E-2</v>
      </c>
      <c r="F1166" s="2">
        <v>5</v>
      </c>
      <c r="G1166" s="4">
        <v>0.135560005837424</v>
      </c>
      <c r="H1166" s="4">
        <v>-7.189310709623542E-2</v>
      </c>
      <c r="I1166" s="4">
        <v>0.33387533053078511</v>
      </c>
    </row>
    <row r="1167" spans="1:9" x14ac:dyDescent="0.25">
      <c r="A1167" t="s">
        <v>1382</v>
      </c>
      <c r="B1167" s="3">
        <v>287.30804443359381</v>
      </c>
      <c r="C1167" s="3">
        <v>26.840000152587891</v>
      </c>
      <c r="D1167" s="4">
        <v>8.2801080452730158E-3</v>
      </c>
      <c r="E1167" s="4">
        <v>-4.9238378044207498E-2</v>
      </c>
      <c r="F1167" s="2">
        <v>5</v>
      </c>
      <c r="G1167" s="4">
        <v>0.1449717980531913</v>
      </c>
      <c r="H1167" s="4">
        <v>-8.4082401266921569E-2</v>
      </c>
      <c r="I1167" s="4">
        <v>0.31635687558214071</v>
      </c>
    </row>
    <row r="1168" spans="1:9" x14ac:dyDescent="0.25">
      <c r="A1168" t="s">
        <v>1383</v>
      </c>
      <c r="B1168" s="3">
        <v>284.94863891601563</v>
      </c>
      <c r="C1168" s="3">
        <v>28.229999542236332</v>
      </c>
      <c r="D1168" s="4">
        <v>4.0415664653536956E-3</v>
      </c>
      <c r="E1168" s="4">
        <v>2.6172275803858058E-2</v>
      </c>
      <c r="F1168" s="2">
        <v>5</v>
      </c>
      <c r="G1168" s="4">
        <v>0.13268142142029199</v>
      </c>
      <c r="H1168" s="4">
        <v>-9.1604018144576416E-2</v>
      </c>
      <c r="I1168" s="4">
        <v>0.30554680696233127</v>
      </c>
    </row>
    <row r="1169" spans="1:9" x14ac:dyDescent="0.25">
      <c r="A1169" t="s">
        <v>1384</v>
      </c>
      <c r="B1169" s="3">
        <v>283.8016357421875</v>
      </c>
      <c r="C1169" s="3">
        <v>27.510000228881839</v>
      </c>
      <c r="D1169" s="4">
        <v>4.4560826997794836E-3</v>
      </c>
      <c r="E1169" s="4">
        <v>-3.7775443089960843E-2</v>
      </c>
      <c r="F1169" s="2">
        <v>5</v>
      </c>
      <c r="G1169" s="4">
        <v>0.112919954081161</v>
      </c>
      <c r="H1169" s="4">
        <v>-9.526058263368764E-2</v>
      </c>
      <c r="I1169" s="4">
        <v>0.30029159206864531</v>
      </c>
    </row>
    <row r="1170" spans="1:9" x14ac:dyDescent="0.25">
      <c r="A1170" t="s">
        <v>1385</v>
      </c>
      <c r="B1170" s="3">
        <v>282.5426025390625</v>
      </c>
      <c r="C1170" s="3">
        <v>28.590000152587891</v>
      </c>
      <c r="D1170" s="4">
        <v>-1.8451893170707829E-3</v>
      </c>
      <c r="E1170" s="4">
        <v>3.5119452711117827E-2</v>
      </c>
      <c r="F1170" s="2">
        <v>5</v>
      </c>
      <c r="G1170" s="4">
        <v>0.11100916385315029</v>
      </c>
      <c r="H1170" s="4">
        <v>-9.9274290883329064E-2</v>
      </c>
      <c r="I1170" s="4">
        <v>0.29452309012228639</v>
      </c>
    </row>
    <row r="1171" spans="1:9" x14ac:dyDescent="0.25">
      <c r="A1171" t="s">
        <v>1386</v>
      </c>
      <c r="B1171" s="3">
        <v>283.06491088867188</v>
      </c>
      <c r="C1171" s="3">
        <v>27.620000839233398</v>
      </c>
      <c r="D1171" s="4">
        <v>1.4879067570992E-2</v>
      </c>
      <c r="E1171" s="4">
        <v>-1.3923576810481401E-2</v>
      </c>
      <c r="F1171" s="2">
        <v>5</v>
      </c>
      <c r="G1171" s="4">
        <v>0.1055931471247455</v>
      </c>
      <c r="H1171" s="4">
        <v>-9.7609209036019329E-2</v>
      </c>
      <c r="I1171" s="4">
        <v>0.29691614593991122</v>
      </c>
    </row>
    <row r="1172" spans="1:9" x14ac:dyDescent="0.25">
      <c r="A1172" t="s">
        <v>1387</v>
      </c>
      <c r="B1172" s="3">
        <v>278.9149169921875</v>
      </c>
      <c r="C1172" s="3">
        <v>28.010000228881839</v>
      </c>
      <c r="D1172" s="4">
        <v>1.2320435893902861E-2</v>
      </c>
      <c r="E1172" s="4">
        <v>-5.3266910278075841E-3</v>
      </c>
      <c r="F1172" s="2">
        <v>5</v>
      </c>
      <c r="G1172" s="4">
        <v>7.9252675699915454E-2</v>
      </c>
      <c r="H1172" s="4">
        <v>-0.1108390942343902</v>
      </c>
      <c r="I1172" s="4">
        <v>0.27790215344961822</v>
      </c>
    </row>
    <row r="1173" spans="1:9" x14ac:dyDescent="0.25">
      <c r="A1173" t="s">
        <v>1388</v>
      </c>
      <c r="B1173" s="3">
        <v>275.5203857421875</v>
      </c>
      <c r="C1173" s="3">
        <v>28.159999847412109</v>
      </c>
      <c r="D1173" s="4">
        <v>1.8994275527524081E-3</v>
      </c>
      <c r="E1173" s="4">
        <v>-4.6393525478411579E-2</v>
      </c>
      <c r="F1173" s="2">
        <v>5</v>
      </c>
      <c r="G1173" s="4">
        <v>6.8536008054747022E-2</v>
      </c>
      <c r="H1173" s="4">
        <v>-0.1216606182799622</v>
      </c>
      <c r="I1173" s="4">
        <v>0.2623494578781278</v>
      </c>
    </row>
    <row r="1174" spans="1:9" x14ac:dyDescent="0.25">
      <c r="A1174" t="s">
        <v>1389</v>
      </c>
      <c r="B1174" s="3">
        <v>274.998046875</v>
      </c>
      <c r="C1174" s="3">
        <v>29.530000686645511</v>
      </c>
      <c r="D1174" s="4">
        <v>-6.9039576776208644E-3</v>
      </c>
      <c r="E1174" s="4">
        <v>5.5019683033953097E-2</v>
      </c>
      <c r="F1174" s="2">
        <v>5</v>
      </c>
      <c r="G1174" s="4">
        <v>5.3478759764055139E-2</v>
      </c>
      <c r="H1174" s="4">
        <v>-0.1233257974151392</v>
      </c>
      <c r="I1174" s="4">
        <v>0.2599562622383691</v>
      </c>
    </row>
    <row r="1175" spans="1:9" x14ac:dyDescent="0.25">
      <c r="A1175" t="s">
        <v>1390</v>
      </c>
      <c r="B1175" s="3">
        <v>276.90982055664063</v>
      </c>
      <c r="C1175" s="3">
        <v>27.989999771118161</v>
      </c>
      <c r="D1175" s="4">
        <v>1.698805564988937E-2</v>
      </c>
      <c r="E1175" s="4">
        <v>-8.3196883668541721E-2</v>
      </c>
      <c r="F1175" s="2">
        <v>5</v>
      </c>
      <c r="G1175" s="4">
        <v>5.7544563280896188E-2</v>
      </c>
      <c r="H1175" s="4">
        <v>-0.1172311989737298</v>
      </c>
      <c r="I1175" s="4">
        <v>0.26871541980162461</v>
      </c>
    </row>
    <row r="1176" spans="1:9" x14ac:dyDescent="0.25">
      <c r="A1176" t="s">
        <v>1391</v>
      </c>
      <c r="B1176" s="3">
        <v>272.28424072265619</v>
      </c>
      <c r="C1176" s="3">
        <v>30.530000686645511</v>
      </c>
      <c r="D1176" s="4">
        <v>-1.0271436819764831E-2</v>
      </c>
      <c r="E1176" s="4">
        <v>4.1979572751291272E-2</v>
      </c>
      <c r="F1176" s="2">
        <v>5</v>
      </c>
      <c r="G1176" s="4">
        <v>4.9254408334755251E-2</v>
      </c>
      <c r="H1176" s="4">
        <v>-0.13197721829471101</v>
      </c>
      <c r="I1176" s="4">
        <v>0.247522439180343</v>
      </c>
    </row>
    <row r="1177" spans="1:9" x14ac:dyDescent="0.25">
      <c r="A1177" t="s">
        <v>1392</v>
      </c>
      <c r="B1177" s="3">
        <v>275.11001586914063</v>
      </c>
      <c r="C1177" s="3">
        <v>29.29999923706055</v>
      </c>
      <c r="D1177" s="4">
        <v>3.045962808461589E-2</v>
      </c>
      <c r="E1177" s="4">
        <v>-8.1216688684811023E-2</v>
      </c>
      <c r="F1177" s="2">
        <v>5</v>
      </c>
      <c r="G1177" s="4">
        <v>5.3133393707277987E-2</v>
      </c>
      <c r="H1177" s="4">
        <v>-0.1229688482303434</v>
      </c>
      <c r="I1177" s="4">
        <v>0.26046926964677503</v>
      </c>
    </row>
    <row r="1178" spans="1:9" x14ac:dyDescent="0.25">
      <c r="A1178" t="s">
        <v>1393</v>
      </c>
      <c r="B1178" s="3">
        <v>266.97796630859381</v>
      </c>
      <c r="C1178" s="3">
        <v>31.889999389648441</v>
      </c>
      <c r="D1178" s="4">
        <v>4.5971079777789034E-3</v>
      </c>
      <c r="E1178" s="4">
        <v>-2.2079153855476211E-2</v>
      </c>
      <c r="F1178" s="2">
        <v>5</v>
      </c>
      <c r="G1178" s="4">
        <v>1.539622212279124E-2</v>
      </c>
      <c r="H1178" s="4">
        <v>-0.14889324349382529</v>
      </c>
      <c r="I1178" s="4">
        <v>0.22321072586773091</v>
      </c>
    </row>
    <row r="1179" spans="1:9" x14ac:dyDescent="0.25">
      <c r="A1179" t="s">
        <v>1394</v>
      </c>
      <c r="B1179" s="3">
        <v>265.75625610351563</v>
      </c>
      <c r="C1179" s="3">
        <v>32.610000610351563</v>
      </c>
      <c r="D1179" s="4">
        <v>1.196724955809314E-2</v>
      </c>
      <c r="E1179" s="4">
        <v>-7.5680222826768673E-2</v>
      </c>
      <c r="F1179" s="2">
        <v>5</v>
      </c>
      <c r="G1179" s="4">
        <v>2.0110643270688788E-2</v>
      </c>
      <c r="H1179" s="4">
        <v>-0.15278796868186811</v>
      </c>
      <c r="I1179" s="4">
        <v>0.2176132263908406</v>
      </c>
    </row>
    <row r="1180" spans="1:9" x14ac:dyDescent="0.25">
      <c r="A1180" t="s">
        <v>1395</v>
      </c>
      <c r="B1180" s="3">
        <v>262.61349487304688</v>
      </c>
      <c r="C1180" s="3">
        <v>35.279998779296882</v>
      </c>
      <c r="D1180" s="4">
        <v>-1.7685458219904301E-2</v>
      </c>
      <c r="E1180" s="4">
        <v>6.7796543634986106E-2</v>
      </c>
      <c r="F1180" s="2">
        <v>5</v>
      </c>
      <c r="G1180" s="4">
        <v>1.3951837128962421E-2</v>
      </c>
      <c r="H1180" s="4">
        <v>-0.16280686782295239</v>
      </c>
      <c r="I1180" s="4">
        <v>0.20321406342206139</v>
      </c>
    </row>
    <row r="1181" spans="1:9" x14ac:dyDescent="0.25">
      <c r="A1181" t="s">
        <v>1396</v>
      </c>
      <c r="B1181" s="3">
        <v>267.341552734375</v>
      </c>
      <c r="C1181" s="3">
        <v>33.040000915527337</v>
      </c>
      <c r="D1181" s="4">
        <v>-1.9931632097672899E-2</v>
      </c>
      <c r="E1181" s="4">
        <v>0.1984041088593127</v>
      </c>
      <c r="F1181" s="2">
        <v>5</v>
      </c>
      <c r="G1181" s="4">
        <v>4.1541713932021329E-2</v>
      </c>
      <c r="H1181" s="4">
        <v>-0.14773415584387781</v>
      </c>
      <c r="I1181" s="4">
        <v>0.2248765667681798</v>
      </c>
    </row>
    <row r="1182" spans="1:9" x14ac:dyDescent="0.25">
      <c r="A1182" t="s">
        <v>1397</v>
      </c>
      <c r="B1182" s="3">
        <v>272.77847290039063</v>
      </c>
      <c r="C1182" s="3">
        <v>27.569999694824219</v>
      </c>
      <c r="D1182" s="4">
        <v>2.051122063360111E-4</v>
      </c>
      <c r="E1182" s="4">
        <v>-1.465331858898733E-2</v>
      </c>
      <c r="F1182" s="2">
        <v>5</v>
      </c>
      <c r="G1182" s="4">
        <v>3.601729785364749E-2</v>
      </c>
      <c r="H1182" s="4">
        <v>-0.13040164128523499</v>
      </c>
      <c r="I1182" s="4">
        <v>0.24978685863499889</v>
      </c>
    </row>
    <row r="1183" spans="1:9" x14ac:dyDescent="0.25">
      <c r="A1183" t="s">
        <v>1398</v>
      </c>
      <c r="B1183" s="3">
        <v>272.7225341796875</v>
      </c>
      <c r="C1183" s="3">
        <v>27.979999542236332</v>
      </c>
      <c r="D1183" s="4">
        <v>1.6546025907524301E-2</v>
      </c>
      <c r="E1183" s="4">
        <v>-0.11005092026233319</v>
      </c>
      <c r="F1183" s="2">
        <v>5</v>
      </c>
      <c r="G1183" s="4">
        <v>4.1008035727494667E-2</v>
      </c>
      <c r="H1183" s="4">
        <v>-0.1305799699458321</v>
      </c>
      <c r="I1183" s="4">
        <v>0.24953056466399651</v>
      </c>
    </row>
    <row r="1184" spans="1:9" x14ac:dyDescent="0.25">
      <c r="A1184" t="s">
        <v>1399</v>
      </c>
      <c r="B1184" s="3">
        <v>268.28350830078119</v>
      </c>
      <c r="C1184" s="3">
        <v>31.440000534057621</v>
      </c>
      <c r="D1184" s="4">
        <v>1.206670412796051E-2</v>
      </c>
      <c r="E1184" s="4">
        <v>-7.8546262653095167E-2</v>
      </c>
      <c r="F1184" s="2">
        <v>5</v>
      </c>
      <c r="G1184" s="4">
        <v>2.096522759006891E-2</v>
      </c>
      <c r="H1184" s="4">
        <v>-0.14473126853455481</v>
      </c>
      <c r="I1184" s="4">
        <v>0.2291923167457908</v>
      </c>
    </row>
    <row r="1185" spans="1:9" x14ac:dyDescent="0.25">
      <c r="A1185" t="s">
        <v>1400</v>
      </c>
      <c r="B1185" s="3">
        <v>265.08480834960938</v>
      </c>
      <c r="C1185" s="3">
        <v>34.119998931884773</v>
      </c>
      <c r="D1185" s="4">
        <v>-6.7787361917438496E-3</v>
      </c>
      <c r="E1185" s="4">
        <v>1.5174005125609289E-2</v>
      </c>
      <c r="F1185" s="2">
        <v>5</v>
      </c>
      <c r="G1185" s="4">
        <v>7.3908350537212897E-3</v>
      </c>
      <c r="H1185" s="4">
        <v>-0.1549284963362362</v>
      </c>
      <c r="I1185" s="4">
        <v>0.21453685980600931</v>
      </c>
    </row>
    <row r="1186" spans="1:9" x14ac:dyDescent="0.25">
      <c r="A1186" t="s">
        <v>1401</v>
      </c>
      <c r="B1186" s="3">
        <v>266.89401245117188</v>
      </c>
      <c r="C1186" s="3">
        <v>33.610000610351563</v>
      </c>
      <c r="D1186" s="4">
        <v>9.239377352931788E-3</v>
      </c>
      <c r="E1186" s="4">
        <v>-6.5610245489600483E-2</v>
      </c>
      <c r="F1186" s="2">
        <v>5</v>
      </c>
      <c r="G1186" s="4">
        <v>-2.6717947244228051E-3</v>
      </c>
      <c r="H1186" s="4">
        <v>-0.1491608824165217</v>
      </c>
      <c r="I1186" s="4">
        <v>0.22282607517802691</v>
      </c>
    </row>
    <row r="1187" spans="1:9" x14ac:dyDescent="0.25">
      <c r="A1187" t="s">
        <v>1402</v>
      </c>
      <c r="B1187" s="3">
        <v>264.45065307617188</v>
      </c>
      <c r="C1187" s="3">
        <v>35.970001220703118</v>
      </c>
      <c r="D1187" s="4">
        <v>2.7581429730594298E-3</v>
      </c>
      <c r="E1187" s="4">
        <v>-3.2804448804945263E-2</v>
      </c>
      <c r="F1187" s="2">
        <v>5</v>
      </c>
      <c r="G1187" s="4">
        <v>-1.5868608327353931E-2</v>
      </c>
      <c r="H1187" s="4">
        <v>-0.15695013821687301</v>
      </c>
      <c r="I1187" s="4">
        <v>0.2116313558685132</v>
      </c>
    </row>
    <row r="1188" spans="1:9" x14ac:dyDescent="0.25">
      <c r="A1188" t="s">
        <v>1403</v>
      </c>
      <c r="B1188" s="3">
        <v>263.7232666015625</v>
      </c>
      <c r="C1188" s="3">
        <v>37.189998626708977</v>
      </c>
      <c r="D1188" s="4">
        <v>-2.6473082213084861E-2</v>
      </c>
      <c r="E1188" s="4">
        <v>8.9018944802282451E-2</v>
      </c>
      <c r="F1188" s="2">
        <v>5</v>
      </c>
      <c r="G1188" s="4">
        <v>-8.9693730292196294E-3</v>
      </c>
      <c r="H1188" s="4">
        <v>-0.15926899453183821</v>
      </c>
      <c r="I1188" s="4">
        <v>0.20829869531267969</v>
      </c>
    </row>
    <row r="1189" spans="1:9" x14ac:dyDescent="0.25">
      <c r="A1189" t="s">
        <v>1404</v>
      </c>
      <c r="B1189" s="3">
        <v>270.89468383789063</v>
      </c>
      <c r="C1189" s="3">
        <v>34.150001525878913</v>
      </c>
      <c r="D1189" s="4">
        <v>-9.3110516003998001E-3</v>
      </c>
      <c r="E1189" s="4">
        <v>9.3499904785252497E-2</v>
      </c>
      <c r="F1189" s="2">
        <v>5</v>
      </c>
      <c r="G1189" s="4">
        <v>1.5781635047972919E-2</v>
      </c>
      <c r="H1189" s="4">
        <v>-0.13640702675241231</v>
      </c>
      <c r="I1189" s="4">
        <v>0.24115591796831159</v>
      </c>
    </row>
    <row r="1190" spans="1:9" x14ac:dyDescent="0.25">
      <c r="A1190" t="s">
        <v>1405</v>
      </c>
      <c r="B1190" s="3">
        <v>273.44070434570313</v>
      </c>
      <c r="C1190" s="3">
        <v>31.229999542236332</v>
      </c>
      <c r="D1190" s="4">
        <v>2.6178703032975429E-2</v>
      </c>
      <c r="E1190" s="4">
        <v>-6.9705099012814964E-2</v>
      </c>
      <c r="F1190" s="2">
        <v>5</v>
      </c>
      <c r="G1190" s="4">
        <v>1.762156914498525E-2</v>
      </c>
      <c r="H1190" s="4">
        <v>-0.12829049456676439</v>
      </c>
      <c r="I1190" s="4">
        <v>0.25282099893546423</v>
      </c>
    </row>
    <row r="1191" spans="1:9" x14ac:dyDescent="0.25">
      <c r="A1191" t="s">
        <v>1406</v>
      </c>
      <c r="B1191" s="3">
        <v>266.46499633789063</v>
      </c>
      <c r="C1191" s="3">
        <v>33.569999694824219</v>
      </c>
      <c r="D1191" s="4">
        <v>-4.5983400785762907E-3</v>
      </c>
      <c r="E1191" s="4">
        <v>8.4108973144028099E-3</v>
      </c>
      <c r="F1191" s="2">
        <v>5</v>
      </c>
      <c r="G1191" s="4">
        <v>-7.8326623074985724E-3</v>
      </c>
      <c r="H1191" s="4">
        <v>-0.1505285552537686</v>
      </c>
      <c r="I1191" s="4">
        <v>0.22086045562300649</v>
      </c>
    </row>
    <row r="1192" spans="1:9" x14ac:dyDescent="0.25">
      <c r="A1192" t="s">
        <v>1407</v>
      </c>
      <c r="B1192" s="3">
        <v>267.69595336914063</v>
      </c>
      <c r="C1192" s="3">
        <v>33.290000915527337</v>
      </c>
      <c r="D1192" s="4">
        <v>1.441833716251861E-2</v>
      </c>
      <c r="E1192" s="4">
        <v>-7.3476186118154319E-2</v>
      </c>
      <c r="F1192" s="2">
        <v>5</v>
      </c>
      <c r="G1192" s="4">
        <v>-1.686530065963532E-3</v>
      </c>
      <c r="H1192" s="4">
        <v>-0.14660435184196099</v>
      </c>
      <c r="I1192" s="4">
        <v>0.22650032120639649</v>
      </c>
    </row>
    <row r="1193" spans="1:9" x14ac:dyDescent="0.25">
      <c r="A1193" t="s">
        <v>1408</v>
      </c>
      <c r="B1193" s="3">
        <v>263.89108276367188</v>
      </c>
      <c r="C1193" s="3">
        <v>35.930000305175781</v>
      </c>
      <c r="D1193" s="4">
        <v>1.3938634969882679E-2</v>
      </c>
      <c r="E1193" s="4">
        <v>-0.13170615326877971</v>
      </c>
      <c r="F1193" s="2">
        <v>5</v>
      </c>
      <c r="G1193" s="4">
        <v>-1.129322327709736E-2</v>
      </c>
      <c r="H1193" s="4">
        <v>-0.15873400855004691</v>
      </c>
      <c r="I1193" s="4">
        <v>0.20906757722568689</v>
      </c>
    </row>
    <row r="1194" spans="1:9" x14ac:dyDescent="0.25">
      <c r="A1194" t="s">
        <v>1409</v>
      </c>
      <c r="B1194" s="3">
        <v>260.26336669921881</v>
      </c>
      <c r="C1194" s="3">
        <v>41.380001068115227</v>
      </c>
      <c r="D1194" s="4">
        <v>-7.1638604695722918E-5</v>
      </c>
      <c r="E1194" s="4">
        <v>-1.429248405582839E-2</v>
      </c>
      <c r="F1194" s="2">
        <v>5</v>
      </c>
      <c r="G1194" s="4">
        <v>-2.548546268675134E-2</v>
      </c>
      <c r="H1194" s="4">
        <v>-0.17029890918897531</v>
      </c>
      <c r="I1194" s="4">
        <v>0.19244650073088529</v>
      </c>
    </row>
    <row r="1195" spans="1:9" x14ac:dyDescent="0.25">
      <c r="A1195" t="s">
        <v>1410</v>
      </c>
      <c r="B1195" s="3">
        <v>260.28201293945313</v>
      </c>
      <c r="C1195" s="3">
        <v>41.979999542236328</v>
      </c>
      <c r="D1195" s="4">
        <v>2.2194371658646569E-2</v>
      </c>
      <c r="E1195" s="4">
        <v>-7.5534030317140677E-2</v>
      </c>
      <c r="F1195" s="2">
        <v>5</v>
      </c>
      <c r="G1195" s="4">
        <v>-2.7578644977748871E-2</v>
      </c>
      <c r="H1195" s="4">
        <v>-0.17023946630210959</v>
      </c>
      <c r="I1195" s="4">
        <v>0.19253193205455271</v>
      </c>
    </row>
    <row r="1196" spans="1:9" x14ac:dyDescent="0.25">
      <c r="A1196" t="s">
        <v>1411</v>
      </c>
      <c r="B1196" s="3">
        <v>254.6306457519531</v>
      </c>
      <c r="C1196" s="3">
        <v>45.409999847412109</v>
      </c>
      <c r="D1196" s="4">
        <v>-3.036323129320084E-2</v>
      </c>
      <c r="E1196" s="4">
        <v>3.604832193362939E-2</v>
      </c>
      <c r="F1196" s="2">
        <v>5</v>
      </c>
      <c r="G1196" s="4">
        <v>-4.0138300827883833E-2</v>
      </c>
      <c r="H1196" s="4">
        <v>-0.18825562270364149</v>
      </c>
      <c r="I1196" s="4">
        <v>0.16663911005449081</v>
      </c>
    </row>
    <row r="1197" spans="1:9" x14ac:dyDescent="0.25">
      <c r="A1197" t="s">
        <v>1412</v>
      </c>
      <c r="B1197" s="3">
        <v>262.60415649414063</v>
      </c>
      <c r="C1197" s="3">
        <v>43.830001831054688</v>
      </c>
      <c r="D1197" s="4">
        <v>-1.7618004106476071E-2</v>
      </c>
      <c r="E1197" s="4">
        <v>0.14888597845331081</v>
      </c>
      <c r="F1197" s="2">
        <v>5</v>
      </c>
      <c r="G1197" s="4">
        <v>-9.227697323145656E-3</v>
      </c>
      <c r="H1197" s="4">
        <v>-0.16283663791031891</v>
      </c>
      <c r="I1197" s="4">
        <v>0.20317127784916081</v>
      </c>
    </row>
    <row r="1198" spans="1:9" x14ac:dyDescent="0.25">
      <c r="A1198" t="s">
        <v>1413</v>
      </c>
      <c r="B1198" s="3">
        <v>267.31369018554688</v>
      </c>
      <c r="C1198" s="3">
        <v>38.150001525878913</v>
      </c>
      <c r="D1198" s="4">
        <v>2.70156095946954E-2</v>
      </c>
      <c r="E1198" s="4">
        <v>-4.8865595977249147E-2</v>
      </c>
      <c r="F1198" s="2">
        <v>5</v>
      </c>
      <c r="G1198" s="4">
        <v>1.0526307288847511E-2</v>
      </c>
      <c r="H1198" s="4">
        <v>-0.14782297966664121</v>
      </c>
      <c r="I1198" s="4">
        <v>0.22474890916014639</v>
      </c>
    </row>
    <row r="1199" spans="1:9" x14ac:dyDescent="0.25">
      <c r="A1199" t="s">
        <v>1414</v>
      </c>
      <c r="B1199" s="3">
        <v>260.28201293945313</v>
      </c>
      <c r="C1199" s="3">
        <v>40.110000610351563</v>
      </c>
      <c r="D1199" s="4">
        <v>4.8241193952762718E-3</v>
      </c>
      <c r="E1199" s="4">
        <v>-1.7874621437533711E-2</v>
      </c>
      <c r="F1199" s="2">
        <v>5</v>
      </c>
      <c r="G1199" s="4">
        <v>-1.846294177057162E-2</v>
      </c>
      <c r="H1199" s="4">
        <v>-0.17023946630210959</v>
      </c>
      <c r="I1199" s="4">
        <v>0.19253193205455271</v>
      </c>
    </row>
    <row r="1200" spans="1:9" x14ac:dyDescent="0.25">
      <c r="A1200" t="s">
        <v>1415</v>
      </c>
      <c r="B1200" s="3">
        <v>259.03240966796881</v>
      </c>
      <c r="C1200" s="3">
        <v>40.840000152587891</v>
      </c>
      <c r="D1200" s="4">
        <v>-2.1247797570177921E-2</v>
      </c>
      <c r="E1200" s="4">
        <v>8.1567848727849945E-2</v>
      </c>
      <c r="F1200" s="2">
        <v>5</v>
      </c>
      <c r="G1200" s="4">
        <v>-2.2535305665362659E-2</v>
      </c>
      <c r="H1200" s="4">
        <v>-0.17422311260078291</v>
      </c>
      <c r="I1200" s="4">
        <v>0.18680663514749529</v>
      </c>
    </row>
    <row r="1201" spans="1:9" x14ac:dyDescent="0.25">
      <c r="A1201" t="s">
        <v>1416</v>
      </c>
      <c r="B1201" s="3">
        <v>264.65576171875</v>
      </c>
      <c r="C1201" s="3">
        <v>37.759998321533203</v>
      </c>
      <c r="D1201" s="4">
        <v>2.9492750242497531E-2</v>
      </c>
      <c r="E1201" s="4">
        <v>-8.2827301410576371E-2</v>
      </c>
      <c r="F1201" s="2">
        <v>5</v>
      </c>
      <c r="G1201" s="4">
        <v>-1.969306802164339E-3</v>
      </c>
      <c r="H1201" s="4">
        <v>-0.15629626646135031</v>
      </c>
      <c r="I1201" s="4">
        <v>0.21257110042885549</v>
      </c>
    </row>
    <row r="1202" spans="1:9" x14ac:dyDescent="0.25">
      <c r="A1202" t="s">
        <v>1417</v>
      </c>
      <c r="B1202" s="3">
        <v>257.07394409179688</v>
      </c>
      <c r="C1202" s="3">
        <v>41.169998168945313</v>
      </c>
      <c r="D1202" s="4">
        <v>-9.1301239393239975E-3</v>
      </c>
      <c r="E1202" s="4">
        <v>-1.1999040604053209E-2</v>
      </c>
      <c r="F1202" s="2">
        <v>5</v>
      </c>
      <c r="G1202" s="4">
        <v>-2.4001741637688642E-2</v>
      </c>
      <c r="H1202" s="4">
        <v>-0.1804665614790246</v>
      </c>
      <c r="I1202" s="4">
        <v>0.177833549719737</v>
      </c>
    </row>
    <row r="1203" spans="1:9" x14ac:dyDescent="0.25">
      <c r="A1203" t="s">
        <v>1418</v>
      </c>
      <c r="B1203" s="3">
        <v>259.44268798828119</v>
      </c>
      <c r="C1203" s="3">
        <v>41.669998168945313</v>
      </c>
      <c r="D1203" s="4">
        <v>1.5217300573078241E-2</v>
      </c>
      <c r="E1203" s="4">
        <v>-3.8754333663441831E-2</v>
      </c>
      <c r="F1203" s="2">
        <v>5</v>
      </c>
      <c r="G1203" s="4">
        <v>-1.528201151974207E-2</v>
      </c>
      <c r="H1203" s="4">
        <v>-0.17291517451400329</v>
      </c>
      <c r="I1203" s="4">
        <v>0.18868640391244701</v>
      </c>
    </row>
    <row r="1204" spans="1:9" x14ac:dyDescent="0.25">
      <c r="A1204" t="s">
        <v>1419</v>
      </c>
      <c r="B1204" s="3">
        <v>255.55384826660159</v>
      </c>
      <c r="C1204" s="3">
        <v>43.349998474121087</v>
      </c>
      <c r="D1204" s="4">
        <v>3.3568497025925348E-2</v>
      </c>
      <c r="E1204" s="4">
        <v>-7.1734523213902834E-2</v>
      </c>
      <c r="F1204" s="2">
        <v>5</v>
      </c>
      <c r="G1204" s="4">
        <v>-2.6733767968083692E-2</v>
      </c>
      <c r="H1204" s="4">
        <v>-0.18531251878871929</v>
      </c>
      <c r="I1204" s="4">
        <v>0.17086893933096639</v>
      </c>
    </row>
    <row r="1205" spans="1:9" x14ac:dyDescent="0.25">
      <c r="A1205" t="s">
        <v>1420</v>
      </c>
      <c r="B1205" s="3">
        <v>247.25390625</v>
      </c>
      <c r="C1205" s="3">
        <v>46.700000762939453</v>
      </c>
      <c r="D1205" s="4">
        <v>1.0192411654079689E-3</v>
      </c>
      <c r="E1205" s="4">
        <v>3.2272303941305543E-2</v>
      </c>
      <c r="F1205" s="2">
        <v>5</v>
      </c>
      <c r="G1205" s="4">
        <v>-6.3169667015404607E-2</v>
      </c>
      <c r="H1205" s="4">
        <v>-0.21177214325366039</v>
      </c>
      <c r="I1205" s="4">
        <v>0.1328411640835809</v>
      </c>
    </row>
    <row r="1206" spans="1:9" x14ac:dyDescent="0.25">
      <c r="A1206" t="s">
        <v>1421</v>
      </c>
      <c r="B1206" s="3">
        <v>247.00215148925781</v>
      </c>
      <c r="C1206" s="3">
        <v>45.240001678466797</v>
      </c>
      <c r="D1206" s="4">
        <v>6.7166375299251069E-2</v>
      </c>
      <c r="E1206" s="4">
        <v>-3.3333281709936442E-2</v>
      </c>
      <c r="F1206" s="2">
        <v>5</v>
      </c>
      <c r="G1206" s="4">
        <v>-6.3409763569523103E-2</v>
      </c>
      <c r="H1206" s="4">
        <v>-0.2125747195142145</v>
      </c>
      <c r="I1206" s="4">
        <v>0.13168770139193639</v>
      </c>
    </row>
    <row r="1207" spans="1:9" x14ac:dyDescent="0.25">
      <c r="A1207" t="s">
        <v>1422</v>
      </c>
      <c r="B1207" s="3">
        <v>231.4560852050781</v>
      </c>
      <c r="C1207" s="3">
        <v>46.799999237060547</v>
      </c>
      <c r="D1207" s="4">
        <v>-1.445406590570664E-2</v>
      </c>
      <c r="E1207" s="4">
        <v>-8.0730713468279203E-2</v>
      </c>
      <c r="F1207" s="2">
        <v>5</v>
      </c>
      <c r="G1207" s="4">
        <v>-0.1181102810834507</v>
      </c>
      <c r="H1207" s="4">
        <v>-0.26213447245751298</v>
      </c>
      <c r="I1207" s="4">
        <v>6.0460418905714297E-2</v>
      </c>
    </row>
    <row r="1208" spans="1:9" x14ac:dyDescent="0.25">
      <c r="A1208" t="s">
        <v>1423</v>
      </c>
      <c r="B1208" s="3">
        <v>234.85063171386719</v>
      </c>
      <c r="C1208" s="3">
        <v>50.909999847412109</v>
      </c>
      <c r="D1208" s="4">
        <v>2.3075340542175301E-2</v>
      </c>
      <c r="E1208" s="4">
        <v>-0.1077813070077779</v>
      </c>
      <c r="F1208" s="2">
        <v>5</v>
      </c>
      <c r="G1208" s="4">
        <v>-0.1028017154944789</v>
      </c>
      <c r="H1208" s="4">
        <v>-0.2513128997680073</v>
      </c>
      <c r="I1208" s="4">
        <v>7.6013184388271426E-2</v>
      </c>
    </row>
    <row r="1209" spans="1:9" x14ac:dyDescent="0.25">
      <c r="A1209" t="s">
        <v>1424</v>
      </c>
      <c r="B1209" s="3">
        <v>229.55360412597659</v>
      </c>
      <c r="C1209" s="3">
        <v>57.060001373291023</v>
      </c>
      <c r="D1209" s="4">
        <v>-4.5004925097697379E-2</v>
      </c>
      <c r="E1209" s="4">
        <v>6.5745244631529642E-2</v>
      </c>
      <c r="F1209" s="2">
        <v>5</v>
      </c>
      <c r="G1209" s="4">
        <v>-0.1216579385315715</v>
      </c>
      <c r="H1209" s="4">
        <v>-0.26819944674335672</v>
      </c>
      <c r="I1209" s="4">
        <v>5.1743837182159018E-2</v>
      </c>
    </row>
    <row r="1210" spans="1:9" x14ac:dyDescent="0.25">
      <c r="A1210" t="s">
        <v>1425</v>
      </c>
      <c r="B1210" s="3">
        <v>240.37150573730469</v>
      </c>
      <c r="C1210" s="3">
        <v>53.540000915527337</v>
      </c>
      <c r="D1210" s="4">
        <v>-1.4905499512048561E-2</v>
      </c>
      <c r="E1210" s="4">
        <v>-6.2018234091951063E-2</v>
      </c>
      <c r="F1210" s="2">
        <v>5</v>
      </c>
      <c r="G1210" s="4">
        <v>-7.981470573322702E-2</v>
      </c>
      <c r="H1210" s="4">
        <v>-0.23371274628666799</v>
      </c>
      <c r="I1210" s="4">
        <v>0.10130812694479489</v>
      </c>
    </row>
    <row r="1211" spans="1:9" x14ac:dyDescent="0.25">
      <c r="A1211" t="s">
        <v>1426</v>
      </c>
      <c r="B1211" s="3">
        <v>244.0085754394531</v>
      </c>
      <c r="C1211" s="3">
        <v>57.080001831054688</v>
      </c>
      <c r="D1211" s="4">
        <v>3.2475697380566881E-2</v>
      </c>
      <c r="E1211" s="4">
        <v>-0.1290814611885116</v>
      </c>
      <c r="F1211" s="2">
        <v>5</v>
      </c>
      <c r="G1211" s="4">
        <v>-5.4813596440676737E-2</v>
      </c>
      <c r="H1211" s="4">
        <v>-0.2221180269164397</v>
      </c>
      <c r="I1211" s="4">
        <v>0.11797205892356399</v>
      </c>
    </row>
    <row r="1212" spans="1:9" x14ac:dyDescent="0.25">
      <c r="A1212" t="s">
        <v>1427</v>
      </c>
      <c r="B1212" s="3">
        <v>236.33348083496091</v>
      </c>
      <c r="C1212" s="3">
        <v>65.540000915527344</v>
      </c>
      <c r="D1212" s="4">
        <v>-2.9785499004562951E-2</v>
      </c>
      <c r="E1212" s="4">
        <v>7.4426244516841766E-2</v>
      </c>
      <c r="F1212" s="2">
        <v>5</v>
      </c>
      <c r="G1212" s="4">
        <v>-7.8771408205886129E-2</v>
      </c>
      <c r="H1212" s="4">
        <v>-0.24658568230024319</v>
      </c>
      <c r="I1212" s="4">
        <v>8.2807141862907718E-2</v>
      </c>
    </row>
    <row r="1213" spans="1:9" x14ac:dyDescent="0.25">
      <c r="A1213" t="s">
        <v>1428</v>
      </c>
      <c r="B1213" s="3">
        <v>243.5888977050781</v>
      </c>
      <c r="C1213" s="3">
        <v>61</v>
      </c>
      <c r="D1213" s="4">
        <v>5.838969095431179E-2</v>
      </c>
      <c r="E1213" s="4">
        <v>-4.61298002774857E-2</v>
      </c>
      <c r="F1213" s="2">
        <v>5</v>
      </c>
      <c r="G1213" s="4">
        <v>-4.6890536169381443E-2</v>
      </c>
      <c r="H1213" s="4">
        <v>-0.22345592966632011</v>
      </c>
      <c r="I1213" s="4">
        <v>0.11604922494144421</v>
      </c>
    </row>
    <row r="1214" spans="1:9" x14ac:dyDescent="0.25">
      <c r="A1214" t="s">
        <v>1429</v>
      </c>
      <c r="B1214" s="3">
        <v>230.1504821777344</v>
      </c>
      <c r="C1214" s="3">
        <v>63.950000762939453</v>
      </c>
      <c r="D1214" s="4">
        <v>1.4970249667007E-2</v>
      </c>
      <c r="E1214" s="4">
        <v>3.6971017702125852E-2</v>
      </c>
      <c r="F1214" s="2">
        <v>5</v>
      </c>
      <c r="G1214" s="4">
        <v>-0.1041808341522511</v>
      </c>
      <c r="H1214" s="4">
        <v>-0.26629664199251779</v>
      </c>
      <c r="I1214" s="4">
        <v>5.4478548383386949E-2</v>
      </c>
    </row>
    <row r="1215" spans="1:9" x14ac:dyDescent="0.25">
      <c r="A1215" t="s">
        <v>1430</v>
      </c>
      <c r="B1215" s="3">
        <v>226.7558898925781</v>
      </c>
      <c r="C1215" s="3">
        <v>61.669998168945313</v>
      </c>
      <c r="D1215" s="4">
        <v>9.0603300840797818E-2</v>
      </c>
      <c r="E1215" s="4">
        <v>1.298879950628828E-3</v>
      </c>
      <c r="F1215" s="2">
        <v>5</v>
      </c>
      <c r="G1215" s="4">
        <v>-0.1108150619900133</v>
      </c>
      <c r="H1215" s="4">
        <v>-0.27711836061382422</v>
      </c>
      <c r="I1215" s="4">
        <v>3.8925573167629228E-2</v>
      </c>
    </row>
    <row r="1216" spans="1:9" x14ac:dyDescent="0.25">
      <c r="A1216" t="s">
        <v>1431</v>
      </c>
      <c r="B1216" s="3">
        <v>207.9178466796875</v>
      </c>
      <c r="C1216" s="3">
        <v>61.590000152587891</v>
      </c>
      <c r="D1216" s="4">
        <v>-2.556823362384664E-2</v>
      </c>
      <c r="E1216" s="4">
        <v>-6.7383414616112858E-2</v>
      </c>
      <c r="F1216" s="2">
        <v>5</v>
      </c>
      <c r="G1216" s="4">
        <v>-0.18529821887436651</v>
      </c>
      <c r="H1216" s="4">
        <v>-0.3371727017249333</v>
      </c>
      <c r="I1216" s="4">
        <v>-4.7384532609912267E-2</v>
      </c>
    </row>
    <row r="1217" spans="1:9" x14ac:dyDescent="0.25">
      <c r="A1217" t="s">
        <v>1432</v>
      </c>
      <c r="B1217" s="3">
        <v>213.37342834472659</v>
      </c>
      <c r="C1217" s="3">
        <v>66.040000915527344</v>
      </c>
      <c r="D1217" s="4">
        <v>-4.3094232592373771E-2</v>
      </c>
      <c r="E1217" s="4">
        <v>-8.2777765062120201E-2</v>
      </c>
      <c r="F1217" s="2">
        <v>5</v>
      </c>
      <c r="G1217" s="4">
        <v>-0.18001246666369561</v>
      </c>
      <c r="H1217" s="4">
        <v>-0.31978069563549122</v>
      </c>
      <c r="I1217" s="4">
        <v>-6.4233732362504403E-2</v>
      </c>
    </row>
    <row r="1218" spans="1:9" x14ac:dyDescent="0.25">
      <c r="A1218" t="s">
        <v>1433</v>
      </c>
      <c r="B1218" s="3">
        <v>222.9826965332031</v>
      </c>
      <c r="C1218" s="3">
        <v>72</v>
      </c>
      <c r="D1218" s="4">
        <v>2.1249578344644249E-3</v>
      </c>
      <c r="E1218" s="4">
        <v>-5.8207941476503988E-2</v>
      </c>
      <c r="F1218" s="2">
        <v>5</v>
      </c>
      <c r="G1218" s="4">
        <v>-0.13340587866230369</v>
      </c>
      <c r="H1218" s="4">
        <v>-0.28914703251574558</v>
      </c>
      <c r="I1218" s="4">
        <v>-2.209151673043008E-2</v>
      </c>
    </row>
    <row r="1219" spans="1:9" x14ac:dyDescent="0.25">
      <c r="A1219" t="s">
        <v>1434</v>
      </c>
      <c r="B1219" s="3">
        <v>222.50987243652341</v>
      </c>
      <c r="C1219" s="3">
        <v>76.449996948242188</v>
      </c>
      <c r="D1219" s="4">
        <v>-5.063295012492075E-2</v>
      </c>
      <c r="E1219" s="4">
        <v>7.1135984729553403E-3</v>
      </c>
      <c r="F1219" s="2">
        <v>5</v>
      </c>
      <c r="G1219" s="4">
        <v>-0.13784621762608901</v>
      </c>
      <c r="H1219" s="4">
        <v>-0.2906543620863733</v>
      </c>
      <c r="I1219" s="4">
        <v>-2.416512469385557E-2</v>
      </c>
    </row>
    <row r="1220" spans="1:9" x14ac:dyDescent="0.25">
      <c r="A1220" t="s">
        <v>1435</v>
      </c>
      <c r="B1220" s="3">
        <v>234.3770751953125</v>
      </c>
      <c r="C1220" s="3">
        <v>75.910003662109375</v>
      </c>
      <c r="D1220" s="4">
        <v>5.3992193390484562E-2</v>
      </c>
      <c r="E1220" s="4">
        <v>-8.1992968667538135E-2</v>
      </c>
      <c r="F1220" s="2">
        <v>5</v>
      </c>
      <c r="G1220" s="4">
        <v>-9.1639622092311579E-2</v>
      </c>
      <c r="H1220" s="4">
        <v>-0.2528225642474482</v>
      </c>
      <c r="I1220" s="4">
        <v>2.6398045130793251E-3</v>
      </c>
    </row>
    <row r="1221" spans="1:9" x14ac:dyDescent="0.25">
      <c r="A1221" t="s">
        <v>1436</v>
      </c>
      <c r="B1221" s="3">
        <v>222.37078857421881</v>
      </c>
      <c r="C1221" s="3">
        <v>82.69000244140625</v>
      </c>
      <c r="D1221" s="4">
        <v>-0.1094237372654058</v>
      </c>
      <c r="E1221" s="4">
        <v>0.4298806817087415</v>
      </c>
      <c r="F1221" s="2">
        <v>5</v>
      </c>
      <c r="G1221" s="4">
        <v>-0.13504669752097589</v>
      </c>
      <c r="H1221" s="4">
        <v>-0.29109775154118578</v>
      </c>
      <c r="I1221" s="4">
        <v>-4.8721792437773748E-2</v>
      </c>
    </row>
    <row r="1222" spans="1:9" x14ac:dyDescent="0.25">
      <c r="A1222" t="s">
        <v>1437</v>
      </c>
      <c r="B1222" s="3">
        <v>249.6931457519531</v>
      </c>
      <c r="C1222" s="3">
        <v>57.830001831054688</v>
      </c>
      <c r="D1222" s="4">
        <v>8.5486266489863905E-2</v>
      </c>
      <c r="E1222" s="4">
        <v>-0.2337352471753954</v>
      </c>
      <c r="F1222" s="2">
        <v>5</v>
      </c>
      <c r="G1222" s="4">
        <v>-2.3972887688430311E-2</v>
      </c>
      <c r="H1222" s="4">
        <v>-0.2039960213153825</v>
      </c>
      <c r="I1222" s="4">
        <v>6.8160299535989566E-2</v>
      </c>
    </row>
    <row r="1223" spans="1:9" x14ac:dyDescent="0.25">
      <c r="A1223" t="s">
        <v>1438</v>
      </c>
      <c r="B1223" s="3">
        <v>230.0288391113281</v>
      </c>
      <c r="C1223" s="3">
        <v>75.470001220703125</v>
      </c>
      <c r="D1223" s="4">
        <v>-9.5677229937323194E-2</v>
      </c>
      <c r="E1223" s="4">
        <v>0.40018551176604072</v>
      </c>
      <c r="F1223" s="2">
        <v>5</v>
      </c>
      <c r="G1223" s="4">
        <v>-0.1014139620873092</v>
      </c>
      <c r="H1223" s="4">
        <v>-0.26668443143121928</v>
      </c>
      <c r="I1223" s="4">
        <v>-1.596147965086769E-2</v>
      </c>
    </row>
    <row r="1224" spans="1:9" x14ac:dyDescent="0.25">
      <c r="A1224" t="s">
        <v>1439</v>
      </c>
      <c r="B1224" s="3">
        <v>254.36585998535159</v>
      </c>
      <c r="C1224" s="3">
        <v>53.900001525878913</v>
      </c>
      <c r="D1224" s="4">
        <v>-4.8748408505439933E-2</v>
      </c>
      <c r="E1224" s="4">
        <v>0.13953493436099509</v>
      </c>
      <c r="F1224" s="2">
        <v>5</v>
      </c>
      <c r="G1224" s="4">
        <v>2.3346611681218649E-4</v>
      </c>
      <c r="H1224" s="4">
        <v>-0.18909974088349449</v>
      </c>
      <c r="I1224" s="4">
        <v>8.8149666165024732E-2</v>
      </c>
    </row>
    <row r="1225" spans="1:9" x14ac:dyDescent="0.25">
      <c r="A1225" t="s">
        <v>1440</v>
      </c>
      <c r="B1225" s="3">
        <v>267.4012451171875</v>
      </c>
      <c r="C1225" s="3">
        <v>47.299999237060547</v>
      </c>
      <c r="D1225" s="4">
        <v>5.1744896224231278E-2</v>
      </c>
      <c r="E1225" s="4">
        <v>-0.13147263987842281</v>
      </c>
      <c r="F1225" s="2">
        <v>5</v>
      </c>
      <c r="G1225" s="4">
        <v>5.5457253681532093E-2</v>
      </c>
      <c r="H1225" s="4">
        <v>-0.14754386077561391</v>
      </c>
      <c r="I1225" s="4">
        <v>0.14391363535631749</v>
      </c>
    </row>
    <row r="1226" spans="1:9" x14ac:dyDescent="0.25">
      <c r="A1226" t="s">
        <v>1441</v>
      </c>
      <c r="B1226" s="3">
        <v>254.24534606933591</v>
      </c>
      <c r="C1226" s="3">
        <v>54.459999084472663</v>
      </c>
      <c r="D1226" s="4">
        <v>-7.8094508489085612E-2</v>
      </c>
      <c r="E1226" s="4">
        <v>0.29852171835290559</v>
      </c>
      <c r="F1226" s="2">
        <v>5</v>
      </c>
      <c r="G1226" s="4">
        <v>1.8081986581196752E-2</v>
      </c>
      <c r="H1226" s="4">
        <v>-0.18948393067110919</v>
      </c>
      <c r="I1226" s="4">
        <v>8.7634120653185432E-2</v>
      </c>
    </row>
    <row r="1227" spans="1:9" x14ac:dyDescent="0.25">
      <c r="A1227" t="s">
        <v>1442</v>
      </c>
      <c r="B1227" s="3">
        <v>275.78244018554688</v>
      </c>
      <c r="C1227" s="3">
        <v>41.939998626708977</v>
      </c>
      <c r="D1227" s="4">
        <v>-1.6530889936233861E-2</v>
      </c>
      <c r="E1227" s="4">
        <v>5.8556278580743859E-2</v>
      </c>
      <c r="F1227" s="2">
        <v>5</v>
      </c>
      <c r="G1227" s="4">
        <v>0.10211502653959049</v>
      </c>
      <c r="H1227" s="4">
        <v>-0.1208252073642245</v>
      </c>
      <c r="I1227" s="4">
        <v>0.1797674823160644</v>
      </c>
    </row>
    <row r="1228" spans="1:9" x14ac:dyDescent="0.25">
      <c r="A1228" t="s">
        <v>1443</v>
      </c>
      <c r="B1228" s="3">
        <v>280.41799926757813</v>
      </c>
      <c r="C1228" s="3">
        <v>39.619998931884773</v>
      </c>
      <c r="D1228" s="4">
        <v>-3.3241901288532112E-2</v>
      </c>
      <c r="E1228" s="4">
        <v>0.238512010483203</v>
      </c>
      <c r="F1228" s="2">
        <v>5</v>
      </c>
      <c r="G1228" s="4">
        <v>0.1112655486693577</v>
      </c>
      <c r="H1228" s="4">
        <v>-0.1060473749106654</v>
      </c>
      <c r="I1228" s="4">
        <v>0.19959790322196369</v>
      </c>
    </row>
    <row r="1229" spans="1:9" x14ac:dyDescent="0.25">
      <c r="A1229" t="s">
        <v>1444</v>
      </c>
      <c r="B1229" s="3">
        <v>290.06015014648438</v>
      </c>
      <c r="C1229" s="3">
        <v>31.989999771118161</v>
      </c>
      <c r="D1229" s="4">
        <v>4.2032952334843721E-2</v>
      </c>
      <c r="E1229" s="4">
        <v>-0.1311787062395062</v>
      </c>
      <c r="F1229" s="2">
        <v>5</v>
      </c>
      <c r="G1229" s="4">
        <v>0.14251412847889891</v>
      </c>
      <c r="H1229" s="4">
        <v>-7.5308884114000385E-2</v>
      </c>
      <c r="I1229" s="4">
        <v>0.2408459828997902</v>
      </c>
    </row>
    <row r="1230" spans="1:9" x14ac:dyDescent="0.25">
      <c r="A1230" t="s">
        <v>1445</v>
      </c>
      <c r="B1230" s="3">
        <v>278.35986328125</v>
      </c>
      <c r="C1230" s="3">
        <v>36.819999694824219</v>
      </c>
      <c r="D1230" s="4">
        <v>-2.8632215627491631E-2</v>
      </c>
      <c r="E1230" s="4">
        <v>0.1017355389635619</v>
      </c>
      <c r="F1230" s="2">
        <v>5</v>
      </c>
      <c r="G1230" s="4">
        <v>9.4936864611206762E-2</v>
      </c>
      <c r="H1230" s="4">
        <v>-0.112608565963217</v>
      </c>
      <c r="I1230" s="4">
        <v>0.19079341984288839</v>
      </c>
    </row>
    <row r="1231" spans="1:9" x14ac:dyDescent="0.25">
      <c r="A1231" t="s">
        <v>1446</v>
      </c>
      <c r="B1231" s="3">
        <v>286.56484985351563</v>
      </c>
      <c r="C1231" s="3">
        <v>33.419998168945313</v>
      </c>
      <c r="D1231" s="4">
        <v>4.3306495213203178E-2</v>
      </c>
      <c r="E1231" s="4">
        <v>-0.16679138218910169</v>
      </c>
      <c r="F1231" s="2">
        <v>5</v>
      </c>
      <c r="G1231" s="4">
        <v>0.12311133716488511</v>
      </c>
      <c r="H1231" s="4">
        <v>-8.6451652697101866E-2</v>
      </c>
      <c r="I1231" s="4">
        <v>0.22589346589471909</v>
      </c>
    </row>
    <row r="1232" spans="1:9" x14ac:dyDescent="0.25">
      <c r="A1232" t="s">
        <v>1447</v>
      </c>
      <c r="B1232" s="3">
        <v>274.66986083984381</v>
      </c>
      <c r="C1232" s="3">
        <v>40.110000610351563</v>
      </c>
      <c r="D1232" s="4">
        <v>-4.2016481312202592E-3</v>
      </c>
      <c r="E1232" s="4">
        <v>2.4259467993900771E-2</v>
      </c>
      <c r="F1232" s="2">
        <v>5</v>
      </c>
      <c r="G1232" s="4">
        <v>8.3213372543993191E-2</v>
      </c>
      <c r="H1232" s="4">
        <v>-0.12437203113912219</v>
      </c>
      <c r="I1232" s="4">
        <v>0.17500798808331369</v>
      </c>
    </row>
    <row r="1233" spans="1:9" x14ac:dyDescent="0.25">
      <c r="A1233" t="s">
        <v>1448</v>
      </c>
      <c r="B1233" s="3">
        <v>275.82879638671881</v>
      </c>
      <c r="C1233" s="3">
        <v>39.159999847412109</v>
      </c>
      <c r="D1233" s="4">
        <v>-4.4911677378491E-2</v>
      </c>
      <c r="E1233" s="4">
        <v>0.42089987685974273</v>
      </c>
      <c r="F1233" s="2">
        <v>5</v>
      </c>
      <c r="G1233" s="4">
        <v>8.5757706751438345E-2</v>
      </c>
      <c r="H1233" s="4">
        <v>-0.1206774270939316</v>
      </c>
      <c r="I1233" s="4">
        <v>0.1799657891361415</v>
      </c>
    </row>
    <row r="1234" spans="1:9" x14ac:dyDescent="0.25">
      <c r="A1234" t="s">
        <v>1449</v>
      </c>
      <c r="B1234" s="3">
        <v>288.79925537109381</v>
      </c>
      <c r="C1234" s="3">
        <v>27.559999465942379</v>
      </c>
      <c r="D1234" s="4">
        <v>-3.6781280038238329E-3</v>
      </c>
      <c r="E1234" s="4">
        <v>-1.041295912226625E-2</v>
      </c>
      <c r="F1234" s="2">
        <v>5</v>
      </c>
      <c r="G1234" s="4">
        <v>0.13632571958347511</v>
      </c>
      <c r="H1234" s="4">
        <v>-7.9328526923541642E-2</v>
      </c>
      <c r="I1234" s="4">
        <v>0.23545201128351459</v>
      </c>
    </row>
    <row r="1235" spans="1:9" x14ac:dyDescent="0.25">
      <c r="A1235" t="s">
        <v>1450</v>
      </c>
      <c r="B1235" s="3">
        <v>289.86541748046881</v>
      </c>
      <c r="C1235" s="3">
        <v>27.85000038146973</v>
      </c>
      <c r="D1235" s="4">
        <v>-3.030231875550338E-2</v>
      </c>
      <c r="E1235" s="4">
        <v>0.11266478695419301</v>
      </c>
      <c r="F1235" s="2">
        <v>5</v>
      </c>
      <c r="G1235" s="4">
        <v>0.1397047927354049</v>
      </c>
      <c r="H1235" s="4">
        <v>-7.5929677994671319E-2</v>
      </c>
      <c r="I1235" s="4">
        <v>0.24001293759438419</v>
      </c>
    </row>
    <row r="1236" spans="1:9" x14ac:dyDescent="0.25">
      <c r="A1236" t="s">
        <v>1451</v>
      </c>
      <c r="B1236" s="3">
        <v>298.92349243164063</v>
      </c>
      <c r="C1236" s="3">
        <v>25.030000686645511</v>
      </c>
      <c r="D1236" s="4">
        <v>-3.3165408629720172E-2</v>
      </c>
      <c r="E1236" s="4">
        <v>0.46545672122078358</v>
      </c>
      <c r="F1236" s="2">
        <v>5</v>
      </c>
      <c r="G1236" s="4">
        <v>0.17691978610011189</v>
      </c>
      <c r="H1236" s="4">
        <v>-4.7053179688550377E-2</v>
      </c>
      <c r="I1236" s="4">
        <v>0.2787624035596008</v>
      </c>
    </row>
    <row r="1237" spans="1:9" x14ac:dyDescent="0.25">
      <c r="A1237" t="s">
        <v>1452</v>
      </c>
      <c r="B1237" s="3">
        <v>309.177490234375</v>
      </c>
      <c r="C1237" s="3">
        <v>17.079999923706051</v>
      </c>
      <c r="D1237" s="4">
        <v>-1.029810351051064E-2</v>
      </c>
      <c r="E1237" s="4">
        <v>9.768634081610128E-2</v>
      </c>
      <c r="F1237" s="2">
        <v>3</v>
      </c>
      <c r="G1237" s="4">
        <v>0.2248385808034761</v>
      </c>
      <c r="H1237" s="4">
        <v>-1.436416444217958E-2</v>
      </c>
      <c r="I1237" s="4">
        <v>0.32262789827082061</v>
      </c>
    </row>
    <row r="1238" spans="1:9" x14ac:dyDescent="0.25">
      <c r="A1238" t="s">
        <v>1453</v>
      </c>
      <c r="B1238" s="3">
        <v>312.39456176757813</v>
      </c>
      <c r="C1238" s="3">
        <v>15.560000419616699</v>
      </c>
      <c r="D1238" s="4">
        <v>-4.1083693444373681E-3</v>
      </c>
      <c r="E1238" s="4">
        <v>8.2058435033723232E-2</v>
      </c>
      <c r="F1238" s="2">
        <v>2</v>
      </c>
      <c r="G1238" s="4">
        <v>0.23318272744631161</v>
      </c>
      <c r="H1238" s="4">
        <v>-4.1083693444373681E-3</v>
      </c>
      <c r="I1238" s="4">
        <v>0.33639018270272358</v>
      </c>
    </row>
    <row r="1239" spans="1:9" x14ac:dyDescent="0.25">
      <c r="A1239" t="s">
        <v>1454</v>
      </c>
      <c r="B1239" s="3">
        <v>313.68328857421881</v>
      </c>
      <c r="C1239" s="3">
        <v>14.38000011444092</v>
      </c>
      <c r="D1239" s="4">
        <v>4.781296169977578E-3</v>
      </c>
      <c r="E1239" s="4">
        <v>-3.0343884799743152E-2</v>
      </c>
      <c r="F1239" s="2">
        <v>2</v>
      </c>
      <c r="G1239" s="4">
        <v>0.24076590461114189</v>
      </c>
      <c r="H1239" s="4">
        <v>0</v>
      </c>
      <c r="I1239" s="4">
        <v>0.34190321674158652</v>
      </c>
    </row>
    <row r="1240" spans="1:9" x14ac:dyDescent="0.25">
      <c r="A1240" t="s">
        <v>1455</v>
      </c>
      <c r="B1240" s="3">
        <v>312.19061279296881</v>
      </c>
      <c r="C1240" s="3">
        <v>14.829999923706049</v>
      </c>
      <c r="D1240" s="4">
        <v>-2.5773437116088931E-3</v>
      </c>
      <c r="E1240" s="4">
        <v>8.406429772484536E-2</v>
      </c>
      <c r="F1240" s="2">
        <v>2</v>
      </c>
      <c r="G1240" s="4">
        <v>0.23699858257155529</v>
      </c>
      <c r="H1240" s="4">
        <v>-2.5773437116088931E-3</v>
      </c>
      <c r="I1240" s="4">
        <v>0.33551771102492572</v>
      </c>
    </row>
    <row r="1241" spans="1:9" x14ac:dyDescent="0.25">
      <c r="A1241" t="s">
        <v>1456</v>
      </c>
      <c r="B1241" s="3">
        <v>312.997314453125</v>
      </c>
      <c r="C1241" s="3">
        <v>13.680000305175779</v>
      </c>
      <c r="D1241" s="4">
        <v>1.6023612758264689E-3</v>
      </c>
      <c r="E1241" s="4">
        <v>-3.3215500072452331E-2</v>
      </c>
      <c r="F1241" s="2">
        <v>2</v>
      </c>
      <c r="G1241" s="4">
        <v>0.25370958856018122</v>
      </c>
      <c r="H1241" s="4">
        <v>0</v>
      </c>
      <c r="I1241" s="4">
        <v>0.33896869356733278</v>
      </c>
    </row>
    <row r="1242" spans="1:9" x14ac:dyDescent="0.25">
      <c r="A1242" t="s">
        <v>1457</v>
      </c>
      <c r="B1242" s="3">
        <v>312.49658203125</v>
      </c>
      <c r="C1242" s="3">
        <v>14.14999961853027</v>
      </c>
      <c r="D1242" s="4">
        <v>-1.0668410656548E-3</v>
      </c>
      <c r="E1242" s="4">
        <v>2.9839872943370871E-2</v>
      </c>
      <c r="F1242" s="2">
        <v>2</v>
      </c>
      <c r="G1242" s="4">
        <v>0.24892705747127561</v>
      </c>
      <c r="H1242" s="4">
        <v>-1.0668410656548E-3</v>
      </c>
      <c r="I1242" s="4">
        <v>0.33682661436797551</v>
      </c>
    </row>
    <row r="1243" spans="1:9" x14ac:dyDescent="0.25">
      <c r="A1243" t="s">
        <v>1458</v>
      </c>
      <c r="B1243" s="3">
        <v>312.830322265625</v>
      </c>
      <c r="C1243" s="3">
        <v>13.739999771118161</v>
      </c>
      <c r="D1243" s="4">
        <v>6.4427778219049436E-3</v>
      </c>
      <c r="E1243" s="4">
        <v>-9.4861693353631482E-2</v>
      </c>
      <c r="F1243" s="2">
        <v>2</v>
      </c>
      <c r="G1243" s="4">
        <v>0.25432081846113941</v>
      </c>
      <c r="H1243" s="4">
        <v>0</v>
      </c>
      <c r="I1243" s="4">
        <v>0.33825431903180841</v>
      </c>
    </row>
    <row r="1244" spans="1:9" x14ac:dyDescent="0.25">
      <c r="A1244" t="s">
        <v>1459</v>
      </c>
      <c r="B1244" s="3">
        <v>310.82772827148438</v>
      </c>
      <c r="C1244" s="3">
        <v>15.180000305175779</v>
      </c>
      <c r="D1244" s="4">
        <v>1.7330570827951419E-3</v>
      </c>
      <c r="E1244" s="4">
        <v>9.3085334892184513E-3</v>
      </c>
      <c r="F1244" s="2">
        <v>2</v>
      </c>
      <c r="G1244" s="4">
        <v>0.26231771661996839</v>
      </c>
      <c r="H1244" s="4">
        <v>0</v>
      </c>
      <c r="I1244" s="4">
        <v>0.32968743829430031</v>
      </c>
    </row>
    <row r="1245" spans="1:9" x14ac:dyDescent="0.25">
      <c r="A1245" t="s">
        <v>1460</v>
      </c>
      <c r="B1245" s="3">
        <v>310.28997802734381</v>
      </c>
      <c r="C1245" s="3">
        <v>15.039999961853029</v>
      </c>
      <c r="D1245" s="4">
        <v>7.4652398808152656E-3</v>
      </c>
      <c r="E1245" s="4">
        <v>-2.7795752925243389E-2</v>
      </c>
      <c r="F1245" s="2">
        <v>2</v>
      </c>
      <c r="G1245" s="4">
        <v>0.26083240680827879</v>
      </c>
      <c r="H1245" s="4">
        <v>0</v>
      </c>
      <c r="I1245" s="4">
        <v>0.32738700085086547</v>
      </c>
    </row>
    <row r="1246" spans="1:9" x14ac:dyDescent="0.25">
      <c r="A1246" t="s">
        <v>1461</v>
      </c>
      <c r="B1246" s="3">
        <v>307.99075317382813</v>
      </c>
      <c r="C1246" s="3">
        <v>15.47000026702881</v>
      </c>
      <c r="D1246" s="4">
        <v>-5.3295205865853124E-3</v>
      </c>
      <c r="E1246" s="4">
        <v>3.4090924303567638E-2</v>
      </c>
      <c r="F1246" s="2">
        <v>2</v>
      </c>
      <c r="G1246" s="4">
        <v>0.25301876013079411</v>
      </c>
      <c r="H1246" s="4">
        <v>-5.3295205865853124E-3</v>
      </c>
      <c r="I1246" s="4">
        <v>0.31755116534630751</v>
      </c>
    </row>
    <row r="1247" spans="1:9" x14ac:dyDescent="0.25">
      <c r="A1247" t="s">
        <v>1462</v>
      </c>
      <c r="B1247" s="3">
        <v>309.6409912109375</v>
      </c>
      <c r="C1247" s="3">
        <v>14.960000038146971</v>
      </c>
      <c r="D1247" s="4">
        <v>3.3648164757933419E-3</v>
      </c>
      <c r="E1247" s="4">
        <v>-1.2541226743722709E-2</v>
      </c>
      <c r="F1247" s="2">
        <v>2</v>
      </c>
      <c r="G1247" s="4">
        <v>0.24772389096713421</v>
      </c>
      <c r="H1247" s="4">
        <v>0</v>
      </c>
      <c r="I1247" s="4">
        <v>0.32461070536978709</v>
      </c>
    </row>
    <row r="1248" spans="1:9" x14ac:dyDescent="0.25">
      <c r="A1248" t="s">
        <v>1463</v>
      </c>
      <c r="B1248" s="3">
        <v>308.60260009765619</v>
      </c>
      <c r="C1248" s="3">
        <v>15.14999961853027</v>
      </c>
      <c r="D1248" s="4">
        <v>1.154804225252648E-2</v>
      </c>
      <c r="E1248" s="4">
        <v>-5.6074745253078428E-2</v>
      </c>
      <c r="F1248" s="2">
        <v>2</v>
      </c>
      <c r="G1248" s="4">
        <v>0.2419003846870165</v>
      </c>
      <c r="H1248" s="4">
        <v>0</v>
      </c>
      <c r="I1248" s="4">
        <v>0.32016858037970081</v>
      </c>
    </row>
    <row r="1249" spans="1:9" x14ac:dyDescent="0.25">
      <c r="A1249" t="s">
        <v>1464</v>
      </c>
      <c r="B1249" s="3">
        <v>305.07952880859381</v>
      </c>
      <c r="C1249" s="3">
        <v>16.04999923706055</v>
      </c>
      <c r="D1249" s="4">
        <v>1.524113998803678E-2</v>
      </c>
      <c r="E1249" s="4">
        <v>-0.10684474956362899</v>
      </c>
      <c r="F1249" s="2">
        <v>2</v>
      </c>
      <c r="G1249" s="4">
        <v>0.232868937735768</v>
      </c>
      <c r="H1249" s="4">
        <v>-8.7062063166328807E-3</v>
      </c>
      <c r="I1249" s="4">
        <v>0.30509726205384641</v>
      </c>
    </row>
    <row r="1250" spans="1:9" x14ac:dyDescent="0.25">
      <c r="A1250" t="s">
        <v>1465</v>
      </c>
      <c r="B1250" s="3">
        <v>300.49957275390619</v>
      </c>
      <c r="C1250" s="3">
        <v>17.969999313354489</v>
      </c>
      <c r="D1250" s="4">
        <v>7.4285652314745043E-3</v>
      </c>
      <c r="E1250" s="4">
        <v>-4.6178388120336263E-2</v>
      </c>
      <c r="F1250" s="2">
        <v>3</v>
      </c>
      <c r="G1250" s="4">
        <v>0.22290417526525069</v>
      </c>
      <c r="H1250" s="4">
        <v>-2.358784072220688E-2</v>
      </c>
      <c r="I1250" s="4">
        <v>0.28550470489131802</v>
      </c>
    </row>
    <row r="1251" spans="1:9" x14ac:dyDescent="0.25">
      <c r="A1251" t="s">
        <v>1466</v>
      </c>
      <c r="B1251" s="3">
        <v>298.28375244140619</v>
      </c>
      <c r="C1251" s="3">
        <v>18.840000152587891</v>
      </c>
      <c r="D1251" s="4">
        <v>-1.8158049222676161E-2</v>
      </c>
      <c r="E1251" s="4">
        <v>0.21626858818396899</v>
      </c>
      <c r="F1251" s="2">
        <v>3</v>
      </c>
      <c r="G1251" s="4">
        <v>0.2144711267195247</v>
      </c>
      <c r="H1251" s="4">
        <v>-3.0787697534221611E-2</v>
      </c>
      <c r="I1251" s="4">
        <v>0.27602566500181619</v>
      </c>
    </row>
    <row r="1252" spans="1:9" x14ac:dyDescent="0.25">
      <c r="A1252" t="s">
        <v>1467</v>
      </c>
      <c r="B1252" s="3">
        <v>303.8001708984375</v>
      </c>
      <c r="C1252" s="3">
        <v>15.489999771118161</v>
      </c>
      <c r="D1252" s="4">
        <v>3.245582183673656E-3</v>
      </c>
      <c r="E1252" s="4">
        <v>-5.4911510191921857E-2</v>
      </c>
      <c r="F1252" s="2">
        <v>2</v>
      </c>
      <c r="G1252" s="4">
        <v>0.2477946737248973</v>
      </c>
      <c r="H1252" s="4">
        <v>-1.2863219280401021E-2</v>
      </c>
      <c r="I1252" s="4">
        <v>0.29962430714188493</v>
      </c>
    </row>
    <row r="1253" spans="1:9" x14ac:dyDescent="0.25">
      <c r="A1253" t="s">
        <v>1468</v>
      </c>
      <c r="B1253" s="3">
        <v>302.81735229492188</v>
      </c>
      <c r="C1253" s="3">
        <v>16.389999389648441</v>
      </c>
      <c r="D1253" s="4">
        <v>-8.2630772057989965E-4</v>
      </c>
      <c r="E1253" s="4">
        <v>6.7566768036539937E-3</v>
      </c>
      <c r="F1253" s="2">
        <v>3</v>
      </c>
      <c r="G1253" s="4">
        <v>0.26344770174099202</v>
      </c>
      <c r="H1253" s="4">
        <v>-1.6056688163043949E-2</v>
      </c>
      <c r="I1253" s="4">
        <v>0.29541991534426759</v>
      </c>
    </row>
    <row r="1254" spans="1:9" x14ac:dyDescent="0.25">
      <c r="A1254" t="s">
        <v>1469</v>
      </c>
      <c r="B1254" s="3">
        <v>303.06777954101563</v>
      </c>
      <c r="C1254" s="3">
        <v>16.280000686645511</v>
      </c>
      <c r="D1254" s="4">
        <v>1.0479312286863831E-2</v>
      </c>
      <c r="E1254" s="4">
        <v>-0.1069664785823471</v>
      </c>
      <c r="F1254" s="2">
        <v>3</v>
      </c>
      <c r="G1254" s="4">
        <v>0.2628146903677322</v>
      </c>
      <c r="H1254" s="4">
        <v>-1.524297583107781E-2</v>
      </c>
      <c r="I1254" s="4">
        <v>0.29649121604575018</v>
      </c>
    </row>
    <row r="1255" spans="1:9" x14ac:dyDescent="0.25">
      <c r="A1255" t="s">
        <v>1470</v>
      </c>
      <c r="B1255" s="3">
        <v>299.92477416992188</v>
      </c>
      <c r="C1255" s="3">
        <v>18.229999542236332</v>
      </c>
      <c r="D1255" s="4">
        <v>-1.6029277427514251E-2</v>
      </c>
      <c r="E1255" s="4">
        <v>0.25206037203646198</v>
      </c>
      <c r="F1255" s="2">
        <v>3</v>
      </c>
      <c r="G1255" s="4">
        <v>0.24022032859241629</v>
      </c>
      <c r="H1255" s="4">
        <v>-2.545553165232883E-2</v>
      </c>
      <c r="I1255" s="4">
        <v>0.28304577865290392</v>
      </c>
    </row>
    <row r="1256" spans="1:9" x14ac:dyDescent="0.25">
      <c r="A1256" t="s">
        <v>1471</v>
      </c>
      <c r="B1256" s="3">
        <v>304.8106689453125</v>
      </c>
      <c r="C1256" s="3">
        <v>14.560000419616699</v>
      </c>
      <c r="D1256" s="4">
        <v>-8.8932360184046377E-3</v>
      </c>
      <c r="E1256" s="4">
        <v>0.1217258037828985</v>
      </c>
      <c r="F1256" s="2">
        <v>2</v>
      </c>
      <c r="G1256" s="4">
        <v>0.27108905137876649</v>
      </c>
      <c r="H1256" s="4">
        <v>-9.5798116840007941E-3</v>
      </c>
      <c r="I1256" s="4">
        <v>0.30394710860758001</v>
      </c>
    </row>
    <row r="1257" spans="1:9" x14ac:dyDescent="0.25">
      <c r="A1257" t="s">
        <v>1472</v>
      </c>
      <c r="B1257" s="3">
        <v>307.54574584960938</v>
      </c>
      <c r="C1257" s="3">
        <v>12.97999954223633</v>
      </c>
      <c r="D1257" s="4">
        <v>1.1469172711535689E-3</v>
      </c>
      <c r="E1257" s="4">
        <v>5.4221297948544578E-3</v>
      </c>
      <c r="F1257" s="2">
        <v>1</v>
      </c>
      <c r="G1257" s="4">
        <v>0.2831760228702862</v>
      </c>
      <c r="H1257" s="4">
        <v>-6.9273633330668716E-4</v>
      </c>
      <c r="I1257" s="4">
        <v>0.31564747209392879</v>
      </c>
    </row>
    <row r="1258" spans="1:9" x14ac:dyDescent="0.25">
      <c r="A1258" t="s">
        <v>1473</v>
      </c>
      <c r="B1258" s="3">
        <v>307.19342041015619</v>
      </c>
      <c r="C1258" s="3">
        <v>12.909999847412109</v>
      </c>
      <c r="D1258" s="4">
        <v>1.208159287853228E-4</v>
      </c>
      <c r="E1258" s="4">
        <v>4.6692190008730261E-3</v>
      </c>
      <c r="F1258" s="2">
        <v>1</v>
      </c>
      <c r="G1258" s="4">
        <v>0.28438773320253968</v>
      </c>
      <c r="H1258" s="4">
        <v>-1.8375460911117521E-3</v>
      </c>
      <c r="I1258" s="4">
        <v>0.31414026193080219</v>
      </c>
    </row>
    <row r="1259" spans="1:9" x14ac:dyDescent="0.25">
      <c r="A1259" t="s">
        <v>1474</v>
      </c>
      <c r="B1259" s="3">
        <v>307.15631103515619</v>
      </c>
      <c r="C1259" s="3">
        <v>12.85000038146973</v>
      </c>
      <c r="D1259" s="4">
        <v>-1.95812544715257E-3</v>
      </c>
      <c r="E1259" s="4">
        <v>6.198346912026298E-2</v>
      </c>
      <c r="F1259" s="2">
        <v>1</v>
      </c>
      <c r="G1259" s="4">
        <v>0.26688224232247731</v>
      </c>
      <c r="H1259" s="4">
        <v>-1.95812544715257E-3</v>
      </c>
      <c r="I1259" s="4">
        <v>0.31398151203401897</v>
      </c>
    </row>
    <row r="1260" spans="1:9" x14ac:dyDescent="0.25">
      <c r="A1260" t="s">
        <v>1475</v>
      </c>
      <c r="B1260" s="3">
        <v>307.75894165039063</v>
      </c>
      <c r="C1260" s="3">
        <v>12.10000038146973</v>
      </c>
      <c r="D1260" s="4">
        <v>3.1123938227586301E-3</v>
      </c>
      <c r="E1260" s="4">
        <v>-1.785708756526316E-2</v>
      </c>
      <c r="F1260" s="2">
        <v>1</v>
      </c>
      <c r="G1260" s="4">
        <v>0.28626295507538191</v>
      </c>
      <c r="H1260" s="4">
        <v>0</v>
      </c>
      <c r="I1260" s="4">
        <v>0.31655950069502042</v>
      </c>
    </row>
    <row r="1261" spans="1:9" x14ac:dyDescent="0.25">
      <c r="A1261" t="s">
        <v>1476</v>
      </c>
      <c r="B1261" s="3">
        <v>306.80404663085938</v>
      </c>
      <c r="C1261" s="3">
        <v>12.319999694824221</v>
      </c>
      <c r="D1261" s="4">
        <v>8.3185094784410385E-3</v>
      </c>
      <c r="E1261" s="4">
        <v>-8.0515604553494935E-3</v>
      </c>
      <c r="F1261" s="2">
        <v>1</v>
      </c>
      <c r="G1261" s="4">
        <v>0.29200025240215788</v>
      </c>
      <c r="H1261" s="4">
        <v>0</v>
      </c>
      <c r="I1261" s="4">
        <v>0.31247456297269621</v>
      </c>
    </row>
    <row r="1262" spans="1:9" x14ac:dyDescent="0.25">
      <c r="A1262" t="s">
        <v>1477</v>
      </c>
      <c r="B1262" s="3">
        <v>304.27294921875</v>
      </c>
      <c r="C1262" s="3">
        <v>12.420000076293951</v>
      </c>
      <c r="D1262" s="4">
        <v>2.2598659922887791E-3</v>
      </c>
      <c r="E1262" s="4">
        <v>2.4212858869983029E-3</v>
      </c>
      <c r="F1262" s="2">
        <v>1</v>
      </c>
      <c r="G1262" s="4">
        <v>0.2844420620348036</v>
      </c>
      <c r="H1262" s="4">
        <v>0</v>
      </c>
      <c r="I1262" s="4">
        <v>0.3016468017150471</v>
      </c>
    </row>
    <row r="1263" spans="1:9" x14ac:dyDescent="0.25">
      <c r="A1263" t="s">
        <v>1478</v>
      </c>
      <c r="B1263" s="3">
        <v>303.58688354492188</v>
      </c>
      <c r="C1263" s="3">
        <v>12.39000034332275</v>
      </c>
      <c r="D1263" s="4">
        <v>-1.524822477922849E-3</v>
      </c>
      <c r="E1263" s="4">
        <v>5.6818709604304907E-3</v>
      </c>
      <c r="F1263" s="2">
        <v>1</v>
      </c>
      <c r="G1263" s="4">
        <v>0.29623359459925203</v>
      </c>
      <c r="H1263" s="4">
        <v>-1.524822477922849E-3</v>
      </c>
      <c r="I1263" s="4">
        <v>0.29871188688808759</v>
      </c>
    </row>
    <row r="1264" spans="1:9" x14ac:dyDescent="0.25">
      <c r="A1264" t="s">
        <v>1479</v>
      </c>
      <c r="B1264" s="3">
        <v>304.05050659179688</v>
      </c>
      <c r="C1264" s="3">
        <v>12.319999694824221</v>
      </c>
      <c r="D1264" s="4">
        <v>6.8773607072205589E-3</v>
      </c>
      <c r="E1264" s="4">
        <v>-1.9108337322794822E-2</v>
      </c>
      <c r="F1264" s="2">
        <v>1</v>
      </c>
      <c r="G1264" s="4">
        <v>0.29029282332169037</v>
      </c>
      <c r="H1264" s="4">
        <v>0</v>
      </c>
      <c r="I1264" s="4">
        <v>0.30069521619066181</v>
      </c>
    </row>
    <row r="1265" spans="1:9" x14ac:dyDescent="0.25">
      <c r="A1265" t="s">
        <v>1480</v>
      </c>
      <c r="B1265" s="3">
        <v>301.97372436523438</v>
      </c>
      <c r="C1265" s="3">
        <v>12.560000419616699</v>
      </c>
      <c r="D1265" s="4">
        <v>-2.8775757583086041E-3</v>
      </c>
      <c r="E1265" s="4">
        <v>1.594932840870422E-3</v>
      </c>
      <c r="F1265" s="2">
        <v>1</v>
      </c>
      <c r="G1265" s="4">
        <v>0.28197471063316448</v>
      </c>
      <c r="H1265" s="4">
        <v>-2.8775757583086041E-3</v>
      </c>
      <c r="I1265" s="4">
        <v>0.29181096621048908</v>
      </c>
    </row>
    <row r="1266" spans="1:9" x14ac:dyDescent="0.25">
      <c r="A1266" t="s">
        <v>1481</v>
      </c>
      <c r="B1266" s="3">
        <v>302.84518432617188</v>
      </c>
      <c r="C1266" s="3">
        <v>12.539999961853029</v>
      </c>
      <c r="D1266" s="4">
        <v>6.7806009173771997E-3</v>
      </c>
      <c r="E1266" s="4">
        <v>-6.7657982179691101E-2</v>
      </c>
      <c r="F1266" s="2">
        <v>1</v>
      </c>
      <c r="G1266" s="4">
        <v>0.29020951472588918</v>
      </c>
      <c r="H1266" s="4">
        <v>0</v>
      </c>
      <c r="I1266" s="4">
        <v>0.29553897776685512</v>
      </c>
    </row>
    <row r="1267" spans="1:9" x14ac:dyDescent="0.25">
      <c r="A1267" t="s">
        <v>1482</v>
      </c>
      <c r="B1267" s="3">
        <v>300.8055419921875</v>
      </c>
      <c r="C1267" s="3">
        <v>13.44999980926514</v>
      </c>
      <c r="D1267" s="4">
        <v>5.3295707234464196E-3</v>
      </c>
      <c r="E1267" s="4">
        <v>-2.4655558631502931E-2</v>
      </c>
      <c r="F1267" s="2">
        <v>2</v>
      </c>
      <c r="G1267" s="4">
        <v>0.28750923003996109</v>
      </c>
      <c r="H1267" s="4">
        <v>-1.292965834231441E-3</v>
      </c>
      <c r="I1267" s="4">
        <v>0.28681360823436752</v>
      </c>
    </row>
    <row r="1268" spans="1:9" x14ac:dyDescent="0.25">
      <c r="A1268" t="s">
        <v>1483</v>
      </c>
      <c r="B1268" s="3">
        <v>299.21087646484381</v>
      </c>
      <c r="C1268" s="3">
        <v>13.789999961853029</v>
      </c>
      <c r="D1268" s="4">
        <v>-2.8116837078058228E-3</v>
      </c>
      <c r="E1268" s="4">
        <v>-4.3321601418130351E-3</v>
      </c>
      <c r="F1268" s="2">
        <v>2</v>
      </c>
      <c r="G1268" s="4">
        <v>0.2927162813387918</v>
      </c>
      <c r="H1268" s="4">
        <v>-6.5874283921760757E-3</v>
      </c>
      <c r="I1268" s="4">
        <v>0.27999180140335689</v>
      </c>
    </row>
    <row r="1269" spans="1:9" x14ac:dyDescent="0.25">
      <c r="A1269" t="s">
        <v>1484</v>
      </c>
      <c r="B1269" s="3">
        <v>300.05453491210938</v>
      </c>
      <c r="C1269" s="3">
        <v>13.85000038146973</v>
      </c>
      <c r="D1269" s="4">
        <v>3.814873186554379E-3</v>
      </c>
      <c r="E1269" s="4">
        <v>-1.212553999595678E-2</v>
      </c>
      <c r="F1269" s="2">
        <v>2</v>
      </c>
      <c r="G1269" s="4">
        <v>0.30658260861591913</v>
      </c>
      <c r="H1269" s="4">
        <v>-3.786390817743901E-3</v>
      </c>
      <c r="I1269" s="4">
        <v>0.28360088108803733</v>
      </c>
    </row>
    <row r="1270" spans="1:9" x14ac:dyDescent="0.25">
      <c r="A1270" t="s">
        <v>1485</v>
      </c>
      <c r="B1270" s="3">
        <v>298.91421508789063</v>
      </c>
      <c r="C1270" s="3">
        <v>14.02000045776367</v>
      </c>
      <c r="D1270" s="4">
        <v>-7.5723763488066984E-3</v>
      </c>
      <c r="E1270" s="4">
        <v>0.1242983285921113</v>
      </c>
      <c r="F1270" s="2">
        <v>2</v>
      </c>
      <c r="G1270" s="4">
        <v>0.3452158094518829</v>
      </c>
      <c r="H1270" s="4">
        <v>-7.5723763488066984E-3</v>
      </c>
      <c r="I1270" s="4">
        <v>0.27872271608540511</v>
      </c>
    </row>
    <row r="1271" spans="1:9" x14ac:dyDescent="0.25">
      <c r="A1271" t="s">
        <v>1486</v>
      </c>
      <c r="B1271" s="3">
        <v>301.19497680664063</v>
      </c>
      <c r="C1271" s="3">
        <v>12.47000026702881</v>
      </c>
      <c r="D1271" s="4">
        <v>9.3521131024183468E-3</v>
      </c>
      <c r="E1271" s="4">
        <v>-9.5065275132623417E-2</v>
      </c>
      <c r="F1271" s="2">
        <v>1</v>
      </c>
      <c r="G1271" s="4">
        <v>0.32313428518818749</v>
      </c>
      <c r="H1271" s="4">
        <v>0</v>
      </c>
      <c r="I1271" s="4">
        <v>0.28847956829427729</v>
      </c>
    </row>
    <row r="1272" spans="1:9" x14ac:dyDescent="0.25">
      <c r="A1272" t="s">
        <v>1487</v>
      </c>
      <c r="B1272" s="3">
        <v>298.40426635742188</v>
      </c>
      <c r="C1272" s="3">
        <v>13.77999973297119</v>
      </c>
      <c r="D1272" s="4">
        <v>2.4292589560728222E-3</v>
      </c>
      <c r="E1272" s="4">
        <v>-7.0175437467535184E-2</v>
      </c>
      <c r="F1272" s="2">
        <v>2</v>
      </c>
      <c r="G1272" s="4">
        <v>0.31223866744199441</v>
      </c>
      <c r="H1272" s="4">
        <v>-3.344435584704875E-3</v>
      </c>
      <c r="I1272" s="4">
        <v>0.27654121051365582</v>
      </c>
    </row>
    <row r="1273" spans="1:9" x14ac:dyDescent="0.25">
      <c r="A1273" t="s">
        <v>1488</v>
      </c>
      <c r="B1273" s="3">
        <v>297.68112182617188</v>
      </c>
      <c r="C1273" s="3">
        <v>14.819999694824221</v>
      </c>
      <c r="D1273" s="4">
        <v>-5.5130810145088693E-3</v>
      </c>
      <c r="E1273" s="4">
        <v>0.10349957990043721</v>
      </c>
      <c r="F1273" s="2">
        <v>2</v>
      </c>
      <c r="G1273" s="4">
        <v>0.32052462695987999</v>
      </c>
      <c r="H1273" s="4">
        <v>-5.7597027313331939E-3</v>
      </c>
      <c r="I1273" s="4">
        <v>0.2734476763408149</v>
      </c>
    </row>
    <row r="1274" spans="1:9" x14ac:dyDescent="0.25">
      <c r="A1274" t="s">
        <v>1489</v>
      </c>
      <c r="B1274" s="3">
        <v>299.33135986328119</v>
      </c>
      <c r="C1274" s="3">
        <v>13.430000305175779</v>
      </c>
      <c r="D1274" s="4">
        <v>-2.4798889971922028E-4</v>
      </c>
      <c r="E1274" s="4">
        <v>6.1660135191065717E-2</v>
      </c>
      <c r="F1274" s="2">
        <v>2</v>
      </c>
      <c r="G1274" s="4">
        <v>0.32613208916413711</v>
      </c>
      <c r="H1274" s="4">
        <v>-2.4798889971922028E-4</v>
      </c>
      <c r="I1274" s="4">
        <v>0.28050721636429449</v>
      </c>
    </row>
    <row r="1275" spans="1:9" x14ac:dyDescent="0.25">
      <c r="A1275" t="s">
        <v>1490</v>
      </c>
      <c r="B1275" s="3">
        <v>299.40560913085938</v>
      </c>
      <c r="C1275" s="3">
        <v>12.64999961853027</v>
      </c>
      <c r="D1275" s="4">
        <v>5.3233060486999051E-3</v>
      </c>
      <c r="E1275" s="4">
        <v>-1.5785680854961679E-3</v>
      </c>
      <c r="F1275" s="2">
        <v>1</v>
      </c>
      <c r="G1275" s="4">
        <v>0.33664474875418299</v>
      </c>
      <c r="H1275" s="4">
        <v>0</v>
      </c>
      <c r="I1275" s="4">
        <v>0.28082484670876279</v>
      </c>
    </row>
    <row r="1276" spans="1:9" x14ac:dyDescent="0.25">
      <c r="A1276" t="s">
        <v>1491</v>
      </c>
      <c r="B1276" s="3">
        <v>297.82022094726563</v>
      </c>
      <c r="C1276" s="3">
        <v>12.670000076293951</v>
      </c>
      <c r="D1276" s="4">
        <v>3.1254265438596107E-5</v>
      </c>
      <c r="E1276" s="4">
        <v>4.758161875518141E-3</v>
      </c>
      <c r="F1276" s="2">
        <v>1</v>
      </c>
      <c r="G1276" s="4">
        <v>0.39674312779440651</v>
      </c>
      <c r="H1276" s="4">
        <v>0</v>
      </c>
      <c r="I1276" s="4">
        <v>0.2740427273519479</v>
      </c>
    </row>
    <row r="1277" spans="1:9" x14ac:dyDescent="0.25">
      <c r="A1277" t="s">
        <v>1492</v>
      </c>
      <c r="B1277" s="3">
        <v>297.8109130859375</v>
      </c>
      <c r="C1277" s="3">
        <v>12.60999965667725</v>
      </c>
      <c r="D1277" s="4">
        <v>1.52753796676941E-3</v>
      </c>
      <c r="E1277" s="4">
        <v>7.9935592298825409E-3</v>
      </c>
      <c r="F1277" s="2">
        <v>1</v>
      </c>
      <c r="G1277" s="4">
        <v>0.35979460954563991</v>
      </c>
      <c r="H1277" s="4">
        <v>0</v>
      </c>
      <c r="I1277" s="4">
        <v>0.27400290932685012</v>
      </c>
    </row>
    <row r="1278" spans="1:9" x14ac:dyDescent="0.25">
      <c r="A1278" t="s">
        <v>1493</v>
      </c>
      <c r="B1278" s="3">
        <v>297.356689453125</v>
      </c>
      <c r="C1278" s="3">
        <v>12.510000228881839</v>
      </c>
      <c r="D1278" s="4">
        <v>4.384383455740215E-3</v>
      </c>
      <c r="E1278" s="4">
        <v>8.0001831054676842E-4</v>
      </c>
      <c r="F1278" s="2">
        <v>1</v>
      </c>
      <c r="G1278" s="4">
        <v>0.32990177221119299</v>
      </c>
      <c r="H1278" s="4">
        <v>0</v>
      </c>
      <c r="I1278" s="4">
        <v>0.27205978970207961</v>
      </c>
    </row>
    <row r="1279" spans="1:9" x14ac:dyDescent="0.25">
      <c r="A1279" t="s">
        <v>1494</v>
      </c>
      <c r="B1279" s="3">
        <v>296.05865478515619</v>
      </c>
      <c r="C1279" s="3">
        <v>12.5</v>
      </c>
      <c r="D1279" s="4">
        <v>4.0988866495654808E-3</v>
      </c>
      <c r="E1279" s="4">
        <v>-6.3592944508131799E-3</v>
      </c>
      <c r="F1279" s="2">
        <v>1</v>
      </c>
      <c r="G1279" s="4">
        <v>0.30254277294690662</v>
      </c>
      <c r="H1279" s="4">
        <v>0</v>
      </c>
      <c r="I1279" s="4">
        <v>0.26650693763811878</v>
      </c>
    </row>
    <row r="1280" spans="1:9" x14ac:dyDescent="0.25">
      <c r="A1280" t="s">
        <v>1495</v>
      </c>
      <c r="B1280" s="3">
        <v>294.85009765625</v>
      </c>
      <c r="C1280" s="3">
        <v>12.579999923706049</v>
      </c>
      <c r="D1280" s="4">
        <v>6.2726153141623442E-5</v>
      </c>
      <c r="E1280" s="4">
        <v>2.359641682287705E-2</v>
      </c>
      <c r="F1280" s="2">
        <v>1</v>
      </c>
      <c r="G1280" s="4">
        <v>0.27779843522842201</v>
      </c>
      <c r="H1280" s="4">
        <v>0</v>
      </c>
      <c r="I1280" s="4">
        <v>0.26133686081870428</v>
      </c>
    </row>
    <row r="1281" spans="1:9" x14ac:dyDescent="0.25">
      <c r="A1281" t="s">
        <v>1496</v>
      </c>
      <c r="B1281" s="3">
        <v>294.83160400390619</v>
      </c>
      <c r="C1281" s="3">
        <v>12.289999961853029</v>
      </c>
      <c r="D1281" s="4">
        <v>2.1886486781963479E-4</v>
      </c>
      <c r="E1281" s="4">
        <v>1.235581666295227E-2</v>
      </c>
      <c r="F1281" s="2">
        <v>1</v>
      </c>
      <c r="G1281" s="4">
        <v>0.27631751037655761</v>
      </c>
      <c r="H1281" s="4">
        <v>0</v>
      </c>
      <c r="I1281" s="4">
        <v>0.26125774697211668</v>
      </c>
    </row>
    <row r="1282" spans="1:9" x14ac:dyDescent="0.25">
      <c r="A1282" t="s">
        <v>1497</v>
      </c>
      <c r="B1282" s="3">
        <v>294.76708984375</v>
      </c>
      <c r="C1282" s="3">
        <v>12.14000034332275</v>
      </c>
      <c r="D1282" s="4">
        <v>6.8703070701086064E-3</v>
      </c>
      <c r="E1282" s="4">
        <v>-3.879649775758176E-2</v>
      </c>
      <c r="F1282" s="2">
        <v>1</v>
      </c>
      <c r="G1282" s="4">
        <v>0.2510043953853538</v>
      </c>
      <c r="H1282" s="4">
        <v>0</v>
      </c>
      <c r="I1282" s="4">
        <v>0.2609817623653734</v>
      </c>
    </row>
    <row r="1283" spans="1:9" x14ac:dyDescent="0.25">
      <c r="A1283" t="s">
        <v>1498</v>
      </c>
      <c r="B1283" s="3">
        <v>292.75576782226563</v>
      </c>
      <c r="C1283" s="3">
        <v>12.63000011444092</v>
      </c>
      <c r="D1283" s="4">
        <v>5.9902299693415095E-4</v>
      </c>
      <c r="E1283" s="4">
        <v>-9.3974139553479219E-2</v>
      </c>
      <c r="F1283" s="2">
        <v>1</v>
      </c>
      <c r="G1283" s="4">
        <v>0.2195262596430938</v>
      </c>
      <c r="H1283" s="4">
        <v>0</v>
      </c>
      <c r="I1283" s="4">
        <v>0.25237754406990481</v>
      </c>
    </row>
    <row r="1284" spans="1:9" x14ac:dyDescent="0.25">
      <c r="A1284" t="s">
        <v>1499</v>
      </c>
      <c r="B1284" s="3">
        <v>292.58050537109381</v>
      </c>
      <c r="C1284" s="3">
        <v>13.939999580383301</v>
      </c>
      <c r="D1284" s="4">
        <v>8.6190399491823388E-3</v>
      </c>
      <c r="E1284" s="4">
        <v>-7.0046711592213651E-2</v>
      </c>
      <c r="F1284" s="2">
        <v>2</v>
      </c>
      <c r="G1284" s="4">
        <v>0.2183830846514043</v>
      </c>
      <c r="H1284" s="4">
        <v>0</v>
      </c>
      <c r="I1284" s="4">
        <v>0.2516277902399493</v>
      </c>
    </row>
    <row r="1285" spans="1:9" x14ac:dyDescent="0.25">
      <c r="A1285" t="s">
        <v>1500</v>
      </c>
      <c r="B1285" s="3">
        <v>290.08029174804688</v>
      </c>
      <c r="C1285" s="3">
        <v>14.989999771118161</v>
      </c>
      <c r="D1285" s="4">
        <v>2.838651276659832E-3</v>
      </c>
      <c r="E1285" s="4">
        <v>-4.4005135244152838E-2</v>
      </c>
      <c r="F1285" s="2">
        <v>2</v>
      </c>
      <c r="G1285" s="4">
        <v>0.21405386930416781</v>
      </c>
      <c r="H1285" s="4">
        <v>-3.35993178850913E-3</v>
      </c>
      <c r="I1285" s="4">
        <v>0.24093214649508349</v>
      </c>
    </row>
    <row r="1286" spans="1:9" x14ac:dyDescent="0.25">
      <c r="A1286" t="s">
        <v>1501</v>
      </c>
      <c r="B1286" s="3">
        <v>289.25918579101563</v>
      </c>
      <c r="C1286" s="3">
        <v>15.680000305175779</v>
      </c>
      <c r="D1286" s="4">
        <v>-1.115077564335931E-3</v>
      </c>
      <c r="E1286" s="4">
        <v>-1.1349265788015541E-2</v>
      </c>
      <c r="F1286" s="2">
        <v>2</v>
      </c>
      <c r="G1286" s="4">
        <v>0.2108927193415189</v>
      </c>
      <c r="H1286" s="4">
        <v>-6.181037255871491E-3</v>
      </c>
      <c r="I1286" s="4">
        <v>0.2374195439269515</v>
      </c>
    </row>
    <row r="1287" spans="1:9" x14ac:dyDescent="0.25">
      <c r="A1287" t="s">
        <v>1502</v>
      </c>
      <c r="B1287" s="3">
        <v>289.58209228515619</v>
      </c>
      <c r="C1287" s="3">
        <v>15.85999965667725</v>
      </c>
      <c r="D1287" s="4">
        <v>-3.1440429274056658E-3</v>
      </c>
      <c r="E1287" s="4">
        <v>0.16446400807192199</v>
      </c>
      <c r="F1287" s="2">
        <v>2</v>
      </c>
      <c r="G1287" s="4">
        <v>0.2145441811154449</v>
      </c>
      <c r="H1287" s="4">
        <v>-5.0716149355651829E-3</v>
      </c>
      <c r="I1287" s="4">
        <v>0.2388009030205889</v>
      </c>
    </row>
    <row r="1288" spans="1:9" x14ac:dyDescent="0.25">
      <c r="A1288" t="s">
        <v>1503</v>
      </c>
      <c r="B1288" s="3">
        <v>290.49542236328119</v>
      </c>
      <c r="C1288" s="3">
        <v>13.61999988555908</v>
      </c>
      <c r="D1288" s="4">
        <v>9.1339841478585981E-3</v>
      </c>
      <c r="E1288" s="4">
        <v>-6.1983508528291383E-2</v>
      </c>
      <c r="F1288" s="2">
        <v>2</v>
      </c>
      <c r="G1288" s="4">
        <v>0.19006456934744409</v>
      </c>
      <c r="H1288" s="4">
        <v>-1.933651491455302E-3</v>
      </c>
      <c r="I1288" s="4">
        <v>0.24270803041444361</v>
      </c>
    </row>
    <row r="1289" spans="1:9" x14ac:dyDescent="0.25">
      <c r="A1289" t="s">
        <v>1504</v>
      </c>
      <c r="B1289" s="3">
        <v>287.86605834960938</v>
      </c>
      <c r="C1289" s="3">
        <v>14.52000045776367</v>
      </c>
      <c r="D1289" s="4">
        <v>1.7980291773511681E-3</v>
      </c>
      <c r="E1289" s="4">
        <v>-1.8918900632614699E-2</v>
      </c>
      <c r="F1289" s="2">
        <v>2</v>
      </c>
      <c r="G1289" s="4">
        <v>0.17750363679021741</v>
      </c>
      <c r="H1289" s="4">
        <v>-1.096745904227947E-2</v>
      </c>
      <c r="I1289" s="4">
        <v>0.23145989525248381</v>
      </c>
    </row>
    <row r="1290" spans="1:9" x14ac:dyDescent="0.25">
      <c r="A1290" t="s">
        <v>1505</v>
      </c>
      <c r="B1290" s="3">
        <v>287.34939575195313</v>
      </c>
      <c r="C1290" s="3">
        <v>14.80000019073486</v>
      </c>
      <c r="D1290" s="4">
        <v>6.1701469226096428E-3</v>
      </c>
      <c r="E1290" s="4">
        <v>-7.2681694526285923E-2</v>
      </c>
      <c r="F1290" s="2">
        <v>2</v>
      </c>
      <c r="G1290" s="4">
        <v>0.13730510869415549</v>
      </c>
      <c r="H1290" s="4">
        <v>-1.2742576694938499E-2</v>
      </c>
      <c r="I1290" s="4">
        <v>0.2292496684823033</v>
      </c>
    </row>
    <row r="1291" spans="1:9" x14ac:dyDescent="0.25">
      <c r="A1291" t="s">
        <v>1506</v>
      </c>
      <c r="B1291" s="3">
        <v>285.5872802734375</v>
      </c>
      <c r="C1291" s="3">
        <v>15.960000038146971</v>
      </c>
      <c r="D1291" s="4">
        <v>-6.7064997768887524E-3</v>
      </c>
      <c r="E1291" s="4">
        <v>7.042254872437903E-2</v>
      </c>
      <c r="F1291" s="2">
        <v>2</v>
      </c>
      <c r="G1291" s="4">
        <v>0.14529778755337991</v>
      </c>
      <c r="H1291" s="4">
        <v>-1.8796744939604041E-2</v>
      </c>
      <c r="I1291" s="4">
        <v>0.22171152885223891</v>
      </c>
    </row>
    <row r="1292" spans="1:9" x14ac:dyDescent="0.25">
      <c r="A1292" t="s">
        <v>1507</v>
      </c>
      <c r="B1292" s="3">
        <v>287.5155029296875</v>
      </c>
      <c r="C1292" s="3">
        <v>14.909999847412109</v>
      </c>
      <c r="D1292" s="4">
        <v>-8.4949242935218328E-3</v>
      </c>
      <c r="E1292" s="4">
        <v>0.18145800179233351</v>
      </c>
      <c r="F1292" s="2">
        <v>2</v>
      </c>
      <c r="G1292" s="4">
        <v>0.1600585243382997</v>
      </c>
      <c r="H1292" s="4">
        <v>-1.2171875845356509E-2</v>
      </c>
      <c r="I1292" s="4">
        <v>0.22996025704167081</v>
      </c>
    </row>
    <row r="1293" spans="1:9" x14ac:dyDescent="0.25">
      <c r="A1293" t="s">
        <v>1508</v>
      </c>
      <c r="B1293" s="3">
        <v>289.97885131835938</v>
      </c>
      <c r="C1293" s="3">
        <v>12.61999988555908</v>
      </c>
      <c r="D1293" s="4">
        <v>-3.7084545928469659E-3</v>
      </c>
      <c r="E1293" s="4">
        <v>7.4042543451836806E-2</v>
      </c>
      <c r="F1293" s="2">
        <v>1</v>
      </c>
      <c r="G1293" s="4">
        <v>0.167440996143045</v>
      </c>
      <c r="H1293" s="4">
        <v>-3.7084545928469659E-3</v>
      </c>
      <c r="I1293" s="4">
        <v>0.24049819529696909</v>
      </c>
    </row>
    <row r="1294" spans="1:9" x14ac:dyDescent="0.25">
      <c r="A1294" t="s">
        <v>1509</v>
      </c>
      <c r="B1294" s="3">
        <v>291.0582275390625</v>
      </c>
      <c r="C1294" s="3">
        <v>11.75</v>
      </c>
      <c r="D1294" s="4">
        <v>4.4572585742881374E-3</v>
      </c>
      <c r="E1294" s="4">
        <v>1.8197577022630359E-2</v>
      </c>
      <c r="F1294" s="2">
        <v>1</v>
      </c>
      <c r="G1294" s="4">
        <v>0.19876727044974721</v>
      </c>
      <c r="H1294" s="4">
        <v>0</v>
      </c>
      <c r="I1294" s="4">
        <v>0.24511565014838729</v>
      </c>
    </row>
    <row r="1295" spans="1:9" x14ac:dyDescent="0.25">
      <c r="A1295" t="s">
        <v>1510</v>
      </c>
      <c r="B1295" s="3">
        <v>289.76666259765619</v>
      </c>
      <c r="C1295" s="3">
        <v>11.539999961853029</v>
      </c>
      <c r="D1295" s="4">
        <v>2.265873783251271E-3</v>
      </c>
      <c r="E1295" s="4">
        <v>-2.780117328455323E-2</v>
      </c>
      <c r="F1295" s="2">
        <v>1</v>
      </c>
      <c r="G1295" s="4">
        <v>0.19746316347628359</v>
      </c>
      <c r="H1295" s="4">
        <v>0</v>
      </c>
      <c r="I1295" s="4">
        <v>0.23959047487564211</v>
      </c>
    </row>
    <row r="1296" spans="1:9" x14ac:dyDescent="0.25">
      <c r="A1296" t="s">
        <v>1511</v>
      </c>
      <c r="B1296" s="3">
        <v>289.111572265625</v>
      </c>
      <c r="C1296" s="3">
        <v>11.86999988555908</v>
      </c>
      <c r="D1296" s="4">
        <v>7.7502326941998323E-3</v>
      </c>
      <c r="E1296" s="4">
        <v>-3.8087541427642702E-2</v>
      </c>
      <c r="F1296" s="2">
        <v>1</v>
      </c>
      <c r="G1296" s="4">
        <v>0.21404441210503891</v>
      </c>
      <c r="H1296" s="4">
        <v>0</v>
      </c>
      <c r="I1296" s="4">
        <v>0.2367880692141717</v>
      </c>
    </row>
    <row r="1297" spans="1:9" x14ac:dyDescent="0.25">
      <c r="A1297" t="s">
        <v>1512</v>
      </c>
      <c r="B1297" s="3">
        <v>286.88812255859381</v>
      </c>
      <c r="C1297" s="3">
        <v>12.340000152587891</v>
      </c>
      <c r="D1297" s="4">
        <v>2.2239066769440541E-3</v>
      </c>
      <c r="E1297" s="4">
        <v>-6.0167551787311258E-2</v>
      </c>
      <c r="F1297" s="2">
        <v>1</v>
      </c>
      <c r="G1297" s="4">
        <v>0.19666185982186571</v>
      </c>
      <c r="H1297" s="4">
        <v>-3.397190334360034E-3</v>
      </c>
      <c r="I1297" s="4">
        <v>0.22727639159918001</v>
      </c>
    </row>
    <row r="1298" spans="1:9" x14ac:dyDescent="0.25">
      <c r="A1298" t="s">
        <v>1513</v>
      </c>
      <c r="B1298" s="3">
        <v>286.25152587890619</v>
      </c>
      <c r="C1298" s="3">
        <v>13.13000011444092</v>
      </c>
      <c r="D1298" s="4">
        <v>-1.608939898494977E-3</v>
      </c>
      <c r="E1298" s="4">
        <v>2.738657189223237E-2</v>
      </c>
      <c r="F1298" s="2">
        <v>1</v>
      </c>
      <c r="G1298" s="4">
        <v>0.19807511265454861</v>
      </c>
      <c r="H1298" s="4">
        <v>-5.6086239550419137E-3</v>
      </c>
      <c r="I1298" s="4">
        <v>0.2245530997842973</v>
      </c>
    </row>
    <row r="1299" spans="1:9" x14ac:dyDescent="0.25">
      <c r="A1299" t="s">
        <v>1514</v>
      </c>
      <c r="B1299" s="3">
        <v>286.71282958984381</v>
      </c>
      <c r="C1299" s="3">
        <v>12.77999973297119</v>
      </c>
      <c r="D1299" s="4">
        <v>-3.7186350519238238E-3</v>
      </c>
      <c r="E1299" s="4">
        <v>-6.2208340467969636E-3</v>
      </c>
      <c r="F1299" s="2">
        <v>1</v>
      </c>
      <c r="G1299" s="4">
        <v>0.17779857989800621</v>
      </c>
      <c r="H1299" s="4">
        <v>-4.0061296784250633E-3</v>
      </c>
      <c r="I1299" s="4">
        <v>0.22652650721832249</v>
      </c>
    </row>
    <row r="1300" spans="1:9" x14ac:dyDescent="0.25">
      <c r="A1300" t="s">
        <v>1515</v>
      </c>
      <c r="B1300" s="3">
        <v>287.78298950195313</v>
      </c>
      <c r="C1300" s="3">
        <v>12.85999965667725</v>
      </c>
      <c r="D1300" s="4">
        <v>-2.8856770448204561E-4</v>
      </c>
      <c r="E1300" s="4">
        <v>3.2102698018110283E-2</v>
      </c>
      <c r="F1300" s="2">
        <v>1</v>
      </c>
      <c r="G1300" s="4">
        <v>0.16219816434500989</v>
      </c>
      <c r="H1300" s="4">
        <v>-2.8856770448204561E-4</v>
      </c>
      <c r="I1300" s="4">
        <v>0.23110453569734909</v>
      </c>
    </row>
    <row r="1301" spans="1:9" x14ac:dyDescent="0.25">
      <c r="A1301" t="s">
        <v>1516</v>
      </c>
      <c r="B1301" s="3">
        <v>287.86605834960938</v>
      </c>
      <c r="C1301" s="3">
        <v>12.460000038146971</v>
      </c>
      <c r="D1301" s="4">
        <v>7.3754676372184136E-4</v>
      </c>
      <c r="E1301" s="4">
        <v>3.4024883064097677E-2</v>
      </c>
      <c r="F1301" s="2">
        <v>1</v>
      </c>
      <c r="G1301" s="4">
        <v>0.16555698691101611</v>
      </c>
      <c r="H1301" s="4">
        <v>0</v>
      </c>
      <c r="I1301" s="4">
        <v>0.23145989525248381</v>
      </c>
    </row>
    <row r="1302" spans="1:9" x14ac:dyDescent="0.25">
      <c r="A1302" t="s">
        <v>1517</v>
      </c>
      <c r="B1302" s="3">
        <v>287.65390014648438</v>
      </c>
      <c r="C1302" s="3">
        <v>12.05000019073486</v>
      </c>
      <c r="D1302" s="4">
        <v>7.2363862671620538E-3</v>
      </c>
      <c r="E1302" s="4">
        <v>-7.6628351370444547E-2</v>
      </c>
      <c r="F1302" s="2">
        <v>1</v>
      </c>
      <c r="G1302" s="4">
        <v>0.1768533095211966</v>
      </c>
      <c r="H1302" s="4">
        <v>0</v>
      </c>
      <c r="I1302" s="4">
        <v>0.23055230538205879</v>
      </c>
    </row>
    <row r="1303" spans="1:9" x14ac:dyDescent="0.25">
      <c r="A1303" t="s">
        <v>1518</v>
      </c>
      <c r="B1303" s="3">
        <v>285.5872802734375</v>
      </c>
      <c r="C1303" s="3">
        <v>13.05000019073486</v>
      </c>
      <c r="D1303" s="4">
        <v>1.455612175775389E-3</v>
      </c>
      <c r="E1303" s="4">
        <v>3.8461685180664058E-3</v>
      </c>
      <c r="F1303" s="2">
        <v>1</v>
      </c>
      <c r="G1303" s="4">
        <v>0.16041056016657709</v>
      </c>
      <c r="H1303" s="4">
        <v>0</v>
      </c>
      <c r="I1303" s="4">
        <v>0.22171152885223891</v>
      </c>
    </row>
    <row r="1304" spans="1:9" x14ac:dyDescent="0.25">
      <c r="A1304" t="s">
        <v>1519</v>
      </c>
      <c r="B1304" s="3">
        <v>285.17218017578119</v>
      </c>
      <c r="C1304" s="3">
        <v>13</v>
      </c>
      <c r="D1304" s="4">
        <v>3.23609733298591E-4</v>
      </c>
      <c r="E1304" s="4">
        <v>2.5236568385065491E-2</v>
      </c>
      <c r="F1304" s="2">
        <v>1</v>
      </c>
      <c r="G1304" s="4">
        <v>0.15655585667701979</v>
      </c>
      <c r="H1304" s="4">
        <v>0</v>
      </c>
      <c r="I1304" s="4">
        <v>0.21993577548378071</v>
      </c>
    </row>
    <row r="1305" spans="1:9" x14ac:dyDescent="0.25">
      <c r="A1305" t="s">
        <v>1520</v>
      </c>
      <c r="B1305" s="3">
        <v>285.07992553710938</v>
      </c>
      <c r="C1305" s="3">
        <v>12.680000305175779</v>
      </c>
      <c r="D1305" s="4">
        <v>2.1083809052822029E-3</v>
      </c>
      <c r="E1305" s="4">
        <v>-7.879649754265472E-4</v>
      </c>
      <c r="F1305" s="2">
        <v>1</v>
      </c>
      <c r="G1305" s="4">
        <v>0.1345783920089916</v>
      </c>
      <c r="H1305" s="4">
        <v>0</v>
      </c>
      <c r="I1305" s="4">
        <v>0.21954112010715621</v>
      </c>
    </row>
    <row r="1306" spans="1:9" x14ac:dyDescent="0.25">
      <c r="A1306" t="s">
        <v>1521</v>
      </c>
      <c r="B1306" s="3">
        <v>284.48013305664063</v>
      </c>
      <c r="C1306" s="3">
        <v>12.689999580383301</v>
      </c>
      <c r="D1306" s="4">
        <v>-1.9101286606560961E-3</v>
      </c>
      <c r="E1306" s="4">
        <v>5.1367017500832723E-2</v>
      </c>
      <c r="F1306" s="2">
        <v>1</v>
      </c>
      <c r="G1306" s="4">
        <v>0.1211319507773758</v>
      </c>
      <c r="H1306" s="4">
        <v>-1.9101286606560961E-3</v>
      </c>
      <c r="I1306" s="4">
        <v>0.21697527268003711</v>
      </c>
    </row>
    <row r="1307" spans="1:9" x14ac:dyDescent="0.25">
      <c r="A1307" t="s">
        <v>1522</v>
      </c>
      <c r="B1307" s="3">
        <v>285.02456665039063</v>
      </c>
      <c r="C1307" s="3">
        <v>12.069999694824221</v>
      </c>
      <c r="D1307" s="4">
        <v>2.4664296587226802E-3</v>
      </c>
      <c r="E1307" s="4">
        <v>-5.1846022870803983E-2</v>
      </c>
      <c r="F1307" s="2">
        <v>1</v>
      </c>
      <c r="G1307" s="4">
        <v>0.1212386815901285</v>
      </c>
      <c r="H1307" s="4">
        <v>0</v>
      </c>
      <c r="I1307" s="4">
        <v>0.21930430077100091</v>
      </c>
    </row>
    <row r="1308" spans="1:9" x14ac:dyDescent="0.25">
      <c r="A1308" t="s">
        <v>1523</v>
      </c>
      <c r="B1308" s="3">
        <v>284.32330322265619</v>
      </c>
      <c r="C1308" s="3">
        <v>12.72999954223633</v>
      </c>
      <c r="D1308" s="4">
        <v>3.516673798965364E-3</v>
      </c>
      <c r="E1308" s="4">
        <v>8.7162961707405451E-3</v>
      </c>
      <c r="F1308" s="2">
        <v>1</v>
      </c>
      <c r="G1308" s="4">
        <v>0.14242534118419431</v>
      </c>
      <c r="H1308" s="4">
        <v>0</v>
      </c>
      <c r="I1308" s="4">
        <v>0.2163043715948654</v>
      </c>
    </row>
    <row r="1309" spans="1:9" x14ac:dyDescent="0.25">
      <c r="A1309" t="s">
        <v>1524</v>
      </c>
      <c r="B1309" s="3">
        <v>283.32693481445313</v>
      </c>
      <c r="C1309" s="3">
        <v>12.61999988555908</v>
      </c>
      <c r="D1309" s="4">
        <v>2.2796955938408911E-4</v>
      </c>
      <c r="E1309" s="4">
        <v>-3.6641258162833153E-2</v>
      </c>
      <c r="F1309" s="2">
        <v>1</v>
      </c>
      <c r="G1309" s="4">
        <v>0.1456258744999486</v>
      </c>
      <c r="H1309" s="4">
        <v>-8.7858435566701143E-4</v>
      </c>
      <c r="I1309" s="4">
        <v>0.21204201519677771</v>
      </c>
    </row>
    <row r="1310" spans="1:9" x14ac:dyDescent="0.25">
      <c r="A1310" t="s">
        <v>1525</v>
      </c>
      <c r="B1310" s="3">
        <v>283.26235961914063</v>
      </c>
      <c r="C1310" s="3">
        <v>13.10000038146973</v>
      </c>
      <c r="D1310" s="4">
        <v>-1.1063017119373739E-3</v>
      </c>
      <c r="E1310" s="4">
        <v>2.1044462928233591E-2</v>
      </c>
      <c r="F1310" s="2">
        <v>1</v>
      </c>
      <c r="G1310" s="4">
        <v>0.15168360040270709</v>
      </c>
      <c r="H1310" s="4">
        <v>-1.1063017119373739E-3</v>
      </c>
      <c r="I1310" s="4">
        <v>0.2117657694882307</v>
      </c>
    </row>
    <row r="1311" spans="1:9" x14ac:dyDescent="0.25">
      <c r="A1311" t="s">
        <v>1526</v>
      </c>
      <c r="B1311" s="3">
        <v>283.57608032226563</v>
      </c>
      <c r="C1311" s="3">
        <v>12.829999923706049</v>
      </c>
      <c r="D1311" s="4">
        <v>4.01781257252809E-3</v>
      </c>
      <c r="E1311" s="4">
        <v>4.3089408516466587E-2</v>
      </c>
      <c r="F1311" s="2">
        <v>1</v>
      </c>
      <c r="G1311" s="4">
        <v>0.14613001297382899</v>
      </c>
      <c r="H1311" s="4">
        <v>0</v>
      </c>
      <c r="I1311" s="4">
        <v>0.21310783276037809</v>
      </c>
    </row>
    <row r="1312" spans="1:9" x14ac:dyDescent="0.25">
      <c r="A1312" t="s">
        <v>1527</v>
      </c>
      <c r="B1312" s="3">
        <v>282.4412841796875</v>
      </c>
      <c r="C1312" s="3">
        <v>12.30000019073486</v>
      </c>
      <c r="D1312" s="4">
        <v>9.2641473365071558E-3</v>
      </c>
      <c r="E1312" s="4">
        <v>-6.9591532353328378E-2</v>
      </c>
      <c r="F1312" s="2">
        <v>1</v>
      </c>
      <c r="G1312" s="4">
        <v>0.15369199323419311</v>
      </c>
      <c r="H1312" s="4">
        <v>0</v>
      </c>
      <c r="I1312" s="4">
        <v>0.20825329747100049</v>
      </c>
    </row>
    <row r="1313" spans="1:9" x14ac:dyDescent="0.25">
      <c r="A1313" t="s">
        <v>1528</v>
      </c>
      <c r="B1313" s="3">
        <v>279.84872436523438</v>
      </c>
      <c r="C1313" s="3">
        <v>13.22000026702881</v>
      </c>
      <c r="D1313" s="4">
        <v>-2.6634192434406012E-3</v>
      </c>
      <c r="E1313" s="4">
        <v>7.2181699012958678E-2</v>
      </c>
      <c r="F1313" s="2">
        <v>1</v>
      </c>
      <c r="G1313" s="4">
        <v>0.15531137312490381</v>
      </c>
      <c r="H1313" s="4">
        <v>-2.6634192434406012E-3</v>
      </c>
      <c r="I1313" s="4">
        <v>0.19716260669680441</v>
      </c>
    </row>
    <row r="1314" spans="1:9" x14ac:dyDescent="0.25">
      <c r="A1314" t="s">
        <v>1529</v>
      </c>
      <c r="B1314" s="3">
        <v>280.5960693359375</v>
      </c>
      <c r="C1314" s="3">
        <v>12.329999923706049</v>
      </c>
      <c r="D1314" s="4">
        <v>3.0671610634294129E-3</v>
      </c>
      <c r="E1314" s="4">
        <v>-6.5909083191684981E-2</v>
      </c>
      <c r="F1314" s="2">
        <v>1</v>
      </c>
      <c r="G1314" s="4">
        <v>0.17556217853126641</v>
      </c>
      <c r="H1314" s="4">
        <v>0</v>
      </c>
      <c r="I1314" s="4">
        <v>0.2003596677348993</v>
      </c>
    </row>
    <row r="1315" spans="1:9" x14ac:dyDescent="0.25">
      <c r="A1315" t="s">
        <v>1530</v>
      </c>
      <c r="B1315" s="3">
        <v>279.73806762695313</v>
      </c>
      <c r="C1315" s="3">
        <v>13.19999980926514</v>
      </c>
      <c r="D1315" s="4">
        <v>-2.9653700616061318E-4</v>
      </c>
      <c r="E1315" s="4">
        <v>6.8650003771777426E-3</v>
      </c>
      <c r="F1315" s="2">
        <v>1</v>
      </c>
      <c r="G1315" s="4">
        <v>0.16547472958831461</v>
      </c>
      <c r="H1315" s="4">
        <v>-2.9653700616061318E-4</v>
      </c>
      <c r="I1315" s="4">
        <v>0.1966892291262978</v>
      </c>
    </row>
    <row r="1316" spans="1:9" x14ac:dyDescent="0.25">
      <c r="A1316" t="s">
        <v>1531</v>
      </c>
      <c r="B1316" s="3">
        <v>279.821044921875</v>
      </c>
      <c r="C1316" s="3">
        <v>13.10999965667725</v>
      </c>
      <c r="D1316" s="4">
        <v>5.6365675734990628E-3</v>
      </c>
      <c r="E1316" s="4">
        <v>3.636364047577878E-2</v>
      </c>
      <c r="F1316" s="2">
        <v>1</v>
      </c>
      <c r="G1316" s="4">
        <v>0.14531678849294119</v>
      </c>
      <c r="H1316" s="4">
        <v>0</v>
      </c>
      <c r="I1316" s="4">
        <v>0.19704419702872669</v>
      </c>
    </row>
    <row r="1317" spans="1:9" x14ac:dyDescent="0.25">
      <c r="A1317" t="s">
        <v>1532</v>
      </c>
      <c r="B1317" s="3">
        <v>278.25265502929688</v>
      </c>
      <c r="C1317" s="3">
        <v>12.64999961853027</v>
      </c>
      <c r="D1317" s="4">
        <v>4.0948840489487548E-3</v>
      </c>
      <c r="E1317" s="4">
        <v>-7.7315858254364156E-2</v>
      </c>
      <c r="F1317" s="2">
        <v>1</v>
      </c>
      <c r="G1317" s="4">
        <v>0.15932952844312581</v>
      </c>
      <c r="H1317" s="4">
        <v>0</v>
      </c>
      <c r="I1317" s="4">
        <v>0.19033479452430349</v>
      </c>
    </row>
    <row r="1318" spans="1:9" x14ac:dyDescent="0.25">
      <c r="A1318" t="s">
        <v>1533</v>
      </c>
      <c r="B1318" s="3">
        <v>277.11788940429688</v>
      </c>
      <c r="C1318" s="3">
        <v>13.710000038146971</v>
      </c>
      <c r="D1318" s="4">
        <v>1.633945473674236E-3</v>
      </c>
      <c r="E1318" s="4">
        <v>-2.1413289495628152E-2</v>
      </c>
      <c r="F1318" s="2">
        <v>2</v>
      </c>
      <c r="G1318" s="4">
        <v>0.1196186100642265</v>
      </c>
      <c r="H1318" s="4">
        <v>-8.3745864147066751E-4</v>
      </c>
      <c r="I1318" s="4">
        <v>0.1854803897858279</v>
      </c>
    </row>
    <row r="1319" spans="1:9" x14ac:dyDescent="0.25">
      <c r="A1319" t="s">
        <v>1534</v>
      </c>
      <c r="B1319" s="3">
        <v>276.66583251953119</v>
      </c>
      <c r="C1319" s="3">
        <v>14.010000228881839</v>
      </c>
      <c r="D1319" s="4">
        <v>2.90945746251503E-3</v>
      </c>
      <c r="E1319" s="4">
        <v>-3.1120318677592681E-2</v>
      </c>
      <c r="F1319" s="2">
        <v>2</v>
      </c>
      <c r="G1319" s="4">
        <v>0.11210186386955701</v>
      </c>
      <c r="H1319" s="4">
        <v>-2.4673725629139609E-3</v>
      </c>
      <c r="I1319" s="4">
        <v>0.18354653927509659</v>
      </c>
    </row>
    <row r="1320" spans="1:9" x14ac:dyDescent="0.25">
      <c r="A1320" t="s">
        <v>1535</v>
      </c>
      <c r="B1320" s="3">
        <v>275.86322021484381</v>
      </c>
      <c r="C1320" s="3">
        <v>14.460000038146971</v>
      </c>
      <c r="D1320" s="4">
        <v>-3.266802387399959E-3</v>
      </c>
      <c r="E1320" s="4">
        <v>3.285714558192665E-2</v>
      </c>
      <c r="F1320" s="2">
        <v>2</v>
      </c>
      <c r="G1320" s="4">
        <v>0.10389803798443389</v>
      </c>
      <c r="H1320" s="4">
        <v>-5.3612317497064854E-3</v>
      </c>
      <c r="I1320" s="4">
        <v>0.1801130505535522</v>
      </c>
    </row>
    <row r="1321" spans="1:9" x14ac:dyDescent="0.25">
      <c r="A1321" t="s">
        <v>1536</v>
      </c>
      <c r="B1321" s="3">
        <v>276.76736450195313</v>
      </c>
      <c r="C1321" s="3">
        <v>14</v>
      </c>
      <c r="D1321" s="4">
        <v>6.7793851806230432E-3</v>
      </c>
      <c r="E1321" s="4">
        <v>-1.7543859649122862E-2</v>
      </c>
      <c r="F1321" s="2">
        <v>2</v>
      </c>
      <c r="G1321" s="4">
        <v>0.1069152843823877</v>
      </c>
      <c r="H1321" s="4">
        <v>-2.101293874151255E-3</v>
      </c>
      <c r="I1321" s="4">
        <v>0.18398088212591701</v>
      </c>
    </row>
    <row r="1322" spans="1:9" x14ac:dyDescent="0.25">
      <c r="A1322" t="s">
        <v>1537</v>
      </c>
      <c r="B1322" s="3">
        <v>274.9036865234375</v>
      </c>
      <c r="C1322" s="3">
        <v>14.25</v>
      </c>
      <c r="D1322" s="4">
        <v>-4.3773802454095678E-3</v>
      </c>
      <c r="E1322" s="4">
        <v>3.3357508297277683E-2</v>
      </c>
      <c r="F1322" s="2">
        <v>2</v>
      </c>
      <c r="G1322" s="4">
        <v>8.3584259812596651E-2</v>
      </c>
      <c r="H1322" s="4">
        <v>-8.8208789189510028E-3</v>
      </c>
      <c r="I1322" s="4">
        <v>0.17600826909413</v>
      </c>
    </row>
    <row r="1323" spans="1:9" x14ac:dyDescent="0.25">
      <c r="A1323" t="s">
        <v>1538</v>
      </c>
      <c r="B1323" s="3">
        <v>276.11233520507813</v>
      </c>
      <c r="C1323" s="3">
        <v>13.789999961853029</v>
      </c>
      <c r="D1323" s="4">
        <v>2.9494375483452022E-3</v>
      </c>
      <c r="E1323" s="4">
        <v>8.0409103964440565E-3</v>
      </c>
      <c r="F1323" s="2">
        <v>2</v>
      </c>
      <c r="G1323" s="4">
        <v>8.854242989709693E-2</v>
      </c>
      <c r="H1323" s="4">
        <v>-4.4630350751138081E-3</v>
      </c>
      <c r="I1323" s="4">
        <v>0.18117873756625061</v>
      </c>
    </row>
    <row r="1324" spans="1:9" x14ac:dyDescent="0.25">
      <c r="A1324" t="s">
        <v>1539</v>
      </c>
      <c r="B1324" s="3">
        <v>275.30035400390619</v>
      </c>
      <c r="C1324" s="3">
        <v>13.680000305175779</v>
      </c>
      <c r="D1324" s="4">
        <v>-1.606320629300551E-3</v>
      </c>
      <c r="E1324" s="4">
        <v>1.033975950643895E-2</v>
      </c>
      <c r="F1324" s="2">
        <v>2</v>
      </c>
      <c r="G1324" s="4">
        <v>0.1090734411342125</v>
      </c>
      <c r="H1324" s="4">
        <v>-7.3906742911971079E-3</v>
      </c>
      <c r="I1324" s="4">
        <v>0.17770516971780451</v>
      </c>
    </row>
    <row r="1325" spans="1:9" x14ac:dyDescent="0.25">
      <c r="A1325" t="s">
        <v>1540</v>
      </c>
      <c r="B1325" s="3">
        <v>275.7432861328125</v>
      </c>
      <c r="C1325" s="3">
        <v>13.539999961853029</v>
      </c>
      <c r="D1325" s="4">
        <v>9.9002132451635472E-3</v>
      </c>
      <c r="E1325" s="4">
        <v>-7.0693188369597815E-2</v>
      </c>
      <c r="F1325" s="2">
        <v>2</v>
      </c>
      <c r="G1325" s="4">
        <v>0.1046178006976453</v>
      </c>
      <c r="H1325" s="4">
        <v>-5.7936601376948893E-3</v>
      </c>
      <c r="I1325" s="4">
        <v>0.1795999855088499</v>
      </c>
    </row>
    <row r="1326" spans="1:9" x14ac:dyDescent="0.25">
      <c r="A1326" t="s">
        <v>1541</v>
      </c>
      <c r="B1326" s="3">
        <v>273.04013061523438</v>
      </c>
      <c r="C1326" s="3">
        <v>14.569999694824221</v>
      </c>
      <c r="D1326" s="4">
        <v>-1.113882886105477E-3</v>
      </c>
      <c r="E1326" s="4">
        <v>-6.4826715906785792E-2</v>
      </c>
      <c r="F1326" s="2">
        <v>2</v>
      </c>
      <c r="G1326" s="4">
        <v>0.1089802136369189</v>
      </c>
      <c r="H1326" s="4">
        <v>-1.554002383307607E-2</v>
      </c>
      <c r="I1326" s="4">
        <v>0.16803617826595121</v>
      </c>
    </row>
    <row r="1327" spans="1:9" x14ac:dyDescent="0.25">
      <c r="A1327" t="s">
        <v>1542</v>
      </c>
      <c r="B1327" s="3">
        <v>273.3446044921875</v>
      </c>
      <c r="C1327" s="3">
        <v>15.579999923706049</v>
      </c>
      <c r="D1327" s="4">
        <v>1.0367456555226751E-2</v>
      </c>
      <c r="E1327" s="4">
        <v>-0.1132612296916761</v>
      </c>
      <c r="F1327" s="2">
        <v>2</v>
      </c>
      <c r="G1327" s="4">
        <v>8.5762112195282514E-2</v>
      </c>
      <c r="H1327" s="4">
        <v>-1.444222789746274E-2</v>
      </c>
      <c r="I1327" s="4">
        <v>0.16933868461480461</v>
      </c>
    </row>
    <row r="1328" spans="1:9" x14ac:dyDescent="0.25">
      <c r="A1328" t="s">
        <v>1543</v>
      </c>
      <c r="B1328" s="3">
        <v>270.539794921875</v>
      </c>
      <c r="C1328" s="3">
        <v>17.569999694824219</v>
      </c>
      <c r="D1328" s="4">
        <v>6.7635062299755688E-3</v>
      </c>
      <c r="E1328" s="4">
        <v>-5.7403418983931642E-2</v>
      </c>
      <c r="F1328" s="2">
        <v>3</v>
      </c>
      <c r="G1328" s="4">
        <v>4.0595689386509592E-2</v>
      </c>
      <c r="H1328" s="4">
        <v>-2.4555110412281419E-2</v>
      </c>
      <c r="I1328" s="4">
        <v>0.15734001231747749</v>
      </c>
    </row>
    <row r="1329" spans="1:9" x14ac:dyDescent="0.25">
      <c r="A1329" t="s">
        <v>1544</v>
      </c>
      <c r="B1329" s="3">
        <v>268.7222900390625</v>
      </c>
      <c r="C1329" s="3">
        <v>18.639999389648441</v>
      </c>
      <c r="D1329" s="4">
        <v>9.4961857965345509E-3</v>
      </c>
      <c r="E1329" s="4">
        <v>-8.0867911315063212E-2</v>
      </c>
      <c r="F1329" s="2">
        <v>3</v>
      </c>
      <c r="G1329" s="4">
        <v>3.2096102293821087E-2</v>
      </c>
      <c r="H1329" s="4">
        <v>-3.1108216029339109E-2</v>
      </c>
      <c r="I1329" s="4">
        <v>0.14956492280035591</v>
      </c>
    </row>
    <row r="1330" spans="1:9" x14ac:dyDescent="0.25">
      <c r="A1330" t="s">
        <v>1545</v>
      </c>
      <c r="B1330" s="3">
        <v>266.1944580078125</v>
      </c>
      <c r="C1330" s="3">
        <v>20.280000686645511</v>
      </c>
      <c r="D1330" s="4">
        <v>-1.552468496239146E-2</v>
      </c>
      <c r="E1330" s="4">
        <v>0.13549831990998509</v>
      </c>
      <c r="F1330" s="2">
        <v>4</v>
      </c>
      <c r="G1330" s="4">
        <v>2.238732232500151E-2</v>
      </c>
      <c r="H1330" s="4">
        <v>-4.0222442043042587E-2</v>
      </c>
      <c r="I1330" s="4">
        <v>0.13875113048921661</v>
      </c>
    </row>
    <row r="1331" spans="1:9" x14ac:dyDescent="0.25">
      <c r="A1331" t="s">
        <v>1546</v>
      </c>
      <c r="B1331" s="3">
        <v>270.3922119140625</v>
      </c>
      <c r="C1331" s="3">
        <v>17.860000610351559</v>
      </c>
      <c r="D1331" s="4">
        <v>-4.3149440547393114E-3</v>
      </c>
      <c r="E1331" s="4">
        <v>4.8122045232815269E-2</v>
      </c>
      <c r="F1331" s="2">
        <v>3</v>
      </c>
      <c r="G1331" s="4">
        <v>3.2697377139634172E-2</v>
      </c>
      <c r="H1331" s="4">
        <v>-2.5087228398111391E-2</v>
      </c>
      <c r="I1331" s="4">
        <v>0.15670866815559981</v>
      </c>
    </row>
    <row r="1332" spans="1:9" x14ac:dyDescent="0.25">
      <c r="A1332" t="s">
        <v>1547</v>
      </c>
      <c r="B1332" s="3">
        <v>271.56399536132813</v>
      </c>
      <c r="C1332" s="3">
        <v>17.04000091552734</v>
      </c>
      <c r="D1332" s="4">
        <v>1.35324313307017E-2</v>
      </c>
      <c r="E1332" s="4">
        <v>-0.1087866021134259</v>
      </c>
      <c r="F1332" s="2">
        <v>3</v>
      </c>
      <c r="G1332" s="4">
        <v>2.906677617340336E-2</v>
      </c>
      <c r="H1332" s="4">
        <v>-2.086230401806299E-2</v>
      </c>
      <c r="I1332" s="4">
        <v>0.16172143113815249</v>
      </c>
    </row>
    <row r="1333" spans="1:9" x14ac:dyDescent="0.25">
      <c r="A1333" t="s">
        <v>1548</v>
      </c>
      <c r="B1333" s="3">
        <v>267.93814086914063</v>
      </c>
      <c r="C1333" s="3">
        <v>19.120000839233398</v>
      </c>
      <c r="D1333" s="4">
        <v>8.1928471771670619E-3</v>
      </c>
      <c r="E1333" s="4">
        <v>-7.0038845530825067E-2</v>
      </c>
      <c r="F1333" s="2">
        <v>3</v>
      </c>
      <c r="G1333" s="4">
        <v>1.5883908859915859E-2</v>
      </c>
      <c r="H1333" s="4">
        <v>-3.3935505451568537E-2</v>
      </c>
      <c r="I1333" s="4">
        <v>0.14621041737449739</v>
      </c>
    </row>
    <row r="1334" spans="1:9" x14ac:dyDescent="0.25">
      <c r="A1334" t="s">
        <v>1549</v>
      </c>
      <c r="B1334" s="3">
        <v>265.76080322265619</v>
      </c>
      <c r="C1334" s="3">
        <v>20.559999465942379</v>
      </c>
      <c r="D1334" s="4">
        <v>-1.7664653366795121E-2</v>
      </c>
      <c r="E1334" s="4">
        <v>0.1077586237903725</v>
      </c>
      <c r="F1334" s="2">
        <v>4</v>
      </c>
      <c r="G1334" s="4">
        <v>7.0415254803726226E-3</v>
      </c>
      <c r="H1334" s="4">
        <v>-4.1786006265260189E-2</v>
      </c>
      <c r="I1334" s="4">
        <v>0.13689600217236711</v>
      </c>
    </row>
    <row r="1335" spans="1:9" x14ac:dyDescent="0.25">
      <c r="A1335" t="s">
        <v>1550</v>
      </c>
      <c r="B1335" s="3">
        <v>270.539794921875</v>
      </c>
      <c r="C1335" s="3">
        <v>18.559999465942379</v>
      </c>
      <c r="D1335" s="4">
        <v>-1.189498122276245E-2</v>
      </c>
      <c r="E1335" s="4">
        <v>0.14285712607891751</v>
      </c>
      <c r="F1335" s="2">
        <v>3</v>
      </c>
      <c r="G1335" s="4">
        <v>2.871199109638067E-2</v>
      </c>
      <c r="H1335" s="4">
        <v>-2.4555110412281419E-2</v>
      </c>
      <c r="I1335" s="4">
        <v>0.15734001231747749</v>
      </c>
    </row>
    <row r="1336" spans="1:9" x14ac:dyDescent="0.25">
      <c r="A1336" t="s">
        <v>1551</v>
      </c>
      <c r="B1336" s="3">
        <v>273.79660034179688</v>
      </c>
      <c r="C1336" s="3">
        <v>16.239999771118161</v>
      </c>
      <c r="D1336" s="4">
        <v>4.6375551601998133E-3</v>
      </c>
      <c r="E1336" s="4">
        <v>-5.6910544791736288E-2</v>
      </c>
      <c r="F1336" s="2">
        <v>3</v>
      </c>
      <c r="G1336" s="4">
        <v>4.1203217461844632E-2</v>
      </c>
      <c r="H1336" s="4">
        <v>-1.2812534041356851E-2</v>
      </c>
      <c r="I1336" s="4">
        <v>0.17127227402373221</v>
      </c>
    </row>
    <row r="1337" spans="1:9" x14ac:dyDescent="0.25">
      <c r="A1337" t="s">
        <v>1552</v>
      </c>
      <c r="B1337" s="3">
        <v>272.53271484375</v>
      </c>
      <c r="C1337" s="3">
        <v>17.219999313354489</v>
      </c>
      <c r="D1337" s="4">
        <v>-5.3871809373315926E-3</v>
      </c>
      <c r="E1337" s="4">
        <v>7.1561894235795398E-2</v>
      </c>
      <c r="F1337" s="2">
        <v>3</v>
      </c>
      <c r="G1337" s="4">
        <v>3.9292917643414249E-2</v>
      </c>
      <c r="H1337" s="4">
        <v>-1.736953701553989E-2</v>
      </c>
      <c r="I1337" s="4">
        <v>0.16586550841906461</v>
      </c>
    </row>
    <row r="1338" spans="1:9" x14ac:dyDescent="0.25">
      <c r="A1338" t="s">
        <v>1553</v>
      </c>
      <c r="B1338" s="3">
        <v>274.00885009765619</v>
      </c>
      <c r="C1338" s="3">
        <v>16.069999694824219</v>
      </c>
      <c r="D1338" s="4">
        <v>-2.082920485474649E-3</v>
      </c>
      <c r="E1338" s="4">
        <v>6.8922090485168397E-3</v>
      </c>
      <c r="F1338" s="2">
        <v>2</v>
      </c>
      <c r="G1338" s="4">
        <v>4.1795159488124962E-2</v>
      </c>
      <c r="H1338" s="4">
        <v>-1.2047256830552969E-2</v>
      </c>
      <c r="I1338" s="4">
        <v>0.172180255546863</v>
      </c>
    </row>
    <row r="1339" spans="1:9" x14ac:dyDescent="0.25">
      <c r="A1339" t="s">
        <v>1554</v>
      </c>
      <c r="B1339" s="3">
        <v>274.58078002929688</v>
      </c>
      <c r="C1339" s="3">
        <v>15.960000038146971</v>
      </c>
      <c r="D1339" s="4">
        <v>5.914657167558568E-3</v>
      </c>
      <c r="E1339" s="4">
        <v>-6.39295746444557E-2</v>
      </c>
      <c r="F1339" s="2">
        <v>2</v>
      </c>
      <c r="G1339" s="4">
        <v>4.3001273284034143E-2</v>
      </c>
      <c r="H1339" s="4">
        <v>-9.985134586458666E-3</v>
      </c>
      <c r="I1339" s="4">
        <v>0.17462691000049291</v>
      </c>
    </row>
    <row r="1340" spans="1:9" x14ac:dyDescent="0.25">
      <c r="A1340" t="s">
        <v>1555</v>
      </c>
      <c r="B1340" s="3">
        <v>272.96627807617188</v>
      </c>
      <c r="C1340" s="3">
        <v>17.04999923706055</v>
      </c>
      <c r="D1340" s="4">
        <v>-7.8466615472210233E-3</v>
      </c>
      <c r="E1340" s="4">
        <v>0.14352779420181361</v>
      </c>
      <c r="F1340" s="2">
        <v>3</v>
      </c>
      <c r="G1340" s="4">
        <v>3.3424048830394071E-2</v>
      </c>
      <c r="H1340" s="4">
        <v>-1.580630289132845E-2</v>
      </c>
      <c r="I1340" s="4">
        <v>0.16772024508320829</v>
      </c>
    </row>
    <row r="1341" spans="1:9" x14ac:dyDescent="0.25">
      <c r="A1341" t="s">
        <v>1556</v>
      </c>
      <c r="B1341" s="3">
        <v>275.12509155273438</v>
      </c>
      <c r="C1341" s="3">
        <v>14.909999847412109</v>
      </c>
      <c r="D1341" s="4">
        <v>-2.3487879067807249E-4</v>
      </c>
      <c r="E1341" s="4">
        <v>-2.6762392661837001E-2</v>
      </c>
      <c r="F1341" s="2">
        <v>2</v>
      </c>
      <c r="G1341" s="4">
        <v>4.0645587491612511E-2</v>
      </c>
      <c r="H1341" s="4">
        <v>-8.0225919075374019E-3</v>
      </c>
      <c r="I1341" s="4">
        <v>0.17695541588784899</v>
      </c>
    </row>
    <row r="1342" spans="1:9" x14ac:dyDescent="0.25">
      <c r="A1342" t="s">
        <v>1557</v>
      </c>
      <c r="B1342" s="3">
        <v>275.18972778320313</v>
      </c>
      <c r="C1342" s="3">
        <v>15.319999694824221</v>
      </c>
      <c r="D1342" s="4">
        <v>-4.7248274739314366E-3</v>
      </c>
      <c r="E1342" s="4">
        <v>9.0391422551499012E-2</v>
      </c>
      <c r="F1342" s="2">
        <v>2</v>
      </c>
      <c r="G1342" s="4">
        <v>4.9324830203890217E-2</v>
      </c>
      <c r="H1342" s="4">
        <v>-7.7895427152321339E-3</v>
      </c>
      <c r="I1342" s="4">
        <v>0.17723192269820001</v>
      </c>
    </row>
    <row r="1343" spans="1:9" x14ac:dyDescent="0.25">
      <c r="A1343" t="s">
        <v>1558</v>
      </c>
      <c r="B1343" s="3">
        <v>276.49612426757813</v>
      </c>
      <c r="C1343" s="3">
        <v>14.05000019073486</v>
      </c>
      <c r="D1343" s="4">
        <v>-6.6219135674727703E-5</v>
      </c>
      <c r="E1343" s="4">
        <v>7.1684862248750916E-3</v>
      </c>
      <c r="F1343" s="2">
        <v>2</v>
      </c>
      <c r="G1343" s="4">
        <v>5.5430263536488937E-2</v>
      </c>
      <c r="H1343" s="4">
        <v>-3.0792642335509819E-3</v>
      </c>
      <c r="I1343" s="4">
        <v>0.1828205457092977</v>
      </c>
    </row>
    <row r="1344" spans="1:9" x14ac:dyDescent="0.25">
      <c r="A1344" t="s">
        <v>1559</v>
      </c>
      <c r="B1344" s="3">
        <v>276.51443481445313</v>
      </c>
      <c r="C1344" s="3">
        <v>13.94999980926514</v>
      </c>
      <c r="D1344" s="4">
        <v>5.9809556917866935E-4</v>
      </c>
      <c r="E1344" s="4">
        <v>-3.3933503141082337E-2</v>
      </c>
      <c r="F1344" s="2">
        <v>2</v>
      </c>
      <c r="G1344" s="4">
        <v>6.1227609082156853E-2</v>
      </c>
      <c r="H1344" s="4">
        <v>-3.013244632331324E-3</v>
      </c>
      <c r="I1344" s="4">
        <v>0.18289887625047371</v>
      </c>
    </row>
    <row r="1345" spans="1:9" x14ac:dyDescent="0.25">
      <c r="A1345" t="s">
        <v>1560</v>
      </c>
      <c r="B1345" s="3">
        <v>276.34915161132813</v>
      </c>
      <c r="C1345" s="3">
        <v>14.439999580383301</v>
      </c>
      <c r="D1345" s="4">
        <v>2.5319569613815318E-3</v>
      </c>
      <c r="E1345" s="4">
        <v>-1.567828866492749E-2</v>
      </c>
      <c r="F1345" s="2">
        <v>2</v>
      </c>
      <c r="G1345" s="4">
        <v>5.4978007235971793E-2</v>
      </c>
      <c r="H1345" s="4">
        <v>-3.6091815660069799E-3</v>
      </c>
      <c r="I1345" s="4">
        <v>0.1821918125654591</v>
      </c>
    </row>
    <row r="1346" spans="1:9" x14ac:dyDescent="0.25">
      <c r="A1346" t="s">
        <v>1561</v>
      </c>
      <c r="B1346" s="3">
        <v>275.65121459960938</v>
      </c>
      <c r="C1346" s="3">
        <v>14.670000076293951</v>
      </c>
      <c r="D1346" s="4">
        <v>-3.0890035425091829E-3</v>
      </c>
      <c r="E1346" s="4">
        <v>6.7685612857917743E-2</v>
      </c>
      <c r="F1346" s="2">
        <v>2</v>
      </c>
      <c r="G1346" s="4">
        <v>5.2494579079143122E-2</v>
      </c>
      <c r="H1346" s="4">
        <v>-6.1256286991607789E-3</v>
      </c>
      <c r="I1346" s="4">
        <v>0.17920611343763701</v>
      </c>
    </row>
    <row r="1347" spans="1:9" x14ac:dyDescent="0.25">
      <c r="A1347" t="s">
        <v>1562</v>
      </c>
      <c r="B1347" s="3">
        <v>276.50534057617188</v>
      </c>
      <c r="C1347" s="3">
        <v>13.739999771118161</v>
      </c>
      <c r="D1347" s="4">
        <v>-6.6353846223421442E-4</v>
      </c>
      <c r="E1347" s="4">
        <v>-3.3755308501899117E-2</v>
      </c>
      <c r="F1347" s="2">
        <v>2</v>
      </c>
      <c r="G1347" s="4">
        <v>6.2000209105758763E-2</v>
      </c>
      <c r="H1347" s="4">
        <v>-3.046034367603756E-3</v>
      </c>
      <c r="I1347" s="4">
        <v>0.18285997208168969</v>
      </c>
    </row>
    <row r="1348" spans="1:9" x14ac:dyDescent="0.25">
      <c r="A1348" t="s">
        <v>1563</v>
      </c>
      <c r="B1348" s="3">
        <v>276.68893432617188</v>
      </c>
      <c r="C1348" s="3">
        <v>14.22000026702881</v>
      </c>
      <c r="D1348" s="4">
        <v>3.463657001999243E-3</v>
      </c>
      <c r="E1348" s="4">
        <v>-2.669400402553701E-2</v>
      </c>
      <c r="F1348" s="2">
        <v>2</v>
      </c>
      <c r="G1348" s="4">
        <v>6.296238761803874E-2</v>
      </c>
      <c r="H1348" s="4">
        <v>-2.3840778327085528E-3</v>
      </c>
      <c r="I1348" s="4">
        <v>0.18364536630788009</v>
      </c>
    </row>
    <row r="1349" spans="1:9" x14ac:dyDescent="0.25">
      <c r="A1349" t="s">
        <v>1564</v>
      </c>
      <c r="B1349" s="3">
        <v>275.73388671875</v>
      </c>
      <c r="C1349" s="3">
        <v>14.60999965667725</v>
      </c>
      <c r="D1349" s="4">
        <v>7.1113373101714386E-3</v>
      </c>
      <c r="E1349" s="4">
        <v>-3.8815799999435303E-2</v>
      </c>
      <c r="F1349" s="2">
        <v>2</v>
      </c>
      <c r="G1349" s="4">
        <v>6.2786428372219261E-2</v>
      </c>
      <c r="H1349" s="4">
        <v>-5.8275501996543078E-3</v>
      </c>
      <c r="I1349" s="4">
        <v>0.17955977583104629</v>
      </c>
    </row>
    <row r="1350" spans="1:9" x14ac:dyDescent="0.25">
      <c r="A1350" t="s">
        <v>1565</v>
      </c>
      <c r="B1350" s="3">
        <v>273.78689575195313</v>
      </c>
      <c r="C1350" s="3">
        <v>15.19999980926514</v>
      </c>
      <c r="D1350" s="4">
        <v>-2.3491242101658649E-4</v>
      </c>
      <c r="E1350" s="4">
        <v>-4.5841942632650623E-3</v>
      </c>
      <c r="F1350" s="2">
        <v>2</v>
      </c>
      <c r="G1350" s="4">
        <v>5.7116425925781922E-2</v>
      </c>
      <c r="H1350" s="4">
        <v>-1.2847524430003251E-2</v>
      </c>
      <c r="I1350" s="4">
        <v>0.17123075883690889</v>
      </c>
    </row>
    <row r="1351" spans="1:9" x14ac:dyDescent="0.25">
      <c r="A1351" t="s">
        <v>1566</v>
      </c>
      <c r="B1351" s="3">
        <v>273.85122680664063</v>
      </c>
      <c r="C1351" s="3">
        <v>15.27000045776367</v>
      </c>
      <c r="D1351" s="4">
        <v>5.0306359261220734E-4</v>
      </c>
      <c r="E1351" s="4">
        <v>1.800003051757804E-2</v>
      </c>
      <c r="F1351" s="2">
        <v>2</v>
      </c>
      <c r="G1351" s="4">
        <v>5.5309832341633447E-2</v>
      </c>
      <c r="H1351" s="4">
        <v>-1.2615575564385081E-2</v>
      </c>
      <c r="I1351" s="4">
        <v>0.17150596013824029</v>
      </c>
    </row>
    <row r="1352" spans="1:9" x14ac:dyDescent="0.25">
      <c r="A1352" t="s">
        <v>1567</v>
      </c>
      <c r="B1352" s="3">
        <v>273.71353149414063</v>
      </c>
      <c r="C1352" s="3">
        <v>15</v>
      </c>
      <c r="D1352" s="4">
        <v>7.7258497179411023E-4</v>
      </c>
      <c r="E1352" s="4">
        <v>-7.805780098535009E-2</v>
      </c>
      <c r="F1352" s="2">
        <v>2</v>
      </c>
      <c r="G1352" s="4">
        <v>5.1604577089181543E-2</v>
      </c>
      <c r="H1352" s="4">
        <v>-1.311204296555646E-2</v>
      </c>
      <c r="I1352" s="4">
        <v>0.17091691446859739</v>
      </c>
    </row>
    <row r="1353" spans="1:9" x14ac:dyDescent="0.25">
      <c r="A1353" t="s">
        <v>1568</v>
      </c>
      <c r="B1353" s="3">
        <v>273.50222778320313</v>
      </c>
      <c r="C1353" s="3">
        <v>16.270000457763668</v>
      </c>
      <c r="D1353" s="4">
        <v>1.2855244687356659E-2</v>
      </c>
      <c r="E1353" s="4">
        <v>-6.1165578223251423E-2</v>
      </c>
      <c r="F1353" s="2">
        <v>3</v>
      </c>
      <c r="G1353" s="4">
        <v>4.796472842972288E-2</v>
      </c>
      <c r="H1353" s="4">
        <v>-1.387390916363063E-2</v>
      </c>
      <c r="I1353" s="4">
        <v>0.17001298002342741</v>
      </c>
    </row>
    <row r="1354" spans="1:9" x14ac:dyDescent="0.25">
      <c r="A1354" t="s">
        <v>1569</v>
      </c>
      <c r="B1354" s="3">
        <v>270.03091430664063</v>
      </c>
      <c r="C1354" s="3">
        <v>17.329999923706051</v>
      </c>
      <c r="D1354" s="4">
        <v>1.1350467426983981E-2</v>
      </c>
      <c r="E1354" s="4">
        <v>-0.11851474780213481</v>
      </c>
      <c r="F1354" s="2">
        <v>3</v>
      </c>
      <c r="G1354" s="4">
        <v>3.2881676765087457E-2</v>
      </c>
      <c r="H1354" s="4">
        <v>-2.6389905162842901E-2</v>
      </c>
      <c r="I1354" s="4">
        <v>0.15516307602729679</v>
      </c>
    </row>
    <row r="1355" spans="1:9" x14ac:dyDescent="0.25">
      <c r="A1355" t="s">
        <v>1570</v>
      </c>
      <c r="B1355" s="3">
        <v>267.00033569335938</v>
      </c>
      <c r="C1355" s="3">
        <v>19.659999847412109</v>
      </c>
      <c r="D1355" s="4">
        <v>-5.8473770945762782E-3</v>
      </c>
      <c r="E1355" s="4">
        <v>3.5827203455014438E-2</v>
      </c>
      <c r="F1355" s="2">
        <v>4</v>
      </c>
      <c r="G1355" s="4">
        <v>2.1324852125574442E-2</v>
      </c>
      <c r="H1355" s="4">
        <v>-3.7316809360699137E-2</v>
      </c>
      <c r="I1355" s="4">
        <v>0.14219858815727071</v>
      </c>
    </row>
    <row r="1356" spans="1:9" x14ac:dyDescent="0.25">
      <c r="A1356" t="s">
        <v>1571</v>
      </c>
      <c r="B1356" s="3">
        <v>268.57077026367188</v>
      </c>
      <c r="C1356" s="3">
        <v>18.979999542236332</v>
      </c>
      <c r="D1356" s="4">
        <v>-4.4420779611376032E-4</v>
      </c>
      <c r="E1356" s="4">
        <v>6.1521277019040088E-2</v>
      </c>
      <c r="F1356" s="2">
        <v>3</v>
      </c>
      <c r="G1356" s="4">
        <v>2.317301598577215E-2</v>
      </c>
      <c r="H1356" s="4">
        <v>-3.1654528229431267E-2</v>
      </c>
      <c r="I1356" s="4">
        <v>0.1489167375721252</v>
      </c>
    </row>
    <row r="1357" spans="1:9" x14ac:dyDescent="0.25">
      <c r="A1357" t="s">
        <v>1572</v>
      </c>
      <c r="B1357" s="3">
        <v>268.69012451171881</v>
      </c>
      <c r="C1357" s="3">
        <v>17.879999160766602</v>
      </c>
      <c r="D1357" s="4">
        <v>1.277279462267855E-2</v>
      </c>
      <c r="E1357" s="4">
        <v>-7.5969053835825862E-2</v>
      </c>
      <c r="F1357" s="2">
        <v>3</v>
      </c>
      <c r="G1357" s="4">
        <v>2.9135330875563081E-2</v>
      </c>
      <c r="H1357" s="4">
        <v>-3.122419046214819E-2</v>
      </c>
      <c r="I1357" s="4">
        <v>0.14942732214969021</v>
      </c>
    </row>
    <row r="1358" spans="1:9" x14ac:dyDescent="0.25">
      <c r="A1358" t="s">
        <v>1573</v>
      </c>
      <c r="B1358" s="3">
        <v>265.30148315429688</v>
      </c>
      <c r="C1358" s="3">
        <v>19.35000038146973</v>
      </c>
      <c r="D1358" s="4">
        <v>7.0415535877206281E-3</v>
      </c>
      <c r="E1358" s="4">
        <v>-4.7267312147519669E-2</v>
      </c>
      <c r="F1358" s="2">
        <v>3</v>
      </c>
      <c r="G1358" s="4">
        <v>1.664731815881737E-2</v>
      </c>
      <c r="H1358" s="4">
        <v>-4.3442107961853882E-2</v>
      </c>
      <c r="I1358" s="4">
        <v>0.13493108054696901</v>
      </c>
    </row>
    <row r="1359" spans="1:9" x14ac:dyDescent="0.25">
      <c r="A1359" t="s">
        <v>1574</v>
      </c>
      <c r="B1359" s="3">
        <v>263.4464111328125</v>
      </c>
      <c r="C1359" s="3">
        <v>20.309999465942379</v>
      </c>
      <c r="D1359" s="4">
        <v>-3.9234464667000646E-3</v>
      </c>
      <c r="E1359" s="4">
        <v>5.1242224987373193E-2</v>
      </c>
      <c r="F1359" s="2">
        <v>4</v>
      </c>
      <c r="G1359" s="4">
        <v>1.7509421490486728E-2</v>
      </c>
      <c r="H1359" s="4">
        <v>-5.0130663794080488E-2</v>
      </c>
      <c r="I1359" s="4">
        <v>0.1269952828695349</v>
      </c>
    </row>
    <row r="1360" spans="1:9" x14ac:dyDescent="0.25">
      <c r="A1360" t="s">
        <v>1575</v>
      </c>
      <c r="B1360" s="3">
        <v>264.48410034179688</v>
      </c>
      <c r="C1360" s="3">
        <v>19.319999694824219</v>
      </c>
      <c r="D1360" s="4">
        <v>1.1058439837308811E-2</v>
      </c>
      <c r="E1360" s="4">
        <v>-2.7679975902326071E-2</v>
      </c>
      <c r="F1360" s="2">
        <v>3</v>
      </c>
      <c r="G1360" s="4">
        <v>2.766494476426096E-2</v>
      </c>
      <c r="H1360" s="4">
        <v>-4.6389222960296912E-2</v>
      </c>
      <c r="I1360" s="4">
        <v>0.13143440518887611</v>
      </c>
    </row>
    <row r="1361" spans="1:9" x14ac:dyDescent="0.25">
      <c r="A1361" t="s">
        <v>1576</v>
      </c>
      <c r="B1361" s="3">
        <v>261.59130859375</v>
      </c>
      <c r="C1361" s="3">
        <v>19.870000839233398</v>
      </c>
      <c r="D1361" s="4">
        <v>-2.5687394952634279E-2</v>
      </c>
      <c r="E1361" s="4">
        <v>0.19124703091688591</v>
      </c>
      <c r="F1361" s="2">
        <v>4</v>
      </c>
      <c r="G1361" s="4">
        <v>1.507545900482898E-2</v>
      </c>
      <c r="H1361" s="4">
        <v>-5.6819329658975737E-2</v>
      </c>
      <c r="I1361" s="4">
        <v>0.11905935464119891</v>
      </c>
    </row>
    <row r="1362" spans="1:9" x14ac:dyDescent="0.25">
      <c r="A1362" t="s">
        <v>1577</v>
      </c>
      <c r="B1362" s="3">
        <v>268.48806762695313</v>
      </c>
      <c r="C1362" s="3">
        <v>16.680000305175781</v>
      </c>
      <c r="D1362" s="4">
        <v>-3.079361042810369E-4</v>
      </c>
      <c r="E1362" s="4">
        <v>5.5696209102386707E-2</v>
      </c>
      <c r="F1362" s="2">
        <v>3</v>
      </c>
      <c r="G1362" s="4">
        <v>4.121919623022996E-2</v>
      </c>
      <c r="H1362" s="4">
        <v>-3.1952716761606492E-2</v>
      </c>
      <c r="I1362" s="4">
        <v>0.14856294462781411</v>
      </c>
    </row>
    <row r="1363" spans="1:9" x14ac:dyDescent="0.25">
      <c r="A1363" t="s">
        <v>1578</v>
      </c>
      <c r="B1363" s="3">
        <v>268.57077026367188</v>
      </c>
      <c r="C1363" s="3">
        <v>15.80000019073486</v>
      </c>
      <c r="D1363" s="4">
        <v>8.1353945565552088E-3</v>
      </c>
      <c r="E1363" s="4">
        <v>-9.7142846243722047E-2</v>
      </c>
      <c r="F1363" s="2">
        <v>2</v>
      </c>
      <c r="G1363" s="4">
        <v>4.3982235807941139E-2</v>
      </c>
      <c r="H1363" s="4">
        <v>-3.1654528229431267E-2</v>
      </c>
      <c r="I1363" s="4">
        <v>0.1489167375721252</v>
      </c>
    </row>
    <row r="1364" spans="1:9" x14ac:dyDescent="0.25">
      <c r="A1364" t="s">
        <v>1579</v>
      </c>
      <c r="B1364" s="3">
        <v>266.40347290039063</v>
      </c>
      <c r="C1364" s="3">
        <v>17.5</v>
      </c>
      <c r="D1364" s="4">
        <v>-7.6623461363837242E-3</v>
      </c>
      <c r="E1364" s="4">
        <v>3.6729909363647277E-2</v>
      </c>
      <c r="F1364" s="2">
        <v>3</v>
      </c>
      <c r="G1364" s="4">
        <v>3.7774131032237923E-2</v>
      </c>
      <c r="H1364" s="4">
        <v>-3.9468828295120773E-2</v>
      </c>
      <c r="I1364" s="4">
        <v>0.1396452736167397</v>
      </c>
    </row>
    <row r="1365" spans="1:9" x14ac:dyDescent="0.25">
      <c r="A1365" t="s">
        <v>1580</v>
      </c>
      <c r="B1365" s="3">
        <v>268.46051025390619</v>
      </c>
      <c r="C1365" s="3">
        <v>16.879999160766602</v>
      </c>
      <c r="D1365" s="4">
        <v>1.204747477478363E-2</v>
      </c>
      <c r="E1365" s="4">
        <v>-8.6085555587338991E-2</v>
      </c>
      <c r="F1365" s="2">
        <v>3</v>
      </c>
      <c r="G1365" s="4">
        <v>4.946854402919687E-2</v>
      </c>
      <c r="H1365" s="4">
        <v>-3.205207626144202E-2</v>
      </c>
      <c r="I1365" s="4">
        <v>0.14844505716334419</v>
      </c>
    </row>
    <row r="1366" spans="1:9" x14ac:dyDescent="0.25">
      <c r="A1366" t="s">
        <v>1581</v>
      </c>
      <c r="B1366" s="3">
        <v>265.26473999023438</v>
      </c>
      <c r="C1366" s="3">
        <v>18.469999313354489</v>
      </c>
      <c r="D1366" s="4">
        <v>1.4755299093932139E-2</v>
      </c>
      <c r="E1366" s="4">
        <v>-0.12795094205730689</v>
      </c>
      <c r="F1366" s="2">
        <v>3</v>
      </c>
      <c r="G1366" s="4">
        <v>4.5366153470187243E-2</v>
      </c>
      <c r="H1366" s="4">
        <v>-4.3574587294967881E-2</v>
      </c>
      <c r="I1366" s="4">
        <v>0.1347738972610095</v>
      </c>
    </row>
    <row r="1367" spans="1:9" x14ac:dyDescent="0.25">
      <c r="A1367" t="s">
        <v>1582</v>
      </c>
      <c r="B1367" s="3">
        <v>261.4075927734375</v>
      </c>
      <c r="C1367" s="3">
        <v>21.180000305175781</v>
      </c>
      <c r="D1367" s="4">
        <v>2.6415046193848379E-3</v>
      </c>
      <c r="E1367" s="4">
        <v>-4.1628962009672248E-2</v>
      </c>
      <c r="F1367" s="2">
        <v>4</v>
      </c>
      <c r="G1367" s="4">
        <v>2.2472956248710929E-2</v>
      </c>
      <c r="H1367" s="4">
        <v>-5.7481726324545727E-2</v>
      </c>
      <c r="I1367" s="4">
        <v>0.11827343821140041</v>
      </c>
    </row>
    <row r="1368" spans="1:9" x14ac:dyDescent="0.25">
      <c r="A1368" t="s">
        <v>1583</v>
      </c>
      <c r="B1368" s="3">
        <v>260.71890258789063</v>
      </c>
      <c r="C1368" s="3">
        <v>22.10000038146973</v>
      </c>
      <c r="D1368" s="4">
        <v>-2.95674408064488E-2</v>
      </c>
      <c r="E1368" s="4">
        <v>0.26141551392919687</v>
      </c>
      <c r="F1368" s="2">
        <v>4</v>
      </c>
      <c r="G1368" s="4">
        <v>2.6286094029007719E-2</v>
      </c>
      <c r="H1368" s="4">
        <v>-5.9964833559083663E-2</v>
      </c>
      <c r="I1368" s="4">
        <v>0.1153272960068723</v>
      </c>
    </row>
    <row r="1369" spans="1:9" x14ac:dyDescent="0.25">
      <c r="A1369" t="s">
        <v>1584</v>
      </c>
      <c r="B1369" s="3">
        <v>268.66256713867188</v>
      </c>
      <c r="C1369" s="3">
        <v>17.520000457763668</v>
      </c>
      <c r="D1369" s="4">
        <v>1.5551775169601051E-2</v>
      </c>
      <c r="E1369" s="4">
        <v>-0.16927452200071011</v>
      </c>
      <c r="F1369" s="2">
        <v>3</v>
      </c>
      <c r="G1369" s="4">
        <v>5.3596599589884608E-2</v>
      </c>
      <c r="H1369" s="4">
        <v>-3.1323549961983721E-2</v>
      </c>
      <c r="I1369" s="4">
        <v>0.14930943468522059</v>
      </c>
    </row>
    <row r="1370" spans="1:9" x14ac:dyDescent="0.25">
      <c r="A1370" t="s">
        <v>1585</v>
      </c>
      <c r="B1370" s="3">
        <v>264.54837036132813</v>
      </c>
      <c r="C1370" s="3">
        <v>21.090000152587891</v>
      </c>
      <c r="D1370" s="4">
        <v>-1.217336943819702E-2</v>
      </c>
      <c r="E1370" s="4">
        <v>0.1736227578436664</v>
      </c>
      <c r="F1370" s="2">
        <v>4</v>
      </c>
      <c r="G1370" s="4">
        <v>3.0511443277191349E-2</v>
      </c>
      <c r="H1370" s="4">
        <v>-4.6157494160016133E-2</v>
      </c>
      <c r="I1370" s="4">
        <v>0.1317093453884037</v>
      </c>
    </row>
    <row r="1371" spans="1:9" x14ac:dyDescent="0.25">
      <c r="A1371" t="s">
        <v>1586</v>
      </c>
      <c r="B1371" s="3">
        <v>267.80850219726563</v>
      </c>
      <c r="C1371" s="3">
        <v>17.969999313354489</v>
      </c>
      <c r="D1371" s="4">
        <v>-6.8117698401128912E-3</v>
      </c>
      <c r="E1371" s="4">
        <v>6.2684770875654605E-2</v>
      </c>
      <c r="F1371" s="2">
        <v>3</v>
      </c>
      <c r="G1371" s="4">
        <v>4.1785509842268809E-2</v>
      </c>
      <c r="H1371" s="4">
        <v>-3.4402924228203353E-2</v>
      </c>
      <c r="I1371" s="4">
        <v>0.14565583714297189</v>
      </c>
    </row>
    <row r="1372" spans="1:9" x14ac:dyDescent="0.25">
      <c r="A1372" t="s">
        <v>1587</v>
      </c>
      <c r="B1372" s="3">
        <v>269.645263671875</v>
      </c>
      <c r="C1372" s="3">
        <v>16.909999847412109</v>
      </c>
      <c r="D1372" s="4">
        <v>1.9620197437879568E-2</v>
      </c>
      <c r="E1372" s="4">
        <v>-0.13237557485912879</v>
      </c>
      <c r="F1372" s="2">
        <v>3</v>
      </c>
      <c r="G1372" s="4">
        <v>4.8489582845077761E-2</v>
      </c>
      <c r="H1372" s="4">
        <v>-2.7780387997196399E-2</v>
      </c>
      <c r="I1372" s="4">
        <v>0.15351330427922999</v>
      </c>
    </row>
    <row r="1373" spans="1:9" x14ac:dyDescent="0.25">
      <c r="A1373" t="s">
        <v>1588</v>
      </c>
      <c r="B1373" s="3">
        <v>264.45657348632813</v>
      </c>
      <c r="C1373" s="3">
        <v>19.489999771118161</v>
      </c>
      <c r="D1373" s="4">
        <v>5.9072140176952281E-4</v>
      </c>
      <c r="E1373" s="4">
        <v>-3.371345079839605E-2</v>
      </c>
      <c r="F1373" s="2">
        <v>3</v>
      </c>
      <c r="G1373" s="4">
        <v>3.1709386913834292E-2</v>
      </c>
      <c r="H1373" s="4">
        <v>-4.6488472427463678E-2</v>
      </c>
      <c r="I1373" s="4">
        <v>0.13131664827530831</v>
      </c>
    </row>
    <row r="1374" spans="1:9" x14ac:dyDescent="0.25">
      <c r="A1374" t="s">
        <v>1589</v>
      </c>
      <c r="B1374" s="3">
        <v>264.30044555664063</v>
      </c>
      <c r="C1374" s="3">
        <v>20.170000076293949</v>
      </c>
      <c r="D1374" s="4">
        <v>1.4022875996829279E-2</v>
      </c>
      <c r="E1374" s="4">
        <v>-0.1797478669730215</v>
      </c>
      <c r="F1374" s="2">
        <v>4</v>
      </c>
      <c r="G1374" s="4">
        <v>3.4881836829264053E-2</v>
      </c>
      <c r="H1374" s="4">
        <v>-4.7051399560529512E-2</v>
      </c>
      <c r="I1374" s="4">
        <v>0.13064874986088171</v>
      </c>
    </row>
    <row r="1375" spans="1:9" x14ac:dyDescent="0.25">
      <c r="A1375" t="s">
        <v>1590</v>
      </c>
      <c r="B1375" s="3">
        <v>260.64544677734381</v>
      </c>
      <c r="C1375" s="3">
        <v>24.590000152587891</v>
      </c>
      <c r="D1375" s="4">
        <v>-3.0072881690270999E-2</v>
      </c>
      <c r="E1375" s="4">
        <v>0.39636566157376069</v>
      </c>
      <c r="F1375" s="2">
        <v>5</v>
      </c>
      <c r="G1375" s="4">
        <v>2.494330358246466E-2</v>
      </c>
      <c r="H1375" s="4">
        <v>-6.0229682192643019E-2</v>
      </c>
      <c r="I1375" s="4">
        <v>0.1150130599858548</v>
      </c>
    </row>
    <row r="1376" spans="1:9" x14ac:dyDescent="0.25">
      <c r="A1376" t="s">
        <v>1591</v>
      </c>
      <c r="B1376" s="3">
        <v>268.72683715820313</v>
      </c>
      <c r="C1376" s="3">
        <v>17.610000610351559</v>
      </c>
      <c r="D1376" s="4">
        <v>-7.5296026000493121E-3</v>
      </c>
      <c r="E1376" s="4">
        <v>-1.4549536467340699E-2</v>
      </c>
      <c r="F1376" s="2">
        <v>3</v>
      </c>
      <c r="G1376" s="4">
        <v>6.2478990268376673E-2</v>
      </c>
      <c r="H1376" s="4">
        <v>-3.1091821161702948E-2</v>
      </c>
      <c r="I1376" s="4">
        <v>0.1495843748847481</v>
      </c>
    </row>
    <row r="1377" spans="1:9" x14ac:dyDescent="0.25">
      <c r="A1377" t="s">
        <v>1592</v>
      </c>
      <c r="B1377" s="3">
        <v>270.76559448242188</v>
      </c>
      <c r="C1377" s="3">
        <v>17.870000839233398</v>
      </c>
      <c r="D1377" s="4">
        <v>-8.7076710898661425E-3</v>
      </c>
      <c r="E1377" s="4">
        <v>0.1085607883928139</v>
      </c>
      <c r="F1377" s="2">
        <v>3</v>
      </c>
      <c r="G1377" s="4">
        <v>6.8751132298749518E-2</v>
      </c>
      <c r="H1377" s="4">
        <v>-2.3740978696574992E-2</v>
      </c>
      <c r="I1377" s="4">
        <v>0.15830595844107859</v>
      </c>
    </row>
    <row r="1378" spans="1:9" x14ac:dyDescent="0.25">
      <c r="A1378" t="s">
        <v>1593</v>
      </c>
      <c r="B1378" s="3">
        <v>273.14404296875</v>
      </c>
      <c r="C1378" s="3">
        <v>16.120000839233398</v>
      </c>
      <c r="D1378" s="4">
        <v>-1.0940736232968651E-2</v>
      </c>
      <c r="E1378" s="4">
        <v>0.15638460003383689</v>
      </c>
      <c r="F1378" s="2">
        <v>3</v>
      </c>
      <c r="G1378" s="4">
        <v>8.3453642974731013E-2</v>
      </c>
      <c r="H1378" s="4">
        <v>-1.5165362596154751E-2</v>
      </c>
      <c r="I1378" s="4">
        <v>0.16848070408712429</v>
      </c>
    </row>
    <row r="1379" spans="1:9" x14ac:dyDescent="0.25">
      <c r="A1379" t="s">
        <v>1594</v>
      </c>
      <c r="B1379" s="3">
        <v>276.16549682617188</v>
      </c>
      <c r="C1379" s="3">
        <v>13.939999580383301</v>
      </c>
      <c r="D1379" s="4">
        <v>-2.4546778047984659E-3</v>
      </c>
      <c r="E1379" s="4">
        <v>8.6515951931246171E-2</v>
      </c>
      <c r="F1379" s="2">
        <v>2</v>
      </c>
      <c r="G1379" s="4">
        <v>8.9716365070879434E-2</v>
      </c>
      <c r="H1379" s="4">
        <v>-4.2713581662395814E-3</v>
      </c>
      <c r="I1379" s="4">
        <v>0.18140615723746459</v>
      </c>
    </row>
    <row r="1380" spans="1:9" x14ac:dyDescent="0.25">
      <c r="A1380" t="s">
        <v>1595</v>
      </c>
      <c r="B1380" s="3">
        <v>276.84506225585938</v>
      </c>
      <c r="C1380" s="3">
        <v>12.829999923706049</v>
      </c>
      <c r="D1380" s="4">
        <v>-1.821150699642726E-3</v>
      </c>
      <c r="E1380" s="4">
        <v>5.5098691176096892E-2</v>
      </c>
      <c r="F1380" s="2">
        <v>1</v>
      </c>
      <c r="G1380" s="4">
        <v>8.4995722406231211E-2</v>
      </c>
      <c r="H1380" s="4">
        <v>-1.821150699642726E-3</v>
      </c>
      <c r="I1380" s="4">
        <v>0.18431326472230691</v>
      </c>
    </row>
    <row r="1381" spans="1:9" x14ac:dyDescent="0.25">
      <c r="A1381" t="s">
        <v>1596</v>
      </c>
      <c r="B1381" s="3">
        <v>277.35015869140619</v>
      </c>
      <c r="C1381" s="3">
        <v>12.159999847412109</v>
      </c>
      <c r="D1381" s="4">
        <v>6.7002506280100524E-3</v>
      </c>
      <c r="E1381" s="4">
        <v>-4.5525897498124412E-2</v>
      </c>
      <c r="F1381" s="2">
        <v>1</v>
      </c>
      <c r="G1381" s="4">
        <v>8.4410803455501116E-2</v>
      </c>
      <c r="H1381" s="4">
        <v>0</v>
      </c>
      <c r="I1381" s="4">
        <v>0.18647401270064459</v>
      </c>
    </row>
    <row r="1382" spans="1:9" x14ac:dyDescent="0.25">
      <c r="A1382" t="s">
        <v>1597</v>
      </c>
      <c r="B1382" s="3">
        <v>275.50421142578119</v>
      </c>
      <c r="C1382" s="3">
        <v>12.739999771118161</v>
      </c>
      <c r="D1382" s="4">
        <v>-4.7771725805683118E-3</v>
      </c>
      <c r="E1382" s="4">
        <v>5.550953547921389E-2</v>
      </c>
      <c r="F1382" s="2">
        <v>1</v>
      </c>
      <c r="G1382" s="4">
        <v>8.6373962419545425E-2</v>
      </c>
      <c r="H1382" s="4">
        <v>-4.7771725805683118E-3</v>
      </c>
      <c r="I1382" s="4">
        <v>0.17857724974289629</v>
      </c>
    </row>
    <row r="1383" spans="1:9" x14ac:dyDescent="0.25">
      <c r="A1383" t="s">
        <v>1598</v>
      </c>
      <c r="B1383" s="3">
        <v>276.82666015625</v>
      </c>
      <c r="C1383" s="3">
        <v>12.069999694824221</v>
      </c>
      <c r="D1383" s="4">
        <v>4.6993856319459404E-3</v>
      </c>
      <c r="E1383" s="4">
        <v>-4.2823154365994487E-2</v>
      </c>
      <c r="F1383" s="2">
        <v>1</v>
      </c>
      <c r="G1383" s="4">
        <v>9.7081365539182896E-2</v>
      </c>
      <c r="H1383" s="4">
        <v>0</v>
      </c>
      <c r="I1383" s="4">
        <v>0.18423454252842511</v>
      </c>
    </row>
    <row r="1384" spans="1:9" x14ac:dyDescent="0.25">
      <c r="A1384" t="s">
        <v>1599</v>
      </c>
      <c r="B1384" s="3">
        <v>275.53182983398438</v>
      </c>
      <c r="C1384" s="3">
        <v>12.60999965667725</v>
      </c>
      <c r="D1384" s="4">
        <v>7.1498434050991646E-3</v>
      </c>
      <c r="E1384" s="4">
        <v>-6.7997050587665697E-2</v>
      </c>
      <c r="F1384" s="2">
        <v>1</v>
      </c>
      <c r="G1384" s="4">
        <v>9.398042361777037E-2</v>
      </c>
      <c r="H1384" s="4">
        <v>-2.394176101441992E-3</v>
      </c>
      <c r="I1384" s="4">
        <v>0.17869539830916989</v>
      </c>
    </row>
    <row r="1385" spans="1:9" x14ac:dyDescent="0.25">
      <c r="A1385" t="s">
        <v>1600</v>
      </c>
      <c r="B1385" s="3">
        <v>273.5758056640625</v>
      </c>
      <c r="C1385" s="3">
        <v>13.52999973297119</v>
      </c>
      <c r="D1385" s="4">
        <v>2.456678247612087E-3</v>
      </c>
      <c r="E1385" s="4">
        <v>-6.3667826189454657E-2</v>
      </c>
      <c r="F1385" s="2">
        <v>2</v>
      </c>
      <c r="G1385" s="4">
        <v>8.4972091826471807E-2</v>
      </c>
      <c r="H1385" s="4">
        <v>-9.4762656907868559E-3</v>
      </c>
      <c r="I1385" s="4">
        <v>0.17032773824805261</v>
      </c>
    </row>
    <row r="1386" spans="1:9" x14ac:dyDescent="0.25">
      <c r="A1386" t="s">
        <v>1601</v>
      </c>
      <c r="B1386" s="3">
        <v>272.90536499023438</v>
      </c>
      <c r="C1386" s="3">
        <v>14.44999980926514</v>
      </c>
      <c r="D1386" s="4">
        <v>-5.5551737566719162E-3</v>
      </c>
      <c r="E1386" s="4">
        <v>6.7997050587665697E-2</v>
      </c>
      <c r="F1386" s="2">
        <v>2</v>
      </c>
      <c r="G1386" s="4">
        <v>7.8231878567529778E-2</v>
      </c>
      <c r="H1386" s="4">
        <v>-1.1903700376617589E-2</v>
      </c>
      <c r="I1386" s="4">
        <v>0.1674596654828964</v>
      </c>
    </row>
    <row r="1387" spans="1:9" x14ac:dyDescent="0.25">
      <c r="A1387" t="s">
        <v>1602</v>
      </c>
      <c r="B1387" s="3">
        <v>274.42987060546881</v>
      </c>
      <c r="C1387" s="3">
        <v>13.52999973297119</v>
      </c>
      <c r="D1387" s="4">
        <v>3.6611655616278771E-3</v>
      </c>
      <c r="E1387" s="4">
        <v>-3.1496100618987222E-2</v>
      </c>
      <c r="F1387" s="2">
        <v>2</v>
      </c>
      <c r="G1387" s="4">
        <v>8.6535934634708989E-2</v>
      </c>
      <c r="H1387" s="4">
        <v>-6.3839907980900454E-3</v>
      </c>
      <c r="I1387" s="4">
        <v>0.17398133579030131</v>
      </c>
    </row>
    <row r="1388" spans="1:9" x14ac:dyDescent="0.25">
      <c r="A1388" t="s">
        <v>1603</v>
      </c>
      <c r="B1388" s="3">
        <v>273.42880249023438</v>
      </c>
      <c r="C1388" s="3">
        <v>13.97000026702881</v>
      </c>
      <c r="D1388" s="4">
        <v>-6.8049328336013959E-3</v>
      </c>
      <c r="E1388" s="4">
        <v>8.6314202176142496E-2</v>
      </c>
      <c r="F1388" s="2">
        <v>2</v>
      </c>
      <c r="G1388" s="4">
        <v>8.6951880104423562E-2</v>
      </c>
      <c r="H1388" s="4">
        <v>-1.000851353464172E-2</v>
      </c>
      <c r="I1388" s="4">
        <v>0.1696988745533119</v>
      </c>
    </row>
    <row r="1389" spans="1:9" x14ac:dyDescent="0.25">
      <c r="A1389" t="s">
        <v>1604</v>
      </c>
      <c r="B1389" s="3">
        <v>275.30221557617188</v>
      </c>
      <c r="C1389" s="3">
        <v>12.85999965667725</v>
      </c>
      <c r="D1389" s="4">
        <v>-3.2255302175232541E-3</v>
      </c>
      <c r="E1389" s="4">
        <v>1.419553211114599E-2</v>
      </c>
      <c r="F1389" s="2">
        <v>1</v>
      </c>
      <c r="G1389" s="4">
        <v>9.3420046374977028E-2</v>
      </c>
      <c r="H1389" s="4">
        <v>-3.2255302175232541E-3</v>
      </c>
      <c r="I1389" s="4">
        <v>0.1777131333228239</v>
      </c>
    </row>
    <row r="1390" spans="1:9" x14ac:dyDescent="0.25">
      <c r="A1390" t="s">
        <v>1605</v>
      </c>
      <c r="B1390" s="3">
        <v>276.19308471679688</v>
      </c>
      <c r="C1390" s="3">
        <v>12.680000305175779</v>
      </c>
      <c r="D1390" s="4">
        <v>3.3291762841947131E-4</v>
      </c>
      <c r="E1390" s="4">
        <v>2.3405968831091691E-2</v>
      </c>
      <c r="F1390" s="2">
        <v>1</v>
      </c>
      <c r="G1390" s="4">
        <v>9.7822700377499183E-2</v>
      </c>
      <c r="H1390" s="4">
        <v>0</v>
      </c>
      <c r="I1390" s="4">
        <v>0.18152417525283629</v>
      </c>
    </row>
    <row r="1391" spans="1:9" x14ac:dyDescent="0.25">
      <c r="A1391" t="s">
        <v>1606</v>
      </c>
      <c r="B1391" s="3">
        <v>276.10116577148438</v>
      </c>
      <c r="C1391" s="3">
        <v>12.39000034332275</v>
      </c>
      <c r="D1391" s="4">
        <v>4.476648175045117E-3</v>
      </c>
      <c r="E1391" s="4">
        <v>-4.1763337131312313E-2</v>
      </c>
      <c r="F1391" s="2">
        <v>1</v>
      </c>
      <c r="G1391" s="4">
        <v>0.1074065025384974</v>
      </c>
      <c r="H1391" s="4">
        <v>0</v>
      </c>
      <c r="I1391" s="4">
        <v>0.18113095593613321</v>
      </c>
    </row>
    <row r="1392" spans="1:9" x14ac:dyDescent="0.25">
      <c r="A1392" t="s">
        <v>1607</v>
      </c>
      <c r="B1392" s="3">
        <v>274.87066650390619</v>
      </c>
      <c r="C1392" s="3">
        <v>12.930000305175779</v>
      </c>
      <c r="D1392" s="4">
        <v>2.344563601573757E-3</v>
      </c>
      <c r="E1392" s="4">
        <v>-7.6745533265338839E-3</v>
      </c>
      <c r="F1392" s="2">
        <v>1</v>
      </c>
      <c r="G1392" s="4">
        <v>9.4407471601269943E-2</v>
      </c>
      <c r="H1392" s="4">
        <v>0</v>
      </c>
      <c r="I1392" s="4">
        <v>0.17586701301820959</v>
      </c>
    </row>
    <row r="1393" spans="1:9" x14ac:dyDescent="0.25">
      <c r="A1393" t="s">
        <v>1608</v>
      </c>
      <c r="B1393" s="3">
        <v>274.22772216796881</v>
      </c>
      <c r="C1393" s="3">
        <v>13.02999973297119</v>
      </c>
      <c r="D1393" s="4">
        <v>4.7779510696661642E-3</v>
      </c>
      <c r="E1393" s="4">
        <v>-7.5230689009042395E-2</v>
      </c>
      <c r="F1393" s="2">
        <v>1</v>
      </c>
      <c r="G1393" s="4">
        <v>9.5776588687491504E-2</v>
      </c>
      <c r="H1393" s="4">
        <v>-6.3603716040716574E-4</v>
      </c>
      <c r="I1393" s="4">
        <v>0.17311656661571931</v>
      </c>
    </row>
    <row r="1394" spans="1:9" x14ac:dyDescent="0.25">
      <c r="A1394" t="s">
        <v>1609</v>
      </c>
      <c r="B1394" s="3">
        <v>272.9237060546875</v>
      </c>
      <c r="C1394" s="3">
        <v>14.090000152587891</v>
      </c>
      <c r="D1394" s="4">
        <v>1.2465251460194171E-3</v>
      </c>
      <c r="E1394" s="4">
        <v>9.3123290892320743E-3</v>
      </c>
      <c r="F1394" s="2">
        <v>2</v>
      </c>
      <c r="G1394" s="4">
        <v>0.10038534313109081</v>
      </c>
      <c r="H1394" s="4">
        <v>-5.3882434664391798E-3</v>
      </c>
      <c r="I1394" s="4">
        <v>0.16753812657497419</v>
      </c>
    </row>
    <row r="1395" spans="1:9" x14ac:dyDescent="0.25">
      <c r="A1395" t="s">
        <v>1610</v>
      </c>
      <c r="B1395" s="3">
        <v>272.58392333984381</v>
      </c>
      <c r="C1395" s="3">
        <v>13.960000038146971</v>
      </c>
      <c r="D1395" s="4">
        <v>-5.494701259717294E-3</v>
      </c>
      <c r="E1395" s="4">
        <v>5.1204843286818402E-2</v>
      </c>
      <c r="F1395" s="2">
        <v>2</v>
      </c>
      <c r="G1395" s="4">
        <v>0.1083115268106383</v>
      </c>
      <c r="H1395" s="4">
        <v>-6.6265085029794113E-3</v>
      </c>
      <c r="I1395" s="4">
        <v>0.1660845728325531</v>
      </c>
    </row>
    <row r="1396" spans="1:9" x14ac:dyDescent="0.25">
      <c r="A1396" t="s">
        <v>1611</v>
      </c>
      <c r="B1396" s="3">
        <v>274.0899658203125</v>
      </c>
      <c r="C1396" s="3">
        <v>13.27999973297119</v>
      </c>
      <c r="D1396" s="4">
        <v>-1.1380605459776481E-3</v>
      </c>
      <c r="E1396" s="4">
        <v>5.6483695734640398E-2</v>
      </c>
      <c r="F1396" s="2">
        <v>2</v>
      </c>
      <c r="G1396" s="4">
        <v>0.12352645032264831</v>
      </c>
      <c r="H1396" s="4">
        <v>-1.1380605459776481E-3</v>
      </c>
      <c r="I1396" s="4">
        <v>0.17252725984427239</v>
      </c>
    </row>
    <row r="1397" spans="1:9" x14ac:dyDescent="0.25">
      <c r="A1397" t="s">
        <v>1612</v>
      </c>
      <c r="B1397" s="3">
        <v>274.40225219726563</v>
      </c>
      <c r="C1397" s="3">
        <v>12.569999694824221</v>
      </c>
      <c r="D1397" s="4">
        <v>7.9949140701160992E-3</v>
      </c>
      <c r="E1397" s="4">
        <v>-2.7842273925349988E-2</v>
      </c>
      <c r="F1397" s="2">
        <v>1</v>
      </c>
      <c r="G1397" s="4">
        <v>0.1208340950168416</v>
      </c>
      <c r="H1397" s="4">
        <v>0</v>
      </c>
      <c r="I1397" s="4">
        <v>0.17386318722402769</v>
      </c>
    </row>
    <row r="1398" spans="1:9" x14ac:dyDescent="0.25">
      <c r="A1398" t="s">
        <v>1613</v>
      </c>
      <c r="B1398" s="3">
        <v>272.225830078125</v>
      </c>
      <c r="C1398" s="3">
        <v>12.930000305175779</v>
      </c>
      <c r="D1398" s="4">
        <v>2.604437119230862E-3</v>
      </c>
      <c r="E1398" s="4">
        <v>-8.0369849268590809E-2</v>
      </c>
      <c r="F1398" s="2">
        <v>1</v>
      </c>
      <c r="G1398" s="4">
        <v>0.1143223015338537</v>
      </c>
      <c r="H1398" s="4">
        <v>0</v>
      </c>
      <c r="I1398" s="4">
        <v>0.16455268854895611</v>
      </c>
    </row>
    <row r="1399" spans="1:9" x14ac:dyDescent="0.25">
      <c r="A1399" t="s">
        <v>1614</v>
      </c>
      <c r="B1399" s="3">
        <v>271.5186767578125</v>
      </c>
      <c r="C1399" s="3">
        <v>14.060000419616699</v>
      </c>
      <c r="D1399" s="4">
        <v>9.0781745114965062E-3</v>
      </c>
      <c r="E1399" s="4">
        <v>-6.7639224751314231E-2</v>
      </c>
      <c r="F1399" s="2">
        <v>2</v>
      </c>
      <c r="G1399" s="4">
        <v>0.1130272348851926</v>
      </c>
      <c r="H1399" s="4">
        <v>0</v>
      </c>
      <c r="I1399" s="4">
        <v>0.16152756304874211</v>
      </c>
    </row>
    <row r="1400" spans="1:9" x14ac:dyDescent="0.25">
      <c r="A1400" t="s">
        <v>1615</v>
      </c>
      <c r="B1400" s="3">
        <v>269.07595825195313</v>
      </c>
      <c r="C1400" s="3">
        <v>15.079999923706049</v>
      </c>
      <c r="D1400" s="4">
        <v>5.146411790235117E-3</v>
      </c>
      <c r="E1400" s="4">
        <v>-4.6776219051399059E-2</v>
      </c>
      <c r="F1400" s="2">
        <v>2</v>
      </c>
      <c r="G1400" s="4">
        <v>0.1093201220983233</v>
      </c>
      <c r="H1400" s="4">
        <v>-4.8497468975908786E-3</v>
      </c>
      <c r="I1400" s="4">
        <v>0.1510778772031689</v>
      </c>
    </row>
    <row r="1401" spans="1:9" x14ac:dyDescent="0.25">
      <c r="A1401" t="s">
        <v>1616</v>
      </c>
      <c r="B1401" s="3">
        <v>267.69827270507813</v>
      </c>
      <c r="C1401" s="3">
        <v>15.819999694824221</v>
      </c>
      <c r="D1401" s="4">
        <v>3.546071298273334E-3</v>
      </c>
      <c r="E1401" s="4">
        <v>-2.4059186408098791E-2</v>
      </c>
      <c r="F1401" s="2">
        <v>2</v>
      </c>
      <c r="G1401" s="4">
        <v>9.44978814538735E-2</v>
      </c>
      <c r="H1401" s="4">
        <v>-9.9449777371459769E-3</v>
      </c>
      <c r="I1401" s="4">
        <v>0.14518428728509281</v>
      </c>
    </row>
    <row r="1402" spans="1:9" x14ac:dyDescent="0.25">
      <c r="A1402" t="s">
        <v>1617</v>
      </c>
      <c r="B1402" s="3">
        <v>266.75234985351563</v>
      </c>
      <c r="C1402" s="3">
        <v>16.20999908447266</v>
      </c>
      <c r="D1402" s="4">
        <v>-9.9786597714746073E-4</v>
      </c>
      <c r="E1402" s="4">
        <v>-4.2998525319641878E-3</v>
      </c>
      <c r="F1402" s="2">
        <v>3</v>
      </c>
      <c r="G1402" s="4">
        <v>9.3045142281274806E-2</v>
      </c>
      <c r="H1402" s="4">
        <v>-1.344337785904137E-2</v>
      </c>
      <c r="I1402" s="4">
        <v>0.14113773152794501</v>
      </c>
    </row>
    <row r="1403" spans="1:9" x14ac:dyDescent="0.25">
      <c r="A1403" t="s">
        <v>1618</v>
      </c>
      <c r="B1403" s="3">
        <v>267.018798828125</v>
      </c>
      <c r="C1403" s="3">
        <v>16.280000686645511</v>
      </c>
      <c r="D1403" s="4">
        <v>-9.8076849952287715E-3</v>
      </c>
      <c r="E1403" s="4">
        <v>6.6841444460346011E-2</v>
      </c>
      <c r="F1403" s="2">
        <v>3</v>
      </c>
      <c r="G1403" s="4">
        <v>7.9242629437032974E-2</v>
      </c>
      <c r="H1403" s="4">
        <v>-1.245794323959792E-2</v>
      </c>
      <c r="I1403" s="4">
        <v>0.1422775714529565</v>
      </c>
    </row>
    <row r="1404" spans="1:9" x14ac:dyDescent="0.25">
      <c r="A1404" t="s">
        <v>1619</v>
      </c>
      <c r="B1404" s="3">
        <v>269.66357421875</v>
      </c>
      <c r="C1404" s="3">
        <v>15.260000228881839</v>
      </c>
      <c r="D1404" s="4">
        <v>-1.224346593169723E-3</v>
      </c>
      <c r="E1404" s="4">
        <v>-9.0908696828785329E-3</v>
      </c>
      <c r="F1404" s="2">
        <v>2</v>
      </c>
      <c r="G1404" s="4">
        <v>9.1919681462217184E-2</v>
      </c>
      <c r="H1404" s="4">
        <v>-2.6765085975812841E-3</v>
      </c>
      <c r="I1404" s="4">
        <v>0.15359163482040611</v>
      </c>
    </row>
    <row r="1405" spans="1:9" x14ac:dyDescent="0.25">
      <c r="A1405" t="s">
        <v>1620</v>
      </c>
      <c r="B1405" s="3">
        <v>269.994140625</v>
      </c>
      <c r="C1405" s="3">
        <v>15.39999961853027</v>
      </c>
      <c r="D1405" s="4">
        <v>-1.4539421335093561E-3</v>
      </c>
      <c r="E1405" s="4">
        <v>4.4067770747815198E-2</v>
      </c>
      <c r="F1405" s="2">
        <v>2</v>
      </c>
      <c r="G1405" s="4">
        <v>8.6404477763053711E-2</v>
      </c>
      <c r="H1405" s="4">
        <v>-1.4539421335093561E-3</v>
      </c>
      <c r="I1405" s="4">
        <v>0.1550057621904353</v>
      </c>
    </row>
    <row r="1406" spans="1:9" x14ac:dyDescent="0.25">
      <c r="A1406" t="s">
        <v>1621</v>
      </c>
      <c r="B1406" s="3">
        <v>270.38726806640619</v>
      </c>
      <c r="C1406" s="3">
        <v>14.75</v>
      </c>
      <c r="D1406" s="4">
        <v>9.5543640247901518E-3</v>
      </c>
      <c r="E1406" s="4">
        <v>2.9309147140966999E-2</v>
      </c>
      <c r="F1406" s="2">
        <v>2</v>
      </c>
      <c r="G1406" s="4">
        <v>8.9842558616070045E-2</v>
      </c>
      <c r="H1406" s="4">
        <v>0</v>
      </c>
      <c r="I1406" s="4">
        <v>0.15668751890948229</v>
      </c>
    </row>
    <row r="1407" spans="1:9" x14ac:dyDescent="0.25">
      <c r="A1407" t="s">
        <v>1622</v>
      </c>
      <c r="B1407" s="3">
        <v>267.82833862304688</v>
      </c>
      <c r="C1407" s="3">
        <v>14.329999923706049</v>
      </c>
      <c r="D1407" s="4">
        <v>2.2573118528972369E-3</v>
      </c>
      <c r="E1407" s="4">
        <v>-5.4125393760489637E-2</v>
      </c>
      <c r="F1407" s="2">
        <v>2</v>
      </c>
      <c r="G1407" s="4">
        <v>7.5390834314531752E-2</v>
      </c>
      <c r="H1407" s="4">
        <v>-3.298828902679185E-3</v>
      </c>
      <c r="I1407" s="4">
        <v>0.14574069522924571</v>
      </c>
    </row>
    <row r="1408" spans="1:9" x14ac:dyDescent="0.25">
      <c r="A1408" t="s">
        <v>1623</v>
      </c>
      <c r="B1408" s="3">
        <v>267.22512817382813</v>
      </c>
      <c r="C1408" s="3">
        <v>15.14999961853027</v>
      </c>
      <c r="D1408" s="4">
        <v>1.0471176396394281E-2</v>
      </c>
      <c r="E1408" s="4">
        <v>-1.3029365340009419E-2</v>
      </c>
      <c r="F1408" s="2">
        <v>2</v>
      </c>
      <c r="G1408" s="4">
        <v>7.0761732383823217E-2</v>
      </c>
      <c r="H1408" s="4">
        <v>-5.5436270605045967E-3</v>
      </c>
      <c r="I1408" s="4">
        <v>0.1431602261011071</v>
      </c>
    </row>
    <row r="1409" spans="1:9" x14ac:dyDescent="0.25">
      <c r="A1409" t="s">
        <v>1624</v>
      </c>
      <c r="B1409" s="3">
        <v>264.45596313476563</v>
      </c>
      <c r="C1409" s="3">
        <v>15.35000038146973</v>
      </c>
      <c r="D1409" s="4">
        <v>3.8014868858504691E-4</v>
      </c>
      <c r="E1409" s="4">
        <v>4.5811943535238866E-3</v>
      </c>
      <c r="F1409" s="2">
        <v>2</v>
      </c>
      <c r="G1409" s="4">
        <v>5.8313865294318923E-2</v>
      </c>
      <c r="H1409" s="4">
        <v>-1.5848847380300349E-2</v>
      </c>
      <c r="I1409" s="4">
        <v>0.1313140372572692</v>
      </c>
    </row>
    <row r="1410" spans="1:9" x14ac:dyDescent="0.25">
      <c r="A1410" t="s">
        <v>1625</v>
      </c>
      <c r="B1410" s="3">
        <v>264.35546875</v>
      </c>
      <c r="C1410" s="3">
        <v>15.27999973297119</v>
      </c>
      <c r="D1410" s="4">
        <v>-1.1050529042780921E-3</v>
      </c>
      <c r="E1410" s="4">
        <v>-3.413400583248416E-2</v>
      </c>
      <c r="F1410" s="2">
        <v>2</v>
      </c>
      <c r="G1410" s="4">
        <v>6.0575312888633492E-2</v>
      </c>
      <c r="H1410" s="4">
        <v>-1.6222828981722889E-2</v>
      </c>
      <c r="I1410" s="4">
        <v>0.1308841331371153</v>
      </c>
    </row>
    <row r="1411" spans="1:9" x14ac:dyDescent="0.25">
      <c r="A1411" t="s">
        <v>1626</v>
      </c>
      <c r="B1411" s="3">
        <v>264.64791870117188</v>
      </c>
      <c r="C1411" s="3">
        <v>15.819999694824221</v>
      </c>
      <c r="D1411" s="4">
        <v>4.1261653652677746E-3</v>
      </c>
      <c r="E1411" s="4">
        <v>-5.656829255251683E-3</v>
      </c>
      <c r="F1411" s="2">
        <v>2</v>
      </c>
      <c r="G1411" s="4">
        <v>5.8360416852274673E-2</v>
      </c>
      <c r="H1411" s="4">
        <v>-1.5134500501178479E-2</v>
      </c>
      <c r="I1411" s="4">
        <v>0.13213520243059659</v>
      </c>
    </row>
    <row r="1412" spans="1:9" x14ac:dyDescent="0.25">
      <c r="A1412" t="s">
        <v>1627</v>
      </c>
      <c r="B1412" s="3">
        <v>263.5604248046875</v>
      </c>
      <c r="C1412" s="3">
        <v>15.909999847412109</v>
      </c>
      <c r="D1412" s="4">
        <v>-1.7652185371063169E-3</v>
      </c>
      <c r="E1412" s="4">
        <v>-5.0031222546077503E-3</v>
      </c>
      <c r="F1412" s="2">
        <v>2</v>
      </c>
      <c r="G1412" s="4">
        <v>5.5373597708675337E-2</v>
      </c>
      <c r="H1412" s="4">
        <v>-1.9181519744025381E-2</v>
      </c>
      <c r="I1412" s="4">
        <v>0.12748302103925699</v>
      </c>
    </row>
    <row r="1413" spans="1:9" x14ac:dyDescent="0.25">
      <c r="A1413" t="s">
        <v>1628</v>
      </c>
      <c r="B1413" s="3">
        <v>264.0264892578125</v>
      </c>
      <c r="C1413" s="3">
        <v>15.989999771118161</v>
      </c>
      <c r="D1413" s="4">
        <v>-2.4197702859141129E-4</v>
      </c>
      <c r="E1413" s="4">
        <v>3.136774909103357E-3</v>
      </c>
      <c r="F1413" s="2">
        <v>2</v>
      </c>
      <c r="G1413" s="4">
        <v>5.8646022570389762E-2</v>
      </c>
      <c r="H1413" s="4">
        <v>-1.744709914975684E-2</v>
      </c>
      <c r="I1413" s="4">
        <v>0.1294767944139881</v>
      </c>
    </row>
    <row r="1414" spans="1:9" x14ac:dyDescent="0.25">
      <c r="A1414" t="s">
        <v>1629</v>
      </c>
      <c r="B1414" s="3">
        <v>264.09039306640619</v>
      </c>
      <c r="C1414" s="3">
        <v>15.939999580383301</v>
      </c>
      <c r="D1414" s="4">
        <v>4.5887098328269982E-3</v>
      </c>
      <c r="E1414" s="4">
        <v>-2.2085869541559999E-2</v>
      </c>
      <c r="F1414" s="2">
        <v>2</v>
      </c>
      <c r="G1414" s="4">
        <v>6.2032660731327072E-2</v>
      </c>
      <c r="H1414" s="4">
        <v>-1.720928637314623E-2</v>
      </c>
      <c r="I1414" s="4">
        <v>0.12975016800269201</v>
      </c>
    </row>
    <row r="1415" spans="1:9" x14ac:dyDescent="0.25">
      <c r="A1415" t="s">
        <v>1630</v>
      </c>
      <c r="B1415" s="3">
        <v>262.88409423828119</v>
      </c>
      <c r="C1415" s="3">
        <v>16.29999923706055</v>
      </c>
      <c r="D1415" s="4">
        <v>1.000710882386424E-2</v>
      </c>
      <c r="E1415" s="4">
        <v>2.3226548951449159E-2</v>
      </c>
      <c r="F1415" s="2">
        <v>3</v>
      </c>
      <c r="G1415" s="4">
        <v>5.7067658968425361E-2</v>
      </c>
      <c r="H1415" s="4">
        <v>-2.1698428414152149E-2</v>
      </c>
      <c r="I1415" s="4">
        <v>0.1245897519500225</v>
      </c>
    </row>
    <row r="1416" spans="1:9" x14ac:dyDescent="0.25">
      <c r="A1416" t="s">
        <v>1631</v>
      </c>
      <c r="B1416" s="3">
        <v>260.27944946289063</v>
      </c>
      <c r="C1416" s="3">
        <v>15.930000305175779</v>
      </c>
      <c r="D1416" s="4">
        <v>6.5029190794658742E-3</v>
      </c>
      <c r="E1416" s="4">
        <v>-9.9440550587176491E-3</v>
      </c>
      <c r="F1416" s="2">
        <v>2</v>
      </c>
      <c r="G1416" s="4">
        <v>5.5344334168814679E-2</v>
      </c>
      <c r="H1416" s="4">
        <v>-3.1391400081269727E-2</v>
      </c>
      <c r="I1416" s="4">
        <v>0.1134473630186501</v>
      </c>
    </row>
    <row r="1417" spans="1:9" x14ac:dyDescent="0.25">
      <c r="A1417" t="s">
        <v>1632</v>
      </c>
      <c r="B1417" s="3">
        <v>258.59780883789063</v>
      </c>
      <c r="C1417" s="3">
        <v>16.090000152587891</v>
      </c>
      <c r="D1417" s="4">
        <v>8.661741994908656E-3</v>
      </c>
      <c r="E1417" s="4">
        <v>-5.185616949754901E-2</v>
      </c>
      <c r="F1417" s="2">
        <v>3</v>
      </c>
      <c r="G1417" s="4">
        <v>4.9288454386183123E-2</v>
      </c>
      <c r="H1417" s="4">
        <v>-3.764948758955744E-2</v>
      </c>
      <c r="I1417" s="4">
        <v>0.1062534861170539</v>
      </c>
    </row>
    <row r="1418" spans="1:9" x14ac:dyDescent="0.25">
      <c r="A1418" t="s">
        <v>1633</v>
      </c>
      <c r="B1418" s="3">
        <v>256.37713623046881</v>
      </c>
      <c r="C1418" s="3">
        <v>16.969999313354489</v>
      </c>
      <c r="D1418" s="4">
        <v>2.1706827695092471E-2</v>
      </c>
      <c r="E1418" s="4">
        <v>-0.10021215460405219</v>
      </c>
      <c r="F1418" s="2">
        <v>3</v>
      </c>
      <c r="G1418" s="4">
        <v>4.5220560035697632E-2</v>
      </c>
      <c r="H1418" s="4">
        <v>-4.5913538361108792E-2</v>
      </c>
      <c r="I1418" s="4">
        <v>9.6753688634140467E-2</v>
      </c>
    </row>
    <row r="1419" spans="1:9" x14ac:dyDescent="0.25">
      <c r="A1419" t="s">
        <v>1634</v>
      </c>
      <c r="B1419" s="3">
        <v>250.93023681640619</v>
      </c>
      <c r="C1419" s="3">
        <v>18.860000610351559</v>
      </c>
      <c r="D1419" s="4">
        <v>-2.5429902182886321E-3</v>
      </c>
      <c r="E1419" s="4">
        <v>8.017185099885582E-3</v>
      </c>
      <c r="F1419" s="2">
        <v>3</v>
      </c>
      <c r="G1419" s="4">
        <v>3.30579908953752E-2</v>
      </c>
      <c r="H1419" s="4">
        <v>-6.618372729166222E-2</v>
      </c>
      <c r="I1419" s="4">
        <v>7.3452441448736305E-2</v>
      </c>
    </row>
    <row r="1420" spans="1:9" x14ac:dyDescent="0.25">
      <c r="A1420" t="s">
        <v>1635</v>
      </c>
      <c r="B1420" s="3">
        <v>251.5699768066406</v>
      </c>
      <c r="C1420" s="3">
        <v>18.70999908447266</v>
      </c>
      <c r="D1420" s="4">
        <v>-1.3475569639832759E-2</v>
      </c>
      <c r="E1420" s="4">
        <v>8.1502884947622922E-2</v>
      </c>
      <c r="F1420" s="2">
        <v>3</v>
      </c>
      <c r="G1420" s="4">
        <v>2.9347044233373639E-2</v>
      </c>
      <c r="H1420" s="4">
        <v>-6.380298744634727E-2</v>
      </c>
      <c r="I1420" s="4">
        <v>7.6189180006521084E-2</v>
      </c>
    </row>
    <row r="1421" spans="1:9" x14ac:dyDescent="0.25">
      <c r="A1421" t="s">
        <v>1636</v>
      </c>
      <c r="B1421" s="3">
        <v>255.00633239746091</v>
      </c>
      <c r="C1421" s="3">
        <v>17.29999923706055</v>
      </c>
      <c r="D1421" s="4">
        <v>2.731515842791854E-3</v>
      </c>
      <c r="E1421" s="4">
        <v>-3.3519575098124532E-2</v>
      </c>
      <c r="F1421" s="2">
        <v>3</v>
      </c>
      <c r="G1421" s="4">
        <v>5.7331768349492503E-2</v>
      </c>
      <c r="H1421" s="4">
        <v>-5.1014872270462419E-2</v>
      </c>
      <c r="I1421" s="4">
        <v>9.0889537944456533E-2</v>
      </c>
    </row>
    <row r="1422" spans="1:9" x14ac:dyDescent="0.25">
      <c r="A1422" t="s">
        <v>1637</v>
      </c>
      <c r="B1422" s="3">
        <v>254.3116760253906</v>
      </c>
      <c r="C1422" s="3">
        <v>17.89999961853027</v>
      </c>
      <c r="D1422" s="4">
        <v>-6.7110566096928448E-3</v>
      </c>
      <c r="E1422" s="4">
        <v>2.2857121058872831E-2</v>
      </c>
      <c r="F1422" s="2">
        <v>3</v>
      </c>
      <c r="G1422" s="4">
        <v>4.2323999080164487E-2</v>
      </c>
      <c r="H1422" s="4">
        <v>-5.3599978921656473E-2</v>
      </c>
      <c r="I1422" s="4">
        <v>8.7917873038594996E-2</v>
      </c>
    </row>
    <row r="1423" spans="1:9" x14ac:dyDescent="0.25">
      <c r="A1423" t="s">
        <v>1638</v>
      </c>
      <c r="B1423" s="3">
        <v>256.0299072265625</v>
      </c>
      <c r="C1423" s="3">
        <v>17.5</v>
      </c>
      <c r="D1423" s="4">
        <v>-9.3001643178212134E-3</v>
      </c>
      <c r="E1423" s="4">
        <v>0.10410091979930131</v>
      </c>
      <c r="F1423" s="2">
        <v>3</v>
      </c>
      <c r="G1423" s="4">
        <v>4.686622239425442E-2</v>
      </c>
      <c r="H1423" s="4">
        <v>-4.720572258855682E-2</v>
      </c>
      <c r="I1423" s="4">
        <v>9.5268280471641154E-2</v>
      </c>
    </row>
    <row r="1424" spans="1:9" x14ac:dyDescent="0.25">
      <c r="A1424" t="s">
        <v>205</v>
      </c>
      <c r="B1424" s="3">
        <v>258.43338012695313</v>
      </c>
      <c r="C1424" s="3">
        <v>15.85000038146973</v>
      </c>
      <c r="D1424" s="4">
        <v>2.268386076327733E-3</v>
      </c>
      <c r="E1424" s="4">
        <v>-6.3238752364035755E-2</v>
      </c>
      <c r="F1424" s="2">
        <v>2</v>
      </c>
      <c r="G1424" s="4">
        <v>5.4529191448898777E-2</v>
      </c>
      <c r="H1424" s="4">
        <v>-3.8261395536251963E-2</v>
      </c>
      <c r="I1424" s="4">
        <v>0.1055500778572942</v>
      </c>
    </row>
    <row r="1425" spans="1:9" x14ac:dyDescent="0.25">
      <c r="A1425" t="s">
        <v>1639</v>
      </c>
      <c r="B1425" s="3">
        <v>257.84848022460938</v>
      </c>
      <c r="C1425" s="3">
        <v>16.920000076293949</v>
      </c>
      <c r="D1425" s="4">
        <v>-1.2218813039277189E-2</v>
      </c>
      <c r="E1425" s="4">
        <v>0.14711864924026741</v>
      </c>
      <c r="F1425" s="2">
        <v>3</v>
      </c>
      <c r="G1425" s="4">
        <v>5.5036751000181461E-2</v>
      </c>
      <c r="H1425" s="4">
        <v>-4.0438052497340782E-2</v>
      </c>
      <c r="I1425" s="4">
        <v>0.1030479392703314</v>
      </c>
    </row>
    <row r="1426" spans="1:9" x14ac:dyDescent="0.25">
      <c r="A1426" t="s">
        <v>1640</v>
      </c>
      <c r="B1426" s="3">
        <v>261.03805541992188</v>
      </c>
      <c r="C1426" s="3">
        <v>14.75</v>
      </c>
      <c r="D1426" s="4">
        <v>-3.0711956555944391E-3</v>
      </c>
      <c r="E1426" s="4">
        <v>-1.3377913833897749E-2</v>
      </c>
      <c r="F1426" s="2">
        <v>2</v>
      </c>
      <c r="G1426" s="4">
        <v>6.5118159922223917E-2</v>
      </c>
      <c r="H1426" s="4">
        <v>-2.8568310300473129E-2</v>
      </c>
      <c r="I1426" s="4">
        <v>0.11669259733956849</v>
      </c>
    </row>
    <row r="1427" spans="1:9" x14ac:dyDescent="0.25">
      <c r="A1427" t="s">
        <v>1641</v>
      </c>
      <c r="B1427" s="3">
        <v>261.84222412109381</v>
      </c>
      <c r="C1427" s="3">
        <v>14.94999980926514</v>
      </c>
      <c r="D1427" s="4">
        <v>9.0158255874928095E-3</v>
      </c>
      <c r="E1427" s="4">
        <v>-8.3384408412588873E-2</v>
      </c>
      <c r="F1427" s="2">
        <v>2</v>
      </c>
      <c r="G1427" s="4">
        <v>7.6432373467338888E-2</v>
      </c>
      <c r="H1427" s="4">
        <v>-2.5575662508463659E-2</v>
      </c>
      <c r="I1427" s="4">
        <v>0.1201327441571127</v>
      </c>
    </row>
    <row r="1428" spans="1:9" x14ac:dyDescent="0.25">
      <c r="A1428" t="s">
        <v>1642</v>
      </c>
      <c r="B1428" s="3">
        <v>259.50259399414063</v>
      </c>
      <c r="C1428" s="3">
        <v>16.309999465942379</v>
      </c>
      <c r="D1428" s="4">
        <v>-6.6125123598361757E-3</v>
      </c>
      <c r="E1428" s="4">
        <v>2.1929788656569919E-2</v>
      </c>
      <c r="F1428" s="2">
        <v>3</v>
      </c>
      <c r="G1428" s="4">
        <v>6.4147258967460541E-2</v>
      </c>
      <c r="H1428" s="4">
        <v>-3.4282403921480409E-2</v>
      </c>
      <c r="I1428" s="4">
        <v>0.1101240592583599</v>
      </c>
    </row>
    <row r="1429" spans="1:9" x14ac:dyDescent="0.25">
      <c r="A1429" t="s">
        <v>1643</v>
      </c>
      <c r="B1429" s="3">
        <v>261.22998046875</v>
      </c>
      <c r="C1429" s="3">
        <v>15.960000038146971</v>
      </c>
      <c r="D1429" s="4">
        <v>-6.4650692312915306E-3</v>
      </c>
      <c r="E1429" s="4">
        <v>4.3819494961774057E-2</v>
      </c>
      <c r="F1429" s="2">
        <v>2</v>
      </c>
      <c r="G1429" s="4">
        <v>7.0325921104078315E-2</v>
      </c>
      <c r="H1429" s="4">
        <v>-2.7854076990012518E-2</v>
      </c>
      <c r="I1429" s="4">
        <v>0.11751363196199401</v>
      </c>
    </row>
    <row r="1430" spans="1:9" x14ac:dyDescent="0.25">
      <c r="A1430" t="s">
        <v>1644</v>
      </c>
      <c r="B1430" s="3">
        <v>262.92984008789063</v>
      </c>
      <c r="C1430" s="3">
        <v>15.289999961853029</v>
      </c>
      <c r="D1430" s="4">
        <v>9.2613895141686609E-3</v>
      </c>
      <c r="E1430" s="4">
        <v>-6.9951370732757145E-2</v>
      </c>
      <c r="F1430" s="2">
        <v>2</v>
      </c>
      <c r="G1430" s="4">
        <v>8.1820704515033871E-2</v>
      </c>
      <c r="H1430" s="4">
        <v>-2.1528188990971971E-2</v>
      </c>
      <c r="I1430" s="4">
        <v>0.1247854477520602</v>
      </c>
    </row>
    <row r="1431" spans="1:9" x14ac:dyDescent="0.25">
      <c r="A1431" t="s">
        <v>1645</v>
      </c>
      <c r="B1431" s="3">
        <v>260.51708984375</v>
      </c>
      <c r="C1431" s="3">
        <v>16.440000534057621</v>
      </c>
      <c r="D1431" s="4">
        <v>5.8576082628885029E-3</v>
      </c>
      <c r="E1431" s="4">
        <v>-8.9700940187720679E-2</v>
      </c>
      <c r="F1431" s="2">
        <v>3</v>
      </c>
      <c r="G1431" s="4">
        <v>6.4511131003422317E-2</v>
      </c>
      <c r="H1431" s="4">
        <v>-3.0507040916290081E-2</v>
      </c>
      <c r="I1431" s="4">
        <v>0.1144639628922117</v>
      </c>
    </row>
    <row r="1432" spans="1:9" x14ac:dyDescent="0.25">
      <c r="A1432" t="s">
        <v>1646</v>
      </c>
      <c r="B1432" s="3">
        <v>258.99996948242188</v>
      </c>
      <c r="C1432" s="3">
        <v>18.059999465942379</v>
      </c>
      <c r="D1432" s="4">
        <v>9.0435600600033972E-3</v>
      </c>
      <c r="E1432" s="4">
        <v>-0.1211678765723561</v>
      </c>
      <c r="F1432" s="2">
        <v>3</v>
      </c>
      <c r="G1432" s="4">
        <v>5.8816124614994518E-2</v>
      </c>
      <c r="H1432" s="4">
        <v>-3.6152879771899633E-2</v>
      </c>
      <c r="I1432" s="4">
        <v>0.107973885903081</v>
      </c>
    </row>
    <row r="1433" spans="1:9" x14ac:dyDescent="0.25">
      <c r="A1433" t="s">
        <v>1647</v>
      </c>
      <c r="B1433" s="3">
        <v>256.67868041992188</v>
      </c>
      <c r="C1433" s="3">
        <v>20.54999923706055</v>
      </c>
      <c r="D1433" s="4">
        <v>-2.512998889617812E-2</v>
      </c>
      <c r="E1433" s="4">
        <v>0.28117194913420168</v>
      </c>
      <c r="F1433" s="2">
        <v>4</v>
      </c>
      <c r="G1433" s="4">
        <v>5.2528457484666502E-2</v>
      </c>
      <c r="H1433" s="4">
        <v>-4.479136641951853E-2</v>
      </c>
      <c r="I1433" s="4">
        <v>9.8043662096406026E-2</v>
      </c>
    </row>
    <row r="1434" spans="1:9" x14ac:dyDescent="0.25">
      <c r="A1434" t="s">
        <v>1648</v>
      </c>
      <c r="B1434" s="3">
        <v>263.2952880859375</v>
      </c>
      <c r="C1434" s="3">
        <v>16.04000091552734</v>
      </c>
      <c r="D1434" s="4">
        <v>5.0233343976500136E-3</v>
      </c>
      <c r="E1434" s="4">
        <v>-0.1602093929228979</v>
      </c>
      <c r="F1434" s="2">
        <v>2</v>
      </c>
      <c r="G1434" s="4">
        <v>8.9755678213336632E-2</v>
      </c>
      <c r="H1434" s="4">
        <v>-2.0168204272770999E-2</v>
      </c>
      <c r="I1434" s="4">
        <v>0.12634879480302971</v>
      </c>
    </row>
    <row r="1435" spans="1:9" x14ac:dyDescent="0.25">
      <c r="A1435" t="s">
        <v>1649</v>
      </c>
      <c r="B1435" s="3">
        <v>261.97927856445313</v>
      </c>
      <c r="C1435" s="3">
        <v>19.10000038146973</v>
      </c>
      <c r="D1435" s="4">
        <v>-3.025808565289001E-3</v>
      </c>
      <c r="E1435" s="4">
        <v>-1.546387850306952E-2</v>
      </c>
      <c r="F1435" s="2">
        <v>3</v>
      </c>
      <c r="G1435" s="4">
        <v>9.4789458464463738E-2</v>
      </c>
      <c r="H1435" s="4">
        <v>-2.5065625650890429E-2</v>
      </c>
      <c r="I1435" s="4">
        <v>0.1207190482578144</v>
      </c>
    </row>
    <row r="1436" spans="1:9" x14ac:dyDescent="0.25">
      <c r="A1436" t="s">
        <v>1650</v>
      </c>
      <c r="B1436" s="3">
        <v>262.77438354492188</v>
      </c>
      <c r="C1436" s="3">
        <v>19.39999961853027</v>
      </c>
      <c r="D1436" s="4">
        <v>-1.389376787967356E-3</v>
      </c>
      <c r="E1436" s="4">
        <v>4.1407828659276724E-3</v>
      </c>
      <c r="F1436" s="2">
        <v>3</v>
      </c>
      <c r="G1436" s="4">
        <v>9.8112135569919046E-2</v>
      </c>
      <c r="H1436" s="4">
        <v>-2.210670775126555E-2</v>
      </c>
      <c r="I1436" s="4">
        <v>0.1241204214574767</v>
      </c>
    </row>
    <row r="1437" spans="1:9" x14ac:dyDescent="0.25">
      <c r="A1437" t="s">
        <v>1651</v>
      </c>
      <c r="B1437" s="3">
        <v>263.13998413085938</v>
      </c>
      <c r="C1437" s="3">
        <v>19.319999694824219</v>
      </c>
      <c r="D1437" s="4">
        <v>-1.669982889748578E-2</v>
      </c>
      <c r="E1437" s="4">
        <v>0.2512953510290572</v>
      </c>
      <c r="F1437" s="2">
        <v>3</v>
      </c>
      <c r="G1437" s="4">
        <v>0.1033601630950594</v>
      </c>
      <c r="H1437" s="4">
        <v>-2.074615518975842E-2</v>
      </c>
      <c r="I1437" s="4">
        <v>0.12568442126295601</v>
      </c>
    </row>
    <row r="1438" spans="1:9" x14ac:dyDescent="0.25">
      <c r="A1438" t="s">
        <v>1652</v>
      </c>
      <c r="B1438" s="3">
        <v>267.6090087890625</v>
      </c>
      <c r="C1438" s="3">
        <v>15.439999580383301</v>
      </c>
      <c r="D1438" s="4">
        <v>-4.1150468709221233E-3</v>
      </c>
      <c r="E1438" s="4">
        <v>0.19968917775266751</v>
      </c>
      <c r="F1438" s="2">
        <v>2</v>
      </c>
      <c r="G1438" s="4">
        <v>0.13662663829748631</v>
      </c>
      <c r="H1438" s="4">
        <v>-4.1150468709221233E-3</v>
      </c>
      <c r="I1438" s="4">
        <v>0.14480242589686029</v>
      </c>
    </row>
    <row r="1439" spans="1:9" x14ac:dyDescent="0.25">
      <c r="A1439" t="s">
        <v>1653</v>
      </c>
      <c r="B1439" s="3">
        <v>268.71478271484381</v>
      </c>
      <c r="C1439" s="3">
        <v>12.86999988555908</v>
      </c>
      <c r="D1439" s="4">
        <v>9.7879607738440289E-3</v>
      </c>
      <c r="E1439" s="4">
        <v>-0.10748961043925501</v>
      </c>
      <c r="F1439" s="2">
        <v>1</v>
      </c>
      <c r="G1439" s="4">
        <v>0.13880809893036511</v>
      </c>
      <c r="H1439" s="4">
        <v>0</v>
      </c>
      <c r="I1439" s="4">
        <v>0.14953280727847379</v>
      </c>
    </row>
    <row r="1440" spans="1:9" x14ac:dyDescent="0.25">
      <c r="A1440" t="s">
        <v>1654</v>
      </c>
      <c r="B1440" s="3">
        <v>266.110107421875</v>
      </c>
      <c r="C1440" s="3">
        <v>14.420000076293951</v>
      </c>
      <c r="D1440" s="4">
        <v>-2.1592295936554429E-3</v>
      </c>
      <c r="E1440" s="4">
        <v>-2.5675683077274969E-2</v>
      </c>
      <c r="F1440" s="2">
        <v>2</v>
      </c>
      <c r="G1440" s="4">
        <v>0.1201936519333109</v>
      </c>
      <c r="H1440" s="4">
        <v>-9.6595686879695775E-3</v>
      </c>
      <c r="I1440" s="4">
        <v>0.13839028779619961</v>
      </c>
    </row>
    <row r="1441" spans="1:9" x14ac:dyDescent="0.25">
      <c r="A1441" t="s">
        <v>1655</v>
      </c>
      <c r="B1441" s="3">
        <v>266.68594360351563</v>
      </c>
      <c r="C1441" s="3">
        <v>14.80000019073486</v>
      </c>
      <c r="D1441" s="4">
        <v>-7.5165690927418982E-3</v>
      </c>
      <c r="E1441" s="4">
        <v>0.1280488048650765</v>
      </c>
      <c r="F1441" s="2">
        <v>2</v>
      </c>
      <c r="G1441" s="4">
        <v>0.1246122258120954</v>
      </c>
      <c r="H1441" s="4">
        <v>-7.5165690927418982E-3</v>
      </c>
      <c r="I1441" s="4">
        <v>0.1408536527652802</v>
      </c>
    </row>
    <row r="1442" spans="1:9" x14ac:dyDescent="0.25">
      <c r="A1442" t="s">
        <v>1656</v>
      </c>
      <c r="B1442" s="3">
        <v>268.7056884765625</v>
      </c>
      <c r="C1442" s="3">
        <v>13.11999988555908</v>
      </c>
      <c r="D1442" s="4">
        <v>5.1042809599866068E-4</v>
      </c>
      <c r="E1442" s="4">
        <v>7.6279398502832052E-4</v>
      </c>
      <c r="F1442" s="2">
        <v>1</v>
      </c>
      <c r="G1442" s="4">
        <v>0.12441520167249601</v>
      </c>
      <c r="H1442" s="4">
        <v>0</v>
      </c>
      <c r="I1442" s="4">
        <v>0.1494939031096898</v>
      </c>
    </row>
    <row r="1443" spans="1:9" x14ac:dyDescent="0.25">
      <c r="A1443" t="s">
        <v>1657</v>
      </c>
      <c r="B1443" s="3">
        <v>268.568603515625</v>
      </c>
      <c r="C1443" s="3">
        <v>13.10999965667725</v>
      </c>
      <c r="D1443" s="4">
        <v>1.5678276664223829E-3</v>
      </c>
      <c r="E1443" s="4">
        <v>2.985075633193324E-2</v>
      </c>
      <c r="F1443" s="2">
        <v>1</v>
      </c>
      <c r="G1443" s="4">
        <v>0.1248968312147809</v>
      </c>
      <c r="H1443" s="4">
        <v>0</v>
      </c>
      <c r="I1443" s="4">
        <v>0.1489074684580862</v>
      </c>
    </row>
    <row r="1444" spans="1:9" x14ac:dyDescent="0.25">
      <c r="A1444" t="s">
        <v>1658</v>
      </c>
      <c r="B1444" s="3">
        <v>268.148193359375</v>
      </c>
      <c r="C1444" s="3">
        <v>12.72999954223633</v>
      </c>
      <c r="D1444" s="4">
        <v>4.6566680612163402E-3</v>
      </c>
      <c r="E1444" s="4">
        <v>-3.9245317567069622E-2</v>
      </c>
      <c r="F1444" s="2">
        <v>1</v>
      </c>
      <c r="G1444" s="4">
        <v>0.13455327323179911</v>
      </c>
      <c r="H1444" s="4">
        <v>0</v>
      </c>
      <c r="I1444" s="4">
        <v>0.14710899923268711</v>
      </c>
    </row>
    <row r="1445" spans="1:9" x14ac:dyDescent="0.25">
      <c r="A1445" t="s">
        <v>1659</v>
      </c>
      <c r="B1445" s="3">
        <v>266.90530395507813</v>
      </c>
      <c r="C1445" s="3">
        <v>13.25</v>
      </c>
      <c r="D1445" s="4">
        <v>-6.1579126949895535E-4</v>
      </c>
      <c r="E1445" s="4">
        <v>8.3713587369229625E-3</v>
      </c>
      <c r="F1445" s="2">
        <v>2</v>
      </c>
      <c r="G1445" s="4">
        <v>0.1320857756981195</v>
      </c>
      <c r="H1445" s="4">
        <v>-2.8338324131597088E-3</v>
      </c>
      <c r="I1445" s="4">
        <v>0.14179205264856759</v>
      </c>
    </row>
    <row r="1446" spans="1:9" x14ac:dyDescent="0.25">
      <c r="A1446" t="s">
        <v>1660</v>
      </c>
      <c r="B1446" s="3">
        <v>267.06976318359381</v>
      </c>
      <c r="C1446" s="3">
        <v>13.14000034332275</v>
      </c>
      <c r="D1446" s="4">
        <v>-2.219407835629239E-3</v>
      </c>
      <c r="E1446" s="4">
        <v>7.0032624515658837E-2</v>
      </c>
      <c r="F1446" s="2">
        <v>1</v>
      </c>
      <c r="G1446" s="4">
        <v>0.1175275449047888</v>
      </c>
      <c r="H1446" s="4">
        <v>-2.219407835629239E-3</v>
      </c>
      <c r="I1446" s="4">
        <v>0.14249559145922941</v>
      </c>
    </row>
    <row r="1447" spans="1:9" x14ac:dyDescent="0.25">
      <c r="A1447" t="s">
        <v>1661</v>
      </c>
      <c r="B1447" s="3">
        <v>267.663818359375</v>
      </c>
      <c r="C1447" s="3">
        <v>12.27999973297119</v>
      </c>
      <c r="D1447" s="4">
        <v>8.9918546081197981E-3</v>
      </c>
      <c r="E1447" s="4">
        <v>-1.127216928041508E-2</v>
      </c>
      <c r="F1447" s="2">
        <v>1</v>
      </c>
      <c r="G1447" s="4">
        <v>0.1198455700302796</v>
      </c>
      <c r="H1447" s="4">
        <v>0</v>
      </c>
      <c r="I1447" s="4">
        <v>0.14503689531678021</v>
      </c>
    </row>
    <row r="1448" spans="1:9" x14ac:dyDescent="0.25">
      <c r="A1448" t="s">
        <v>1662</v>
      </c>
      <c r="B1448" s="3">
        <v>265.27847290039063</v>
      </c>
      <c r="C1448" s="3">
        <v>12.420000076293951</v>
      </c>
      <c r="D1448" s="4">
        <v>8.6216058040178289E-4</v>
      </c>
      <c r="E1448" s="4">
        <v>2.729527870480775E-2</v>
      </c>
      <c r="F1448" s="2">
        <v>1</v>
      </c>
      <c r="G1448" s="4">
        <v>0.1004545367942247</v>
      </c>
      <c r="H1448" s="4">
        <v>0</v>
      </c>
      <c r="I1448" s="4">
        <v>0.13483264516689131</v>
      </c>
    </row>
    <row r="1449" spans="1:9" x14ac:dyDescent="0.25">
      <c r="A1449" t="s">
        <v>1663</v>
      </c>
      <c r="B1449" s="3">
        <v>265.04995727539063</v>
      </c>
      <c r="C1449" s="3">
        <v>12.090000152587891</v>
      </c>
      <c r="D1449" s="4">
        <v>1.9687146836928631E-3</v>
      </c>
      <c r="E1449" s="4">
        <v>-4.0476207415983227E-2</v>
      </c>
      <c r="F1449" s="2">
        <v>1</v>
      </c>
      <c r="G1449" s="4">
        <v>9.3407338739338597E-2</v>
      </c>
      <c r="H1449" s="4">
        <v>-4.8277477998359691E-4</v>
      </c>
      <c r="I1449" s="4">
        <v>0.13667538211102909</v>
      </c>
    </row>
    <row r="1450" spans="1:9" x14ac:dyDescent="0.25">
      <c r="A1450" t="s">
        <v>1664</v>
      </c>
      <c r="B1450" s="3">
        <v>264.5291748046875</v>
      </c>
      <c r="C1450" s="3">
        <v>12.60000038146973</v>
      </c>
      <c r="D1450" s="4">
        <v>-2.4466726632780271E-3</v>
      </c>
      <c r="E1450" s="4">
        <v>3.4482764020578038E-2</v>
      </c>
      <c r="F1450" s="2">
        <v>1</v>
      </c>
      <c r="G1450" s="4">
        <v>9.2066888512971623E-2</v>
      </c>
      <c r="H1450" s="4">
        <v>-2.4466726632780271E-3</v>
      </c>
      <c r="I1450" s="4">
        <v>0.1349286628049213</v>
      </c>
    </row>
    <row r="1451" spans="1:9" x14ac:dyDescent="0.25">
      <c r="A1451" t="s">
        <v>1665</v>
      </c>
      <c r="B1451" s="3">
        <v>265.177978515625</v>
      </c>
      <c r="C1451" s="3">
        <v>12.180000305175779</v>
      </c>
      <c r="D1451" s="4">
        <v>6.5513827517249545E-4</v>
      </c>
      <c r="E1451" s="4">
        <v>-1.136358710359819E-2</v>
      </c>
      <c r="F1451" s="2">
        <v>1</v>
      </c>
      <c r="G1451" s="4">
        <v>0.1064572068046972</v>
      </c>
      <c r="H1451" s="4">
        <v>0</v>
      </c>
      <c r="I1451" s="4">
        <v>0.1386893376658298</v>
      </c>
    </row>
    <row r="1452" spans="1:9" x14ac:dyDescent="0.25">
      <c r="A1452" t="s">
        <v>1666</v>
      </c>
      <c r="B1452" s="3">
        <v>265.00436401367188</v>
      </c>
      <c r="C1452" s="3">
        <v>12.319999694824221</v>
      </c>
      <c r="D1452" s="4">
        <v>-6.547093500183232E-4</v>
      </c>
      <c r="E1452" s="4">
        <v>2.581177852077721E-2</v>
      </c>
      <c r="F1452" s="2">
        <v>1</v>
      </c>
      <c r="G1452" s="4">
        <v>0.1148238685812495</v>
      </c>
      <c r="H1452" s="4">
        <v>-6.547093500183232E-4</v>
      </c>
      <c r="I1452" s="4">
        <v>0.1397547214078172</v>
      </c>
    </row>
    <row r="1453" spans="1:9" x14ac:dyDescent="0.25">
      <c r="A1453" t="s">
        <v>1667</v>
      </c>
      <c r="B1453" s="3">
        <v>265.177978515625</v>
      </c>
      <c r="C1453" s="3">
        <v>12.010000228881839</v>
      </c>
      <c r="D1453" s="4">
        <v>6.7657618963923296E-3</v>
      </c>
      <c r="E1453" s="4">
        <v>-7.7572979521639329E-2</v>
      </c>
      <c r="F1453" s="2">
        <v>1</v>
      </c>
      <c r="G1453" s="4">
        <v>0.11228190320633739</v>
      </c>
      <c r="H1453" s="4">
        <v>0</v>
      </c>
      <c r="I1453" s="4">
        <v>0.14050141835012009</v>
      </c>
    </row>
    <row r="1454" spans="1:9" x14ac:dyDescent="0.25">
      <c r="A1454" t="s">
        <v>1668</v>
      </c>
      <c r="B1454" s="3">
        <v>263.39590454101563</v>
      </c>
      <c r="C1454" s="3">
        <v>13.02000045776367</v>
      </c>
      <c r="D1454" s="4">
        <v>-2.7752832532157429E-4</v>
      </c>
      <c r="E1454" s="4">
        <v>-2.1052611199678491E-2</v>
      </c>
      <c r="F1454" s="2">
        <v>1</v>
      </c>
      <c r="G1454" s="4">
        <v>0.1138967343794757</v>
      </c>
      <c r="H1454" s="4">
        <v>-3.7194198573063941E-3</v>
      </c>
      <c r="I1454" s="4">
        <v>0.1328369135257608</v>
      </c>
    </row>
    <row r="1455" spans="1:9" x14ac:dyDescent="0.25">
      <c r="A1455" t="s">
        <v>1669</v>
      </c>
      <c r="B1455" s="3">
        <v>263.46902465820313</v>
      </c>
      <c r="C1455" s="3">
        <v>13.30000019073486</v>
      </c>
      <c r="D1455" s="4">
        <v>3.410853037526973E-3</v>
      </c>
      <c r="E1455" s="4">
        <v>-6.8627420207410861E-2</v>
      </c>
      <c r="F1455" s="2">
        <v>2</v>
      </c>
      <c r="G1455" s="4">
        <v>0.1083649826447128</v>
      </c>
      <c r="H1455" s="4">
        <v>-3.4428470195525529E-3</v>
      </c>
      <c r="I1455" s="4">
        <v>0.13315139513478849</v>
      </c>
    </row>
    <row r="1456" spans="1:9" x14ac:dyDescent="0.25">
      <c r="A1456" t="s">
        <v>1670</v>
      </c>
      <c r="B1456" s="3">
        <v>262.57342529296881</v>
      </c>
      <c r="C1456" s="3">
        <v>14.27999973297119</v>
      </c>
      <c r="D1456" s="4">
        <v>-5.1249212564555826E-3</v>
      </c>
      <c r="E1456" s="4">
        <v>8.3459742209826882E-2</v>
      </c>
      <c r="F1456" s="2">
        <v>2</v>
      </c>
      <c r="G1456" s="4">
        <v>0.1221609016407874</v>
      </c>
      <c r="H1456" s="4">
        <v>-6.8304025577677896E-3</v>
      </c>
      <c r="I1456" s="4">
        <v>0.1292995204352341</v>
      </c>
    </row>
    <row r="1457" spans="1:9" x14ac:dyDescent="0.25">
      <c r="A1457" t="s">
        <v>1671</v>
      </c>
      <c r="B1457" s="3">
        <v>263.926025390625</v>
      </c>
      <c r="C1457" s="3">
        <v>13.180000305175779</v>
      </c>
      <c r="D1457" s="4">
        <v>7.62693888971544E-4</v>
      </c>
      <c r="E1457" s="4">
        <v>2.808117152271894E-2</v>
      </c>
      <c r="F1457" s="2">
        <v>1</v>
      </c>
      <c r="G1457" s="4">
        <v>0.1335003898553466</v>
      </c>
      <c r="H1457" s="4">
        <v>-1.7142667835906571E-3</v>
      </c>
      <c r="I1457" s="4">
        <v>0.1351169051912107</v>
      </c>
    </row>
    <row r="1458" spans="1:9" x14ac:dyDescent="0.25">
      <c r="A1458" t="s">
        <v>1672</v>
      </c>
      <c r="B1458" s="3">
        <v>263.72488403320313</v>
      </c>
      <c r="C1458" s="3">
        <v>12.819999694824221</v>
      </c>
      <c r="D1458" s="4">
        <v>4.8397027249054148E-3</v>
      </c>
      <c r="E1458" s="4">
        <v>-5.5964671071546457E-2</v>
      </c>
      <c r="F1458" s="2">
        <v>1</v>
      </c>
      <c r="G1458" s="4">
        <v>0.1073945955269353</v>
      </c>
      <c r="H1458" s="4">
        <v>-2.475072949548851E-3</v>
      </c>
      <c r="I1458" s="4">
        <v>0.1342518182608681</v>
      </c>
    </row>
    <row r="1459" spans="1:9" x14ac:dyDescent="0.25">
      <c r="A1459" t="s">
        <v>1673</v>
      </c>
      <c r="B1459" s="3">
        <v>262.45468139648438</v>
      </c>
      <c r="C1459" s="3">
        <v>13.579999923706049</v>
      </c>
      <c r="D1459" s="4">
        <v>2.6538493465115831E-3</v>
      </c>
      <c r="E1459" s="4">
        <v>-1.1644821694133721E-2</v>
      </c>
      <c r="F1459" s="2">
        <v>2</v>
      </c>
      <c r="G1459" s="4">
        <v>0.11075887323026851</v>
      </c>
      <c r="H1459" s="4">
        <v>-7.2795448414491037E-3</v>
      </c>
      <c r="I1459" s="4">
        <v>0.12878881595246019</v>
      </c>
    </row>
    <row r="1460" spans="1:9" x14ac:dyDescent="0.25">
      <c r="A1460" t="s">
        <v>1674</v>
      </c>
      <c r="B1460" s="3">
        <v>261.760009765625</v>
      </c>
      <c r="C1460" s="3">
        <v>13.739999771118161</v>
      </c>
      <c r="D1460" s="4">
        <v>1.573586539552974E-3</v>
      </c>
      <c r="E1460" s="4">
        <v>2.8443123069318069E-2</v>
      </c>
      <c r="F1460" s="2">
        <v>2</v>
      </c>
      <c r="G1460" s="4">
        <v>0.11967133636303599</v>
      </c>
      <c r="H1460" s="4">
        <v>-9.9071022311786328E-3</v>
      </c>
      <c r="I1460" s="4">
        <v>0.12580110941393999</v>
      </c>
    </row>
    <row r="1461" spans="1:9" x14ac:dyDescent="0.25">
      <c r="A1461" t="s">
        <v>1675</v>
      </c>
      <c r="B1461" s="3">
        <v>261.3487548828125</v>
      </c>
      <c r="C1461" s="3">
        <v>13.35999965667725</v>
      </c>
      <c r="D1461" s="4">
        <v>4.8997147323937007E-4</v>
      </c>
      <c r="E1461" s="4">
        <v>-2.985071865055366E-3</v>
      </c>
      <c r="F1461" s="2">
        <v>2</v>
      </c>
      <c r="G1461" s="4">
        <v>0.13224050622618999</v>
      </c>
      <c r="H1461" s="4">
        <v>-1.1462651296943131E-2</v>
      </c>
      <c r="I1461" s="4">
        <v>0.1240323472422975</v>
      </c>
    </row>
    <row r="1462" spans="1:9" x14ac:dyDescent="0.25">
      <c r="A1462" t="s">
        <v>1676</v>
      </c>
      <c r="B1462" s="3">
        <v>261.22076416015619</v>
      </c>
      <c r="C1462" s="3">
        <v>13.39999961853027</v>
      </c>
      <c r="D1462" s="4">
        <v>1.185916997749592E-2</v>
      </c>
      <c r="E1462" s="4">
        <v>-2.261126322057971E-2</v>
      </c>
      <c r="F1462" s="2">
        <v>2</v>
      </c>
      <c r="G1462" s="4">
        <v>0.10725874525977661</v>
      </c>
      <c r="H1462" s="4">
        <v>-1.194676919407989E-2</v>
      </c>
      <c r="I1462" s="4">
        <v>0.12348187317374081</v>
      </c>
    </row>
    <row r="1463" spans="1:9" x14ac:dyDescent="0.25">
      <c r="A1463" t="s">
        <v>1677</v>
      </c>
      <c r="B1463" s="3">
        <v>258.15921020507813</v>
      </c>
      <c r="C1463" s="3">
        <v>13.710000038146971</v>
      </c>
      <c r="D1463" s="4">
        <v>6.3053480009649387E-3</v>
      </c>
      <c r="E1463" s="4">
        <v>-4.9896067345927768E-2</v>
      </c>
      <c r="F1463" s="2">
        <v>2</v>
      </c>
      <c r="G1463" s="4">
        <v>0.10826395024540859</v>
      </c>
      <c r="H1463" s="4">
        <v>-2.3526929317748139E-2</v>
      </c>
      <c r="I1463" s="4">
        <v>0.11031446520243279</v>
      </c>
    </row>
    <row r="1464" spans="1:9" x14ac:dyDescent="0.25">
      <c r="A1464" t="s">
        <v>1678</v>
      </c>
      <c r="B1464" s="3">
        <v>256.5416259765625</v>
      </c>
      <c r="C1464" s="3">
        <v>14.430000305175779</v>
      </c>
      <c r="D1464" s="4">
        <v>3.790623827184314E-3</v>
      </c>
      <c r="E1464" s="4">
        <v>-4.7524708348760991E-2</v>
      </c>
      <c r="F1464" s="2">
        <v>2</v>
      </c>
      <c r="G1464" s="4">
        <v>9.8065750139750607E-2</v>
      </c>
      <c r="H1464" s="4">
        <v>-2.9645353051114379E-2</v>
      </c>
      <c r="I1464" s="4">
        <v>0.10335741274562719</v>
      </c>
    </row>
    <row r="1465" spans="1:9" x14ac:dyDescent="0.25">
      <c r="A1465" t="s">
        <v>1679</v>
      </c>
      <c r="B1465" s="3">
        <v>255.5728454589844</v>
      </c>
      <c r="C1465" s="3">
        <v>15.14999961853027</v>
      </c>
      <c r="D1465" s="4">
        <v>-5.2288786621007546E-3</v>
      </c>
      <c r="E1465" s="4">
        <v>3.2016301334052637E-2</v>
      </c>
      <c r="F1465" s="2">
        <v>2</v>
      </c>
      <c r="G1465" s="4">
        <v>7.530923317517102E-2</v>
      </c>
      <c r="H1465" s="4">
        <v>-3.3309712289218529E-2</v>
      </c>
      <c r="I1465" s="4">
        <v>0.1034620473446077</v>
      </c>
    </row>
    <row r="1466" spans="1:9" x14ac:dyDescent="0.25">
      <c r="A1466" t="s">
        <v>1680</v>
      </c>
      <c r="B1466" s="3">
        <v>256.91622924804688</v>
      </c>
      <c r="C1466" s="3">
        <v>14.680000305175779</v>
      </c>
      <c r="D1466" s="4">
        <v>7.4536166884424659E-3</v>
      </c>
      <c r="E1466" s="4">
        <v>-0.10104100589339191</v>
      </c>
      <c r="F1466" s="2">
        <v>2</v>
      </c>
      <c r="G1466" s="4">
        <v>0.11053573132853869</v>
      </c>
      <c r="H1466" s="4">
        <v>-2.8228436697429471E-2</v>
      </c>
      <c r="I1466" s="4">
        <v>0.10926224502831031</v>
      </c>
    </row>
    <row r="1467" spans="1:9" x14ac:dyDescent="0.25">
      <c r="A1467" t="s">
        <v>1681</v>
      </c>
      <c r="B1467" s="3">
        <v>255.01544189453119</v>
      </c>
      <c r="C1467" s="3">
        <v>16.329999923706051</v>
      </c>
      <c r="D1467" s="4">
        <v>-7.5179671282954441E-4</v>
      </c>
      <c r="E1467" s="4">
        <v>-9.1019188529611883E-3</v>
      </c>
      <c r="F1467" s="2">
        <v>3</v>
      </c>
      <c r="G1467" s="4">
        <v>7.8823890518626705E-2</v>
      </c>
      <c r="H1467" s="4">
        <v>-3.5418060737288259E-2</v>
      </c>
      <c r="I1467" s="4">
        <v>0.10105540012305329</v>
      </c>
    </row>
    <row r="1468" spans="1:9" x14ac:dyDescent="0.25">
      <c r="A1468" t="s">
        <v>1682</v>
      </c>
      <c r="B1468" s="3">
        <v>255.2073059082031</v>
      </c>
      <c r="C1468" s="3">
        <v>16.479999542236332</v>
      </c>
      <c r="D1468" s="4">
        <v>-1.92461597281024E-2</v>
      </c>
      <c r="E1468" s="4">
        <v>0.2090975351332425</v>
      </c>
      <c r="F1468" s="2">
        <v>3</v>
      </c>
      <c r="G1468" s="4">
        <v>5.2647989096691328E-2</v>
      </c>
      <c r="H1468" s="4">
        <v>-3.4692345615852993E-2</v>
      </c>
      <c r="I1468" s="4">
        <v>0.1018837927363527</v>
      </c>
    </row>
    <row r="1469" spans="1:9" x14ac:dyDescent="0.25">
      <c r="A1469" t="s">
        <v>1683</v>
      </c>
      <c r="B1469" s="3">
        <v>260.2154541015625</v>
      </c>
      <c r="C1469" s="3">
        <v>13.63000011444092</v>
      </c>
      <c r="D1469" s="4">
        <v>1.1294536803016401E-2</v>
      </c>
      <c r="E1469" s="4">
        <v>-2.0129384330890839E-2</v>
      </c>
      <c r="F1469" s="2">
        <v>2</v>
      </c>
      <c r="G1469" s="4">
        <v>7.1244854755334597E-2</v>
      </c>
      <c r="H1469" s="4">
        <v>-1.5749299419993479E-2</v>
      </c>
      <c r="I1469" s="4">
        <v>0.12350698767681979</v>
      </c>
    </row>
    <row r="1470" spans="1:9" x14ac:dyDescent="0.25">
      <c r="A1470" t="s">
        <v>1684</v>
      </c>
      <c r="B1470" s="3">
        <v>257.30926513671881</v>
      </c>
      <c r="C1470" s="3">
        <v>13.909999847412109</v>
      </c>
      <c r="D1470" s="4">
        <v>-3.0098271672908128E-3</v>
      </c>
      <c r="E1470" s="4">
        <v>2.581116644281822E-2</v>
      </c>
      <c r="F1470" s="2">
        <v>2</v>
      </c>
      <c r="G1470" s="4">
        <v>6.1082087246605132E-2</v>
      </c>
      <c r="H1470" s="4">
        <v>-2.674179997896842E-2</v>
      </c>
      <c r="I1470" s="4">
        <v>0.11095921790355789</v>
      </c>
    </row>
    <row r="1471" spans="1:9" x14ac:dyDescent="0.25">
      <c r="A1471" t="s">
        <v>1685</v>
      </c>
      <c r="B1471" s="3">
        <v>258.0860595703125</v>
      </c>
      <c r="C1471" s="3">
        <v>13.560000419616699</v>
      </c>
      <c r="D1471" s="4">
        <v>2.4778621643939402E-4</v>
      </c>
      <c r="E1471" s="4">
        <v>3.51145057062483E-2</v>
      </c>
      <c r="F1471" s="2">
        <v>2</v>
      </c>
      <c r="G1471" s="4">
        <v>4.9885476708631638E-2</v>
      </c>
      <c r="H1471" s="4">
        <v>-2.380361758656957E-2</v>
      </c>
      <c r="I1471" s="4">
        <v>0.1143131077681869</v>
      </c>
    </row>
    <row r="1472" spans="1:9" x14ac:dyDescent="0.25">
      <c r="A1472" t="s">
        <v>1686</v>
      </c>
      <c r="B1472" s="3">
        <v>258.02212524414063</v>
      </c>
      <c r="C1472" s="3">
        <v>13.10000038146973</v>
      </c>
      <c r="D1472" s="4">
        <v>3.6259293476756942E-3</v>
      </c>
      <c r="E1472" s="4">
        <v>1.7080765921899891E-2</v>
      </c>
      <c r="F1472" s="2">
        <v>1</v>
      </c>
      <c r="G1472" s="4">
        <v>5.0763605036261872E-2</v>
      </c>
      <c r="H1472" s="4">
        <v>-2.404544567300293E-2</v>
      </c>
      <c r="I1472" s="4">
        <v>0.1140370647389419</v>
      </c>
    </row>
    <row r="1473" spans="1:9" x14ac:dyDescent="0.25">
      <c r="A1473" t="s">
        <v>1687</v>
      </c>
      <c r="B1473" s="3">
        <v>257.08993530273438</v>
      </c>
      <c r="C1473" s="3">
        <v>12.88000011444092</v>
      </c>
      <c r="D1473" s="4">
        <v>4.9404696401575956E-3</v>
      </c>
      <c r="E1473" s="4">
        <v>-4.5925917448820908E-2</v>
      </c>
      <c r="F1473" s="2">
        <v>1</v>
      </c>
      <c r="G1473" s="4">
        <v>4.5826590002968848E-2</v>
      </c>
      <c r="H1473" s="4">
        <v>-2.757140306116268E-2</v>
      </c>
      <c r="I1473" s="4">
        <v>0.1100122387860485</v>
      </c>
    </row>
    <row r="1474" spans="1:9" x14ac:dyDescent="0.25">
      <c r="A1474" t="s">
        <v>1688</v>
      </c>
      <c r="B1474" s="3">
        <v>255.82603454589841</v>
      </c>
      <c r="C1474" s="3">
        <v>13.5</v>
      </c>
      <c r="D1474" s="4">
        <v>-6.3964298729901614E-4</v>
      </c>
      <c r="E1474" s="4">
        <v>6.7114208510046236E-3</v>
      </c>
      <c r="F1474" s="2">
        <v>2</v>
      </c>
      <c r="G1474" s="4">
        <v>3.5344504712240488E-2</v>
      </c>
      <c r="H1474" s="4">
        <v>-3.2352038437622022E-2</v>
      </c>
      <c r="I1474" s="4">
        <v>0.1045552172692519</v>
      </c>
    </row>
    <row r="1475" spans="1:9" x14ac:dyDescent="0.25">
      <c r="A1475" t="s">
        <v>1689</v>
      </c>
      <c r="B1475" s="3">
        <v>255.9897766113281</v>
      </c>
      <c r="C1475" s="3">
        <v>13.409999847412109</v>
      </c>
      <c r="D1475" s="4">
        <v>6.6191334212957198E-3</v>
      </c>
      <c r="E1475" s="4">
        <v>-2.614383430529155E-2</v>
      </c>
      <c r="F1475" s="2">
        <v>2</v>
      </c>
      <c r="G1475" s="4">
        <v>2.931204423394496E-2</v>
      </c>
      <c r="H1475" s="4">
        <v>-3.1732693044897231E-2</v>
      </c>
      <c r="I1475" s="4">
        <v>0.1052621904785183</v>
      </c>
    </row>
    <row r="1476" spans="1:9" x14ac:dyDescent="0.25">
      <c r="A1476" t="s">
        <v>1690</v>
      </c>
      <c r="B1476" s="3">
        <v>254.3064880371094</v>
      </c>
      <c r="C1476" s="3">
        <v>13.77000045776367</v>
      </c>
      <c r="D1476" s="4">
        <v>3.771045790805783E-3</v>
      </c>
      <c r="E1476" s="4">
        <v>-3.907881848735939E-2</v>
      </c>
      <c r="F1476" s="2">
        <v>2</v>
      </c>
      <c r="G1476" s="4">
        <v>2.1260629763386611E-2</v>
      </c>
      <c r="H1476" s="4">
        <v>-3.8099639866612467E-2</v>
      </c>
      <c r="I1476" s="4">
        <v>9.7994418923823545E-2</v>
      </c>
    </row>
    <row r="1477" spans="1:9" x14ac:dyDescent="0.25">
      <c r="A1477" t="s">
        <v>1691</v>
      </c>
      <c r="B1477" s="3">
        <v>253.35108947753909</v>
      </c>
      <c r="C1477" s="3">
        <v>14.329999923706049</v>
      </c>
      <c r="D1477" s="4">
        <v>1.4501089067967101E-2</v>
      </c>
      <c r="E1477" s="4">
        <v>-0.107165071346726</v>
      </c>
      <c r="F1477" s="2">
        <v>2</v>
      </c>
      <c r="G1477" s="4">
        <v>3.5128924029609758E-2</v>
      </c>
      <c r="H1477" s="4">
        <v>-4.1713382581613501E-2</v>
      </c>
      <c r="I1477" s="4">
        <v>9.3869387374872382E-2</v>
      </c>
    </row>
    <row r="1478" spans="1:9" x14ac:dyDescent="0.25">
      <c r="A1478" t="s">
        <v>1692</v>
      </c>
      <c r="B1478" s="3">
        <v>249.729736328125</v>
      </c>
      <c r="C1478" s="3">
        <v>16.04999923706055</v>
      </c>
      <c r="D1478" s="4">
        <v>-1.9999286545560051E-3</v>
      </c>
      <c r="E1478" s="4">
        <v>-3.2549783638375018E-2</v>
      </c>
      <c r="F1478" s="2">
        <v>2</v>
      </c>
      <c r="G1478" s="4">
        <v>2.5270602527260651E-2</v>
      </c>
      <c r="H1478" s="4">
        <v>-5.5410952492151E-2</v>
      </c>
      <c r="I1478" s="4">
        <v>7.8233822676150755E-2</v>
      </c>
    </row>
    <row r="1479" spans="1:9" x14ac:dyDescent="0.25">
      <c r="A1479" t="s">
        <v>1693</v>
      </c>
      <c r="B1479" s="3">
        <v>250.23017883300781</v>
      </c>
      <c r="C1479" s="3">
        <v>16.590000152587891</v>
      </c>
      <c r="D1479" s="4">
        <v>-8.3654483635544619E-3</v>
      </c>
      <c r="E1479" s="4">
        <v>5.4002566317022493E-2</v>
      </c>
      <c r="F1479" s="2">
        <v>3</v>
      </c>
      <c r="G1479" s="4">
        <v>2.6948635738466509E-2</v>
      </c>
      <c r="H1479" s="4">
        <v>-5.3518056131588658E-2</v>
      </c>
      <c r="I1479" s="4">
        <v>8.0394534664251616E-2</v>
      </c>
    </row>
    <row r="1480" spans="1:9" x14ac:dyDescent="0.25">
      <c r="A1480" t="s">
        <v>1694</v>
      </c>
      <c r="B1480" s="3">
        <v>252.34112548828119</v>
      </c>
      <c r="C1480" s="3">
        <v>15.739999771118161</v>
      </c>
      <c r="D1480" s="4">
        <v>-6.0568439993189394E-3</v>
      </c>
      <c r="E1480" s="4">
        <v>6.7842606209493894E-2</v>
      </c>
      <c r="F1480" s="2">
        <v>2</v>
      </c>
      <c r="G1480" s="4">
        <v>3.8237504196130027E-2</v>
      </c>
      <c r="H1480" s="4">
        <v>-4.5533516045322409E-2</v>
      </c>
      <c r="I1480" s="4">
        <v>8.9508763970890248E-2</v>
      </c>
    </row>
    <row r="1481" spans="1:9" x14ac:dyDescent="0.25">
      <c r="A1481" t="s">
        <v>1695</v>
      </c>
      <c r="B1481" s="3">
        <v>253.87882995605469</v>
      </c>
      <c r="C1481" s="3">
        <v>14.739999771118161</v>
      </c>
      <c r="D1481" s="4">
        <v>-1.3600136655594901E-3</v>
      </c>
      <c r="E1481" s="4">
        <v>7.5187734666295469E-3</v>
      </c>
      <c r="F1481" s="2">
        <v>2</v>
      </c>
      <c r="G1481" s="4">
        <v>5.6636968404666588E-2</v>
      </c>
      <c r="H1481" s="4">
        <v>-3.9717233131163487E-2</v>
      </c>
      <c r="I1481" s="4">
        <v>9.6147961171879848E-2</v>
      </c>
    </row>
    <row r="1482" spans="1:9" x14ac:dyDescent="0.25">
      <c r="A1482" t="s">
        <v>1696</v>
      </c>
      <c r="B1482" s="3">
        <v>254.2245788574219</v>
      </c>
      <c r="C1482" s="3">
        <v>14.63000011444092</v>
      </c>
      <c r="D1482" s="4">
        <v>-3.63737266908204E-3</v>
      </c>
      <c r="E1482" s="4">
        <v>7.8113518309141705E-2</v>
      </c>
      <c r="F1482" s="2">
        <v>2</v>
      </c>
      <c r="G1482" s="4">
        <v>6.353046525199324E-2</v>
      </c>
      <c r="H1482" s="4">
        <v>-3.8409456851809298E-2</v>
      </c>
      <c r="I1482" s="4">
        <v>9.7640767615712276E-2</v>
      </c>
    </row>
    <row r="1483" spans="1:9" x14ac:dyDescent="0.25">
      <c r="A1483" t="s">
        <v>1697</v>
      </c>
      <c r="B1483" s="3">
        <v>255.15266418457031</v>
      </c>
      <c r="C1483" s="3">
        <v>13.569999694824221</v>
      </c>
      <c r="D1483" s="4">
        <v>6.2435574105799141E-3</v>
      </c>
      <c r="E1483" s="4">
        <v>-8.1867392422728336E-2</v>
      </c>
      <c r="F1483" s="2">
        <v>2</v>
      </c>
      <c r="G1483" s="4">
        <v>5.1891855780532133E-2</v>
      </c>
      <c r="H1483" s="4">
        <v>-3.4899024942229628E-2</v>
      </c>
      <c r="I1483" s="4">
        <v>0.1016478714743656</v>
      </c>
    </row>
    <row r="1484" spans="1:9" x14ac:dyDescent="0.25">
      <c r="A1484" t="s">
        <v>1698</v>
      </c>
      <c r="B1484" s="3">
        <v>253.5694885253906</v>
      </c>
      <c r="C1484" s="3">
        <v>14.77999973297119</v>
      </c>
      <c r="D1484" s="4">
        <v>-1.862640993201881E-3</v>
      </c>
      <c r="E1484" s="4">
        <v>5.4421717512971313E-3</v>
      </c>
      <c r="F1484" s="2">
        <v>2</v>
      </c>
      <c r="G1484" s="4">
        <v>3.4775657351197253E-2</v>
      </c>
      <c r="H1484" s="4">
        <v>-4.0887300146978389E-2</v>
      </c>
      <c r="I1484" s="4">
        <v>9.4812347727516899E-2</v>
      </c>
    </row>
    <row r="1485" spans="1:9" x14ac:dyDescent="0.25">
      <c r="A1485" t="s">
        <v>1699</v>
      </c>
      <c r="B1485" s="3">
        <v>254.04267883300781</v>
      </c>
      <c r="C1485" s="3">
        <v>14.69999980926514</v>
      </c>
      <c r="D1485" s="4">
        <v>-4.2945242744185652E-4</v>
      </c>
      <c r="E1485" s="4">
        <v>-3.0982219160517691E-2</v>
      </c>
      <c r="F1485" s="2">
        <v>2</v>
      </c>
      <c r="G1485" s="4">
        <v>2.376163542211818E-2</v>
      </c>
      <c r="H1485" s="4">
        <v>-3.9097483729702447E-2</v>
      </c>
      <c r="I1485" s="4">
        <v>9.6855395550884626E-2</v>
      </c>
    </row>
    <row r="1486" spans="1:9" x14ac:dyDescent="0.25">
      <c r="A1486" t="s">
        <v>1700</v>
      </c>
      <c r="B1486" s="3">
        <v>254.1518249511719</v>
      </c>
      <c r="C1486" s="3">
        <v>15.170000076293951</v>
      </c>
      <c r="D1486" s="4">
        <v>-7.1538199682774639E-4</v>
      </c>
      <c r="E1486" s="4">
        <v>2.154880044471397E-2</v>
      </c>
      <c r="F1486" s="2">
        <v>2</v>
      </c>
      <c r="G1486" s="4">
        <v>3.6095172418426413E-2</v>
      </c>
      <c r="H1486" s="4">
        <v>-3.868464451675302E-2</v>
      </c>
      <c r="I1486" s="4">
        <v>9.7326645142337798E-2</v>
      </c>
    </row>
    <row r="1487" spans="1:9" x14ac:dyDescent="0.25">
      <c r="A1487" t="s">
        <v>1701</v>
      </c>
      <c r="B1487" s="3">
        <v>254.3337707519531</v>
      </c>
      <c r="C1487" s="3">
        <v>14.85000038146973</v>
      </c>
      <c r="D1487" s="4">
        <v>1.361400659655398E-3</v>
      </c>
      <c r="E1487" s="4">
        <v>9.9185797919027596E-2</v>
      </c>
      <c r="F1487" s="2">
        <v>2</v>
      </c>
      <c r="G1487" s="4">
        <v>5.3363136880183022E-2</v>
      </c>
      <c r="H1487" s="4">
        <v>-3.7996444492258592E-2</v>
      </c>
      <c r="I1487" s="4">
        <v>9.8112214851338919E-2</v>
      </c>
    </row>
    <row r="1488" spans="1:9" x14ac:dyDescent="0.25">
      <c r="A1488" t="s">
        <v>1702</v>
      </c>
      <c r="B1488" s="3">
        <v>253.98799133300781</v>
      </c>
      <c r="C1488" s="3">
        <v>13.510000228881839</v>
      </c>
      <c r="D1488" s="4">
        <v>6.1996771162700082E-3</v>
      </c>
      <c r="E1488" s="4">
        <v>-6.5698465197713607E-2</v>
      </c>
      <c r="F1488" s="2">
        <v>2</v>
      </c>
      <c r="G1488" s="4">
        <v>5.3294681928280907E-2</v>
      </c>
      <c r="H1488" s="4">
        <v>-3.9304336202680368E-2</v>
      </c>
      <c r="I1488" s="4">
        <v>9.6619276644724028E-2</v>
      </c>
    </row>
    <row r="1489" spans="1:9" x14ac:dyDescent="0.25">
      <c r="A1489" t="s">
        <v>1703</v>
      </c>
      <c r="B1489" s="3">
        <v>252.42304992675781</v>
      </c>
      <c r="C1489" s="3">
        <v>14.460000038146971</v>
      </c>
      <c r="D1489" s="4">
        <v>-3.5558128230441799E-3</v>
      </c>
      <c r="E1489" s="4">
        <v>3.138370656326539E-2</v>
      </c>
      <c r="F1489" s="2">
        <v>2</v>
      </c>
      <c r="G1489" s="4">
        <v>4.159774226842039E-2</v>
      </c>
      <c r="H1489" s="4">
        <v>-4.5223641344591892E-2</v>
      </c>
      <c r="I1489" s="4">
        <v>8.9862481160392749E-2</v>
      </c>
    </row>
    <row r="1490" spans="1:9" x14ac:dyDescent="0.25">
      <c r="A1490" t="s">
        <v>1704</v>
      </c>
      <c r="B1490" s="3">
        <v>253.3238220214844</v>
      </c>
      <c r="C1490" s="3">
        <v>14.02000045776367</v>
      </c>
      <c r="D1490" s="4">
        <v>2.0156401021362851E-3</v>
      </c>
      <c r="E1490" s="4">
        <v>-5.7795675407463443E-2</v>
      </c>
      <c r="F1490" s="2">
        <v>2</v>
      </c>
      <c r="G1490" s="4">
        <v>3.8769616659927841E-2</v>
      </c>
      <c r="H1490" s="4">
        <v>-4.1816520240433697E-2</v>
      </c>
      <c r="I1490" s="4">
        <v>9.3751657328748017E-2</v>
      </c>
    </row>
    <row r="1491" spans="1:9" x14ac:dyDescent="0.25">
      <c r="A1491" t="s">
        <v>1705</v>
      </c>
      <c r="B1491" s="3">
        <v>252.8142395019531</v>
      </c>
      <c r="C1491" s="3">
        <v>14.88000011444092</v>
      </c>
      <c r="D1491" s="4">
        <v>1.7304912534676919E-3</v>
      </c>
      <c r="E1491" s="4">
        <v>-2.0120545458219841E-3</v>
      </c>
      <c r="F1491" s="2">
        <v>2</v>
      </c>
      <c r="G1491" s="4">
        <v>3.698369822712233E-2</v>
      </c>
      <c r="H1491" s="4">
        <v>-4.3743988205715227E-2</v>
      </c>
      <c r="I1491" s="4">
        <v>9.1551482387301819E-2</v>
      </c>
    </row>
    <row r="1492" spans="1:9" x14ac:dyDescent="0.25">
      <c r="A1492" t="s">
        <v>1706</v>
      </c>
      <c r="B1492" s="3">
        <v>252.37750244140619</v>
      </c>
      <c r="C1492" s="3">
        <v>14.909999847412109</v>
      </c>
      <c r="D1492" s="4">
        <v>1.089715514171719E-2</v>
      </c>
      <c r="E1492" s="4">
        <v>-8.0764458779219228E-2</v>
      </c>
      <c r="F1492" s="2">
        <v>2</v>
      </c>
      <c r="G1492" s="4">
        <v>4.8401587756964348E-2</v>
      </c>
      <c r="H1492" s="4">
        <v>-4.5395922212850492E-2</v>
      </c>
      <c r="I1492" s="4">
        <v>8.9665825207577488E-2</v>
      </c>
    </row>
    <row r="1493" spans="1:9" x14ac:dyDescent="0.25">
      <c r="A1493" t="s">
        <v>1707</v>
      </c>
      <c r="B1493" s="3">
        <v>249.6569519042969</v>
      </c>
      <c r="C1493" s="3">
        <v>16.219999313354489</v>
      </c>
      <c r="D1493" s="4">
        <v>-2.2184553432952341E-3</v>
      </c>
      <c r="E1493" s="4">
        <v>3.6421706627348012E-2</v>
      </c>
      <c r="F1493" s="2">
        <v>3</v>
      </c>
      <c r="G1493" s="4">
        <v>5.1096945317707698E-2</v>
      </c>
      <c r="H1493" s="4">
        <v>-5.5686255588162308E-2</v>
      </c>
      <c r="I1493" s="4">
        <v>7.7919568439993814E-2</v>
      </c>
    </row>
    <row r="1494" spans="1:9" x14ac:dyDescent="0.25">
      <c r="A1494" t="s">
        <v>1708</v>
      </c>
      <c r="B1494" s="3">
        <v>250.2120361328125</v>
      </c>
      <c r="C1494" s="3">
        <v>15.64999961853027</v>
      </c>
      <c r="D1494" s="4">
        <v>3.247267329955283E-3</v>
      </c>
      <c r="E1494" s="4">
        <v>1.425789429704016E-2</v>
      </c>
      <c r="F1494" s="2">
        <v>2</v>
      </c>
      <c r="G1494" s="4">
        <v>5.6054379868093467E-2</v>
      </c>
      <c r="H1494" s="4">
        <v>-5.3586679901223337E-2</v>
      </c>
      <c r="I1494" s="4">
        <v>8.0316201690081579E-2</v>
      </c>
    </row>
    <row r="1495" spans="1:9" x14ac:dyDescent="0.25">
      <c r="A1495" t="s">
        <v>1709</v>
      </c>
      <c r="B1495" s="3">
        <v>249.40216064453119</v>
      </c>
      <c r="C1495" s="3">
        <v>15.430000305175779</v>
      </c>
      <c r="D1495" s="4">
        <v>1.285933431883457E-2</v>
      </c>
      <c r="E1495" s="4">
        <v>-3.3813397171188253E-2</v>
      </c>
      <c r="F1495" s="2">
        <v>2</v>
      </c>
      <c r="G1495" s="4">
        <v>6.809356040640413E-2</v>
      </c>
      <c r="H1495" s="4">
        <v>-5.6649989570803028E-2</v>
      </c>
      <c r="I1495" s="4">
        <v>8.1442051535036031E-2</v>
      </c>
    </row>
    <row r="1496" spans="1:9" x14ac:dyDescent="0.25">
      <c r="A1496" t="s">
        <v>1710</v>
      </c>
      <c r="B1496" s="3">
        <v>246.23573303222659</v>
      </c>
      <c r="C1496" s="3">
        <v>15.97000026702881</v>
      </c>
      <c r="D1496" s="4">
        <v>5.5436496844940564E-4</v>
      </c>
      <c r="E1496" s="4">
        <v>1.590330761789804E-2</v>
      </c>
      <c r="F1496" s="2">
        <v>2</v>
      </c>
      <c r="G1496" s="4">
        <v>7.0373701076283268E-2</v>
      </c>
      <c r="H1496" s="4">
        <v>-6.862682855796931E-2</v>
      </c>
      <c r="I1496" s="4">
        <v>7.413944831531305E-2</v>
      </c>
    </row>
    <row r="1497" spans="1:9" x14ac:dyDescent="0.25">
      <c r="A1497" t="s">
        <v>1711</v>
      </c>
      <c r="B1497" s="3">
        <v>246.09930419921881</v>
      </c>
      <c r="C1497" s="3">
        <v>15.72000026702881</v>
      </c>
      <c r="D1497" s="4">
        <v>1.221763442734503E-3</v>
      </c>
      <c r="E1497" s="4">
        <v>-3.970681361522943E-2</v>
      </c>
      <c r="F1497" s="2">
        <v>2</v>
      </c>
      <c r="G1497" s="4">
        <v>2.9654175390301241E-2</v>
      </c>
      <c r="H1497" s="4">
        <v>-6.9142863145272626E-2</v>
      </c>
      <c r="I1497" s="4">
        <v>7.7917335337273297E-2</v>
      </c>
    </row>
    <row r="1498" spans="1:9" x14ac:dyDescent="0.25">
      <c r="A1498" t="s">
        <v>1712</v>
      </c>
      <c r="B1498" s="3">
        <v>245.79899597167969</v>
      </c>
      <c r="C1498" s="3">
        <v>16.370000839233398</v>
      </c>
      <c r="D1498" s="4">
        <v>-9.5326899380953067E-3</v>
      </c>
      <c r="E1498" s="4">
        <v>6.436935743992156E-2</v>
      </c>
      <c r="F1498" s="2">
        <v>3</v>
      </c>
      <c r="G1498" s="4">
        <v>2.2818787599679698E-2</v>
      </c>
      <c r="H1498" s="4">
        <v>-7.0278762565104569E-2</v>
      </c>
      <c r="I1498" s="4">
        <v>7.6601982392810131E-2</v>
      </c>
    </row>
    <row r="1499" spans="1:9" x14ac:dyDescent="0.25">
      <c r="A1499" t="s">
        <v>1713</v>
      </c>
      <c r="B1499" s="3">
        <v>248.1646728515625</v>
      </c>
      <c r="C1499" s="3">
        <v>15.38000011444092</v>
      </c>
      <c r="D1499" s="4">
        <v>-1.3181918021574199E-3</v>
      </c>
      <c r="E1499" s="4">
        <v>-1.220292768833264E-2</v>
      </c>
      <c r="F1499" s="2">
        <v>2</v>
      </c>
      <c r="G1499" s="4">
        <v>5.3008672514815558E-2</v>
      </c>
      <c r="H1499" s="4">
        <v>-6.1330719358332557E-2</v>
      </c>
      <c r="I1499" s="4">
        <v>8.6963670033211038E-2</v>
      </c>
    </row>
    <row r="1500" spans="1:9" x14ac:dyDescent="0.25">
      <c r="A1500" t="s">
        <v>1714</v>
      </c>
      <c r="B1500" s="3">
        <v>248.49223327636719</v>
      </c>
      <c r="C1500" s="3">
        <v>15.569999694824221</v>
      </c>
      <c r="D1500" s="4">
        <v>4.1917819639483156E-3</v>
      </c>
      <c r="E1500" s="4">
        <v>-1.01716371308529E-2</v>
      </c>
      <c r="F1500" s="2">
        <v>2</v>
      </c>
      <c r="G1500" s="4">
        <v>1.030110659736105E-2</v>
      </c>
      <c r="H1500" s="4">
        <v>-6.0091739995214222E-2</v>
      </c>
      <c r="I1500" s="4">
        <v>8.8398387865576744E-2</v>
      </c>
    </row>
    <row r="1501" spans="1:9" x14ac:dyDescent="0.25">
      <c r="A1501" t="s">
        <v>203</v>
      </c>
      <c r="B1501" s="3">
        <v>247.4549560546875</v>
      </c>
      <c r="C1501" s="3">
        <v>15.72999954223633</v>
      </c>
      <c r="D1501" s="4">
        <v>7.0353717180875464E-3</v>
      </c>
      <c r="E1501" s="4">
        <v>-2.5402717652831312E-2</v>
      </c>
      <c r="F1501" s="2">
        <v>2</v>
      </c>
      <c r="G1501" s="4">
        <v>-1.5818853760762419E-2</v>
      </c>
      <c r="H1501" s="4">
        <v>-6.4015184264344493E-2</v>
      </c>
      <c r="I1501" s="4">
        <v>9.0974993669641124E-2</v>
      </c>
    </row>
    <row r="1502" spans="1:9" x14ac:dyDescent="0.25">
      <c r="A1502" t="s">
        <v>1715</v>
      </c>
      <c r="B1502" s="3">
        <v>245.72618103027341</v>
      </c>
      <c r="C1502" s="3">
        <v>16.139999389648441</v>
      </c>
      <c r="D1502" s="4">
        <v>4.8141911096566398E-4</v>
      </c>
      <c r="E1502" s="4">
        <v>-2.5950531870564619E-2</v>
      </c>
      <c r="F1502" s="2">
        <v>3</v>
      </c>
      <c r="G1502" s="4">
        <v>-2.3803587517395312E-2</v>
      </c>
      <c r="H1502" s="4">
        <v>-7.0554181092183366E-2</v>
      </c>
      <c r="I1502" s="4">
        <v>8.3353201197238436E-2</v>
      </c>
    </row>
    <row r="1503" spans="1:9" x14ac:dyDescent="0.25">
      <c r="A1503" t="s">
        <v>1716</v>
      </c>
      <c r="B1503" s="3">
        <v>245.6079406738281</v>
      </c>
      <c r="C1503" s="3">
        <v>16.569999694824219</v>
      </c>
      <c r="D1503" s="4">
        <v>8.7824483146778931E-3</v>
      </c>
      <c r="E1503" s="4">
        <v>-6.1721413477113907E-2</v>
      </c>
      <c r="F1503" s="2">
        <v>3</v>
      </c>
      <c r="G1503" s="4">
        <v>-2.3788605782077751E-2</v>
      </c>
      <c r="H1503" s="4">
        <v>-7.1001418763250723E-2</v>
      </c>
      <c r="I1503" s="4">
        <v>8.5224163685970966E-2</v>
      </c>
    </row>
    <row r="1504" spans="1:9" x14ac:dyDescent="0.25">
      <c r="A1504" t="s">
        <v>1717</v>
      </c>
      <c r="B1504" s="3">
        <v>243.46968078613281</v>
      </c>
      <c r="C1504" s="3">
        <v>17.659999847412109</v>
      </c>
      <c r="D1504" s="4">
        <v>1.5830850846558109E-2</v>
      </c>
      <c r="E1504" s="4">
        <v>-7.6842622992336018E-2</v>
      </c>
      <c r="F1504" s="2">
        <v>3</v>
      </c>
      <c r="G1504" s="4">
        <v>-4.2213481679124643E-2</v>
      </c>
      <c r="H1504" s="4">
        <v>-7.9089269654938454E-2</v>
      </c>
      <c r="I1504" s="4">
        <v>7.5776214682363507E-2</v>
      </c>
    </row>
    <row r="1505" spans="1:9" x14ac:dyDescent="0.25">
      <c r="A1505" t="s">
        <v>1718</v>
      </c>
      <c r="B1505" s="3">
        <v>239.6754150390625</v>
      </c>
      <c r="C1505" s="3">
        <v>19.129999160766602</v>
      </c>
      <c r="D1505" s="4">
        <v>-1.3269127794225399E-3</v>
      </c>
      <c r="E1505" s="4">
        <v>1.3778394804976999E-2</v>
      </c>
      <c r="F1505" s="2">
        <v>3</v>
      </c>
      <c r="G1505" s="4">
        <v>-6.3391027022804636E-2</v>
      </c>
      <c r="H1505" s="4">
        <v>-9.3440871993987429E-2</v>
      </c>
      <c r="I1505" s="4">
        <v>5.9011166855041708E-2</v>
      </c>
    </row>
    <row r="1506" spans="1:9" x14ac:dyDescent="0.25">
      <c r="A1506" t="s">
        <v>1719</v>
      </c>
      <c r="B1506" s="3">
        <v>239.9938659667969</v>
      </c>
      <c r="C1506" s="3">
        <v>18.870000839233398</v>
      </c>
      <c r="D1506" s="4">
        <v>-7.6002486514344936E-3</v>
      </c>
      <c r="E1506" s="4">
        <v>8.3237701296723365E-2</v>
      </c>
      <c r="F1506" s="2">
        <v>3</v>
      </c>
      <c r="G1506" s="4">
        <v>-5.1288172888774193E-2</v>
      </c>
      <c r="H1506" s="4">
        <v>-9.2236348804520807E-2</v>
      </c>
      <c r="I1506" s="4">
        <v>6.0418249381679168E-2</v>
      </c>
    </row>
    <row r="1507" spans="1:9" x14ac:dyDescent="0.25">
      <c r="A1507" t="s">
        <v>1720</v>
      </c>
      <c r="B1507" s="3">
        <v>241.83184814453119</v>
      </c>
      <c r="C1507" s="3">
        <v>17.420000076293949</v>
      </c>
      <c r="D1507" s="4">
        <v>8.4614672931817569E-3</v>
      </c>
      <c r="E1507" s="4">
        <v>-7.7818917991074099E-2</v>
      </c>
      <c r="F1507" s="2">
        <v>3</v>
      </c>
      <c r="G1507" s="4">
        <v>-4.3617420706323573E-2</v>
      </c>
      <c r="H1507" s="4">
        <v>-8.5284281901597536E-2</v>
      </c>
      <c r="I1507" s="4">
        <v>6.8539414626700434E-2</v>
      </c>
    </row>
    <row r="1508" spans="1:9" x14ac:dyDescent="0.25">
      <c r="A1508" t="s">
        <v>1721</v>
      </c>
      <c r="B1508" s="3">
        <v>239.8027648925781</v>
      </c>
      <c r="C1508" s="3">
        <v>18.889999389648441</v>
      </c>
      <c r="D1508" s="4">
        <v>5.3134299775758898E-4</v>
      </c>
      <c r="E1508" s="4">
        <v>-3.227464412607961E-2</v>
      </c>
      <c r="F1508" s="2">
        <v>3</v>
      </c>
      <c r="G1508" s="4">
        <v>-5.2010385609453591E-2</v>
      </c>
      <c r="H1508" s="4">
        <v>-9.2959178149268351E-2</v>
      </c>
      <c r="I1508" s="4">
        <v>5.9808018582179427E-2</v>
      </c>
    </row>
    <row r="1509" spans="1:9" x14ac:dyDescent="0.25">
      <c r="A1509" t="s">
        <v>1722</v>
      </c>
      <c r="B1509" s="3">
        <v>239.6754150390625</v>
      </c>
      <c r="C1509" s="3">
        <v>19.520000457763668</v>
      </c>
      <c r="D1509" s="4">
        <v>2.0923059334569949E-3</v>
      </c>
      <c r="E1509" s="4">
        <v>-6.153840510802655E-2</v>
      </c>
      <c r="F1509" s="2">
        <v>3</v>
      </c>
      <c r="G1509" s="4">
        <v>-5.0502565372306803E-2</v>
      </c>
      <c r="H1509" s="4">
        <v>-9.3440871993987429E-2</v>
      </c>
      <c r="I1509" s="4">
        <v>6.3947309865446611E-2</v>
      </c>
    </row>
    <row r="1510" spans="1:9" x14ac:dyDescent="0.25">
      <c r="A1510" t="s">
        <v>1723</v>
      </c>
      <c r="B1510" s="3">
        <v>239.17498779296881</v>
      </c>
      <c r="C1510" s="3">
        <v>20.79999923706055</v>
      </c>
      <c r="D1510" s="4">
        <v>-1.351027487784184E-2</v>
      </c>
      <c r="E1510" s="4">
        <v>0.1685393330665903</v>
      </c>
      <c r="F1510" s="2">
        <v>4</v>
      </c>
      <c r="G1510" s="4">
        <v>-4.4780801830755723E-2</v>
      </c>
      <c r="H1510" s="4">
        <v>-9.5333710639015967E-2</v>
      </c>
      <c r="I1510" s="4">
        <v>6.1725854560245492E-2</v>
      </c>
    </row>
    <row r="1511" spans="1:9" x14ac:dyDescent="0.25">
      <c r="A1511" t="s">
        <v>1724</v>
      </c>
      <c r="B1511" s="3">
        <v>242.4505615234375</v>
      </c>
      <c r="C1511" s="3">
        <v>17.79999923706055</v>
      </c>
      <c r="D1511" s="4">
        <v>1.330987834980624E-2</v>
      </c>
      <c r="E1511" s="4">
        <v>-1.4396469356056429E-2</v>
      </c>
      <c r="F1511" s="2">
        <v>3</v>
      </c>
      <c r="G1511" s="4">
        <v>-2.729322916567822E-2</v>
      </c>
      <c r="H1511" s="4">
        <v>-8.2944032438900361E-2</v>
      </c>
      <c r="I1511" s="4">
        <v>7.6266510965201206E-2</v>
      </c>
    </row>
    <row r="1512" spans="1:9" x14ac:dyDescent="0.25">
      <c r="A1512" t="s">
        <v>1725</v>
      </c>
      <c r="B1512" s="3">
        <v>239.2659606933594</v>
      </c>
      <c r="C1512" s="3">
        <v>18.059999465942379</v>
      </c>
      <c r="D1512" s="4">
        <v>7.5867153701734136E-3</v>
      </c>
      <c r="E1512" s="4">
        <v>-5.1470661894021157E-2</v>
      </c>
      <c r="F1512" s="2">
        <v>3</v>
      </c>
      <c r="G1512" s="4">
        <v>-4.1683572613984921E-2</v>
      </c>
      <c r="H1512" s="4">
        <v>-9.4989610626768806E-2</v>
      </c>
      <c r="I1512" s="4">
        <v>6.2129693947049043E-2</v>
      </c>
    </row>
    <row r="1513" spans="1:9" x14ac:dyDescent="0.25">
      <c r="A1513" t="s">
        <v>1726</v>
      </c>
      <c r="B1513" s="3">
        <v>237.4643859863281</v>
      </c>
      <c r="C1513" s="3">
        <v>19.04000091552734</v>
      </c>
      <c r="D1513" s="4">
        <v>2.4198548679674752E-3</v>
      </c>
      <c r="E1513" s="4">
        <v>2.365594220610712E-2</v>
      </c>
      <c r="F1513" s="2">
        <v>3</v>
      </c>
      <c r="G1513" s="4">
        <v>-3.9833796640888597E-2</v>
      </c>
      <c r="H1513" s="4">
        <v>-0.10180396826615271</v>
      </c>
      <c r="I1513" s="4">
        <v>5.4132292282989658E-2</v>
      </c>
    </row>
    <row r="1514" spans="1:9" x14ac:dyDescent="0.25">
      <c r="A1514" t="s">
        <v>1727</v>
      </c>
      <c r="B1514" s="3">
        <v>236.8911437988281</v>
      </c>
      <c r="C1514" s="3">
        <v>18.60000038146973</v>
      </c>
      <c r="D1514" s="4">
        <v>1.14608881303877E-2</v>
      </c>
      <c r="E1514" s="4">
        <v>-2.4646005289767011E-2</v>
      </c>
      <c r="F1514" s="2">
        <v>3</v>
      </c>
      <c r="G1514" s="4">
        <v>-4.5425501380867983E-2</v>
      </c>
      <c r="H1514" s="4">
        <v>-0.10397222543826</v>
      </c>
      <c r="I1514" s="4">
        <v>5.1587602903010447E-2</v>
      </c>
    </row>
    <row r="1515" spans="1:9" x14ac:dyDescent="0.25">
      <c r="A1515" t="s">
        <v>1728</v>
      </c>
      <c r="B1515" s="3">
        <v>234.20692443847659</v>
      </c>
      <c r="C1515" s="3">
        <v>19.069999694824219</v>
      </c>
      <c r="D1515" s="4">
        <v>-6.1009364443374006E-3</v>
      </c>
      <c r="E1515" s="4">
        <v>4.8378182239134933E-2</v>
      </c>
      <c r="F1515" s="2">
        <v>3</v>
      </c>
      <c r="G1515" s="4">
        <v>-5.0089523378904599E-2</v>
      </c>
      <c r="H1515" s="4">
        <v>-0.1141251381277012</v>
      </c>
      <c r="I1515" s="4">
        <v>4.1104718388325738E-2</v>
      </c>
    </row>
    <row r="1516" spans="1:9" x14ac:dyDescent="0.25">
      <c r="A1516" t="s">
        <v>1729</v>
      </c>
      <c r="B1516" s="3">
        <v>235.64457702636719</v>
      </c>
      <c r="C1516" s="3">
        <v>18.190000534057621</v>
      </c>
      <c r="D1516" s="4">
        <v>3.8633851558556032E-4</v>
      </c>
      <c r="E1516" s="4">
        <v>-6.7179459791917084E-2</v>
      </c>
      <c r="F1516" s="2">
        <v>3</v>
      </c>
      <c r="G1516" s="4">
        <v>-3.7285301173694767E-2</v>
      </c>
      <c r="H1516" s="4">
        <v>-0.1086872959683738</v>
      </c>
      <c r="I1516" s="4">
        <v>4.7495421379898817E-2</v>
      </c>
    </row>
    <row r="1517" spans="1:9" x14ac:dyDescent="0.25">
      <c r="A1517" t="s">
        <v>1730</v>
      </c>
      <c r="B1517" s="3">
        <v>235.55357360839841</v>
      </c>
      <c r="C1517" s="3">
        <v>19.5</v>
      </c>
      <c r="D1517" s="4">
        <v>3.5274708872976568E-3</v>
      </c>
      <c r="E1517" s="4">
        <v>-2.402400166334551E-2</v>
      </c>
      <c r="F1517" s="2">
        <v>3</v>
      </c>
      <c r="G1517" s="4">
        <v>-3.9129666749907137E-2</v>
      </c>
      <c r="H1517" s="4">
        <v>-0.1090315114116884</v>
      </c>
      <c r="I1517" s="4">
        <v>4.7090889839834997E-2</v>
      </c>
    </row>
    <row r="1518" spans="1:9" x14ac:dyDescent="0.25">
      <c r="A1518" t="s">
        <v>1731</v>
      </c>
      <c r="B1518" s="3">
        <v>234.7255859375</v>
      </c>
      <c r="C1518" s="3">
        <v>19.979999542236332</v>
      </c>
      <c r="D1518" s="4">
        <v>4.6735057458426876E-3</v>
      </c>
      <c r="E1518" s="4">
        <v>-2.39374590891408E-2</v>
      </c>
      <c r="F1518" s="2">
        <v>4</v>
      </c>
      <c r="G1518" s="4">
        <v>-4.0339611633575023E-2</v>
      </c>
      <c r="H1518" s="4">
        <v>-0.11216332941983539</v>
      </c>
      <c r="I1518" s="4">
        <v>4.3410290416882491E-2</v>
      </c>
    </row>
    <row r="1519" spans="1:9" x14ac:dyDescent="0.25">
      <c r="A1519" t="s">
        <v>1732</v>
      </c>
      <c r="B1519" s="3">
        <v>233.6336975097656</v>
      </c>
      <c r="C1519" s="3">
        <v>20.469999313354489</v>
      </c>
      <c r="D1519" s="4">
        <v>9.3954077091944477E-3</v>
      </c>
      <c r="E1519" s="4">
        <v>-4.3457958960452243E-2</v>
      </c>
      <c r="F1519" s="2">
        <v>4</v>
      </c>
      <c r="G1519" s="4">
        <v>-4.3057188506150028E-2</v>
      </c>
      <c r="H1519" s="4">
        <v>-0.11629333758427469</v>
      </c>
      <c r="I1519" s="4">
        <v>3.8556590225082843E-2</v>
      </c>
    </row>
    <row r="1520" spans="1:9" x14ac:dyDescent="0.25">
      <c r="A1520" t="s">
        <v>1733</v>
      </c>
      <c r="B1520" s="3">
        <v>231.45904541015619</v>
      </c>
      <c r="C1520" s="3">
        <v>21.39999961853027</v>
      </c>
      <c r="D1520" s="4">
        <v>7.8846614610776911E-3</v>
      </c>
      <c r="E1520" s="4">
        <v>9.354751425985075E-4</v>
      </c>
      <c r="F1520" s="2">
        <v>4</v>
      </c>
      <c r="G1520" s="4">
        <v>-4.5646808347326713E-2</v>
      </c>
      <c r="H1520" s="4">
        <v>-0.1245188400239681</v>
      </c>
      <c r="I1520" s="4">
        <v>2.8889751521724349E-2</v>
      </c>
    </row>
    <row r="1521" spans="1:9" x14ac:dyDescent="0.25">
      <c r="A1521" t="s">
        <v>1734</v>
      </c>
      <c r="B1521" s="3">
        <v>229.6483459472656</v>
      </c>
      <c r="C1521" s="3">
        <v>21.379999160766602</v>
      </c>
      <c r="D1521" s="4">
        <v>3.3495799093737899E-2</v>
      </c>
      <c r="E1521" s="4">
        <v>-0.15992147269793519</v>
      </c>
      <c r="F1521" s="2">
        <v>4</v>
      </c>
      <c r="G1521" s="4">
        <v>-4.9121433455267087E-2</v>
      </c>
      <c r="H1521" s="4">
        <v>-0.13136771155253751</v>
      </c>
      <c r="I1521" s="4">
        <v>2.0840767663034662E-2</v>
      </c>
    </row>
    <row r="1522" spans="1:9" x14ac:dyDescent="0.25">
      <c r="A1522" t="s">
        <v>1735</v>
      </c>
      <c r="B1522" s="3">
        <v>222.20539855957031</v>
      </c>
      <c r="C1522" s="3">
        <v>25.45000076293945</v>
      </c>
      <c r="D1522" s="4">
        <v>-2.3862933222758901E-2</v>
      </c>
      <c r="E1522" s="4">
        <v>9.6037963631739665E-2</v>
      </c>
      <c r="F1522" s="2">
        <v>5</v>
      </c>
      <c r="G1522" s="4">
        <v>-7.4120273134288261E-2</v>
      </c>
      <c r="H1522" s="4">
        <v>-0.15952025232307909</v>
      </c>
      <c r="I1522" s="4">
        <v>-7.4799280271533597E-3</v>
      </c>
    </row>
    <row r="1523" spans="1:9" x14ac:dyDescent="0.25">
      <c r="A1523" t="s">
        <v>1736</v>
      </c>
      <c r="B1523" s="3">
        <v>227.63749694824219</v>
      </c>
      <c r="C1523" s="3">
        <v>23.219999313354489</v>
      </c>
      <c r="D1523" s="4">
        <v>1.040398321244584E-3</v>
      </c>
      <c r="E1523" s="4">
        <v>-8.6546056504190116E-2</v>
      </c>
      <c r="F1523" s="2">
        <v>4</v>
      </c>
      <c r="G1523" s="4">
        <v>-4.46971891138217E-2</v>
      </c>
      <c r="H1523" s="4">
        <v>-0.13897363773737101</v>
      </c>
      <c r="I1523" s="4">
        <v>2.2033409575899169E-2</v>
      </c>
    </row>
    <row r="1524" spans="1:9" x14ac:dyDescent="0.25">
      <c r="A1524" t="s">
        <v>1737</v>
      </c>
      <c r="B1524" s="3">
        <v>227.4009094238281</v>
      </c>
      <c r="C1524" s="3">
        <v>25.420000076293949</v>
      </c>
      <c r="D1524" s="4">
        <v>8.7589674651546989E-3</v>
      </c>
      <c r="E1524" s="4">
        <v>-0.10303458223613669</v>
      </c>
      <c r="F1524" s="2">
        <v>5</v>
      </c>
      <c r="G1524" s="4">
        <v>-4.9288354381266768E-2</v>
      </c>
      <c r="H1524" s="4">
        <v>-0.13986851708824211</v>
      </c>
      <c r="I1524" s="4">
        <v>2.0971192860807619E-2</v>
      </c>
    </row>
    <row r="1525" spans="1:9" x14ac:dyDescent="0.25">
      <c r="A1525" t="s">
        <v>1738</v>
      </c>
      <c r="B1525" s="3">
        <v>225.42640686035159</v>
      </c>
      <c r="C1525" s="3">
        <v>28.340000152587891</v>
      </c>
      <c r="D1525" s="4">
        <v>-1.290101982548197E-3</v>
      </c>
      <c r="E1525" s="4">
        <v>-5.4072062129146059E-2</v>
      </c>
      <c r="F1525" s="2">
        <v>5</v>
      </c>
      <c r="G1525" s="4">
        <v>-5.560409223555951E-2</v>
      </c>
      <c r="H1525" s="4">
        <v>-0.14733696487167119</v>
      </c>
      <c r="I1525" s="4">
        <v>1.2106187691535601E-2</v>
      </c>
    </row>
    <row r="1526" spans="1:9" x14ac:dyDescent="0.25">
      <c r="A1526" t="s">
        <v>1739</v>
      </c>
      <c r="B1526" s="3">
        <v>225.71760559082031</v>
      </c>
      <c r="C1526" s="3">
        <v>29.95999908447266</v>
      </c>
      <c r="D1526" s="4">
        <v>7.6773547768564931E-3</v>
      </c>
      <c r="E1526" s="4">
        <v>-1.479778905614659E-2</v>
      </c>
      <c r="F1526" s="2">
        <v>5</v>
      </c>
      <c r="G1526" s="4">
        <v>-5.3923915872137067E-2</v>
      </c>
      <c r="H1526" s="4">
        <v>-0.146235521625491</v>
      </c>
      <c r="I1526" s="4">
        <v>1.3413594579043229E-2</v>
      </c>
    </row>
    <row r="1527" spans="1:9" x14ac:dyDescent="0.25">
      <c r="A1527" t="s">
        <v>1740</v>
      </c>
      <c r="B1527" s="3">
        <v>223.9978942871094</v>
      </c>
      <c r="C1527" s="3">
        <v>30.409999847412109</v>
      </c>
      <c r="D1527" s="4">
        <v>5.0524771255665353E-2</v>
      </c>
      <c r="E1527" s="4">
        <v>-0.15691710272524009</v>
      </c>
      <c r="F1527" s="2">
        <v>5</v>
      </c>
      <c r="G1527" s="4">
        <v>-6.2255258088392607E-2</v>
      </c>
      <c r="H1527" s="4">
        <v>-0.15274023542627951</v>
      </c>
      <c r="I1527" s="4">
        <v>5.6925361823347842E-3</v>
      </c>
    </row>
    <row r="1528" spans="1:9" x14ac:dyDescent="0.25">
      <c r="A1528" t="s">
        <v>1741</v>
      </c>
      <c r="B1528" s="3">
        <v>213.2247619628906</v>
      </c>
      <c r="C1528" s="3">
        <v>36.069999694824219</v>
      </c>
      <c r="D1528" s="4">
        <v>-2.6422910650275359E-2</v>
      </c>
      <c r="E1528" s="4">
        <v>0.19794084900893891</v>
      </c>
      <c r="F1528" s="2">
        <v>5</v>
      </c>
      <c r="G1528" s="4">
        <v>-0.1075892824356208</v>
      </c>
      <c r="H1528" s="4">
        <v>-0.19348901829224591</v>
      </c>
      <c r="I1528" s="4">
        <v>-4.2676038014547453E-2</v>
      </c>
    </row>
    <row r="1529" spans="1:9" x14ac:dyDescent="0.25">
      <c r="A1529" t="s">
        <v>1742</v>
      </c>
      <c r="B1529" s="3">
        <v>219.0116882324219</v>
      </c>
      <c r="C1529" s="3">
        <v>30.110000610351559</v>
      </c>
      <c r="D1529" s="4">
        <v>-2.0489389860598121E-2</v>
      </c>
      <c r="E1529" s="4">
        <v>6.0958474303852928E-2</v>
      </c>
      <c r="F1529" s="2">
        <v>5</v>
      </c>
      <c r="G1529" s="4">
        <v>-8.148152224816263E-2</v>
      </c>
      <c r="H1529" s="4">
        <v>-0.17160028668459931</v>
      </c>
      <c r="I1529" s="4">
        <v>-1.6694237715811359E-2</v>
      </c>
    </row>
    <row r="1530" spans="1:9" x14ac:dyDescent="0.25">
      <c r="A1530" t="s">
        <v>1743</v>
      </c>
      <c r="B1530" s="3">
        <v>223.59297180175781</v>
      </c>
      <c r="C1530" s="3">
        <v>28.379999160766602</v>
      </c>
      <c r="D1530" s="4">
        <v>-1.627800844583438E-2</v>
      </c>
      <c r="E1530" s="4">
        <v>0.10946048652899611</v>
      </c>
      <c r="F1530" s="2">
        <v>5</v>
      </c>
      <c r="G1530" s="4">
        <v>-6.2759004850843292E-2</v>
      </c>
      <c r="H1530" s="4">
        <v>-0.15427183254553559</v>
      </c>
      <c r="I1530" s="4">
        <v>3.8745390866634639E-3</v>
      </c>
    </row>
    <row r="1531" spans="1:9" x14ac:dyDescent="0.25">
      <c r="A1531" t="s">
        <v>1744</v>
      </c>
      <c r="B1531" s="3">
        <v>227.2928466796875</v>
      </c>
      <c r="C1531" s="3">
        <v>25.579999923706051</v>
      </c>
      <c r="D1531" s="4">
        <v>-1.497592798995662E-2</v>
      </c>
      <c r="E1531" s="4">
        <v>0</v>
      </c>
      <c r="F1531" s="2">
        <v>5</v>
      </c>
      <c r="G1531" s="4">
        <v>-5.0909099249971779E-2</v>
      </c>
      <c r="H1531" s="4">
        <v>-0.14027725849829489</v>
      </c>
      <c r="I1531" s="4">
        <v>2.0486019124833499E-2</v>
      </c>
    </row>
    <row r="1532" spans="1:9" x14ac:dyDescent="0.25">
      <c r="A1532" t="s">
        <v>1745</v>
      </c>
      <c r="B1532" s="3">
        <v>230.74851989746091</v>
      </c>
      <c r="C1532" s="3">
        <v>25.579999923706051</v>
      </c>
      <c r="D1532" s="4">
        <v>-1.096312474354155E-3</v>
      </c>
      <c r="E1532" s="4">
        <v>4.3229993725663267E-2</v>
      </c>
      <c r="F1532" s="2">
        <v>5</v>
      </c>
      <c r="G1532" s="4">
        <v>-3.0369933695751469E-2</v>
      </c>
      <c r="H1532" s="4">
        <v>-0.12720636385326911</v>
      </c>
      <c r="I1532" s="4">
        <v>3.6001096950276867E-2</v>
      </c>
    </row>
    <row r="1533" spans="1:9" x14ac:dyDescent="0.25">
      <c r="A1533" t="s">
        <v>1746</v>
      </c>
      <c r="B1533" s="3">
        <v>231.00177001953119</v>
      </c>
      <c r="C1533" s="3">
        <v>24.520000457763668</v>
      </c>
      <c r="D1533" s="4">
        <v>-1.961840519776192E-2</v>
      </c>
      <c r="E1533" s="4">
        <v>0.13361079099064771</v>
      </c>
      <c r="F1533" s="2">
        <v>5</v>
      </c>
      <c r="G1533" s="4">
        <v>-2.122216339514793E-2</v>
      </c>
      <c r="H1533" s="4">
        <v>-0.1262484591395375</v>
      </c>
      <c r="I1533" s="4">
        <v>3.7138124413699902E-2</v>
      </c>
    </row>
    <row r="1534" spans="1:9" x14ac:dyDescent="0.25">
      <c r="A1534" t="s">
        <v>1747</v>
      </c>
      <c r="B1534" s="3">
        <v>235.62434387207031</v>
      </c>
      <c r="C1534" s="3">
        <v>21.629999160766602</v>
      </c>
      <c r="D1534" s="4">
        <v>-1.846485587393587E-2</v>
      </c>
      <c r="E1534" s="4">
        <v>4.7457605827601279E-2</v>
      </c>
      <c r="F1534" s="2">
        <v>4</v>
      </c>
      <c r="G1534" s="4">
        <v>-5.715347210417554E-3</v>
      </c>
      <c r="H1534" s="4">
        <v>-0.1087638267661328</v>
      </c>
      <c r="I1534" s="4">
        <v>5.7892283894732437E-2</v>
      </c>
    </row>
    <row r="1535" spans="1:9" x14ac:dyDescent="0.25">
      <c r="A1535" t="s">
        <v>1748</v>
      </c>
      <c r="B1535" s="3">
        <v>240.05696105957031</v>
      </c>
      <c r="C1535" s="3">
        <v>20.64999961853027</v>
      </c>
      <c r="D1535" s="4">
        <v>-3.3893120516226277E-4</v>
      </c>
      <c r="E1535" s="4">
        <v>-3.7744617916990353E-2</v>
      </c>
      <c r="F1535" s="2">
        <v>4</v>
      </c>
      <c r="G1535" s="4">
        <v>1.287535438852028E-2</v>
      </c>
      <c r="H1535" s="4">
        <v>-9.199769507244393E-2</v>
      </c>
      <c r="I1535" s="4">
        <v>7.7793587143183629E-2</v>
      </c>
    </row>
    <row r="1536" spans="1:9" x14ac:dyDescent="0.25">
      <c r="A1536" t="s">
        <v>1749</v>
      </c>
      <c r="B1536" s="3">
        <v>240.13835144042969</v>
      </c>
      <c r="C1536" s="3">
        <v>21.45999908447266</v>
      </c>
      <c r="D1536" s="4">
        <v>5.0351679451545728E-3</v>
      </c>
      <c r="E1536" s="4">
        <v>-1.378681715319985E-2</v>
      </c>
      <c r="F1536" s="2">
        <v>4</v>
      </c>
      <c r="G1536" s="4">
        <v>1.500720411840817E-2</v>
      </c>
      <c r="H1536" s="4">
        <v>-9.1689840415394852E-2</v>
      </c>
      <c r="I1536" s="4">
        <v>7.815900887541849E-2</v>
      </c>
    </row>
    <row r="1537" spans="1:9" x14ac:dyDescent="0.25">
      <c r="A1537" t="s">
        <v>1750</v>
      </c>
      <c r="B1537" s="3">
        <v>238.9352722167969</v>
      </c>
      <c r="C1537" s="3">
        <v>21.760000228881839</v>
      </c>
      <c r="D1537" s="4">
        <v>2.2746288940722609E-4</v>
      </c>
      <c r="E1537" s="4">
        <v>-3.8869221929792031E-2</v>
      </c>
      <c r="F1537" s="2">
        <v>4</v>
      </c>
      <c r="G1537" s="4">
        <v>1.296469089264329E-2</v>
      </c>
      <c r="H1537" s="4">
        <v>-9.6240421674306909E-2</v>
      </c>
      <c r="I1537" s="4">
        <v>7.2757494725054439E-2</v>
      </c>
    </row>
    <row r="1538" spans="1:9" x14ac:dyDescent="0.25">
      <c r="A1538" t="s">
        <v>1751</v>
      </c>
      <c r="B1538" s="3">
        <v>238.88093566894531</v>
      </c>
      <c r="C1538" s="3">
        <v>22.639999389648441</v>
      </c>
      <c r="D1538" s="4">
        <v>1.8970721104993871E-3</v>
      </c>
      <c r="E1538" s="4">
        <v>-2.539819906217233E-2</v>
      </c>
      <c r="F1538" s="2">
        <v>4</v>
      </c>
      <c r="G1538" s="4">
        <v>1.8257185681010091E-2</v>
      </c>
      <c r="H1538" s="4">
        <v>-9.6445946690008388E-2</v>
      </c>
      <c r="I1538" s="4">
        <v>7.2513537696841546E-2</v>
      </c>
    </row>
    <row r="1539" spans="1:9" x14ac:dyDescent="0.25">
      <c r="A1539" t="s">
        <v>1752</v>
      </c>
      <c r="B1539" s="3">
        <v>238.4286193847656</v>
      </c>
      <c r="C1539" s="3">
        <v>23.229999542236332</v>
      </c>
      <c r="D1539" s="4">
        <v>-2.3236063618941479E-2</v>
      </c>
      <c r="E1539" s="4">
        <v>9.6271777100709555E-2</v>
      </c>
      <c r="F1539" s="2">
        <v>4</v>
      </c>
      <c r="G1539" s="4">
        <v>1.9533504603399528E-2</v>
      </c>
      <c r="H1539" s="4">
        <v>-9.8156808257107486E-2</v>
      </c>
      <c r="I1539" s="4">
        <v>7.7010633869024403E-2</v>
      </c>
    </row>
    <row r="1540" spans="1:9" x14ac:dyDescent="0.25">
      <c r="A1540" t="s">
        <v>1753</v>
      </c>
      <c r="B1540" s="3">
        <v>244.1005554199219</v>
      </c>
      <c r="C1540" s="3">
        <v>21.190000534057621</v>
      </c>
      <c r="D1540" s="4">
        <v>-1.517256333183004E-3</v>
      </c>
      <c r="E1540" s="4">
        <v>2.1697240496892919E-2</v>
      </c>
      <c r="F1540" s="2">
        <v>4</v>
      </c>
      <c r="G1540" s="4">
        <v>4.398529540268914E-2</v>
      </c>
      <c r="H1540" s="4">
        <v>-7.6703020911838449E-2</v>
      </c>
      <c r="I1540" s="4">
        <v>0.1062292729483789</v>
      </c>
    </row>
    <row r="1541" spans="1:9" x14ac:dyDescent="0.25">
      <c r="A1541" t="s">
        <v>1754</v>
      </c>
      <c r="B1541" s="3">
        <v>244.47148132324219</v>
      </c>
      <c r="C1541" s="3">
        <v>20.739999771118161</v>
      </c>
      <c r="D1541" s="4">
        <v>-3.2402125254647141E-2</v>
      </c>
      <c r="E1541" s="4">
        <v>0.26155712271131232</v>
      </c>
      <c r="F1541" s="2">
        <v>4</v>
      </c>
      <c r="G1541" s="4">
        <v>4.1811190321771503E-2</v>
      </c>
      <c r="H1541" s="4">
        <v>-7.530001400178854E-2</v>
      </c>
      <c r="I1541" s="4">
        <v>0.10911661080707449</v>
      </c>
    </row>
    <row r="1542" spans="1:9" x14ac:dyDescent="0.25">
      <c r="A1542" t="s">
        <v>1755</v>
      </c>
      <c r="B1542" s="3">
        <v>252.65814208984381</v>
      </c>
      <c r="C1542" s="3">
        <v>16.440000534057621</v>
      </c>
      <c r="D1542" s="4">
        <v>1.324124402805116E-2</v>
      </c>
      <c r="E1542" s="4">
        <v>-9.0204714349468529E-2</v>
      </c>
      <c r="F1542" s="2">
        <v>3</v>
      </c>
      <c r="G1542" s="4">
        <v>7.5395687546262025E-2</v>
      </c>
      <c r="H1542" s="4">
        <v>-4.4334418116028777E-2</v>
      </c>
      <c r="I1542" s="4">
        <v>0.15232212177204341</v>
      </c>
    </row>
    <row r="1543" spans="1:9" x14ac:dyDescent="0.25">
      <c r="A1543" t="s">
        <v>1756</v>
      </c>
      <c r="B1543" s="3">
        <v>249.3563537597656</v>
      </c>
      <c r="C1543" s="3">
        <v>18.069999694824219</v>
      </c>
      <c r="D1543" s="4">
        <v>6.0951873182080174E-3</v>
      </c>
      <c r="E1543" s="4">
        <v>-3.8318317489178133E-2</v>
      </c>
      <c r="F1543" s="2">
        <v>3</v>
      </c>
      <c r="G1543" s="4">
        <v>5.9139352520461541E-2</v>
      </c>
      <c r="H1543" s="4">
        <v>-5.6823251603135512E-2</v>
      </c>
      <c r="I1543" s="4">
        <v>0.1378341807189338</v>
      </c>
    </row>
    <row r="1544" spans="1:9" x14ac:dyDescent="0.25">
      <c r="A1544" t="s">
        <v>1757</v>
      </c>
      <c r="B1544" s="3">
        <v>247.84568786621091</v>
      </c>
      <c r="C1544" s="3">
        <v>18.79000091552734</v>
      </c>
      <c r="D1544" s="4">
        <v>-2.1851062006458259E-3</v>
      </c>
      <c r="E1544" s="4">
        <v>1.622504857343432E-2</v>
      </c>
      <c r="F1544" s="2">
        <v>3</v>
      </c>
      <c r="G1544" s="4">
        <v>6.1939644424325202E-2</v>
      </c>
      <c r="H1544" s="4">
        <v>-6.2537262591480514E-2</v>
      </c>
      <c r="I1544" s="4">
        <v>0.13094088418401231</v>
      </c>
    </row>
    <row r="1545" spans="1:9" x14ac:dyDescent="0.25">
      <c r="A1545" t="s">
        <v>1758</v>
      </c>
      <c r="B1545" s="3">
        <v>248.38844299316409</v>
      </c>
      <c r="C1545" s="3">
        <v>18.489999771118161</v>
      </c>
      <c r="D1545" s="4">
        <v>2.3025318115138971E-2</v>
      </c>
      <c r="E1545" s="4">
        <v>-2.786544026759841E-2</v>
      </c>
      <c r="F1545" s="2">
        <v>3</v>
      </c>
      <c r="G1545" s="4">
        <v>6.3617219240575062E-2</v>
      </c>
      <c r="H1545" s="4">
        <v>-6.0484321055815693E-2</v>
      </c>
      <c r="I1545" s="4">
        <v>0.1334175218389031</v>
      </c>
    </row>
    <row r="1546" spans="1:9" x14ac:dyDescent="0.25">
      <c r="A1546" t="s">
        <v>1759</v>
      </c>
      <c r="B1546" s="3">
        <v>242.7979431152344</v>
      </c>
      <c r="C1546" s="3">
        <v>19.020000457763668</v>
      </c>
      <c r="D1546" s="4">
        <v>3.3645362855310168E-3</v>
      </c>
      <c r="E1546" s="4">
        <v>6.349250881240609E-3</v>
      </c>
      <c r="F1546" s="2">
        <v>3</v>
      </c>
      <c r="G1546" s="4">
        <v>5.0225816285925928E-2</v>
      </c>
      <c r="H1546" s="4">
        <v>-8.1630080597434262E-2</v>
      </c>
      <c r="I1546" s="4">
        <v>0.10790759697634369</v>
      </c>
    </row>
    <row r="1547" spans="1:9" x14ac:dyDescent="0.25">
      <c r="A1547" t="s">
        <v>1760</v>
      </c>
      <c r="B1547" s="3">
        <v>241.98377990722659</v>
      </c>
      <c r="C1547" s="3">
        <v>18.89999961853027</v>
      </c>
      <c r="D1547" s="4">
        <v>1.6144229420573589E-2</v>
      </c>
      <c r="E1547" s="4">
        <v>-0.1217472483039931</v>
      </c>
      <c r="F1547" s="2">
        <v>3</v>
      </c>
      <c r="G1547" s="4">
        <v>4.6181570449674192E-2</v>
      </c>
      <c r="H1547" s="4">
        <v>-8.4709608331999142E-2</v>
      </c>
      <c r="I1547" s="4">
        <v>0.1041925012397114</v>
      </c>
    </row>
    <row r="1548" spans="1:9" x14ac:dyDescent="0.25">
      <c r="A1548" t="s">
        <v>1761</v>
      </c>
      <c r="B1548" s="3">
        <v>238.13920593261719</v>
      </c>
      <c r="C1548" s="3">
        <v>21.520000457763668</v>
      </c>
      <c r="D1548" s="4">
        <v>-6.6786225713282299E-3</v>
      </c>
      <c r="E1548" s="4">
        <v>3.461544457272181E-2</v>
      </c>
      <c r="F1548" s="2">
        <v>4</v>
      </c>
      <c r="G1548" s="4">
        <v>3.1938012933500071E-2</v>
      </c>
      <c r="H1548" s="4">
        <v>-9.9251498785838277E-2</v>
      </c>
      <c r="I1548" s="4">
        <v>8.6649384280167441E-2</v>
      </c>
    </row>
    <row r="1549" spans="1:9" x14ac:dyDescent="0.25">
      <c r="A1549" t="s">
        <v>1762</v>
      </c>
      <c r="B1549" s="3">
        <v>239.74034118652341</v>
      </c>
      <c r="C1549" s="3">
        <v>20.79999923706055</v>
      </c>
      <c r="D1549" s="4">
        <v>3.4075290707458179E-3</v>
      </c>
      <c r="E1549" s="4">
        <v>-7.4733111182646139E-2</v>
      </c>
      <c r="F1549" s="2">
        <v>4</v>
      </c>
      <c r="G1549" s="4">
        <v>3.7957165138309927E-2</v>
      </c>
      <c r="H1549" s="4">
        <v>-9.3195292397859952E-2</v>
      </c>
      <c r="I1549" s="4">
        <v>9.3955500175669338E-2</v>
      </c>
    </row>
    <row r="1550" spans="1:9" x14ac:dyDescent="0.25">
      <c r="A1550" t="s">
        <v>1763</v>
      </c>
      <c r="B1550" s="3">
        <v>238.92619323730469</v>
      </c>
      <c r="C1550" s="3">
        <v>22.479999542236332</v>
      </c>
      <c r="D1550" s="4">
        <v>-1.8505968156709459E-2</v>
      </c>
      <c r="E1550" s="4">
        <v>0.1184079161988838</v>
      </c>
      <c r="F1550" s="2">
        <v>4</v>
      </c>
      <c r="G1550" s="4">
        <v>4.1200252415938277E-2</v>
      </c>
      <c r="H1550" s="4">
        <v>-9.6274762416891035E-2</v>
      </c>
      <c r="I1550" s="4">
        <v>9.0987183731984889E-2</v>
      </c>
    </row>
    <row r="1551" spans="1:9" x14ac:dyDescent="0.25">
      <c r="A1551" t="s">
        <v>1764</v>
      </c>
      <c r="B1551" s="3">
        <v>243.4311218261719</v>
      </c>
      <c r="C1551" s="3">
        <v>20.10000038146973</v>
      </c>
      <c r="D1551" s="4">
        <v>-1.6914782140369119E-2</v>
      </c>
      <c r="E1551" s="4">
        <v>0.10804856988803201</v>
      </c>
      <c r="F1551" s="2">
        <v>4</v>
      </c>
      <c r="G1551" s="4">
        <v>6.2642513541721456E-2</v>
      </c>
      <c r="H1551" s="4">
        <v>-7.9235116808737294E-2</v>
      </c>
      <c r="I1551" s="4">
        <v>0.11517306937237511</v>
      </c>
    </row>
    <row r="1552" spans="1:9" x14ac:dyDescent="0.25">
      <c r="A1552" t="s">
        <v>1765</v>
      </c>
      <c r="B1552" s="3">
        <v>247.61955261230469</v>
      </c>
      <c r="C1552" s="3">
        <v>18.139999389648441</v>
      </c>
      <c r="D1552" s="4">
        <v>2.6006584372411101E-3</v>
      </c>
      <c r="E1552" s="4">
        <v>-9.2092101839054474E-2</v>
      </c>
      <c r="F1552" s="2">
        <v>3</v>
      </c>
      <c r="G1552" s="4">
        <v>7.7749474042421163E-2</v>
      </c>
      <c r="H1552" s="4">
        <v>-6.3392606801729534E-2</v>
      </c>
      <c r="I1552" s="4">
        <v>0.13628650281253399</v>
      </c>
    </row>
    <row r="1553" spans="1:9" x14ac:dyDescent="0.25">
      <c r="A1553" t="s">
        <v>1766</v>
      </c>
      <c r="B1553" s="3">
        <v>246.97724914550781</v>
      </c>
      <c r="C1553" s="3">
        <v>19.979999542236332</v>
      </c>
      <c r="D1553" s="4">
        <v>1.0436475519083331E-2</v>
      </c>
      <c r="E1553" s="4">
        <v>-5.9764727424172832E-2</v>
      </c>
      <c r="F1553" s="2">
        <v>4</v>
      </c>
      <c r="G1553" s="4">
        <v>8.4092278477723159E-2</v>
      </c>
      <c r="H1553" s="4">
        <v>-6.5822084479611909E-2</v>
      </c>
      <c r="I1553" s="4">
        <v>0.13594541084300429</v>
      </c>
    </row>
    <row r="1554" spans="1:9" x14ac:dyDescent="0.25">
      <c r="A1554" t="s">
        <v>1767</v>
      </c>
      <c r="B1554" s="3">
        <v>244.4263000488281</v>
      </c>
      <c r="C1554" s="3">
        <v>21.25</v>
      </c>
      <c r="D1554" s="4">
        <v>-6.8365107593855168E-3</v>
      </c>
      <c r="E1554" s="4">
        <v>6.1438537168431402E-2</v>
      </c>
      <c r="F1554" s="2">
        <v>4</v>
      </c>
      <c r="G1554" s="4">
        <v>6.7524726464949669E-2</v>
      </c>
      <c r="H1554" s="4">
        <v>-7.5470909697237021E-2</v>
      </c>
      <c r="I1554" s="4">
        <v>0.12742756738096059</v>
      </c>
    </row>
    <row r="1555" spans="1:9" x14ac:dyDescent="0.25">
      <c r="A1555" t="s">
        <v>1768</v>
      </c>
      <c r="B1555" s="3">
        <v>246.10882568359381</v>
      </c>
      <c r="C1555" s="3">
        <v>20.020000457763668</v>
      </c>
      <c r="D1555" s="4">
        <v>-1.871067686855965E-3</v>
      </c>
      <c r="E1555" s="4">
        <v>-2.1026909004084219E-2</v>
      </c>
      <c r="F1555" s="2">
        <v>4</v>
      </c>
      <c r="G1555" s="4">
        <v>7.2376526844505351E-2</v>
      </c>
      <c r="H1555" s="4">
        <v>-6.9106848652209507E-2</v>
      </c>
      <c r="I1555" s="4">
        <v>0.1408716126966818</v>
      </c>
    </row>
    <row r="1556" spans="1:9" x14ac:dyDescent="0.25">
      <c r="A1556" t="s">
        <v>1769</v>
      </c>
      <c r="B1556" s="3">
        <v>246.57017517089841</v>
      </c>
      <c r="C1556" s="3">
        <v>20.45000076293945</v>
      </c>
      <c r="D1556" s="4">
        <v>-1.8685050040966988E-2</v>
      </c>
      <c r="E1556" s="4">
        <v>0.17799539423664301</v>
      </c>
      <c r="F1556" s="2">
        <v>4</v>
      </c>
      <c r="G1556" s="4">
        <v>7.5386057867735667E-2</v>
      </c>
      <c r="H1556" s="4">
        <v>-6.736181948912745E-2</v>
      </c>
      <c r="I1556" s="4">
        <v>0.14513360014717369</v>
      </c>
    </row>
    <row r="1557" spans="1:9" x14ac:dyDescent="0.25">
      <c r="A1557" t="s">
        <v>1770</v>
      </c>
      <c r="B1557" s="3">
        <v>251.26507568359381</v>
      </c>
      <c r="C1557" s="3">
        <v>17.360000610351559</v>
      </c>
      <c r="D1557" s="4">
        <v>-9.7680936922049932E-3</v>
      </c>
      <c r="E1557" s="4">
        <v>3.827759110527551E-2</v>
      </c>
      <c r="F1557" s="2">
        <v>3</v>
      </c>
      <c r="G1557" s="4">
        <v>9.5522774919406972E-2</v>
      </c>
      <c r="H1557" s="4">
        <v>-4.9603615485724117E-2</v>
      </c>
      <c r="I1557" s="4">
        <v>0.16748013315884711</v>
      </c>
    </row>
    <row r="1558" spans="1:9" x14ac:dyDescent="0.25">
      <c r="A1558" t="s">
        <v>1771</v>
      </c>
      <c r="B1558" s="3">
        <v>253.74366760253909</v>
      </c>
      <c r="C1558" s="3">
        <v>16.719999313354489</v>
      </c>
      <c r="D1558" s="4">
        <v>-1.8151113497191229E-3</v>
      </c>
      <c r="E1558" s="4">
        <v>2.200480987605502E-2</v>
      </c>
      <c r="F1558" s="2">
        <v>3</v>
      </c>
      <c r="G1558" s="4">
        <v>0.1023157696293349</v>
      </c>
      <c r="H1558" s="4">
        <v>-4.0228477329165242E-2</v>
      </c>
      <c r="I1558" s="4">
        <v>0.19498762352224941</v>
      </c>
    </row>
    <row r="1559" spans="1:9" x14ac:dyDescent="0.25">
      <c r="A1559" t="s">
        <v>1772</v>
      </c>
      <c r="B1559" s="3">
        <v>254.205078125</v>
      </c>
      <c r="C1559" s="3">
        <v>16.360000610351559</v>
      </c>
      <c r="D1559" s="4">
        <v>2.140879701402754E-2</v>
      </c>
      <c r="E1559" s="4">
        <v>-0.1783023236698805</v>
      </c>
      <c r="F1559" s="2">
        <v>3</v>
      </c>
      <c r="G1559" s="4">
        <v>0.1061987253961747</v>
      </c>
      <c r="H1559" s="4">
        <v>-3.8483217303948103E-2</v>
      </c>
      <c r="I1559" s="4">
        <v>0.19716060332077359</v>
      </c>
    </row>
    <row r="1560" spans="1:9" x14ac:dyDescent="0.25">
      <c r="A1560" t="s">
        <v>1773</v>
      </c>
      <c r="B1560" s="3">
        <v>248.8769226074219</v>
      </c>
      <c r="C1560" s="3">
        <v>19.909999847412109</v>
      </c>
      <c r="D1560" s="4">
        <v>6.32805099065048E-3</v>
      </c>
      <c r="E1560" s="4">
        <v>-2.5049719115188829E-3</v>
      </c>
      <c r="F1560" s="2">
        <v>4</v>
      </c>
      <c r="G1560" s="4">
        <v>8.2259466404028814E-2</v>
      </c>
      <c r="H1560" s="4">
        <v>-5.8636673673717277E-2</v>
      </c>
      <c r="I1560" s="4">
        <v>0.19336810820211661</v>
      </c>
    </row>
    <row r="1561" spans="1:9" x14ac:dyDescent="0.25">
      <c r="A1561" t="s">
        <v>1774</v>
      </c>
      <c r="B1561" s="3">
        <v>247.3119201660156</v>
      </c>
      <c r="C1561" s="3">
        <v>19.95999908447266</v>
      </c>
      <c r="D1561" s="4">
        <v>5.5168749644827209E-3</v>
      </c>
      <c r="E1561" s="4">
        <v>2.3065035895010411E-2</v>
      </c>
      <c r="F1561" s="2">
        <v>4</v>
      </c>
      <c r="G1561" s="4">
        <v>7.7118500397510559E-2</v>
      </c>
      <c r="H1561" s="4">
        <v>-6.4556209677763765E-2</v>
      </c>
      <c r="I1561" s="4">
        <v>0.1868313387606331</v>
      </c>
    </row>
    <row r="1562" spans="1:9" x14ac:dyDescent="0.25">
      <c r="A1562" t="s">
        <v>1775</v>
      </c>
      <c r="B1562" s="3">
        <v>245.95501708984381</v>
      </c>
      <c r="C1562" s="3">
        <v>19.510000228881839</v>
      </c>
      <c r="D1562" s="4">
        <v>-5.9231137978770221E-3</v>
      </c>
      <c r="E1562" s="4">
        <v>8.7900762643580155E-3</v>
      </c>
      <c r="F1562" s="2">
        <v>3</v>
      </c>
      <c r="G1562" s="4">
        <v>7.4785250093533318E-2</v>
      </c>
      <c r="H1562" s="4">
        <v>-6.968862123245978E-2</v>
      </c>
      <c r="I1562" s="4">
        <v>0.180319662763049</v>
      </c>
    </row>
    <row r="1563" spans="1:9" x14ac:dyDescent="0.25">
      <c r="A1563" t="s">
        <v>1776</v>
      </c>
      <c r="B1563" s="3">
        <v>247.42051696777341</v>
      </c>
      <c r="C1563" s="3">
        <v>19.340000152587891</v>
      </c>
      <c r="D1563" s="4">
        <v>1.0642159543451379E-2</v>
      </c>
      <c r="E1563" s="4">
        <v>-8.9024937842714036E-2</v>
      </c>
      <c r="F1563" s="2">
        <v>3</v>
      </c>
      <c r="G1563" s="4">
        <v>8.1609068280522612E-2</v>
      </c>
      <c r="H1563" s="4">
        <v>-6.4145448224029566E-2</v>
      </c>
      <c r="I1563" s="4">
        <v>0.1873524866597269</v>
      </c>
    </row>
    <row r="1564" spans="1:9" x14ac:dyDescent="0.25">
      <c r="A1564" t="s">
        <v>1777</v>
      </c>
      <c r="B1564" s="3">
        <v>244.8151550292969</v>
      </c>
      <c r="C1564" s="3">
        <v>21.229999542236332</v>
      </c>
      <c r="D1564" s="4">
        <v>1.0680801065749311E-2</v>
      </c>
      <c r="E1564" s="4">
        <v>-9.0792325678752617E-2</v>
      </c>
      <c r="F1564" s="2">
        <v>4</v>
      </c>
      <c r="G1564" s="4">
        <v>7.1634693480612022E-2</v>
      </c>
      <c r="H1564" s="4">
        <v>-7.400008703502492E-2</v>
      </c>
      <c r="I1564" s="4">
        <v>0.17484955030582011</v>
      </c>
    </row>
    <row r="1565" spans="1:9" x14ac:dyDescent="0.25">
      <c r="A1565" t="s">
        <v>1778</v>
      </c>
      <c r="B1565" s="3">
        <v>242.22796630859381</v>
      </c>
      <c r="C1565" s="3">
        <v>23.35000038146973</v>
      </c>
      <c r="D1565" s="4">
        <v>1.4818334586195411E-2</v>
      </c>
      <c r="E1565" s="4">
        <v>-5.465588420123868E-2</v>
      </c>
      <c r="F1565" s="2">
        <v>4</v>
      </c>
      <c r="G1565" s="4">
        <v>6.1961582037009411E-2</v>
      </c>
      <c r="H1565" s="4">
        <v>-8.3785986645318111E-2</v>
      </c>
      <c r="I1565" s="4">
        <v>0.16243382585971469</v>
      </c>
    </row>
    <row r="1566" spans="1:9" x14ac:dyDescent="0.25">
      <c r="A1566" t="s">
        <v>1779</v>
      </c>
      <c r="B1566" s="3">
        <v>238.69096374511719</v>
      </c>
      <c r="C1566" s="3">
        <v>24.70000076293945</v>
      </c>
      <c r="D1566" s="4">
        <v>-5.5401154876253411E-3</v>
      </c>
      <c r="E1566" s="4">
        <v>2.235103141299E-2</v>
      </c>
      <c r="F1566" s="2">
        <v>5</v>
      </c>
      <c r="G1566" s="4">
        <v>4.2556893970627341E-2</v>
      </c>
      <c r="H1566" s="4">
        <v>-9.7164505085257979E-2</v>
      </c>
      <c r="I1566" s="4">
        <v>0.14546001608624001</v>
      </c>
    </row>
    <row r="1567" spans="1:9" x14ac:dyDescent="0.25">
      <c r="A1567" t="s">
        <v>1780</v>
      </c>
      <c r="B1567" s="3">
        <v>240.02070617675781</v>
      </c>
      <c r="C1567" s="3">
        <v>24.159999847412109</v>
      </c>
      <c r="D1567" s="4">
        <v>-1.7587313895839781E-2</v>
      </c>
      <c r="E1567" s="4">
        <v>-2.477269514590819E-3</v>
      </c>
      <c r="F1567" s="2">
        <v>4</v>
      </c>
      <c r="G1567" s="4">
        <v>5.693650155429486E-2</v>
      </c>
      <c r="H1567" s="4">
        <v>-9.2134827180645806E-2</v>
      </c>
      <c r="I1567" s="4">
        <v>0.15184135018971329</v>
      </c>
    </row>
    <row r="1568" spans="1:9" x14ac:dyDescent="0.25">
      <c r="A1568" t="s">
        <v>1781</v>
      </c>
      <c r="B1568" s="3">
        <v>244.3175964355469</v>
      </c>
      <c r="C1568" s="3">
        <v>24.219999313354489</v>
      </c>
      <c r="D1568" s="4">
        <v>1.7940345748571399E-2</v>
      </c>
      <c r="E1568" s="4">
        <v>-4.0031718081922407E-2</v>
      </c>
      <c r="F1568" s="2">
        <v>4</v>
      </c>
      <c r="G1568" s="4">
        <v>7.7248646492438899E-2</v>
      </c>
      <c r="H1568" s="4">
        <v>-7.5882075159707574E-2</v>
      </c>
      <c r="I1568" s="4">
        <v>0.17246180396696301</v>
      </c>
    </row>
    <row r="1569" spans="1:9" x14ac:dyDescent="0.25">
      <c r="A1569" t="s">
        <v>1782</v>
      </c>
      <c r="B1569" s="3">
        <v>240.01170349121091</v>
      </c>
      <c r="C1569" s="3">
        <v>25.229999542236332</v>
      </c>
      <c r="D1569" s="4">
        <v>-3.029872795426192E-2</v>
      </c>
      <c r="E1569" s="4">
        <v>0.2182520839005033</v>
      </c>
      <c r="F1569" s="2">
        <v>5</v>
      </c>
      <c r="G1569" s="4">
        <v>5.302449341620652E-2</v>
      </c>
      <c r="H1569" s="4">
        <v>-9.2168879345561283E-2</v>
      </c>
      <c r="I1569" s="4">
        <v>0.1517981469776204</v>
      </c>
    </row>
    <row r="1570" spans="1:9" x14ac:dyDescent="0.25">
      <c r="A1570" t="s">
        <v>1783</v>
      </c>
      <c r="B1570" s="3">
        <v>247.51097106933591</v>
      </c>
      <c r="C1570" s="3">
        <v>20.70999908447266</v>
      </c>
      <c r="D1570" s="4">
        <v>-5.0906910055810162E-3</v>
      </c>
      <c r="E1570" s="4">
        <v>5.4480637885772072E-2</v>
      </c>
      <c r="F1570" s="2">
        <v>4</v>
      </c>
      <c r="G1570" s="4">
        <v>8.783481633890311E-2</v>
      </c>
      <c r="H1570" s="4">
        <v>-6.3803310539929936E-2</v>
      </c>
      <c r="I1570" s="4">
        <v>0.1877865691025857</v>
      </c>
    </row>
    <row r="1571" spans="1:9" x14ac:dyDescent="0.25">
      <c r="A1571" t="s">
        <v>1784</v>
      </c>
      <c r="B1571" s="3">
        <v>248.77742004394531</v>
      </c>
      <c r="C1571" s="3">
        <v>19.639999389648441</v>
      </c>
      <c r="D1571" s="4">
        <v>-4.4888707256398597E-3</v>
      </c>
      <c r="E1571" s="4">
        <v>-1.25691306018898E-2</v>
      </c>
      <c r="F1571" s="2">
        <v>4</v>
      </c>
      <c r="G1571" s="4">
        <v>8.9148302849108907E-2</v>
      </c>
      <c r="H1571" s="4">
        <v>-5.9013036669333552E-2</v>
      </c>
      <c r="I1571" s="4">
        <v>0.19386416265731099</v>
      </c>
    </row>
    <row r="1572" spans="1:9" x14ac:dyDescent="0.25">
      <c r="A1572" t="s">
        <v>1785</v>
      </c>
      <c r="B1572" s="3">
        <v>249.89918518066409</v>
      </c>
      <c r="C1572" s="3">
        <v>19.889999389648441</v>
      </c>
      <c r="D1572" s="4">
        <v>-5.4246594804119308E-4</v>
      </c>
      <c r="E1572" s="4">
        <v>-8.4745803000927378E-3</v>
      </c>
      <c r="F1572" s="2">
        <v>4</v>
      </c>
      <c r="G1572" s="4">
        <v>9.9705295185257059E-2</v>
      </c>
      <c r="H1572" s="4">
        <v>-5.4770021489801812E-2</v>
      </c>
      <c r="I1572" s="4">
        <v>0.19924742933565481</v>
      </c>
    </row>
    <row r="1573" spans="1:9" x14ac:dyDescent="0.25">
      <c r="A1573" t="s">
        <v>1786</v>
      </c>
      <c r="B1573" s="3">
        <v>250.0348205566406</v>
      </c>
      <c r="C1573" s="3">
        <v>20.059999465942379</v>
      </c>
      <c r="D1573" s="4">
        <v>-1.444102337585851E-2</v>
      </c>
      <c r="E1573" s="4">
        <v>0.15287355780050249</v>
      </c>
      <c r="F1573" s="2">
        <v>4</v>
      </c>
      <c r="G1573" s="4">
        <v>0.1006033265777628</v>
      </c>
      <c r="H1573" s="4">
        <v>-5.4256988110253701E-2</v>
      </c>
      <c r="I1573" s="4">
        <v>0.19989833332259371</v>
      </c>
    </row>
    <row r="1574" spans="1:9" x14ac:dyDescent="0.25">
      <c r="A1574" t="s">
        <v>1787</v>
      </c>
      <c r="B1574" s="3">
        <v>253.698486328125</v>
      </c>
      <c r="C1574" s="3">
        <v>17.39999961853027</v>
      </c>
      <c r="D1574" s="4">
        <v>1.783026597415027E-4</v>
      </c>
      <c r="E1574" s="4">
        <v>-1.2485880262460671E-2</v>
      </c>
      <c r="F1574" s="2">
        <v>3</v>
      </c>
      <c r="G1574" s="4">
        <v>0.11782261305742089</v>
      </c>
      <c r="H1574" s="4">
        <v>-4.0399373024613723E-2</v>
      </c>
      <c r="I1574" s="4">
        <v>0.21747999032248039</v>
      </c>
    </row>
    <row r="1575" spans="1:9" x14ac:dyDescent="0.25">
      <c r="A1575" t="s">
        <v>1788</v>
      </c>
      <c r="B1575" s="3">
        <v>253.65325927734381</v>
      </c>
      <c r="C1575" s="3">
        <v>17.620000839233398</v>
      </c>
      <c r="D1575" s="4">
        <v>2.1866078376494121E-2</v>
      </c>
      <c r="E1575" s="4">
        <v>-0.1727698840206624</v>
      </c>
      <c r="F1575" s="2">
        <v>3</v>
      </c>
      <c r="G1575" s="4">
        <v>0.11841158484464449</v>
      </c>
      <c r="H1575" s="4">
        <v>-4.0570441866663483E-2</v>
      </c>
      <c r="I1575" s="4">
        <v>0.2172629491010509</v>
      </c>
    </row>
    <row r="1576" spans="1:9" x14ac:dyDescent="0.25">
      <c r="A1576" t="s">
        <v>1789</v>
      </c>
      <c r="B1576" s="3">
        <v>248.22554016113281</v>
      </c>
      <c r="C1576" s="3">
        <v>21.29999923706055</v>
      </c>
      <c r="D1576" s="4">
        <v>-5.6173113215562953E-3</v>
      </c>
      <c r="E1576" s="4">
        <v>-4.6927400903118421E-4</v>
      </c>
      <c r="F1576" s="2">
        <v>4</v>
      </c>
      <c r="G1576" s="4">
        <v>9.5939098434513204E-2</v>
      </c>
      <c r="H1576" s="4">
        <v>-6.1100492094183889E-2</v>
      </c>
      <c r="I1576" s="4">
        <v>0.19121573253023191</v>
      </c>
    </row>
    <row r="1577" spans="1:9" x14ac:dyDescent="0.25">
      <c r="A1577" t="s">
        <v>1790</v>
      </c>
      <c r="B1577" s="3">
        <v>249.6277770996094</v>
      </c>
      <c r="C1577" s="3">
        <v>21.309999465942379</v>
      </c>
      <c r="D1577" s="4">
        <v>1.3888562658737721E-2</v>
      </c>
      <c r="E1577" s="4">
        <v>-0.14691753977371719</v>
      </c>
      <c r="F1577" s="2">
        <v>4</v>
      </c>
      <c r="G1577" s="4">
        <v>0.10347201396721629</v>
      </c>
      <c r="H1577" s="4">
        <v>-5.579660768870176E-2</v>
      </c>
      <c r="I1577" s="4">
        <v>0.197944962329728</v>
      </c>
    </row>
    <row r="1578" spans="1:9" x14ac:dyDescent="0.25">
      <c r="A1578" t="s">
        <v>1791</v>
      </c>
      <c r="B1578" s="3">
        <v>246.20829772949219</v>
      </c>
      <c r="C1578" s="3">
        <v>24.979999542236332</v>
      </c>
      <c r="D1578" s="4">
        <v>-2.202700551047887E-2</v>
      </c>
      <c r="E1578" s="4">
        <v>8.7979117522254402E-2</v>
      </c>
      <c r="F1578" s="2">
        <v>5</v>
      </c>
      <c r="G1578" s="4">
        <v>8.673437052645383E-2</v>
      </c>
      <c r="H1578" s="4">
        <v>-6.8730601087660825E-2</v>
      </c>
      <c r="I1578" s="4">
        <v>0.1815351375385241</v>
      </c>
    </row>
    <row r="1579" spans="1:9" x14ac:dyDescent="0.25">
      <c r="A1579" t="s">
        <v>1792</v>
      </c>
      <c r="B1579" s="3">
        <v>251.75367736816409</v>
      </c>
      <c r="C1579" s="3">
        <v>22.95999908447266</v>
      </c>
      <c r="D1579" s="4">
        <v>-3.1662637534840443E-2</v>
      </c>
      <c r="E1579" s="4">
        <v>0.43949839241599897</v>
      </c>
      <c r="F1579" s="2">
        <v>4</v>
      </c>
      <c r="G1579" s="4">
        <v>0.1129569482331472</v>
      </c>
      <c r="H1579" s="4">
        <v>-4.7755506379355661E-2</v>
      </c>
      <c r="I1579" s="4">
        <v>0.20814699812366261</v>
      </c>
    </row>
    <row r="1580" spans="1:9" x14ac:dyDescent="0.25">
      <c r="A1580" t="s">
        <v>1793</v>
      </c>
      <c r="B1580" s="3">
        <v>259.98550415039063</v>
      </c>
      <c r="C1580" s="3">
        <v>15.94999980926514</v>
      </c>
      <c r="D1580" s="4">
        <v>-1.4597395418640691E-3</v>
      </c>
      <c r="E1580" s="4">
        <v>1.6571079403144621E-2</v>
      </c>
      <c r="F1580" s="2">
        <v>2</v>
      </c>
      <c r="G1580" s="4">
        <v>0.15238064899288159</v>
      </c>
      <c r="H1580" s="4">
        <v>-1.6619072513681221E-2</v>
      </c>
      <c r="I1580" s="4">
        <v>0.2476509168746768</v>
      </c>
    </row>
    <row r="1581" spans="1:9" x14ac:dyDescent="0.25">
      <c r="A1581" t="s">
        <v>1794</v>
      </c>
      <c r="B1581" s="3">
        <v>260.36557006835938</v>
      </c>
      <c r="C1581" s="3">
        <v>15.689999580383301</v>
      </c>
      <c r="D1581" s="4">
        <v>0</v>
      </c>
      <c r="E1581" s="4">
        <v>5.8704446928087517E-2</v>
      </c>
      <c r="F1581" s="2">
        <v>2</v>
      </c>
      <c r="G1581" s="4">
        <v>0.15215984925711279</v>
      </c>
      <c r="H1581" s="4">
        <v>-1.5181493998912001E-2</v>
      </c>
      <c r="I1581" s="4">
        <v>0.2494748246828298</v>
      </c>
    </row>
    <row r="1582" spans="1:9" x14ac:dyDescent="0.25">
      <c r="A1582" t="s">
        <v>1795</v>
      </c>
      <c r="B1582" s="3">
        <v>260.36557006835938</v>
      </c>
      <c r="C1582" s="3">
        <v>14.819999694824221</v>
      </c>
      <c r="D1582" s="4">
        <v>-5.5969459929677834E-3</v>
      </c>
      <c r="E1582" s="4">
        <v>4.2194051795244818E-2</v>
      </c>
      <c r="F1582" s="2">
        <v>2</v>
      </c>
      <c r="G1582" s="4">
        <v>0.15084759023224259</v>
      </c>
      <c r="H1582" s="4">
        <v>-1.5181493998912001E-2</v>
      </c>
      <c r="I1582" s="4">
        <v>0.2494748246828298</v>
      </c>
    </row>
    <row r="1583" spans="1:9" x14ac:dyDescent="0.25">
      <c r="A1583" t="s">
        <v>1796</v>
      </c>
      <c r="B1583" s="3">
        <v>261.83102416992188</v>
      </c>
      <c r="C1583" s="3">
        <v>14.22000026702881</v>
      </c>
      <c r="D1583" s="4">
        <v>-7.8154227101506768E-3</v>
      </c>
      <c r="E1583" s="4">
        <v>0.22480626076939411</v>
      </c>
      <c r="F1583" s="2">
        <v>2</v>
      </c>
      <c r="G1583" s="4">
        <v>0.16418238535648011</v>
      </c>
      <c r="H1583" s="4">
        <v>-9.6384941370829536E-3</v>
      </c>
      <c r="I1583" s="4">
        <v>0.25650742890215811</v>
      </c>
    </row>
    <row r="1584" spans="1:9" x14ac:dyDescent="0.25">
      <c r="A1584" t="s">
        <v>1797</v>
      </c>
      <c r="B1584" s="3">
        <v>263.89346313476563</v>
      </c>
      <c r="C1584" s="3">
        <v>11.60999965667725</v>
      </c>
      <c r="D1584" s="4">
        <v>5.4856685318638299E-4</v>
      </c>
      <c r="E1584" s="4">
        <v>-3.6514566563735751E-2</v>
      </c>
      <c r="F1584" s="2">
        <v>1</v>
      </c>
      <c r="G1584" s="4">
        <v>0.17474460910116349</v>
      </c>
      <c r="H1584" s="4">
        <v>-1.8374317326237399E-3</v>
      </c>
      <c r="I1584" s="4">
        <v>0.26640491866372901</v>
      </c>
    </row>
    <row r="1585" spans="1:9" x14ac:dyDescent="0.25">
      <c r="A1585" t="s">
        <v>1798</v>
      </c>
      <c r="B1585" s="3">
        <v>263.748779296875</v>
      </c>
      <c r="C1585" s="3">
        <v>12.05000019073486</v>
      </c>
      <c r="D1585" s="4">
        <v>-5.8259221851997278E-4</v>
      </c>
      <c r="E1585" s="4">
        <v>4.1666825612385328E-3</v>
      </c>
      <c r="F1585" s="2">
        <v>1</v>
      </c>
      <c r="G1585" s="4">
        <v>0.17661329748976581</v>
      </c>
      <c r="H1585" s="4">
        <v>-2.3846904236886068E-3</v>
      </c>
      <c r="I1585" s="4">
        <v>0.26571059178734768</v>
      </c>
    </row>
    <row r="1586" spans="1:9" x14ac:dyDescent="0.25">
      <c r="A1586" t="s">
        <v>1799</v>
      </c>
      <c r="B1586" s="3">
        <v>263.90252685546881</v>
      </c>
      <c r="C1586" s="3">
        <v>12</v>
      </c>
      <c r="D1586" s="4">
        <v>3.4741614824234102E-3</v>
      </c>
      <c r="E1586" s="4">
        <v>-9.900980750178201E-3</v>
      </c>
      <c r="F1586" s="2">
        <v>1</v>
      </c>
      <c r="G1586" s="4">
        <v>0.18240710355615361</v>
      </c>
      <c r="H1586" s="4">
        <v>-1.8031487055732991E-3</v>
      </c>
      <c r="I1586" s="4">
        <v>0.26644841477895481</v>
      </c>
    </row>
    <row r="1587" spans="1:9" x14ac:dyDescent="0.25">
      <c r="A1587" t="s">
        <v>1800</v>
      </c>
      <c r="B1587" s="3">
        <v>262.98886108398438</v>
      </c>
      <c r="C1587" s="3">
        <v>12.11999988555908</v>
      </c>
      <c r="D1587" s="4">
        <v>1.031713886823216E-4</v>
      </c>
      <c r="E1587" s="4">
        <v>-2.3368248623588991E-2</v>
      </c>
      <c r="F1587" s="2">
        <v>1</v>
      </c>
      <c r="G1587" s="4">
        <v>0.18245530864333051</v>
      </c>
      <c r="H1587" s="4">
        <v>-5.2590394357544534E-3</v>
      </c>
      <c r="I1587" s="4">
        <v>0.26206380133200619</v>
      </c>
    </row>
    <row r="1588" spans="1:9" x14ac:dyDescent="0.25">
      <c r="A1588" t="s">
        <v>1801</v>
      </c>
      <c r="B1588" s="3">
        <v>262.96173095703119</v>
      </c>
      <c r="C1588" s="3">
        <v>12.409999847412109</v>
      </c>
      <c r="D1588" s="4">
        <v>2.7943425125387389E-3</v>
      </c>
      <c r="E1588" s="4">
        <v>-3.723820660402799E-2</v>
      </c>
      <c r="F1588" s="2">
        <v>1</v>
      </c>
      <c r="G1588" s="4">
        <v>0.18375180025688359</v>
      </c>
      <c r="H1588" s="4">
        <v>-5.3616576547708128E-3</v>
      </c>
      <c r="I1588" s="4">
        <v>0.26193360588946191</v>
      </c>
    </row>
    <row r="1589" spans="1:9" x14ac:dyDescent="0.25">
      <c r="A1589" t="s">
        <v>1802</v>
      </c>
      <c r="B1589" s="3">
        <v>262.22897338867188</v>
      </c>
      <c r="C1589" s="3">
        <v>12.89000034332275</v>
      </c>
      <c r="D1589" s="4">
        <v>-2.9925126268925961E-3</v>
      </c>
      <c r="E1589" s="4">
        <v>3.784221128354881E-2</v>
      </c>
      <c r="F1589" s="2">
        <v>1</v>
      </c>
      <c r="G1589" s="4">
        <v>0.18505052558426799</v>
      </c>
      <c r="H1589" s="4">
        <v>-8.1332730167528178E-3</v>
      </c>
      <c r="I1589" s="4">
        <v>0.25841715732823151</v>
      </c>
    </row>
    <row r="1590" spans="1:9" x14ac:dyDescent="0.25">
      <c r="A1590" t="s">
        <v>1803</v>
      </c>
      <c r="B1590" s="3">
        <v>263.01605224609381</v>
      </c>
      <c r="C1590" s="3">
        <v>12.420000076293951</v>
      </c>
      <c r="D1590" s="4">
        <v>-9.276055026643526E-4</v>
      </c>
      <c r="E1590" s="4">
        <v>1.8032809054778109E-2</v>
      </c>
      <c r="F1590" s="2">
        <v>1</v>
      </c>
      <c r="G1590" s="4">
        <v>0.1893234932688799</v>
      </c>
      <c r="H1590" s="4">
        <v>-5.1561903546031296E-3</v>
      </c>
      <c r="I1590" s="4">
        <v>0.26219428967768338</v>
      </c>
    </row>
    <row r="1591" spans="1:9" x14ac:dyDescent="0.25">
      <c r="A1591" t="s">
        <v>1804</v>
      </c>
      <c r="B1591" s="3">
        <v>263.26025390625</v>
      </c>
      <c r="C1591" s="3">
        <v>12.19999980926514</v>
      </c>
      <c r="D1591" s="4">
        <v>-3.322024224561626E-3</v>
      </c>
      <c r="E1591" s="4">
        <v>4.4520504323867893E-2</v>
      </c>
      <c r="F1591" s="2">
        <v>1</v>
      </c>
      <c r="G1591" s="4">
        <v>0.1879938218623198</v>
      </c>
      <c r="H1591" s="4">
        <v>-4.232510952388302E-3</v>
      </c>
      <c r="I1591" s="4">
        <v>0.26336619511214981</v>
      </c>
    </row>
    <row r="1592" spans="1:9" x14ac:dyDescent="0.25">
      <c r="A1592" t="s">
        <v>1805</v>
      </c>
      <c r="B1592" s="3">
        <v>264.13772583007813</v>
      </c>
      <c r="C1592" s="3">
        <v>11.680000305175779</v>
      </c>
      <c r="D1592" s="4">
        <v>-9.1352146827394787E-4</v>
      </c>
      <c r="E1592" s="4">
        <v>-1.016948166266163E-2</v>
      </c>
      <c r="F1592" s="2">
        <v>1</v>
      </c>
      <c r="G1592" s="4">
        <v>0.19219240500958931</v>
      </c>
      <c r="H1592" s="4">
        <v>-9.1352146827394787E-4</v>
      </c>
      <c r="I1592" s="4">
        <v>0.26757711700132791</v>
      </c>
    </row>
    <row r="1593" spans="1:9" x14ac:dyDescent="0.25">
      <c r="A1593" t="s">
        <v>1806</v>
      </c>
      <c r="B1593" s="3">
        <v>264.37924194335938</v>
      </c>
      <c r="C1593" s="3">
        <v>11.80000019073486</v>
      </c>
      <c r="D1593" s="4">
        <v>8.103410677459788E-3</v>
      </c>
      <c r="E1593" s="4">
        <v>4.2553353816905393E-3</v>
      </c>
      <c r="F1593" s="2">
        <v>1</v>
      </c>
      <c r="G1593" s="4">
        <v>0.19008539094932869</v>
      </c>
      <c r="H1593" s="4">
        <v>0</v>
      </c>
      <c r="I1593" s="4">
        <v>0.26873613469794949</v>
      </c>
    </row>
    <row r="1594" spans="1:9" x14ac:dyDescent="0.25">
      <c r="A1594" t="s">
        <v>1807</v>
      </c>
      <c r="B1594" s="3">
        <v>262.25408935546881</v>
      </c>
      <c r="C1594" s="3">
        <v>11.75</v>
      </c>
      <c r="D1594" s="4">
        <v>1.066121180421709E-3</v>
      </c>
      <c r="E1594" s="4">
        <v>-8.1313523452298031E-2</v>
      </c>
      <c r="F1594" s="2">
        <v>1</v>
      </c>
      <c r="G1594" s="4">
        <v>0.18094411991028261</v>
      </c>
      <c r="H1594" s="4">
        <v>-8.9161863370168515E-4</v>
      </c>
      <c r="I1594" s="4">
        <v>0.25853768696739232</v>
      </c>
    </row>
    <row r="1595" spans="1:9" x14ac:dyDescent="0.25">
      <c r="A1595" t="s">
        <v>1808</v>
      </c>
      <c r="B1595" s="3">
        <v>261.97479248046881</v>
      </c>
      <c r="C1595" s="3">
        <v>12.789999961853029</v>
      </c>
      <c r="D1595" s="4">
        <v>5.4262912183797862E-3</v>
      </c>
      <c r="E1595" s="4">
        <v>-6.5058503177520044E-2</v>
      </c>
      <c r="F1595" s="2">
        <v>1</v>
      </c>
      <c r="G1595" s="4">
        <v>0.18086740564735451</v>
      </c>
      <c r="H1595" s="4">
        <v>-1.9556548490672339E-3</v>
      </c>
      <c r="I1595" s="4">
        <v>0.25719736223154688</v>
      </c>
    </row>
    <row r="1596" spans="1:9" x14ac:dyDescent="0.25">
      <c r="A1596" t="s">
        <v>1809</v>
      </c>
      <c r="B1596" s="3">
        <v>260.5609130859375</v>
      </c>
      <c r="C1596" s="3">
        <v>13.680000305175779</v>
      </c>
      <c r="D1596" s="4">
        <v>-5.2944572176517601E-3</v>
      </c>
      <c r="E1596" s="4">
        <v>0.13338862063451029</v>
      </c>
      <c r="F1596" s="2">
        <v>2</v>
      </c>
      <c r="G1596" s="4">
        <v>0.17699231913830091</v>
      </c>
      <c r="H1596" s="4">
        <v>-7.3421056639582094E-3</v>
      </c>
      <c r="I1596" s="4">
        <v>0.2504122611594628</v>
      </c>
    </row>
    <row r="1597" spans="1:9" x14ac:dyDescent="0.25">
      <c r="A1597" t="s">
        <v>1810</v>
      </c>
      <c r="B1597" s="3">
        <v>261.94778442382813</v>
      </c>
      <c r="C1597" s="3">
        <v>12.069999694824221</v>
      </c>
      <c r="D1597" s="4">
        <v>1.719873004391026E-4</v>
      </c>
      <c r="E1597" s="4">
        <v>-2.4252238763970198E-2</v>
      </c>
      <c r="F1597" s="2">
        <v>1</v>
      </c>
      <c r="G1597" s="4">
        <v>0.1848499419860756</v>
      </c>
      <c r="H1597" s="4">
        <v>-2.058547337113303E-3</v>
      </c>
      <c r="I1597" s="4">
        <v>0.25706775259526832</v>
      </c>
    </row>
    <row r="1598" spans="1:9" x14ac:dyDescent="0.25">
      <c r="A1598" t="s">
        <v>1811</v>
      </c>
      <c r="B1598" s="3">
        <v>261.90274047851563</v>
      </c>
      <c r="C1598" s="3">
        <v>12.36999988555908</v>
      </c>
      <c r="D1598" s="4">
        <v>5.9146220249313153E-3</v>
      </c>
      <c r="E1598" s="4">
        <v>-5.859972889231746E-2</v>
      </c>
      <c r="F1598" s="2">
        <v>1</v>
      </c>
      <c r="G1598" s="4">
        <v>0.1842671019728219</v>
      </c>
      <c r="H1598" s="4">
        <v>-2.2301510798886648E-3</v>
      </c>
      <c r="I1598" s="4">
        <v>0.2568515900832371</v>
      </c>
    </row>
    <row r="1599" spans="1:9" x14ac:dyDescent="0.25">
      <c r="A1599" t="s">
        <v>1812</v>
      </c>
      <c r="B1599" s="3">
        <v>260.36279296875</v>
      </c>
      <c r="C1599" s="3">
        <v>13.14000034332275</v>
      </c>
      <c r="D1599" s="4">
        <v>2.4186632166811611E-4</v>
      </c>
      <c r="E1599" s="4">
        <v>-6.051431323006673E-3</v>
      </c>
      <c r="F1599" s="2">
        <v>1</v>
      </c>
      <c r="G1599" s="4">
        <v>0.17786886060682369</v>
      </c>
      <c r="H1599" s="4">
        <v>-8.0968831016934306E-3</v>
      </c>
      <c r="I1599" s="4">
        <v>0.24946149759028599</v>
      </c>
    </row>
    <row r="1600" spans="1:9" x14ac:dyDescent="0.25">
      <c r="A1600" t="s">
        <v>1813</v>
      </c>
      <c r="B1600" s="3">
        <v>260.29983520507813</v>
      </c>
      <c r="C1600" s="3">
        <v>13.22000026702881</v>
      </c>
      <c r="D1600" s="4">
        <v>3.297546977458321E-3</v>
      </c>
      <c r="E1600" s="4">
        <v>-6.6384151872367125E-2</v>
      </c>
      <c r="F1600" s="2">
        <v>1</v>
      </c>
      <c r="G1600" s="4">
        <v>0.18155320788841281</v>
      </c>
      <c r="H1600" s="4">
        <v>-8.3367330484044322E-3</v>
      </c>
      <c r="I1600" s="4">
        <v>0.24915936800876831</v>
      </c>
    </row>
    <row r="1601" spans="1:9" x14ac:dyDescent="0.25">
      <c r="A1601" t="s">
        <v>1814</v>
      </c>
      <c r="B1601" s="3">
        <v>259.44430541992188</v>
      </c>
      <c r="C1601" s="3">
        <v>14.159999847412109</v>
      </c>
      <c r="D1601" s="4">
        <v>1.7383634050289749E-3</v>
      </c>
      <c r="E1601" s="4">
        <v>-4.8387114347536508E-2</v>
      </c>
      <c r="F1601" s="2">
        <v>2</v>
      </c>
      <c r="G1601" s="4">
        <v>0.19023112529061131</v>
      </c>
      <c r="H1601" s="4">
        <v>-1.1596041534151389E-2</v>
      </c>
      <c r="I1601" s="4">
        <v>0.2450537447958436</v>
      </c>
    </row>
    <row r="1602" spans="1:9" x14ac:dyDescent="0.25">
      <c r="A1602" t="s">
        <v>1815</v>
      </c>
      <c r="B1602" s="3">
        <v>258.99407958984381</v>
      </c>
      <c r="C1602" s="3">
        <v>14.88000011444092</v>
      </c>
      <c r="D1602" s="4">
        <v>-1.9434935655144869E-3</v>
      </c>
      <c r="E1602" s="4">
        <v>1.569969296243023E-2</v>
      </c>
      <c r="F1602" s="2">
        <v>2</v>
      </c>
      <c r="G1602" s="4">
        <v>0.18676990756605291</v>
      </c>
      <c r="H1602" s="4">
        <v>-1.331126512301584E-2</v>
      </c>
      <c r="I1602" s="4">
        <v>0.2428931448364986</v>
      </c>
    </row>
    <row r="1603" spans="1:9" x14ac:dyDescent="0.25">
      <c r="A1603" t="s">
        <v>1816</v>
      </c>
      <c r="B1603" s="3">
        <v>259.4984130859375</v>
      </c>
      <c r="C1603" s="3">
        <v>14.64999961853027</v>
      </c>
      <c r="D1603" s="4">
        <v>-3.009761852446835E-3</v>
      </c>
      <c r="E1603" s="4">
        <v>5.3199121440381518E-2</v>
      </c>
      <c r="F1603" s="2">
        <v>2</v>
      </c>
      <c r="G1603" s="4">
        <v>0.18893631634110619</v>
      </c>
      <c r="H1603" s="4">
        <v>-1.1389907769964069E-2</v>
      </c>
      <c r="I1603" s="4">
        <v>0.2453134034231004</v>
      </c>
    </row>
    <row r="1604" spans="1:9" x14ac:dyDescent="0.25">
      <c r="A1604" t="s">
        <v>1817</v>
      </c>
      <c r="B1604" s="3">
        <v>260.28179931640619</v>
      </c>
      <c r="C1604" s="3">
        <v>13.909999847412109</v>
      </c>
      <c r="D1604" s="4">
        <v>-2.691322309700817E-3</v>
      </c>
      <c r="E1604" s="4">
        <v>5.6990882119765773E-2</v>
      </c>
      <c r="F1604" s="2">
        <v>2</v>
      </c>
      <c r="G1604" s="4">
        <v>0.19659660307084659</v>
      </c>
      <c r="H1604" s="4">
        <v>-8.4054443031336135E-3</v>
      </c>
      <c r="I1604" s="4">
        <v>0.24907281513301621</v>
      </c>
    </row>
    <row r="1605" spans="1:9" x14ac:dyDescent="0.25">
      <c r="A1605" t="s">
        <v>1818</v>
      </c>
      <c r="B1605" s="3">
        <v>260.98419189453119</v>
      </c>
      <c r="C1605" s="3">
        <v>13.159999847412109</v>
      </c>
      <c r="D1605" s="4">
        <v>-1.722486385050237E-3</v>
      </c>
      <c r="E1605" s="4">
        <v>2.332816475458421E-2</v>
      </c>
      <c r="F1605" s="2">
        <v>1</v>
      </c>
      <c r="G1605" s="4">
        <v>0.19120858028211909</v>
      </c>
      <c r="H1605" s="4">
        <v>-5.7295420377433404E-3</v>
      </c>
      <c r="I1605" s="4">
        <v>0.25244354438566208</v>
      </c>
    </row>
    <row r="1606" spans="1:9" x14ac:dyDescent="0.25">
      <c r="A1606" t="s">
        <v>1819</v>
      </c>
      <c r="B1606" s="3">
        <v>261.43450927734381</v>
      </c>
      <c r="C1606" s="3">
        <v>12.85999965667725</v>
      </c>
      <c r="D1606" s="4">
        <v>3.4553645117618707E-5</v>
      </c>
      <c r="E1606" s="4">
        <v>-4.9519592721145811E-2</v>
      </c>
      <c r="F1606" s="2">
        <v>1</v>
      </c>
      <c r="G1606" s="4">
        <v>0.19495122622293631</v>
      </c>
      <c r="H1606" s="4">
        <v>-4.0139696607838227E-3</v>
      </c>
      <c r="I1606" s="4">
        <v>0.2546045836997064</v>
      </c>
    </row>
    <row r="1607" spans="1:9" x14ac:dyDescent="0.25">
      <c r="A1607" t="s">
        <v>1820</v>
      </c>
      <c r="B1607" s="3">
        <v>261.42547607421881</v>
      </c>
      <c r="C1607" s="3">
        <v>13.52999973297119</v>
      </c>
      <c r="D1607" s="4">
        <v>-4.0483834194975374E-3</v>
      </c>
      <c r="E1607" s="4">
        <v>0.1044897741200972</v>
      </c>
      <c r="F1607" s="2">
        <v>2</v>
      </c>
      <c r="G1607" s="4">
        <v>0.20209882006448179</v>
      </c>
      <c r="H1607" s="4">
        <v>-4.0483834194975374E-3</v>
      </c>
      <c r="I1607" s="4">
        <v>0.25456123403604702</v>
      </c>
    </row>
    <row r="1608" spans="1:9" x14ac:dyDescent="0.25">
      <c r="A1608" t="s">
        <v>1821</v>
      </c>
      <c r="B1608" s="3">
        <v>262.48812866210938</v>
      </c>
      <c r="C1608" s="3">
        <v>12.25</v>
      </c>
      <c r="D1608" s="4">
        <v>5.380482935484654E-3</v>
      </c>
      <c r="E1608" s="4">
        <v>-2.0000000000000021E-2</v>
      </c>
      <c r="F1608" s="2">
        <v>1</v>
      </c>
      <c r="G1608" s="4">
        <v>0.21270322344005771</v>
      </c>
      <c r="H1608" s="4">
        <v>0</v>
      </c>
      <c r="I1608" s="4">
        <v>0.2596608240302416</v>
      </c>
    </row>
    <row r="1609" spans="1:9" x14ac:dyDescent="0.25">
      <c r="A1609" t="s">
        <v>1822</v>
      </c>
      <c r="B1609" s="3">
        <v>261.0833740234375</v>
      </c>
      <c r="C1609" s="3">
        <v>12.5</v>
      </c>
      <c r="D1609" s="4">
        <v>4.8333262581756742E-4</v>
      </c>
      <c r="E1609" s="4">
        <v>2.7960539214994199E-2</v>
      </c>
      <c r="F1609" s="2">
        <v>1</v>
      </c>
      <c r="G1609" s="4">
        <v>0.20759394756202429</v>
      </c>
      <c r="H1609" s="4">
        <v>0</v>
      </c>
      <c r="I1609" s="4">
        <v>0.25291951197651619</v>
      </c>
    </row>
    <row r="1610" spans="1:9" x14ac:dyDescent="0.25">
      <c r="A1610" t="s">
        <v>1823</v>
      </c>
      <c r="B1610" s="3">
        <v>260.95724487304688</v>
      </c>
      <c r="C1610" s="3">
        <v>12.159999847412109</v>
      </c>
      <c r="D1610" s="4">
        <v>7.895511359477414E-3</v>
      </c>
      <c r="E1610" s="4">
        <v>1.417848870218053E-2</v>
      </c>
      <c r="F1610" s="2">
        <v>1</v>
      </c>
      <c r="G1610" s="4">
        <v>0.20705988521348481</v>
      </c>
      <c r="H1610" s="4">
        <v>0</v>
      </c>
      <c r="I1610" s="4">
        <v>0.2523142276525161</v>
      </c>
    </row>
    <row r="1611" spans="1:9" x14ac:dyDescent="0.25">
      <c r="A1611" t="s">
        <v>1824</v>
      </c>
      <c r="B1611" s="3">
        <v>258.91299438476563</v>
      </c>
      <c r="C1611" s="3">
        <v>11.989999771118161</v>
      </c>
      <c r="D1611" s="4">
        <v>6.0181603707585296E-3</v>
      </c>
      <c r="E1611" s="4">
        <v>-3.3843681019990468E-2</v>
      </c>
      <c r="F1611" s="2">
        <v>1</v>
      </c>
      <c r="G1611" s="4">
        <v>0.20040211200771971</v>
      </c>
      <c r="H1611" s="4">
        <v>0</v>
      </c>
      <c r="I1611" s="4">
        <v>0.24250402302452939</v>
      </c>
    </row>
    <row r="1612" spans="1:9" x14ac:dyDescent="0.25">
      <c r="A1612" t="s">
        <v>1825</v>
      </c>
      <c r="B1612" s="3">
        <v>257.3641357421875</v>
      </c>
      <c r="C1612" s="3">
        <v>12.409999847412109</v>
      </c>
      <c r="D1612" s="4">
        <v>-1.3276066996829039E-3</v>
      </c>
      <c r="E1612" s="4">
        <v>1.3061212033641519E-2</v>
      </c>
      <c r="F1612" s="2">
        <v>1</v>
      </c>
      <c r="G1612" s="4">
        <v>0.19043992933847309</v>
      </c>
      <c r="H1612" s="4">
        <v>-1.920342589307289E-3</v>
      </c>
      <c r="I1612" s="4">
        <v>0.23507116667418451</v>
      </c>
    </row>
    <row r="1613" spans="1:9" x14ac:dyDescent="0.25">
      <c r="A1613" t="s">
        <v>1826</v>
      </c>
      <c r="B1613" s="3">
        <v>257.70626831054688</v>
      </c>
      <c r="C1613" s="3">
        <v>12.25</v>
      </c>
      <c r="D1613" s="4">
        <v>-5.9352385587185807E-4</v>
      </c>
      <c r="E1613" s="4">
        <v>-4.7433878146374453E-2</v>
      </c>
      <c r="F1613" s="2">
        <v>1</v>
      </c>
      <c r="G1613" s="4">
        <v>0.18774893425283981</v>
      </c>
      <c r="H1613" s="4">
        <v>-5.9352385587185807E-4</v>
      </c>
      <c r="I1613" s="4">
        <v>0.23671303518528181</v>
      </c>
    </row>
    <row r="1614" spans="1:9" x14ac:dyDescent="0.25">
      <c r="A1614" t="s">
        <v>1827</v>
      </c>
      <c r="B1614" s="3">
        <v>257.85931396484381</v>
      </c>
      <c r="C1614" s="3">
        <v>12.85999965667725</v>
      </c>
      <c r="D1614" s="4">
        <v>2.3449046693697628E-3</v>
      </c>
      <c r="E1614" s="4">
        <v>2.9623690339424021E-2</v>
      </c>
      <c r="F1614" s="2">
        <v>1</v>
      </c>
      <c r="G1614" s="4">
        <v>0.20088196498433011</v>
      </c>
      <c r="H1614" s="4">
        <v>0</v>
      </c>
      <c r="I1614" s="4">
        <v>0.23744748979086139</v>
      </c>
    </row>
    <row r="1615" spans="1:9" x14ac:dyDescent="0.25">
      <c r="A1615" t="s">
        <v>1828</v>
      </c>
      <c r="B1615" s="3">
        <v>257.25607299804688</v>
      </c>
      <c r="C1615" s="3">
        <v>12.489999771118161</v>
      </c>
      <c r="D1615" s="4">
        <v>2.1404552339925331E-3</v>
      </c>
      <c r="E1615" s="4">
        <v>-1.186713355461499E-2</v>
      </c>
      <c r="F1615" s="2">
        <v>1</v>
      </c>
      <c r="G1615" s="4">
        <v>0.19901018475650381</v>
      </c>
      <c r="H1615" s="4">
        <v>0</v>
      </c>
      <c r="I1615" s="4">
        <v>0.23455258167750309</v>
      </c>
    </row>
    <row r="1616" spans="1:9" x14ac:dyDescent="0.25">
      <c r="A1616" t="s">
        <v>1829</v>
      </c>
      <c r="B1616" s="3">
        <v>256.70660400390619</v>
      </c>
      <c r="C1616" s="3">
        <v>12.64000034332275</v>
      </c>
      <c r="D1616" s="4">
        <v>3.52005474421202E-3</v>
      </c>
      <c r="E1616" s="4">
        <v>-6.0223009474275828E-2</v>
      </c>
      <c r="F1616" s="2">
        <v>1</v>
      </c>
      <c r="G1616" s="4">
        <v>0.19457911019373911</v>
      </c>
      <c r="H1616" s="4">
        <v>-1.8211464928244989E-3</v>
      </c>
      <c r="I1616" s="4">
        <v>0.23191572122417109</v>
      </c>
    </row>
    <row r="1617" spans="1:9" x14ac:dyDescent="0.25">
      <c r="A1617" t="s">
        <v>1830</v>
      </c>
      <c r="B1617" s="3">
        <v>255.80615234375</v>
      </c>
      <c r="C1617" s="3">
        <v>13.44999980926514</v>
      </c>
      <c r="D1617" s="4">
        <v>8.0913638180457603E-3</v>
      </c>
      <c r="E1617" s="4">
        <v>-8.1284187578613776E-2</v>
      </c>
      <c r="F1617" s="2">
        <v>2</v>
      </c>
      <c r="G1617" s="4">
        <v>0.17182977616316311</v>
      </c>
      <c r="H1617" s="4">
        <v>-5.3224658658147517E-3</v>
      </c>
      <c r="I1617" s="4">
        <v>0.22759452130548111</v>
      </c>
    </row>
    <row r="1618" spans="1:9" x14ac:dyDescent="0.25">
      <c r="A1618" t="s">
        <v>1831</v>
      </c>
      <c r="B1618" s="3">
        <v>253.75294494628909</v>
      </c>
      <c r="C1618" s="3">
        <v>14.64000034332275</v>
      </c>
      <c r="D1618" s="4">
        <v>-7.467529832160702E-3</v>
      </c>
      <c r="E1618" s="4">
        <v>9.992485963755926E-2</v>
      </c>
      <c r="F1618" s="2">
        <v>2</v>
      </c>
      <c r="G1618" s="4">
        <v>0.1644518794677565</v>
      </c>
      <c r="H1618" s="4">
        <v>-1.330616466453682E-2</v>
      </c>
      <c r="I1618" s="4">
        <v>0.2177413331427511</v>
      </c>
    </row>
    <row r="1619" spans="1:9" x14ac:dyDescent="0.25">
      <c r="A1619" t="s">
        <v>1832</v>
      </c>
      <c r="B1619" s="3">
        <v>255.662109375</v>
      </c>
      <c r="C1619" s="3">
        <v>13.310000419616699</v>
      </c>
      <c r="D1619" s="4">
        <v>6.380684397190084E-3</v>
      </c>
      <c r="E1619" s="4">
        <v>-9.9458683349988197E-2</v>
      </c>
      <c r="F1619" s="2">
        <v>2</v>
      </c>
      <c r="G1619" s="4">
        <v>0.1730699581470321</v>
      </c>
      <c r="H1619" s="4">
        <v>-5.8825630474222956E-3</v>
      </c>
      <c r="I1619" s="4">
        <v>0.22690326991199439</v>
      </c>
    </row>
    <row r="1620" spans="1:9" x14ac:dyDescent="0.25">
      <c r="A1620" t="s">
        <v>1833</v>
      </c>
      <c r="B1620" s="3">
        <v>254.04115295410159</v>
      </c>
      <c r="C1620" s="3">
        <v>14.77999973297119</v>
      </c>
      <c r="D1620" s="4">
        <v>-3.7432540046324898E-3</v>
      </c>
      <c r="E1620" s="4">
        <v>0.1231002966825758</v>
      </c>
      <c r="F1620" s="2">
        <v>2</v>
      </c>
      <c r="G1620" s="4">
        <v>0.177187626719989</v>
      </c>
      <c r="H1620" s="4">
        <v>-1.218549564269311E-2</v>
      </c>
      <c r="I1620" s="4">
        <v>0.21912442173599</v>
      </c>
    </row>
    <row r="1621" spans="1:9" x14ac:dyDescent="0.25">
      <c r="A1621" t="s">
        <v>1834</v>
      </c>
      <c r="B1621" s="3">
        <v>254.99566650390619</v>
      </c>
      <c r="C1621" s="3">
        <v>13.159999847412109</v>
      </c>
      <c r="D1621" s="4">
        <v>-6.6997881730949116E-3</v>
      </c>
      <c r="E1621" s="4">
        <v>0.16770180238515039</v>
      </c>
      <c r="F1621" s="2">
        <v>1</v>
      </c>
      <c r="G1621" s="4">
        <v>0.18335583008628081</v>
      </c>
      <c r="H1621" s="4">
        <v>-8.4739618296143515E-3</v>
      </c>
      <c r="I1621" s="4">
        <v>0.2237050606045872</v>
      </c>
    </row>
    <row r="1622" spans="1:9" x14ac:dyDescent="0.25">
      <c r="A1622" t="s">
        <v>1835</v>
      </c>
      <c r="B1622" s="3">
        <v>256.71560668945313</v>
      </c>
      <c r="C1622" s="3">
        <v>11.27000045776367</v>
      </c>
      <c r="D1622" s="4">
        <v>-1.3662859648752019E-3</v>
      </c>
      <c r="E1622" s="4">
        <v>3.8709683090080382E-2</v>
      </c>
      <c r="F1622" s="2">
        <v>1</v>
      </c>
      <c r="G1622" s="4">
        <v>0.1745214349756625</v>
      </c>
      <c r="H1622" s="4">
        <v>-1.7861404189740691E-3</v>
      </c>
      <c r="I1622" s="4">
        <v>0.23195892443626409</v>
      </c>
    </row>
    <row r="1623" spans="1:9" x14ac:dyDescent="0.25">
      <c r="A1623" t="s">
        <v>1836</v>
      </c>
      <c r="B1623" s="3">
        <v>257.06683349609381</v>
      </c>
      <c r="C1623" s="3">
        <v>10.85000038146973</v>
      </c>
      <c r="D1623" s="4">
        <v>-4.2042888017701507E-4</v>
      </c>
      <c r="E1623" s="4">
        <v>-7.3192974814622058E-3</v>
      </c>
      <c r="F1623" s="2">
        <v>1</v>
      </c>
      <c r="G1623" s="4">
        <v>0.1760807421585866</v>
      </c>
      <c r="H1623" s="4">
        <v>-4.2042888017701507E-4</v>
      </c>
      <c r="I1623" s="4">
        <v>0.2336444355141534</v>
      </c>
    </row>
    <row r="1624" spans="1:9" x14ac:dyDescent="0.25">
      <c r="A1624" t="s">
        <v>1837</v>
      </c>
      <c r="B1624" s="3">
        <v>257.17495727539063</v>
      </c>
      <c r="C1624" s="3">
        <v>10.930000305175779</v>
      </c>
      <c r="D1624" s="4">
        <v>3.302031794274241E-3</v>
      </c>
      <c r="E1624" s="4">
        <v>-3.0168601488713479E-2</v>
      </c>
      <c r="F1624" s="2">
        <v>1</v>
      </c>
      <c r="G1624" s="4">
        <v>0.17367988312656091</v>
      </c>
      <c r="H1624" s="4">
        <v>0</v>
      </c>
      <c r="I1624" s="4">
        <v>0.23416331341396759</v>
      </c>
    </row>
    <row r="1625" spans="1:9" x14ac:dyDescent="0.25">
      <c r="A1625" t="s">
        <v>1838</v>
      </c>
      <c r="B1625" s="3">
        <v>256.32855224609381</v>
      </c>
      <c r="C1625" s="3">
        <v>11.27000045776367</v>
      </c>
      <c r="D1625" s="4">
        <v>3.6674831233878269E-3</v>
      </c>
      <c r="E1625" s="4">
        <v>-3.1786930811503862E-2</v>
      </c>
      <c r="F1625" s="2">
        <v>1</v>
      </c>
      <c r="G1625" s="4">
        <v>0.17199221013600449</v>
      </c>
      <c r="H1625" s="4">
        <v>0</v>
      </c>
      <c r="I1625" s="4">
        <v>0.23010147921940141</v>
      </c>
    </row>
    <row r="1626" spans="1:9" x14ac:dyDescent="0.25">
      <c r="A1626" t="s">
        <v>1839</v>
      </c>
      <c r="B1626" s="3">
        <v>255.39190673828119</v>
      </c>
      <c r="C1626" s="3">
        <v>11.64000034332275</v>
      </c>
      <c r="D1626" s="4">
        <v>4.2846626980175273E-3</v>
      </c>
      <c r="E1626" s="4">
        <v>-4.5118888924789657E-2</v>
      </c>
      <c r="F1626" s="2">
        <v>1</v>
      </c>
      <c r="G1626" s="4">
        <v>0.16983712869207609</v>
      </c>
      <c r="H1626" s="4">
        <v>-1.9737675729325499E-3</v>
      </c>
      <c r="I1626" s="4">
        <v>0.22560658774294121</v>
      </c>
    </row>
    <row r="1627" spans="1:9" x14ac:dyDescent="0.25">
      <c r="A1627" t="s">
        <v>1840</v>
      </c>
      <c r="B1627" s="3">
        <v>254.30230712890619</v>
      </c>
      <c r="C1627" s="3">
        <v>12.189999580383301</v>
      </c>
      <c r="D1627" s="4">
        <v>5.44799082413161E-3</v>
      </c>
      <c r="E1627" s="4">
        <v>-7.3003807300054402E-2</v>
      </c>
      <c r="F1627" s="2">
        <v>1</v>
      </c>
      <c r="G1627" s="4">
        <v>0.16258654634219921</v>
      </c>
      <c r="H1627" s="4">
        <v>-6.2317294123925837E-3</v>
      </c>
      <c r="I1627" s="4">
        <v>0.2203776810156006</v>
      </c>
    </row>
    <row r="1628" spans="1:9" x14ac:dyDescent="0.25">
      <c r="A1628" t="s">
        <v>1841</v>
      </c>
      <c r="B1628" s="3">
        <v>252.92437744140619</v>
      </c>
      <c r="C1628" s="3">
        <v>13.14999961853027</v>
      </c>
      <c r="D1628" s="4">
        <v>-1.670742942165071E-3</v>
      </c>
      <c r="E1628" s="4">
        <v>2.49415196201952E-2</v>
      </c>
      <c r="F1628" s="2">
        <v>1</v>
      </c>
      <c r="G1628" s="4">
        <v>0.15684837067718641</v>
      </c>
      <c r="H1628" s="4">
        <v>-1.161643401062518E-2</v>
      </c>
      <c r="I1628" s="4">
        <v>0.2137650998887555</v>
      </c>
    </row>
    <row r="1629" spans="1:9" x14ac:dyDescent="0.25">
      <c r="A1629" t="s">
        <v>1842</v>
      </c>
      <c r="B1629" s="3">
        <v>253.34765625</v>
      </c>
      <c r="C1629" s="3">
        <v>12.829999923706049</v>
      </c>
      <c r="D1629" s="4">
        <v>4.929260472930741E-3</v>
      </c>
      <c r="E1629" s="4">
        <v>-0.1002805247000975</v>
      </c>
      <c r="F1629" s="2">
        <v>1</v>
      </c>
      <c r="G1629" s="4">
        <v>0.16136678654746109</v>
      </c>
      <c r="H1629" s="4">
        <v>-9.9623355703016836E-3</v>
      </c>
      <c r="I1629" s="4">
        <v>0.2157963831149545</v>
      </c>
    </row>
    <row r="1630" spans="1:9" x14ac:dyDescent="0.25">
      <c r="A1630" t="s">
        <v>1843</v>
      </c>
      <c r="B1630" s="3">
        <v>252.10496520996091</v>
      </c>
      <c r="C1630" s="3">
        <v>14.260000228881839</v>
      </c>
      <c r="D1630" s="4">
        <v>-5.223645016599443E-3</v>
      </c>
      <c r="E1630" s="4">
        <v>9.439758412260324E-2</v>
      </c>
      <c r="F1630" s="2">
        <v>2</v>
      </c>
      <c r="G1630" s="4">
        <v>0.15501505711511171</v>
      </c>
      <c r="H1630" s="4">
        <v>-1.4818551542846279E-2</v>
      </c>
      <c r="I1630" s="4">
        <v>0.20983280210468469</v>
      </c>
    </row>
    <row r="1631" spans="1:9" x14ac:dyDescent="0.25">
      <c r="A1631" t="s">
        <v>1844</v>
      </c>
      <c r="B1631" s="3">
        <v>253.42878723144531</v>
      </c>
      <c r="C1631" s="3">
        <v>13.02999973297119</v>
      </c>
      <c r="D1631" s="4">
        <v>-6.7760362415588693E-3</v>
      </c>
      <c r="E1631" s="4">
        <v>7.3311315031218793E-2</v>
      </c>
      <c r="F1631" s="2">
        <v>1</v>
      </c>
      <c r="G1631" s="4">
        <v>0.15971817425921001</v>
      </c>
      <c r="H1631" s="4">
        <v>-9.6452900977999079E-3</v>
      </c>
      <c r="I1631" s="4">
        <v>0.21618572460427329</v>
      </c>
    </row>
    <row r="1632" spans="1:9" x14ac:dyDescent="0.25">
      <c r="A1632" t="s">
        <v>1845</v>
      </c>
      <c r="B1632" s="3">
        <v>255.1577453613281</v>
      </c>
      <c r="C1632" s="3">
        <v>12.14000034332275</v>
      </c>
      <c r="D1632" s="4">
        <v>-2.3592668535744599E-3</v>
      </c>
      <c r="E1632" s="4">
        <v>-1.220501375068006E-2</v>
      </c>
      <c r="F1632" s="2">
        <v>1</v>
      </c>
      <c r="G1632" s="4">
        <v>0.16654460817969999</v>
      </c>
      <c r="H1632" s="4">
        <v>-2.8888286639636722E-3</v>
      </c>
      <c r="I1632" s="4">
        <v>0.22448286487382621</v>
      </c>
    </row>
    <row r="1633" spans="1:9" x14ac:dyDescent="0.25">
      <c r="A1633" t="s">
        <v>1846</v>
      </c>
      <c r="B1633" s="3">
        <v>255.76115417480469</v>
      </c>
      <c r="C1633" s="3">
        <v>12.289999961853029</v>
      </c>
      <c r="D1633" s="4">
        <v>8.5227265889911141E-3</v>
      </c>
      <c r="E1633" s="4">
        <v>-9.6696121703906401E-3</v>
      </c>
      <c r="F1633" s="2">
        <v>1</v>
      </c>
      <c r="G1633" s="4">
        <v>0.16935037551413301</v>
      </c>
      <c r="H1633" s="4">
        <v>-5.308141426012547E-4</v>
      </c>
      <c r="I1633" s="4">
        <v>0.22737857847079959</v>
      </c>
    </row>
    <row r="1634" spans="1:9" x14ac:dyDescent="0.25">
      <c r="A1634" t="s">
        <v>1847</v>
      </c>
      <c r="B1634" s="3">
        <v>253.59979248046881</v>
      </c>
      <c r="C1634" s="3">
        <v>12.409999847412109</v>
      </c>
      <c r="D1634" s="4">
        <v>5.0318364491694911E-3</v>
      </c>
      <c r="E1634" s="4">
        <v>-1.6640256739405609E-2</v>
      </c>
      <c r="F1634" s="2">
        <v>1</v>
      </c>
      <c r="G1634" s="4">
        <v>0.1622873202763937</v>
      </c>
      <c r="H1634" s="4">
        <v>-8.9770319427636691E-3</v>
      </c>
      <c r="I1634" s="4">
        <v>0.21700636595668901</v>
      </c>
    </row>
    <row r="1635" spans="1:9" x14ac:dyDescent="0.25">
      <c r="A1635" t="s">
        <v>1848</v>
      </c>
      <c r="B1635" s="3">
        <v>252.3301086425781</v>
      </c>
      <c r="C1635" s="3">
        <v>12.61999988555908</v>
      </c>
      <c r="D1635" s="4">
        <v>1.859564866425689E-3</v>
      </c>
      <c r="E1635" s="4">
        <v>-1.866250214039078E-2</v>
      </c>
      <c r="F1635" s="2">
        <v>1</v>
      </c>
      <c r="G1635" s="4">
        <v>0.1561869441471444</v>
      </c>
      <c r="H1635" s="4">
        <v>-1.3938730977346211E-2</v>
      </c>
      <c r="I1635" s="4">
        <v>0.21091324853592369</v>
      </c>
    </row>
    <row r="1636" spans="1:9" x14ac:dyDescent="0.25">
      <c r="A1636" t="s">
        <v>1849</v>
      </c>
      <c r="B1636" s="3">
        <v>251.86175537109381</v>
      </c>
      <c r="C1636" s="3">
        <v>12.85999965667725</v>
      </c>
      <c r="D1636" s="4">
        <v>-1.14348594255409E-3</v>
      </c>
      <c r="E1636" s="4">
        <v>-7.7701856804646141E-4</v>
      </c>
      <c r="F1636" s="2">
        <v>1</v>
      </c>
      <c r="G1636" s="4">
        <v>0.15301341716576289</v>
      </c>
      <c r="H1636" s="4">
        <v>-1.576897241668607E-2</v>
      </c>
      <c r="I1636" s="4">
        <v>0.2086656563461271</v>
      </c>
    </row>
    <row r="1637" spans="1:9" x14ac:dyDescent="0.25">
      <c r="A1637" t="s">
        <v>1850</v>
      </c>
      <c r="B1637" s="3">
        <v>252.15008544921881</v>
      </c>
      <c r="C1637" s="3">
        <v>12.86999988555908</v>
      </c>
      <c r="D1637" s="4">
        <v>-3.7709213792733731E-3</v>
      </c>
      <c r="E1637" s="4">
        <v>6.3636320645787281E-2</v>
      </c>
      <c r="F1637" s="2">
        <v>1</v>
      </c>
      <c r="G1637" s="4">
        <v>0.1548476581480949</v>
      </c>
      <c r="H1637" s="4">
        <v>-1.464222965791351E-2</v>
      </c>
      <c r="I1637" s="4">
        <v>0.2100493307456317</v>
      </c>
    </row>
    <row r="1638" spans="1:9" x14ac:dyDescent="0.25">
      <c r="A1638" t="s">
        <v>1851</v>
      </c>
      <c r="B1638" s="3">
        <v>253.1045227050781</v>
      </c>
      <c r="C1638" s="3">
        <v>12.10000038146973</v>
      </c>
      <c r="D1638" s="4">
        <v>2.103592188749559E-3</v>
      </c>
      <c r="E1638" s="4">
        <v>3.3167463069041499E-3</v>
      </c>
      <c r="F1638" s="2">
        <v>1</v>
      </c>
      <c r="G1638" s="4">
        <v>0.16549510251921129</v>
      </c>
      <c r="H1638" s="4">
        <v>-1.091245830094756E-2</v>
      </c>
      <c r="I1638" s="4">
        <v>0.21462960348531299</v>
      </c>
    </row>
    <row r="1639" spans="1:9" x14ac:dyDescent="0.25">
      <c r="A1639" t="s">
        <v>1852</v>
      </c>
      <c r="B1639" s="3">
        <v>252.5732116699219</v>
      </c>
      <c r="C1639" s="3">
        <v>12.060000419616699</v>
      </c>
      <c r="D1639" s="4">
        <v>4.0453850813293446E-3</v>
      </c>
      <c r="E1639" s="4">
        <v>-6.0015550168992848E-2</v>
      </c>
      <c r="F1639" s="2">
        <v>1</v>
      </c>
      <c r="G1639" s="4">
        <v>0.16366428201545749</v>
      </c>
      <c r="H1639" s="4">
        <v>-1.298872750397795E-2</v>
      </c>
      <c r="I1639" s="4">
        <v>0.2120798817139988</v>
      </c>
    </row>
    <row r="1640" spans="1:9" x14ac:dyDescent="0.25">
      <c r="A1640" t="s">
        <v>1853</v>
      </c>
      <c r="B1640" s="3">
        <v>251.5555725097656</v>
      </c>
      <c r="C1640" s="3">
        <v>12.829999923706049</v>
      </c>
      <c r="D1640" s="4">
        <v>-8.9468882821941431E-4</v>
      </c>
      <c r="E1640" s="4">
        <v>5.3366141399361133E-2</v>
      </c>
      <c r="F1640" s="2">
        <v>1</v>
      </c>
      <c r="G1640" s="4">
        <v>0.1588341890242875</v>
      </c>
      <c r="H1640" s="4">
        <v>-1.6965480682855191E-2</v>
      </c>
      <c r="I1640" s="4">
        <v>0.20719630778026879</v>
      </c>
    </row>
    <row r="1641" spans="1:9" x14ac:dyDescent="0.25">
      <c r="A1641" t="s">
        <v>1854</v>
      </c>
      <c r="B1641" s="3">
        <v>251.78083801269531</v>
      </c>
      <c r="C1641" s="3">
        <v>12.180000305175779</v>
      </c>
      <c r="D1641" s="4">
        <v>7.8798053120388012E-4</v>
      </c>
      <c r="E1641" s="4">
        <v>-3.1796472254066122E-2</v>
      </c>
      <c r="F1641" s="2">
        <v>1</v>
      </c>
      <c r="G1641" s="4">
        <v>0.16528184167070781</v>
      </c>
      <c r="H1641" s="4">
        <v>-1.6085183088244689E-2</v>
      </c>
      <c r="I1641" s="4">
        <v>0.20827734001777329</v>
      </c>
    </row>
    <row r="1642" spans="1:9" x14ac:dyDescent="0.25">
      <c r="A1642" t="s">
        <v>1855</v>
      </c>
      <c r="B1642" s="3">
        <v>251.58259582519531</v>
      </c>
      <c r="C1642" s="3">
        <v>12.579999923706049</v>
      </c>
      <c r="D1642" s="4">
        <v>9.0656508597402041E-3</v>
      </c>
      <c r="E1642" s="4">
        <v>-7.7035963456991707E-2</v>
      </c>
      <c r="F1642" s="2">
        <v>1</v>
      </c>
      <c r="G1642" s="4">
        <v>0.16632053016148321</v>
      </c>
      <c r="H1642" s="4">
        <v>-1.6859878363539749E-2</v>
      </c>
      <c r="I1642" s="4">
        <v>0.20732599064233079</v>
      </c>
    </row>
    <row r="1643" spans="1:9" x14ac:dyDescent="0.25">
      <c r="A1643" t="s">
        <v>1856</v>
      </c>
      <c r="B1643" s="3">
        <v>249.32232666015619</v>
      </c>
      <c r="C1643" s="3">
        <v>13.63000011444092</v>
      </c>
      <c r="D1643" s="4">
        <v>-7.3141648601131592E-3</v>
      </c>
      <c r="E1643" s="4">
        <v>7.832276457501397E-2</v>
      </c>
      <c r="F1643" s="2">
        <v>2</v>
      </c>
      <c r="G1643" s="4">
        <v>0.16452776103914979</v>
      </c>
      <c r="H1643" s="4">
        <v>-2.5692609000406371E-2</v>
      </c>
      <c r="I1643" s="4">
        <v>0.1964791286014638</v>
      </c>
    </row>
    <row r="1644" spans="1:9" x14ac:dyDescent="0.25">
      <c r="A1644" t="s">
        <v>1857</v>
      </c>
      <c r="B1644" s="3">
        <v>251.15934753417969</v>
      </c>
      <c r="C1644" s="3">
        <v>12.64000034332275</v>
      </c>
      <c r="D1644" s="4">
        <v>3.5985088677736869E-3</v>
      </c>
      <c r="E1644" s="4">
        <v>-3.9400503320612401E-3</v>
      </c>
      <c r="F1644" s="2">
        <v>1</v>
      </c>
      <c r="G1644" s="4">
        <v>0.172237102704766</v>
      </c>
      <c r="H1644" s="4">
        <v>-1.8513857546585629E-2</v>
      </c>
      <c r="I1644" s="4">
        <v>0.205294853867698</v>
      </c>
    </row>
    <row r="1645" spans="1:9" x14ac:dyDescent="0.25">
      <c r="A1645" t="s">
        <v>1858</v>
      </c>
      <c r="B1645" s="3">
        <v>250.2587890625</v>
      </c>
      <c r="C1645" s="3">
        <v>12.689999580383301</v>
      </c>
      <c r="D1645" s="4">
        <v>9.0039720438590543E-3</v>
      </c>
      <c r="E1645" s="4">
        <v>-5.0860157890520903E-2</v>
      </c>
      <c r="F1645" s="2">
        <v>1</v>
      </c>
      <c r="G1645" s="4">
        <v>0.16928810706116709</v>
      </c>
      <c r="H1645" s="4">
        <v>-2.2033080179947321E-2</v>
      </c>
      <c r="I1645" s="4">
        <v>0.2009731413685254</v>
      </c>
    </row>
    <row r="1646" spans="1:9" x14ac:dyDescent="0.25">
      <c r="A1646" t="s">
        <v>1859</v>
      </c>
      <c r="B1646" s="3">
        <v>248.02557373046881</v>
      </c>
      <c r="C1646" s="3">
        <v>13.36999988555908</v>
      </c>
      <c r="D1646" s="4">
        <v>8.4586021846271287E-3</v>
      </c>
      <c r="E1646" s="4">
        <v>-0.1068804510974994</v>
      </c>
      <c r="F1646" s="2">
        <v>2</v>
      </c>
      <c r="G1646" s="4">
        <v>0.166369284884476</v>
      </c>
      <c r="H1646" s="4">
        <v>-3.0760089240220782E-2</v>
      </c>
      <c r="I1646" s="4">
        <v>0.19025610864128681</v>
      </c>
    </row>
    <row r="1647" spans="1:9" x14ac:dyDescent="0.25">
      <c r="A1647" t="s">
        <v>1860</v>
      </c>
      <c r="B1647" s="3">
        <v>245.9452209472656</v>
      </c>
      <c r="C1647" s="3">
        <v>14.97000026702881</v>
      </c>
      <c r="D1647" s="4">
        <v>8.1578880047517011E-3</v>
      </c>
      <c r="E1647" s="4">
        <v>-7.2490654700397394E-2</v>
      </c>
      <c r="F1647" s="2">
        <v>2</v>
      </c>
      <c r="G1647" s="4">
        <v>0.14600965851637221</v>
      </c>
      <c r="H1647" s="4">
        <v>-3.8889738596991741E-2</v>
      </c>
      <c r="I1647" s="4">
        <v>0.18779688905225719</v>
      </c>
    </row>
    <row r="1648" spans="1:9" x14ac:dyDescent="0.25">
      <c r="A1648" t="s">
        <v>1861</v>
      </c>
      <c r="B1648" s="3">
        <v>243.95506286621091</v>
      </c>
      <c r="C1648" s="3">
        <v>16.139999389648441</v>
      </c>
      <c r="D1648" s="4">
        <v>-3.5316768615394341E-3</v>
      </c>
      <c r="E1648" s="4">
        <v>3.4615320190641841E-2</v>
      </c>
      <c r="F1648" s="2">
        <v>3</v>
      </c>
      <c r="G1648" s="4">
        <v>0.13936454345641991</v>
      </c>
      <c r="H1648" s="4">
        <v>-4.666692306981346E-2</v>
      </c>
      <c r="I1648" s="4">
        <v>0.17818538463556499</v>
      </c>
    </row>
    <row r="1649" spans="1:9" x14ac:dyDescent="0.25">
      <c r="A1649" t="s">
        <v>1862</v>
      </c>
      <c r="B1649" s="3">
        <v>244.81968688964841</v>
      </c>
      <c r="C1649" s="3">
        <v>15.60000038146973</v>
      </c>
      <c r="D1649" s="4">
        <v>2.1386907971898679E-3</v>
      </c>
      <c r="E1649" s="4">
        <v>-3.045368343513366E-2</v>
      </c>
      <c r="F1649" s="2">
        <v>2</v>
      </c>
      <c r="G1649" s="4">
        <v>0.14534144260669371</v>
      </c>
      <c r="H1649" s="4">
        <v>-4.3288125880826762E-2</v>
      </c>
      <c r="I1649" s="4">
        <v>0.18236110198141711</v>
      </c>
    </row>
    <row r="1650" spans="1:9" x14ac:dyDescent="0.25">
      <c r="A1650" t="s">
        <v>1863</v>
      </c>
      <c r="B1650" s="3">
        <v>244.2972106933594</v>
      </c>
      <c r="C1650" s="3">
        <v>16.090000152587891</v>
      </c>
      <c r="D1650" s="4">
        <v>1.4392090998998071E-3</v>
      </c>
      <c r="E1650" s="4">
        <v>-4.5103870129143957E-2</v>
      </c>
      <c r="F1650" s="2">
        <v>3</v>
      </c>
      <c r="G1650" s="4">
        <v>0.14502805272821531</v>
      </c>
      <c r="H1650" s="4">
        <v>-4.5329870101991847E-2</v>
      </c>
      <c r="I1650" s="4">
        <v>0.18269371408208371</v>
      </c>
    </row>
    <row r="1651" spans="1:9" x14ac:dyDescent="0.25">
      <c r="A1651" t="s">
        <v>1864</v>
      </c>
      <c r="B1651" s="3">
        <v>243.94612121582031</v>
      </c>
      <c r="C1651" s="3">
        <v>16.85000038146973</v>
      </c>
      <c r="D1651" s="4">
        <v>5.7172804682628087E-3</v>
      </c>
      <c r="E1651" s="4">
        <v>-5.9184783638931537E-2</v>
      </c>
      <c r="F1651" s="2">
        <v>3</v>
      </c>
      <c r="G1651" s="4">
        <v>0.13333371141244801</v>
      </c>
      <c r="H1651" s="4">
        <v>-4.6701865452150597E-2</v>
      </c>
      <c r="I1651" s="4">
        <v>0.19160863501963621</v>
      </c>
    </row>
    <row r="1652" spans="1:9" x14ac:dyDescent="0.25">
      <c r="A1652" t="s">
        <v>1865</v>
      </c>
      <c r="B1652" s="3">
        <v>242.55934143066409</v>
      </c>
      <c r="C1652" s="3">
        <v>17.909999847412109</v>
      </c>
      <c r="D1652" s="4">
        <v>-8.2839062051500711E-3</v>
      </c>
      <c r="E1652" s="4">
        <v>0.1249999850239587</v>
      </c>
      <c r="F1652" s="2">
        <v>3</v>
      </c>
      <c r="G1652" s="4">
        <v>0.13697693462369889</v>
      </c>
      <c r="H1652" s="4">
        <v>-5.2121154660887507E-2</v>
      </c>
      <c r="I1652" s="4">
        <v>0.2060428963780101</v>
      </c>
    </row>
    <row r="1653" spans="1:9" x14ac:dyDescent="0.25">
      <c r="A1653" t="s">
        <v>1866</v>
      </c>
      <c r="B1653" s="3">
        <v>244.58546447753909</v>
      </c>
      <c r="C1653" s="3">
        <v>15.920000076293951</v>
      </c>
      <c r="D1653" s="4">
        <v>2.2140534716641458E-3</v>
      </c>
      <c r="E1653" s="4">
        <v>-8.1361791899568492E-2</v>
      </c>
      <c r="F1653" s="2">
        <v>2</v>
      </c>
      <c r="G1653" s="4">
        <v>0.13723804274325399</v>
      </c>
      <c r="H1653" s="4">
        <v>-4.4203425486413213E-2</v>
      </c>
      <c r="I1653" s="4">
        <v>0.23123821793315269</v>
      </c>
    </row>
    <row r="1654" spans="1:9" x14ac:dyDescent="0.25">
      <c r="A1654" t="s">
        <v>1867</v>
      </c>
      <c r="B1654" s="3">
        <v>244.0451354980469</v>
      </c>
      <c r="C1654" s="3">
        <v>17.329999923706051</v>
      </c>
      <c r="D1654" s="4">
        <v>-1.36128433947289E-2</v>
      </c>
      <c r="E1654" s="4">
        <v>0.25853299546807329</v>
      </c>
      <c r="F1654" s="2">
        <v>3</v>
      </c>
      <c r="G1654" s="4">
        <v>0.1354724870663451</v>
      </c>
      <c r="H1654" s="4">
        <v>-4.6314935214974651E-2</v>
      </c>
      <c r="I1654" s="4">
        <v>0.228518212918837</v>
      </c>
    </row>
    <row r="1655" spans="1:9" x14ac:dyDescent="0.25">
      <c r="A1655" t="s">
        <v>1868</v>
      </c>
      <c r="B1655" s="3">
        <v>247.41313171386719</v>
      </c>
      <c r="C1655" s="3">
        <v>13.77000045776367</v>
      </c>
      <c r="D1655" s="4">
        <v>1.82335991521998E-3</v>
      </c>
      <c r="E1655" s="4">
        <v>-5.9426220297589372E-2</v>
      </c>
      <c r="F1655" s="2">
        <v>2</v>
      </c>
      <c r="G1655" s="4">
        <v>0.1525175179180962</v>
      </c>
      <c r="H1655" s="4">
        <v>-3.3153403915753048E-2</v>
      </c>
      <c r="I1655" s="4">
        <v>0.24547263687706461</v>
      </c>
    </row>
    <row r="1656" spans="1:9" x14ac:dyDescent="0.25">
      <c r="A1656" t="s">
        <v>1869</v>
      </c>
      <c r="B1656" s="3">
        <v>246.96282958984381</v>
      </c>
      <c r="C1656" s="3">
        <v>14.64000034332275</v>
      </c>
      <c r="D1656" s="4">
        <v>-6.2690868536686706E-3</v>
      </c>
      <c r="E1656" s="4">
        <v>0.14464428357994291</v>
      </c>
      <c r="F1656" s="2">
        <v>2</v>
      </c>
      <c r="G1656" s="4">
        <v>0.1498987503760183</v>
      </c>
      <c r="H1656" s="4">
        <v>-3.4913104675392097E-2</v>
      </c>
      <c r="I1656" s="4">
        <v>0.2432058252090106</v>
      </c>
    </row>
    <row r="1657" spans="1:9" x14ac:dyDescent="0.25">
      <c r="A1657" t="s">
        <v>1870</v>
      </c>
      <c r="B1657" s="3">
        <v>248.52082824707031</v>
      </c>
      <c r="C1657" s="3">
        <v>12.789999961853029</v>
      </c>
      <c r="D1657" s="4">
        <v>1.7060983050891649E-3</v>
      </c>
      <c r="E1657" s="4">
        <v>-4.1947595776401607E-2</v>
      </c>
      <c r="F1657" s="2">
        <v>1</v>
      </c>
      <c r="G1657" s="4">
        <v>0.15686758905563461</v>
      </c>
      <c r="H1657" s="4">
        <v>-2.8824722510675801E-2</v>
      </c>
      <c r="I1657" s="4">
        <v>0.2510487585344372</v>
      </c>
    </row>
    <row r="1658" spans="1:9" x14ac:dyDescent="0.25">
      <c r="A1658" t="s">
        <v>1871</v>
      </c>
      <c r="B1658" s="3">
        <v>248.09754943847659</v>
      </c>
      <c r="C1658" s="3">
        <v>13.35000038146973</v>
      </c>
      <c r="D1658" s="4">
        <v>-3.8327084665135121E-3</v>
      </c>
      <c r="E1658" s="4">
        <v>8.44841532414351E-2</v>
      </c>
      <c r="F1658" s="2">
        <v>2</v>
      </c>
      <c r="G1658" s="4">
        <v>0.1471086469429583</v>
      </c>
      <c r="H1658" s="4">
        <v>-3.04788209509993E-2</v>
      </c>
      <c r="I1658" s="4">
        <v>0.248917981682693</v>
      </c>
    </row>
    <row r="1659" spans="1:9" x14ac:dyDescent="0.25">
      <c r="A1659" t="s">
        <v>1872</v>
      </c>
      <c r="B1659" s="3">
        <v>249.0520935058594</v>
      </c>
      <c r="C1659" s="3">
        <v>12.310000419616699</v>
      </c>
      <c r="D1659" s="4">
        <v>-2.0569812481057159E-3</v>
      </c>
      <c r="E1659" s="4">
        <v>2.754598413939258E-2</v>
      </c>
      <c r="F1659" s="2">
        <v>1</v>
      </c>
      <c r="G1659" s="4">
        <v>0.1611085347237147</v>
      </c>
      <c r="H1659" s="4">
        <v>-2.674863219356172E-2</v>
      </c>
      <c r="I1659" s="4">
        <v>0.25372313696440041</v>
      </c>
    </row>
    <row r="1660" spans="1:9" x14ac:dyDescent="0.25">
      <c r="A1660" t="s">
        <v>1873</v>
      </c>
      <c r="B1660" s="3">
        <v>249.56544494628909</v>
      </c>
      <c r="C1660" s="3">
        <v>11.97999954223633</v>
      </c>
      <c r="D1660" s="4">
        <v>-1.2757982303085451E-3</v>
      </c>
      <c r="E1660" s="4">
        <v>-1.155118355154139E-2</v>
      </c>
      <c r="F1660" s="2">
        <v>1</v>
      </c>
      <c r="G1660" s="4">
        <v>0.16375582811059239</v>
      </c>
      <c r="H1660" s="4">
        <v>-2.4742545898399301E-2</v>
      </c>
      <c r="I1660" s="4">
        <v>0.2563073375997007</v>
      </c>
    </row>
    <row r="1661" spans="1:9" x14ac:dyDescent="0.25">
      <c r="A1661" t="s">
        <v>1874</v>
      </c>
      <c r="B1661" s="3">
        <v>249.8842468261719</v>
      </c>
      <c r="C1661" s="3">
        <v>12.11999988555908</v>
      </c>
      <c r="D1661" s="4">
        <v>2.5178011892661441E-3</v>
      </c>
      <c r="E1661" s="4">
        <v>-6.3369375688954177E-2</v>
      </c>
      <c r="F1661" s="2">
        <v>1</v>
      </c>
      <c r="G1661" s="4">
        <v>0.16300028307290759</v>
      </c>
      <c r="H1661" s="4">
        <v>-2.3496724747942292E-2</v>
      </c>
      <c r="I1661" s="4">
        <v>0.25791217973248681</v>
      </c>
    </row>
    <row r="1662" spans="1:9" x14ac:dyDescent="0.25">
      <c r="A1662" t="s">
        <v>1875</v>
      </c>
      <c r="B1662" s="3">
        <v>249.25666809082031</v>
      </c>
      <c r="C1662" s="3">
        <v>12.939999580383301</v>
      </c>
      <c r="D1662" s="4">
        <v>-3.1911362141329169E-3</v>
      </c>
      <c r="E1662" s="4">
        <v>4.862231931736094E-2</v>
      </c>
      <c r="F1662" s="2">
        <v>1</v>
      </c>
      <c r="G1662" s="4">
        <v>0.1586088311901277</v>
      </c>
      <c r="H1662" s="4">
        <v>-2.5949191033164509E-2</v>
      </c>
      <c r="I1662" s="4">
        <v>0.25475296123445568</v>
      </c>
    </row>
    <row r="1663" spans="1:9" x14ac:dyDescent="0.25">
      <c r="A1663" t="s">
        <v>1876</v>
      </c>
      <c r="B1663" s="3">
        <v>250.05462646484381</v>
      </c>
      <c r="C1663" s="3">
        <v>12.340000152587891</v>
      </c>
      <c r="D1663" s="4">
        <v>1.2924017384856601E-3</v>
      </c>
      <c r="E1663" s="4">
        <v>-8.097351071211234E-4</v>
      </c>
      <c r="F1663" s="2">
        <v>1</v>
      </c>
      <c r="G1663" s="4">
        <v>0.16800135932956081</v>
      </c>
      <c r="H1663" s="4">
        <v>-2.283091136709681E-2</v>
      </c>
      <c r="I1663" s="4">
        <v>0.25876986734339452</v>
      </c>
    </row>
    <row r="1664" spans="1:9" x14ac:dyDescent="0.25">
      <c r="A1664" t="s">
        <v>1877</v>
      </c>
      <c r="B1664" s="3">
        <v>249.73187255859381</v>
      </c>
      <c r="C1664" s="3">
        <v>12.35000038146973</v>
      </c>
      <c r="D1664" s="4">
        <v>1.3300344839843881E-3</v>
      </c>
      <c r="E1664" s="4">
        <v>1.3957312974918871E-2</v>
      </c>
      <c r="F1664" s="2">
        <v>1</v>
      </c>
      <c r="G1664" s="4">
        <v>0.16625421995409789</v>
      </c>
      <c r="H1664" s="4">
        <v>-2.4092176335003272E-2</v>
      </c>
      <c r="I1664" s="4">
        <v>0.25714513079083168</v>
      </c>
    </row>
    <row r="1665" spans="1:9" x14ac:dyDescent="0.25">
      <c r="A1665" t="s">
        <v>1878</v>
      </c>
      <c r="B1665" s="3">
        <v>249.40016174316409</v>
      </c>
      <c r="C1665" s="3">
        <v>12.180000305175779</v>
      </c>
      <c r="D1665" s="4">
        <v>2.9562767787365551E-3</v>
      </c>
      <c r="E1665" s="4">
        <v>4.1220272269690827E-3</v>
      </c>
      <c r="F1665" s="2">
        <v>1</v>
      </c>
      <c r="G1665" s="4">
        <v>0.16293734604750321</v>
      </c>
      <c r="H1665" s="4">
        <v>-2.5388443313885459E-2</v>
      </c>
      <c r="I1665" s="4">
        <v>0.25547530534093732</v>
      </c>
    </row>
    <row r="1666" spans="1:9" x14ac:dyDescent="0.25">
      <c r="A1666" t="s">
        <v>1879</v>
      </c>
      <c r="B1666" s="3">
        <v>248.6650390625</v>
      </c>
      <c r="C1666" s="3">
        <v>12.13000011444092</v>
      </c>
      <c r="D1666" s="4">
        <v>-1.0774150971137871E-4</v>
      </c>
      <c r="E1666" s="4">
        <v>4.2096199026252723E-2</v>
      </c>
      <c r="F1666" s="2">
        <v>1</v>
      </c>
      <c r="G1666" s="4">
        <v>0.16008077883565461</v>
      </c>
      <c r="H1666" s="4">
        <v>-2.826117224537306E-2</v>
      </c>
      <c r="I1666" s="4">
        <v>0.25177471282520281</v>
      </c>
    </row>
    <row r="1667" spans="1:9" x14ac:dyDescent="0.25">
      <c r="A1667" t="s">
        <v>1880</v>
      </c>
      <c r="B1667" s="3">
        <v>248.69183349609381</v>
      </c>
      <c r="C1667" s="3">
        <v>11.64000034332275</v>
      </c>
      <c r="D1667" s="4">
        <v>8.3605062779896766E-3</v>
      </c>
      <c r="E1667" s="4">
        <v>-6.1290266015153312E-2</v>
      </c>
      <c r="F1667" s="2">
        <v>1</v>
      </c>
      <c r="G1667" s="4">
        <v>0.1623519689089867</v>
      </c>
      <c r="H1667" s="4">
        <v>-2.8156464355639569E-2</v>
      </c>
      <c r="I1667" s="4">
        <v>0.25190959545503921</v>
      </c>
    </row>
    <row r="1668" spans="1:9" x14ac:dyDescent="0.25">
      <c r="A1668" t="s">
        <v>1881</v>
      </c>
      <c r="B1668" s="3">
        <v>246.6298828125</v>
      </c>
      <c r="C1668" s="3">
        <v>12.39999961853027</v>
      </c>
      <c r="D1668" s="4">
        <v>7.2730586824443222E-4</v>
      </c>
      <c r="E1668" s="4">
        <v>-2.668761057270019E-2</v>
      </c>
      <c r="F1668" s="2">
        <v>1</v>
      </c>
      <c r="G1668" s="4">
        <v>0.14902990857814011</v>
      </c>
      <c r="H1668" s="4">
        <v>-3.6214201574017217E-2</v>
      </c>
      <c r="I1668" s="4">
        <v>0.24152977795215899</v>
      </c>
    </row>
    <row r="1669" spans="1:9" x14ac:dyDescent="0.25">
      <c r="A1669" t="s">
        <v>1882</v>
      </c>
      <c r="B1669" s="3">
        <v>246.45063781738281</v>
      </c>
      <c r="C1669" s="3">
        <v>12.739999771118161</v>
      </c>
      <c r="D1669" s="4">
        <v>4.7513497813469474E-3</v>
      </c>
      <c r="E1669" s="4">
        <v>-5.3491847324536157E-2</v>
      </c>
      <c r="F1669" s="2">
        <v>1</v>
      </c>
      <c r="G1669" s="4">
        <v>0.1473485067246956</v>
      </c>
      <c r="H1669" s="4">
        <v>-3.6914659194005613E-2</v>
      </c>
      <c r="I1669" s="4">
        <v>0.2406274623185094</v>
      </c>
    </row>
    <row r="1670" spans="1:9" x14ac:dyDescent="0.25">
      <c r="A1670" t="s">
        <v>1883</v>
      </c>
      <c r="B1670" s="3">
        <v>245.28520202636719</v>
      </c>
      <c r="C1670" s="3">
        <v>13.460000038146971</v>
      </c>
      <c r="D1670" s="4">
        <v>9.8178729537539144E-3</v>
      </c>
      <c r="E1670" s="4">
        <v>-0.1276733783581325</v>
      </c>
      <c r="F1670" s="2">
        <v>2</v>
      </c>
      <c r="G1670" s="4">
        <v>0.14572345027378319</v>
      </c>
      <c r="H1670" s="4">
        <v>-4.146897536830374E-2</v>
      </c>
      <c r="I1670" s="4">
        <v>0.234760682420077</v>
      </c>
    </row>
    <row r="1671" spans="1:9" x14ac:dyDescent="0.25">
      <c r="A1671" t="s">
        <v>1884</v>
      </c>
      <c r="B1671" s="3">
        <v>242.90043640136719</v>
      </c>
      <c r="C1671" s="3">
        <v>15.430000305175779</v>
      </c>
      <c r="D1671" s="4">
        <v>-6.126051182495873E-3</v>
      </c>
      <c r="E1671" s="4">
        <v>3.2797907533803849E-2</v>
      </c>
      <c r="F1671" s="2">
        <v>2</v>
      </c>
      <c r="G1671" s="4">
        <v>0.14360696133192041</v>
      </c>
      <c r="H1671" s="4">
        <v>-5.0788216069142973E-2</v>
      </c>
      <c r="I1671" s="4">
        <v>0.22275582111490791</v>
      </c>
    </row>
    <row r="1672" spans="1:9" x14ac:dyDescent="0.25">
      <c r="A1672" t="s">
        <v>1885</v>
      </c>
      <c r="B1672" s="3">
        <v>244.39762878417969</v>
      </c>
      <c r="C1672" s="3">
        <v>14.939999580383301</v>
      </c>
      <c r="D1672" s="4">
        <v>1.334494164652544E-2</v>
      </c>
      <c r="E1672" s="4">
        <v>-0.1222092139504954</v>
      </c>
      <c r="F1672" s="2">
        <v>2</v>
      </c>
      <c r="G1672" s="4">
        <v>0.15037007632364061</v>
      </c>
      <c r="H1672" s="4">
        <v>-4.4937454030046231E-2</v>
      </c>
      <c r="I1672" s="4">
        <v>0.23029265690052919</v>
      </c>
    </row>
    <row r="1673" spans="1:9" x14ac:dyDescent="0.25">
      <c r="A1673" t="s">
        <v>1886</v>
      </c>
      <c r="B1673" s="3">
        <v>241.1791076660156</v>
      </c>
      <c r="C1673" s="3">
        <v>17.020000457763668</v>
      </c>
      <c r="D1673" s="4">
        <v>-1.15012573314629E-2</v>
      </c>
      <c r="E1673" s="4">
        <v>0.28744327639782358</v>
      </c>
      <c r="F1673" s="2">
        <v>3</v>
      </c>
      <c r="G1673" s="4">
        <v>0.13423418109296101</v>
      </c>
      <c r="H1673" s="4">
        <v>-5.7514863183579013E-2</v>
      </c>
      <c r="I1673" s="4">
        <v>0.21409068752195881</v>
      </c>
    </row>
    <row r="1674" spans="1:9" x14ac:dyDescent="0.25">
      <c r="A1674" t="s">
        <v>1887</v>
      </c>
      <c r="B1674" s="3">
        <v>243.98524475097659</v>
      </c>
      <c r="C1674" s="3">
        <v>13.22000026702881</v>
      </c>
      <c r="D1674" s="4">
        <v>-2.3825174987478488E-3</v>
      </c>
      <c r="E1674" s="4">
        <v>5.5067880986618301E-2</v>
      </c>
      <c r="F1674" s="2">
        <v>1</v>
      </c>
      <c r="G1674" s="4">
        <v>0.1471936624250387</v>
      </c>
      <c r="H1674" s="4">
        <v>-4.6548977622266292E-2</v>
      </c>
      <c r="I1674" s="4">
        <v>0.228216724124926</v>
      </c>
    </row>
    <row r="1675" spans="1:9" x14ac:dyDescent="0.25">
      <c r="A1675" t="s">
        <v>1888</v>
      </c>
      <c r="B1675" s="3">
        <v>244.56793212890619</v>
      </c>
      <c r="C1675" s="3">
        <v>12.52999973297119</v>
      </c>
      <c r="D1675" s="4">
        <v>-2.0483282943885022E-3</v>
      </c>
      <c r="E1675" s="4">
        <v>-3.9745779839506223E-3</v>
      </c>
      <c r="F1675" s="2">
        <v>1</v>
      </c>
      <c r="G1675" s="4">
        <v>0.1554297760839938</v>
      </c>
      <c r="H1675" s="4">
        <v>-4.4271938792394883E-2</v>
      </c>
      <c r="I1675" s="4">
        <v>0.23114996044927899</v>
      </c>
    </row>
    <row r="1676" spans="1:9" x14ac:dyDescent="0.25">
      <c r="A1676" t="s">
        <v>1889</v>
      </c>
      <c r="B1676" s="3">
        <v>245.0699157714844</v>
      </c>
      <c r="C1676" s="3">
        <v>12.579999923706049</v>
      </c>
      <c r="D1676" s="4">
        <v>2.7507917758824441E-3</v>
      </c>
      <c r="E1676" s="4">
        <v>-4.8411522722805023E-2</v>
      </c>
      <c r="F1676" s="2">
        <v>1</v>
      </c>
      <c r="G1676" s="4">
        <v>0.16050224814812369</v>
      </c>
      <c r="H1676" s="4">
        <v>-4.2310275833138837E-2</v>
      </c>
      <c r="I1676" s="4">
        <v>0.23367693582305971</v>
      </c>
    </row>
    <row r="1677" spans="1:9" x14ac:dyDescent="0.25">
      <c r="A1677" t="s">
        <v>1890</v>
      </c>
      <c r="B1677" s="3">
        <v>244.39762878417969</v>
      </c>
      <c r="C1677" s="3">
        <v>13.22000026702881</v>
      </c>
      <c r="D1677" s="4">
        <v>-2.7800649939497819E-3</v>
      </c>
      <c r="E1677" s="4">
        <v>1.0703390224721551E-2</v>
      </c>
      <c r="F1677" s="2">
        <v>1</v>
      </c>
      <c r="G1677" s="4">
        <v>0.15987947910711939</v>
      </c>
      <c r="H1677" s="4">
        <v>-4.4937454030046231E-2</v>
      </c>
      <c r="I1677" s="4">
        <v>0.23029265690052919</v>
      </c>
    </row>
    <row r="1678" spans="1:9" x14ac:dyDescent="0.25">
      <c r="A1678" t="s">
        <v>1891</v>
      </c>
      <c r="B1678" s="3">
        <v>245.07896423339841</v>
      </c>
      <c r="C1678" s="3">
        <v>13.079999923706049</v>
      </c>
      <c r="D1678" s="4">
        <v>7.5186767229333817E-3</v>
      </c>
      <c r="E1678" s="4">
        <v>-2.5335331643439481E-2</v>
      </c>
      <c r="F1678" s="2">
        <v>1</v>
      </c>
      <c r="G1678" s="4">
        <v>0.16901852125061101</v>
      </c>
      <c r="H1678" s="4">
        <v>-4.227491605033018E-2</v>
      </c>
      <c r="I1678" s="4">
        <v>0.23372248559498071</v>
      </c>
    </row>
    <row r="1679" spans="1:9" x14ac:dyDescent="0.25">
      <c r="A1679" t="s">
        <v>1892</v>
      </c>
      <c r="B1679" s="3">
        <v>243.25004577636719</v>
      </c>
      <c r="C1679" s="3">
        <v>13.420000076293951</v>
      </c>
      <c r="D1679" s="4">
        <v>-2.4998768895729828E-3</v>
      </c>
      <c r="E1679" s="4">
        <v>-7.4461866378228159E-4</v>
      </c>
      <c r="F1679" s="2">
        <v>2</v>
      </c>
      <c r="G1679" s="4">
        <v>0.16784154323295719</v>
      </c>
      <c r="H1679" s="4">
        <v>-4.9422004696947908E-2</v>
      </c>
      <c r="I1679" s="4">
        <v>0.22451574754703341</v>
      </c>
    </row>
    <row r="1680" spans="1:9" x14ac:dyDescent="0.25">
      <c r="A1680" t="s">
        <v>1893</v>
      </c>
      <c r="B1680" s="3">
        <v>243.85966491699219</v>
      </c>
      <c r="C1680" s="3">
        <v>13.430000305175779</v>
      </c>
      <c r="D1680" s="4">
        <v>-8.446962938269964E-4</v>
      </c>
      <c r="E1680" s="4">
        <v>7.4517353390346486E-4</v>
      </c>
      <c r="F1680" s="2">
        <v>2</v>
      </c>
      <c r="G1680" s="4">
        <v>0.17548472161357581</v>
      </c>
      <c r="H1680" s="4">
        <v>-4.7039721319593657E-2</v>
      </c>
      <c r="I1680" s="4">
        <v>0.22758455781310699</v>
      </c>
    </row>
    <row r="1681" spans="1:9" x14ac:dyDescent="0.25">
      <c r="A1681" t="s">
        <v>1894</v>
      </c>
      <c r="B1681" s="3">
        <v>244.0658264160156</v>
      </c>
      <c r="C1681" s="3">
        <v>13.420000076293951</v>
      </c>
      <c r="D1681" s="4">
        <v>4.2050160345350474E-3</v>
      </c>
      <c r="E1681" s="4">
        <v>-8.2706768877780834E-2</v>
      </c>
      <c r="F1681" s="2">
        <v>2</v>
      </c>
      <c r="G1681" s="4">
        <v>0.15560320347573259</v>
      </c>
      <c r="H1681" s="4">
        <v>-4.6234078780761252E-2</v>
      </c>
      <c r="I1681" s="4">
        <v>0.22862237057604551</v>
      </c>
    </row>
    <row r="1682" spans="1:9" x14ac:dyDescent="0.25">
      <c r="A1682" t="s">
        <v>1895</v>
      </c>
      <c r="B1682" s="3">
        <v>243.0438232421875</v>
      </c>
      <c r="C1682" s="3">
        <v>14.63000011444092</v>
      </c>
      <c r="D1682" s="4">
        <v>-6.887205295780241E-3</v>
      </c>
      <c r="E1682" s="4">
        <v>0.1314771669869674</v>
      </c>
      <c r="F1682" s="2">
        <v>2</v>
      </c>
      <c r="G1682" s="4">
        <v>0.14971039469531891</v>
      </c>
      <c r="H1682" s="4">
        <v>-5.0227885750335433E-2</v>
      </c>
      <c r="I1682" s="4">
        <v>0.22347762753436859</v>
      </c>
    </row>
    <row r="1683" spans="1:9" x14ac:dyDescent="0.25">
      <c r="A1683" t="s">
        <v>1896</v>
      </c>
      <c r="B1683" s="3">
        <v>244.72932434082031</v>
      </c>
      <c r="C1683" s="3">
        <v>12.930000305175779</v>
      </c>
      <c r="D1683" s="4">
        <v>4.7639115949760219E-4</v>
      </c>
      <c r="E1683" s="4">
        <v>2.2134442299535761E-2</v>
      </c>
      <c r="F1683" s="2">
        <v>1</v>
      </c>
      <c r="G1683" s="4">
        <v>0.1640781177136614</v>
      </c>
      <c r="H1683" s="4">
        <v>-4.3641246679802848E-2</v>
      </c>
      <c r="I1683" s="4">
        <v>0.23196240553799191</v>
      </c>
    </row>
    <row r="1684" spans="1:9" x14ac:dyDescent="0.25">
      <c r="A1684" t="s">
        <v>1897</v>
      </c>
      <c r="B1684" s="3">
        <v>244.61279296875</v>
      </c>
      <c r="C1684" s="3">
        <v>12.64999961853027</v>
      </c>
      <c r="D1684" s="4">
        <v>3.051462019405982E-3</v>
      </c>
      <c r="E1684" s="4">
        <v>-4.3839753875608567E-2</v>
      </c>
      <c r="F1684" s="2">
        <v>1</v>
      </c>
      <c r="G1684" s="4">
        <v>0.1615795305074921</v>
      </c>
      <c r="H1684" s="4">
        <v>-4.4096630594321673E-2</v>
      </c>
      <c r="I1684" s="4">
        <v>0.23137578899809411</v>
      </c>
    </row>
    <row r="1685" spans="1:9" x14ac:dyDescent="0.25">
      <c r="A1685" t="s">
        <v>1898</v>
      </c>
      <c r="B1685" s="3">
        <v>243.86863708496091</v>
      </c>
      <c r="C1685" s="3">
        <v>13.22999954223633</v>
      </c>
      <c r="D1685" s="4">
        <v>9.3505050297086889E-3</v>
      </c>
      <c r="E1685" s="4">
        <v>-1.4158012889526559E-2</v>
      </c>
      <c r="F1685" s="2">
        <v>1</v>
      </c>
      <c r="G1685" s="4">
        <v>0.1556804230805553</v>
      </c>
      <c r="H1685" s="4">
        <v>-4.7004659679979022E-2</v>
      </c>
      <c r="I1685" s="4">
        <v>0.22762972352287009</v>
      </c>
    </row>
    <row r="1686" spans="1:9" x14ac:dyDescent="0.25">
      <c r="A1686" t="s">
        <v>1899</v>
      </c>
      <c r="B1686" s="3">
        <v>241.6094665527344</v>
      </c>
      <c r="C1686" s="3">
        <v>13.420000076293951</v>
      </c>
      <c r="D1686" s="4">
        <v>9.665720497355812E-3</v>
      </c>
      <c r="E1686" s="4">
        <v>-8.7695442454637118E-2</v>
      </c>
      <c r="F1686" s="2">
        <v>2</v>
      </c>
      <c r="G1686" s="4">
        <v>0.1470302287371599</v>
      </c>
      <c r="H1686" s="4">
        <v>-5.5833097054852072E-2</v>
      </c>
      <c r="I1686" s="4">
        <v>0.21625710534195131</v>
      </c>
    </row>
    <row r="1687" spans="1:9" x14ac:dyDescent="0.25">
      <c r="A1687" t="s">
        <v>1900</v>
      </c>
      <c r="B1687" s="3">
        <v>239.29649353027341</v>
      </c>
      <c r="C1687" s="3">
        <v>14.710000038146971</v>
      </c>
      <c r="D1687" s="4">
        <v>0</v>
      </c>
      <c r="E1687" s="4">
        <v>-2.7118618205442808E-3</v>
      </c>
      <c r="F1687" s="2">
        <v>2</v>
      </c>
      <c r="G1687" s="4">
        <v>0.1350066088249435</v>
      </c>
      <c r="H1687" s="4">
        <v>-6.4871785010135352E-2</v>
      </c>
      <c r="I1687" s="4">
        <v>0.20461364652731759</v>
      </c>
    </row>
    <row r="1688" spans="1:9" x14ac:dyDescent="0.25">
      <c r="A1688" t="s">
        <v>1901</v>
      </c>
      <c r="B1688" s="3">
        <v>239.29649353027341</v>
      </c>
      <c r="C1688" s="3">
        <v>14.75</v>
      </c>
      <c r="D1688" s="4">
        <v>3.3831194514941649E-3</v>
      </c>
      <c r="E1688" s="4">
        <v>-1.3541270916588299E-3</v>
      </c>
      <c r="F1688" s="2">
        <v>2</v>
      </c>
      <c r="G1688" s="4">
        <v>0.13481746068616121</v>
      </c>
      <c r="H1688" s="4">
        <v>-6.4871785010135352E-2</v>
      </c>
      <c r="I1688" s="4">
        <v>0.20461364652731759</v>
      </c>
    </row>
    <row r="1689" spans="1:9" x14ac:dyDescent="0.25">
      <c r="A1689" t="s">
        <v>1902</v>
      </c>
      <c r="B1689" s="3">
        <v>238.4896545410156</v>
      </c>
      <c r="C1689" s="3">
        <v>14.77000045776367</v>
      </c>
      <c r="D1689" s="4">
        <v>1.294681945237453E-2</v>
      </c>
      <c r="E1689" s="4">
        <v>-7.1069131313039269E-2</v>
      </c>
      <c r="F1689" s="2">
        <v>2</v>
      </c>
      <c r="G1689" s="4">
        <v>0.13544408022585591</v>
      </c>
      <c r="H1689" s="4">
        <v>-6.802476854398487E-2</v>
      </c>
      <c r="I1689" s="4">
        <v>0.20055203558320531</v>
      </c>
    </row>
    <row r="1690" spans="1:9" x14ac:dyDescent="0.25">
      <c r="A1690" t="s">
        <v>1903</v>
      </c>
      <c r="B1690" s="3">
        <v>235.4414367675781</v>
      </c>
      <c r="C1690" s="3">
        <v>15.89999961853027</v>
      </c>
      <c r="D1690" s="4">
        <v>-2.2037034737785182E-3</v>
      </c>
      <c r="E1690" s="4">
        <v>-4.3832590687588047E-3</v>
      </c>
      <c r="F1690" s="2">
        <v>2</v>
      </c>
      <c r="G1690" s="4">
        <v>0.1222474376137257</v>
      </c>
      <c r="H1690" s="4">
        <v>-7.9936662459866192E-2</v>
      </c>
      <c r="I1690" s="4">
        <v>0.1852073697533845</v>
      </c>
    </row>
    <row r="1691" spans="1:9" x14ac:dyDescent="0.25">
      <c r="A1691" t="s">
        <v>1904</v>
      </c>
      <c r="B1691" s="3">
        <v>235.96142578125</v>
      </c>
      <c r="C1691" s="3">
        <v>15.97000026702881</v>
      </c>
      <c r="D1691" s="4">
        <v>-6.7175808461558129E-3</v>
      </c>
      <c r="E1691" s="4">
        <v>3.098776649471802E-2</v>
      </c>
      <c r="F1691" s="2">
        <v>2</v>
      </c>
      <c r="G1691" s="4">
        <v>0.1233599865521966</v>
      </c>
      <c r="H1691" s="4">
        <v>-7.7904637706825652E-2</v>
      </c>
      <c r="I1691" s="4">
        <v>0.18782498379641771</v>
      </c>
    </row>
    <row r="1692" spans="1:9" x14ac:dyDescent="0.25">
      <c r="A1692" t="s">
        <v>1905</v>
      </c>
      <c r="B1692" s="3">
        <v>237.55723571777341</v>
      </c>
      <c r="C1692" s="3">
        <v>15.489999771118161</v>
      </c>
      <c r="D1692" s="4">
        <v>1.7767266186425881E-3</v>
      </c>
      <c r="E1692" s="4">
        <v>-2.7620874176295999E-2</v>
      </c>
      <c r="F1692" s="2">
        <v>2</v>
      </c>
      <c r="G1692" s="4">
        <v>0.13138375661343371</v>
      </c>
      <c r="H1692" s="4">
        <v>-7.1668495775161878E-2</v>
      </c>
      <c r="I1692" s="4">
        <v>0.1958582583272741</v>
      </c>
    </row>
    <row r="1693" spans="1:9" x14ac:dyDescent="0.25">
      <c r="A1693" t="s">
        <v>1906</v>
      </c>
      <c r="B1693" s="3">
        <v>237.13591003417969</v>
      </c>
      <c r="C1693" s="3">
        <v>15.930000305175779</v>
      </c>
      <c r="D1693" s="4">
        <v>-7.6904451982590114E-3</v>
      </c>
      <c r="E1693" s="4">
        <v>3.3744351908673087E-2</v>
      </c>
      <c r="F1693" s="2">
        <v>2</v>
      </c>
      <c r="G1693" s="4">
        <v>0.13222338918534079</v>
      </c>
      <c r="H1693" s="4">
        <v>-7.3314961749718965E-2</v>
      </c>
      <c r="I1693" s="4">
        <v>0.19373731346677081</v>
      </c>
    </row>
    <row r="1694" spans="1:9" x14ac:dyDescent="0.25">
      <c r="A1694" t="s">
        <v>1907</v>
      </c>
      <c r="B1694" s="3">
        <v>238.9737243652344</v>
      </c>
      <c r="C1694" s="3">
        <v>15.409999847412109</v>
      </c>
      <c r="D1694" s="4">
        <v>9.3898453922203196E-4</v>
      </c>
      <c r="E1694" s="4">
        <v>-5.1108370406639958E-2</v>
      </c>
      <c r="F1694" s="2">
        <v>2</v>
      </c>
      <c r="G1694" s="4">
        <v>0.13851147018148269</v>
      </c>
      <c r="H1694" s="4">
        <v>-6.6133109606680507E-2</v>
      </c>
      <c r="I1694" s="4">
        <v>0.2029888331623233</v>
      </c>
    </row>
    <row r="1695" spans="1:9" x14ac:dyDescent="0.25">
      <c r="A1695" t="s">
        <v>1908</v>
      </c>
      <c r="B1695" s="3">
        <v>238.7495422363281</v>
      </c>
      <c r="C1695" s="3">
        <v>16.239999771118161</v>
      </c>
      <c r="D1695" s="4">
        <v>1.0165577598322709E-2</v>
      </c>
      <c r="E1695" s="4">
        <v>-8.9686119270443454E-2</v>
      </c>
      <c r="F1695" s="2">
        <v>3</v>
      </c>
      <c r="G1695" s="4">
        <v>0.1383976090484578</v>
      </c>
      <c r="H1695" s="4">
        <v>-6.7009173567936231E-2</v>
      </c>
      <c r="I1695" s="4">
        <v>0.20186030491770079</v>
      </c>
    </row>
    <row r="1696" spans="1:9" x14ac:dyDescent="0.25">
      <c r="A1696" t="s">
        <v>1909</v>
      </c>
      <c r="B1696" s="3">
        <v>236.34693908691409</v>
      </c>
      <c r="C1696" s="3">
        <v>17.840000152587891</v>
      </c>
      <c r="D1696" s="4">
        <v>2.4716778019451269E-3</v>
      </c>
      <c r="E1696" s="4">
        <v>-9.9889179025093311E-3</v>
      </c>
      <c r="F1696" s="2">
        <v>3</v>
      </c>
      <c r="G1696" s="4">
        <v>0.12623297351716339</v>
      </c>
      <c r="H1696" s="4">
        <v>-7.6398120147533222E-2</v>
      </c>
      <c r="I1696" s="4">
        <v>0.18976564988002659</v>
      </c>
    </row>
    <row r="1697" spans="1:9" x14ac:dyDescent="0.25">
      <c r="A1697" t="s">
        <v>1910</v>
      </c>
      <c r="B1697" s="3">
        <v>235.76420593261719</v>
      </c>
      <c r="C1697" s="3">
        <v>18.020000457763668</v>
      </c>
      <c r="D1697" s="4">
        <v>-1.3467525894410141E-2</v>
      </c>
      <c r="E1697" s="4">
        <v>0.1028151951950691</v>
      </c>
      <c r="F1697" s="2">
        <v>3</v>
      </c>
      <c r="G1697" s="4">
        <v>0.12999325487102101</v>
      </c>
      <c r="H1697" s="4">
        <v>-7.8675337863321038E-2</v>
      </c>
      <c r="I1697" s="4">
        <v>0.18683218311837879</v>
      </c>
    </row>
    <row r="1698" spans="1:9" x14ac:dyDescent="0.25">
      <c r="A1698" t="s">
        <v>1911</v>
      </c>
      <c r="B1698" s="3">
        <v>238.98271179199219</v>
      </c>
      <c r="C1698" s="3">
        <v>16.340000152587891</v>
      </c>
      <c r="D1698" s="4">
        <v>-1.4976714273595701E-4</v>
      </c>
      <c r="E1698" s="4">
        <v>-3.1990464160318588E-2</v>
      </c>
      <c r="F1698" s="2">
        <v>3</v>
      </c>
      <c r="G1698" s="4">
        <v>0.15801619377220949</v>
      </c>
      <c r="H1698" s="4">
        <v>-6.6097988338427061E-2</v>
      </c>
      <c r="I1698" s="4">
        <v>0.2030340756845179</v>
      </c>
    </row>
    <row r="1699" spans="1:9" x14ac:dyDescent="0.25">
      <c r="A1699" t="s">
        <v>1912</v>
      </c>
      <c r="B1699" s="3">
        <v>239.01850891113281</v>
      </c>
      <c r="C1699" s="3">
        <v>16.879999160766602</v>
      </c>
      <c r="D1699" s="4">
        <v>-8.4796567424012537E-3</v>
      </c>
      <c r="E1699" s="4">
        <v>5.7644055164203227E-2</v>
      </c>
      <c r="F1699" s="2">
        <v>3</v>
      </c>
      <c r="G1699" s="4">
        <v>0.15449870976472099</v>
      </c>
      <c r="H1699" s="4">
        <v>-6.5958099551801319E-2</v>
      </c>
      <c r="I1699" s="4">
        <v>0.20321427764898051</v>
      </c>
    </row>
    <row r="1700" spans="1:9" x14ac:dyDescent="0.25">
      <c r="A1700" t="s">
        <v>1913</v>
      </c>
      <c r="B1700" s="3">
        <v>241.06263732910159</v>
      </c>
      <c r="C1700" s="3">
        <v>15.960000038146971</v>
      </c>
      <c r="D1700" s="4">
        <v>-5.5472581056245076E-3</v>
      </c>
      <c r="E1700" s="4">
        <v>2.3076900504750419E-2</v>
      </c>
      <c r="F1700" s="2">
        <v>2</v>
      </c>
      <c r="G1700" s="4">
        <v>0.17384910147677379</v>
      </c>
      <c r="H1700" s="4">
        <v>-5.7970008583542509E-2</v>
      </c>
      <c r="I1700" s="4">
        <v>0.21350437823178711</v>
      </c>
    </row>
    <row r="1701" spans="1:9" x14ac:dyDescent="0.25">
      <c r="A1701" t="s">
        <v>1914</v>
      </c>
      <c r="B1701" s="3">
        <v>242.40733337402341</v>
      </c>
      <c r="C1701" s="3">
        <v>15.60000038146973</v>
      </c>
      <c r="D1701" s="4">
        <v>7.403625930997304E-4</v>
      </c>
      <c r="E1701" s="4">
        <v>2.295084468653941E-2</v>
      </c>
      <c r="F1701" s="2">
        <v>2</v>
      </c>
      <c r="G1701" s="4">
        <v>0.17822700291234009</v>
      </c>
      <c r="H1701" s="4">
        <v>-5.2715175160617189E-2</v>
      </c>
      <c r="I1701" s="4">
        <v>0.22027355057630069</v>
      </c>
    </row>
    <row r="1702" spans="1:9" x14ac:dyDescent="0.25">
      <c r="A1702" t="s">
        <v>1915</v>
      </c>
      <c r="B1702" s="3">
        <v>242.2279968261719</v>
      </c>
      <c r="C1702" s="3">
        <v>15.25</v>
      </c>
      <c r="D1702" s="4">
        <v>1.069822719985414E-2</v>
      </c>
      <c r="E1702" s="4">
        <v>-7.9106250494545782E-2</v>
      </c>
      <c r="F1702" s="2">
        <v>2</v>
      </c>
      <c r="G1702" s="4">
        <v>0.1738416389153363</v>
      </c>
      <c r="H1702" s="4">
        <v>-5.3415990552438508E-2</v>
      </c>
      <c r="I1702" s="4">
        <v>0.21937077406806171</v>
      </c>
    </row>
    <row r="1703" spans="1:9" x14ac:dyDescent="0.25">
      <c r="A1703" t="s">
        <v>1916</v>
      </c>
      <c r="B1703" s="3">
        <v>239.66401672363281</v>
      </c>
      <c r="C1703" s="3">
        <v>16.559999465942379</v>
      </c>
      <c r="D1703" s="4">
        <v>8.2217599623277682E-3</v>
      </c>
      <c r="E1703" s="4">
        <v>-4.8822538134374198E-2</v>
      </c>
      <c r="F1703" s="2">
        <v>3</v>
      </c>
      <c r="G1703" s="4">
        <v>0.1717065612525559</v>
      </c>
      <c r="H1703" s="4">
        <v>-6.3435569615988618E-2</v>
      </c>
      <c r="I1703" s="4">
        <v>0.20646375075410611</v>
      </c>
    </row>
    <row r="1704" spans="1:9" x14ac:dyDescent="0.25">
      <c r="A1704" t="s">
        <v>1917</v>
      </c>
      <c r="B1704" s="3">
        <v>237.7096252441406</v>
      </c>
      <c r="C1704" s="3">
        <v>17.409999847412109</v>
      </c>
      <c r="D1704" s="4">
        <v>-2.9333662733281858E-3</v>
      </c>
      <c r="E1704" s="4">
        <v>-5.840994792185128E-2</v>
      </c>
      <c r="F1704" s="2">
        <v>3</v>
      </c>
      <c r="G1704" s="4">
        <v>0.1546038032868533</v>
      </c>
      <c r="H1704" s="4">
        <v>-7.1072984559462093E-2</v>
      </c>
      <c r="I1704" s="4">
        <v>0.19662538408136099</v>
      </c>
    </row>
    <row r="1705" spans="1:9" x14ac:dyDescent="0.25">
      <c r="A1705" t="s">
        <v>1918</v>
      </c>
      <c r="B1705" s="3">
        <v>238.4089660644531</v>
      </c>
      <c r="C1705" s="3">
        <v>18.489999771118161</v>
      </c>
      <c r="D1705" s="4">
        <v>8.2274028092510498E-3</v>
      </c>
      <c r="E1705" s="4">
        <v>-8.6462451570636589E-2</v>
      </c>
      <c r="F1705" s="2">
        <v>3</v>
      </c>
      <c r="G1705" s="4">
        <v>0.15292641494494921</v>
      </c>
      <c r="H1705" s="4">
        <v>-6.8340084785961541E-2</v>
      </c>
      <c r="I1705" s="4">
        <v>0.20014585144506469</v>
      </c>
    </row>
    <row r="1706" spans="1:9" x14ac:dyDescent="0.25">
      <c r="A1706" t="s">
        <v>1919</v>
      </c>
      <c r="B1706" s="3">
        <v>236.46348571777341</v>
      </c>
      <c r="C1706" s="3">
        <v>20.239999771118161</v>
      </c>
      <c r="D1706" s="4">
        <v>-5.2422762649486643E-3</v>
      </c>
      <c r="E1706" s="4">
        <v>-1.123593307041681E-2</v>
      </c>
      <c r="F1706" s="2">
        <v>4</v>
      </c>
      <c r="G1706" s="4">
        <v>0.14215752751239161</v>
      </c>
      <c r="H1706" s="4">
        <v>-7.5942676604375592E-2</v>
      </c>
      <c r="I1706" s="4">
        <v>0.1903523432323562</v>
      </c>
    </row>
    <row r="1707" spans="1:9" x14ac:dyDescent="0.25">
      <c r="A1707" t="s">
        <v>1920</v>
      </c>
      <c r="B1707" s="3">
        <v>237.7096252441406</v>
      </c>
      <c r="C1707" s="3">
        <v>20.469999313354489</v>
      </c>
      <c r="D1707" s="4">
        <v>1.5900398507699309E-2</v>
      </c>
      <c r="E1707" s="4">
        <v>-5.9715255722264771E-2</v>
      </c>
      <c r="F1707" s="2">
        <v>4</v>
      </c>
      <c r="G1707" s="4">
        <v>0.1488602428585146</v>
      </c>
      <c r="H1707" s="4">
        <v>-7.1072984559462093E-2</v>
      </c>
      <c r="I1707" s="4">
        <v>0.19662538408136099</v>
      </c>
    </row>
    <row r="1708" spans="1:9" x14ac:dyDescent="0.25">
      <c r="A1708" t="s">
        <v>1921</v>
      </c>
      <c r="B1708" s="3">
        <v>233.9891052246094</v>
      </c>
      <c r="C1708" s="3">
        <v>21.770000457763668</v>
      </c>
      <c r="D1708" s="4">
        <v>4.9283377849846932E-3</v>
      </c>
      <c r="E1708" s="4">
        <v>1.302934805154443E-2</v>
      </c>
      <c r="F1708" s="2">
        <v>4</v>
      </c>
      <c r="G1708" s="4">
        <v>0.12972568179884331</v>
      </c>
      <c r="H1708" s="4">
        <v>-8.5612116300889718E-2</v>
      </c>
      <c r="I1708" s="4">
        <v>0.17789636251657809</v>
      </c>
    </row>
    <row r="1709" spans="1:9" x14ac:dyDescent="0.25">
      <c r="A1709" t="s">
        <v>1922</v>
      </c>
      <c r="B1709" s="3">
        <v>232.8415832519531</v>
      </c>
      <c r="C1709" s="3">
        <v>21.489999771118161</v>
      </c>
      <c r="D1709" s="4">
        <v>-2.2286001366921711E-2</v>
      </c>
      <c r="E1709" s="4">
        <v>0.13463564757958579</v>
      </c>
      <c r="F1709" s="2">
        <v>4</v>
      </c>
      <c r="G1709" s="4">
        <v>0.12734556047880191</v>
      </c>
      <c r="H1709" s="4">
        <v>-9.0096428453236066E-2</v>
      </c>
      <c r="I1709" s="4">
        <v>0.17211976041280841</v>
      </c>
    </row>
    <row r="1710" spans="1:9" x14ac:dyDescent="0.25">
      <c r="A1710" t="s">
        <v>1923</v>
      </c>
      <c r="B1710" s="3">
        <v>238.14897155761719</v>
      </c>
      <c r="C1710" s="3">
        <v>18.940000534057621</v>
      </c>
      <c r="D1710" s="4">
        <v>7.8924174671988201E-3</v>
      </c>
      <c r="E1710" s="4">
        <v>-5.5832450732926753E-2</v>
      </c>
      <c r="F1710" s="2">
        <v>3</v>
      </c>
      <c r="G1710" s="4">
        <v>0.14961493467435291</v>
      </c>
      <c r="H1710" s="4">
        <v>-6.9356097162481811E-2</v>
      </c>
      <c r="I1710" s="4">
        <v>0.1988370444235481</v>
      </c>
    </row>
    <row r="1711" spans="1:9" x14ac:dyDescent="0.25">
      <c r="A1711" t="s">
        <v>1924</v>
      </c>
      <c r="B1711" s="3">
        <v>236.28411865234381</v>
      </c>
      <c r="C1711" s="3">
        <v>20.059999465942379</v>
      </c>
      <c r="D1711" s="4">
        <v>1.0698903662612169E-2</v>
      </c>
      <c r="E1711" s="4">
        <v>-4.9289142024882882E-2</v>
      </c>
      <c r="F1711" s="2">
        <v>4</v>
      </c>
      <c r="G1711" s="4">
        <v>0.14133960793933029</v>
      </c>
      <c r="H1711" s="4">
        <v>-7.664361125347452E-2</v>
      </c>
      <c r="I1711" s="4">
        <v>0.18944941309925409</v>
      </c>
    </row>
    <row r="1712" spans="1:9" x14ac:dyDescent="0.25">
      <c r="A1712" t="s">
        <v>1925</v>
      </c>
      <c r="B1712" s="3">
        <v>233.78289794921881</v>
      </c>
      <c r="C1712" s="3">
        <v>21.10000038146973</v>
      </c>
      <c r="D1712" s="4">
        <v>1.2817018545730811E-2</v>
      </c>
      <c r="E1712" s="4">
        <v>-0.1066892619909602</v>
      </c>
      <c r="F1712" s="2">
        <v>4</v>
      </c>
      <c r="G1712" s="4">
        <v>0.12729392291795061</v>
      </c>
      <c r="H1712" s="4">
        <v>-8.6417937725638549E-2</v>
      </c>
      <c r="I1712" s="4">
        <v>0.17685831931634491</v>
      </c>
    </row>
    <row r="1713" spans="1:9" x14ac:dyDescent="0.25">
      <c r="A1713" t="s">
        <v>1926</v>
      </c>
      <c r="B1713" s="3">
        <v>230.82441711425781</v>
      </c>
      <c r="C1713" s="3">
        <v>23.620000839233398</v>
      </c>
      <c r="D1713" s="4">
        <v>-2.158484494535395E-2</v>
      </c>
      <c r="E1713" s="4">
        <v>0.18277424393490341</v>
      </c>
      <c r="F1713" s="2">
        <v>4</v>
      </c>
      <c r="G1713" s="4">
        <v>0.1104375770214072</v>
      </c>
      <c r="H1713" s="4">
        <v>-9.7979155616734537E-2</v>
      </c>
      <c r="I1713" s="4">
        <v>0.16196538739658559</v>
      </c>
    </row>
    <row r="1714" spans="1:9" x14ac:dyDescent="0.25">
      <c r="A1714" t="s">
        <v>1927</v>
      </c>
      <c r="B1714" s="3">
        <v>235.91664123535159</v>
      </c>
      <c r="C1714" s="3">
        <v>19.969999313354489</v>
      </c>
      <c r="D1714" s="4">
        <v>1.277776817035114E-2</v>
      </c>
      <c r="E1714" s="4">
        <v>-0.12680373500047989</v>
      </c>
      <c r="F1714" s="2">
        <v>4</v>
      </c>
      <c r="G1714" s="4">
        <v>0.13854848449144311</v>
      </c>
      <c r="H1714" s="4">
        <v>-7.807964776170484E-2</v>
      </c>
      <c r="I1714" s="4">
        <v>0.1875995393097605</v>
      </c>
    </row>
    <row r="1715" spans="1:9" x14ac:dyDescent="0.25">
      <c r="A1715" t="s">
        <v>1928</v>
      </c>
      <c r="B1715" s="3">
        <v>232.940185546875</v>
      </c>
      <c r="C1715" s="3">
        <v>22.870000839233398</v>
      </c>
      <c r="D1715" s="4">
        <v>-2.9546331651058022E-3</v>
      </c>
      <c r="E1715" s="4">
        <v>1.6444481743706611E-2</v>
      </c>
      <c r="F1715" s="2">
        <v>4</v>
      </c>
      <c r="G1715" s="4">
        <v>0.12523511242129201</v>
      </c>
      <c r="H1715" s="4">
        <v>-8.9711108189307831E-2</v>
      </c>
      <c r="I1715" s="4">
        <v>0.17261612234561199</v>
      </c>
    </row>
    <row r="1716" spans="1:9" x14ac:dyDescent="0.25">
      <c r="A1716" t="s">
        <v>1929</v>
      </c>
      <c r="B1716" s="3">
        <v>233.63047790527341</v>
      </c>
      <c r="C1716" s="3">
        <v>22.5</v>
      </c>
      <c r="D1716" s="4">
        <v>-1.7012118046061508E-2</v>
      </c>
      <c r="E1716" s="4">
        <v>6.990010772029942E-2</v>
      </c>
      <c r="F1716" s="2">
        <v>4</v>
      </c>
      <c r="G1716" s="4">
        <v>0.1367821222546575</v>
      </c>
      <c r="H1716" s="4">
        <v>-8.7013568198615832E-2</v>
      </c>
      <c r="I1716" s="4">
        <v>0.17609103993739469</v>
      </c>
    </row>
    <row r="1717" spans="1:9" x14ac:dyDescent="0.25">
      <c r="A1717" t="s">
        <v>1930</v>
      </c>
      <c r="B1717" s="3">
        <v>237.67381286621091</v>
      </c>
      <c r="C1717" s="3">
        <v>21.030000686645511</v>
      </c>
      <c r="D1717" s="4">
        <v>2.735923830715481E-2</v>
      </c>
      <c r="E1717" s="4">
        <v>-0.15440289597940579</v>
      </c>
      <c r="F1717" s="2">
        <v>4</v>
      </c>
      <c r="G1717" s="4">
        <v>0.15526887299845041</v>
      </c>
      <c r="H1717" s="4">
        <v>-7.121293297472675E-2</v>
      </c>
      <c r="I1717" s="4">
        <v>0.1964451053044669</v>
      </c>
    </row>
    <row r="1718" spans="1:9" x14ac:dyDescent="0.25">
      <c r="A1718" t="s">
        <v>1931</v>
      </c>
      <c r="B1718" s="3">
        <v>231.34440612792969</v>
      </c>
      <c r="C1718" s="3">
        <v>24.870000839233398</v>
      </c>
      <c r="D1718" s="4">
        <v>-2.131466857652076E-2</v>
      </c>
      <c r="E1718" s="4">
        <v>6.555272821949254E-2</v>
      </c>
      <c r="F1718" s="2">
        <v>5</v>
      </c>
      <c r="G1718" s="4">
        <v>0.12368664461991589</v>
      </c>
      <c r="H1718" s="4">
        <v>-9.5947130863693997E-2</v>
      </c>
      <c r="I1718" s="4">
        <v>0.1645830014396186</v>
      </c>
    </row>
    <row r="1719" spans="1:9" x14ac:dyDescent="0.25">
      <c r="A1719" t="s">
        <v>1932</v>
      </c>
      <c r="B1719" s="3">
        <v>236.38282775878909</v>
      </c>
      <c r="C1719" s="3">
        <v>23.340000152587891</v>
      </c>
      <c r="D1719" s="4">
        <v>-2.49969239251282E-2</v>
      </c>
      <c r="E1719" s="4">
        <v>0.30683087093850098</v>
      </c>
      <c r="F1719" s="2">
        <v>4</v>
      </c>
      <c r="G1719" s="4">
        <v>0.14693401635927689</v>
      </c>
      <c r="H1719" s="4">
        <v>-7.6257873589074654E-2</v>
      </c>
      <c r="I1719" s="4">
        <v>0.18994631271907861</v>
      </c>
    </row>
    <row r="1720" spans="1:9" x14ac:dyDescent="0.25">
      <c r="A1720" t="s">
        <v>1933</v>
      </c>
      <c r="B1720" s="3">
        <v>242.44316101074219</v>
      </c>
      <c r="C1720" s="3">
        <v>17.860000610351559</v>
      </c>
      <c r="D1720" s="4">
        <v>-1.9194298044682421E-3</v>
      </c>
      <c r="E1720" s="4">
        <v>-1.868132628215213E-2</v>
      </c>
      <c r="F1720" s="2">
        <v>3</v>
      </c>
      <c r="G1720" s="4">
        <v>0.17910677258828731</v>
      </c>
      <c r="H1720" s="4">
        <v>-5.2575167116713839E-2</v>
      </c>
      <c r="I1720" s="4">
        <v>0.2204539061656263</v>
      </c>
    </row>
    <row r="1721" spans="1:9" x14ac:dyDescent="0.25">
      <c r="A1721" t="s">
        <v>1934</v>
      </c>
      <c r="B1721" s="3">
        <v>242.90940856933591</v>
      </c>
      <c r="C1721" s="3">
        <v>18.20000076293945</v>
      </c>
      <c r="D1721" s="4">
        <v>1.700510549583534E-3</v>
      </c>
      <c r="E1721" s="4">
        <v>-4.3112496061455508E-2</v>
      </c>
      <c r="F1721" s="2">
        <v>3</v>
      </c>
      <c r="G1721" s="4">
        <v>0.16620614669984549</v>
      </c>
      <c r="H1721" s="4">
        <v>-5.0753154429528317E-2</v>
      </c>
      <c r="I1721" s="4">
        <v>0.22280098682467081</v>
      </c>
    </row>
    <row r="1722" spans="1:9" x14ac:dyDescent="0.25">
      <c r="A1722" t="s">
        <v>1935</v>
      </c>
      <c r="B1722" s="3">
        <v>242.4970397949219</v>
      </c>
      <c r="C1722" s="3">
        <v>19.020000457763668</v>
      </c>
      <c r="D1722" s="4">
        <v>-1.3530135454052241E-2</v>
      </c>
      <c r="E1722" s="4">
        <v>0.20379748279477991</v>
      </c>
      <c r="F1722" s="2">
        <v>3</v>
      </c>
      <c r="G1722" s="4">
        <v>0.16294955639746481</v>
      </c>
      <c r="H1722" s="4">
        <v>-5.2364618393109567E-2</v>
      </c>
      <c r="I1722" s="4">
        <v>0.220725130861499</v>
      </c>
    </row>
    <row r="1723" spans="1:9" x14ac:dyDescent="0.25">
      <c r="A1723" t="s">
        <v>1936</v>
      </c>
      <c r="B1723" s="3">
        <v>245.82305908203119</v>
      </c>
      <c r="C1723" s="3">
        <v>15.80000019073486</v>
      </c>
      <c r="D1723" s="4">
        <v>1.0843973851923929E-3</v>
      </c>
      <c r="E1723" s="4">
        <v>-4.7619044881671901E-2</v>
      </c>
      <c r="F1723" s="2">
        <v>2</v>
      </c>
      <c r="G1723" s="4">
        <v>0.17682972885433279</v>
      </c>
      <c r="H1723" s="4">
        <v>-3.9367125479227938E-2</v>
      </c>
      <c r="I1723" s="4">
        <v>0.23746824382047829</v>
      </c>
    </row>
    <row r="1724" spans="1:9" x14ac:dyDescent="0.25">
      <c r="A1724" t="s">
        <v>1937</v>
      </c>
      <c r="B1724" s="3">
        <v>245.55677795410159</v>
      </c>
      <c r="C1724" s="3">
        <v>16.590000152587891</v>
      </c>
      <c r="D1724" s="4">
        <v>-1.089609216129994E-3</v>
      </c>
      <c r="E1724" s="4">
        <v>-3.7144480943228753E-2</v>
      </c>
      <c r="F1724" s="2">
        <v>3</v>
      </c>
      <c r="G1724" s="4">
        <v>0.1732426776992011</v>
      </c>
      <c r="H1724" s="4">
        <v>-4.0407704854933953E-2</v>
      </c>
      <c r="I1724" s="4">
        <v>0.23612779007715501</v>
      </c>
    </row>
    <row r="1725" spans="1:9" x14ac:dyDescent="0.25">
      <c r="A1725" t="s">
        <v>1938</v>
      </c>
      <c r="B1725" s="3">
        <v>245.82463073730469</v>
      </c>
      <c r="C1725" s="3">
        <v>17.229999542236332</v>
      </c>
      <c r="D1725" s="4">
        <v>-5.1318232385718643E-3</v>
      </c>
      <c r="E1725" s="4">
        <v>5.3822577384398551E-2</v>
      </c>
      <c r="F1725" s="2">
        <v>3</v>
      </c>
      <c r="G1725" s="4">
        <v>0.1846860388006453</v>
      </c>
      <c r="H1725" s="4">
        <v>-3.936098372943142E-2</v>
      </c>
      <c r="I1725" s="4">
        <v>0.2374761555009299</v>
      </c>
    </row>
    <row r="1726" spans="1:9" x14ac:dyDescent="0.25">
      <c r="A1726" t="s">
        <v>1939</v>
      </c>
      <c r="B1726" s="3">
        <v>247.09266662597659</v>
      </c>
      <c r="C1726" s="3">
        <v>16.35000038146973</v>
      </c>
      <c r="D1726" s="4">
        <v>-6.4624409350507728E-3</v>
      </c>
      <c r="E1726" s="4">
        <v>3.6121714711284669E-2</v>
      </c>
      <c r="F1726" s="2">
        <v>3</v>
      </c>
      <c r="G1726" s="4">
        <v>0.18624066273442549</v>
      </c>
      <c r="H1726" s="4">
        <v>-3.4405724587839408E-2</v>
      </c>
      <c r="I1726" s="4">
        <v>0.2438594221892372</v>
      </c>
    </row>
    <row r="1727" spans="1:9" x14ac:dyDescent="0.25">
      <c r="A1727" t="s">
        <v>1940</v>
      </c>
      <c r="B1727" s="3">
        <v>248.69987487792969</v>
      </c>
      <c r="C1727" s="3">
        <v>15.77999973297119</v>
      </c>
      <c r="D1727" s="4">
        <v>-1.254774110021617E-3</v>
      </c>
      <c r="E1727" s="4">
        <v>7.7868808942233914E-2</v>
      </c>
      <c r="F1727" s="2">
        <v>2</v>
      </c>
      <c r="G1727" s="4">
        <v>0.1945591941245037</v>
      </c>
      <c r="H1727" s="4">
        <v>-2.8125040062991661E-2</v>
      </c>
      <c r="I1727" s="4">
        <v>0.25195007560647631</v>
      </c>
    </row>
    <row r="1728" spans="1:9" x14ac:dyDescent="0.25">
      <c r="A1728" t="s">
        <v>1941</v>
      </c>
      <c r="B1728" s="3">
        <v>249.0123291015625</v>
      </c>
      <c r="C1728" s="3">
        <v>14.64000034332275</v>
      </c>
      <c r="D1728" s="4">
        <v>1.740183878648471E-2</v>
      </c>
      <c r="E1728" s="4">
        <v>-0.11487306330321401</v>
      </c>
      <c r="F1728" s="2">
        <v>2</v>
      </c>
      <c r="G1728" s="4">
        <v>0.200251034288186</v>
      </c>
      <c r="H1728" s="4">
        <v>-2.69040244262756E-2</v>
      </c>
      <c r="I1728" s="4">
        <v>0.26158842304925911</v>
      </c>
    </row>
    <row r="1729" spans="1:9" x14ac:dyDescent="0.25">
      <c r="A1729" t="s">
        <v>1942</v>
      </c>
      <c r="B1729" s="3">
        <v>244.753173828125</v>
      </c>
      <c r="C1729" s="3">
        <v>16.54000091552734</v>
      </c>
      <c r="D1729" s="4">
        <v>4.8392221561801563E-3</v>
      </c>
      <c r="E1729" s="4">
        <v>-6.8693654145932537E-2</v>
      </c>
      <c r="F1729" s="2">
        <v>3</v>
      </c>
      <c r="G1729" s="4">
        <v>0.18121780400326151</v>
      </c>
      <c r="H1729" s="4">
        <v>-4.3548047117357817E-2</v>
      </c>
      <c r="I1729" s="4">
        <v>0.24000996946696129</v>
      </c>
    </row>
    <row r="1730" spans="1:9" x14ac:dyDescent="0.25">
      <c r="A1730" t="s">
        <v>1943</v>
      </c>
      <c r="B1730" s="3">
        <v>243.574462890625</v>
      </c>
      <c r="C1730" s="3">
        <v>17.760000228881839</v>
      </c>
      <c r="D1730" s="4">
        <v>-3.6652839868667192E-4</v>
      </c>
      <c r="E1730" s="4">
        <v>-3.2679758252918578E-2</v>
      </c>
      <c r="F1730" s="2">
        <v>3</v>
      </c>
      <c r="G1730" s="4">
        <v>0.17334652104128409</v>
      </c>
      <c r="H1730" s="4">
        <v>-4.8154240207412213E-2</v>
      </c>
      <c r="I1730" s="4">
        <v>0.23403818454274969</v>
      </c>
    </row>
    <row r="1731" spans="1:9" x14ac:dyDescent="0.25">
      <c r="A1731" t="s">
        <v>1944</v>
      </c>
      <c r="B1731" s="3">
        <v>243.66377258300781</v>
      </c>
      <c r="C1731" s="3">
        <v>18.360000610351559</v>
      </c>
      <c r="D1731" s="4">
        <v>2.535225362399141E-3</v>
      </c>
      <c r="E1731" s="4">
        <v>-1.975434815416921E-2</v>
      </c>
      <c r="F1731" s="2">
        <v>3</v>
      </c>
      <c r="G1731" s="4">
        <v>0.1702710712564037</v>
      </c>
      <c r="H1731" s="4">
        <v>-4.7805233784513401E-2</v>
      </c>
      <c r="I1731" s="4">
        <v>0.23449066042770991</v>
      </c>
    </row>
    <row r="1732" spans="1:9" x14ac:dyDescent="0.25">
      <c r="A1732" t="s">
        <v>1945</v>
      </c>
      <c r="B1732" s="3">
        <v>243.04759216308591</v>
      </c>
      <c r="C1732" s="3">
        <v>18.729999542236332</v>
      </c>
      <c r="D1732" s="4">
        <v>1.1557643485713859E-2</v>
      </c>
      <c r="E1732" s="4">
        <v>-4.3899979767889619E-2</v>
      </c>
      <c r="F1732" s="2">
        <v>3</v>
      </c>
      <c r="G1732" s="4">
        <v>0.16383543623350971</v>
      </c>
      <c r="H1732" s="4">
        <v>-5.0213157476551751E-2</v>
      </c>
      <c r="I1732" s="4">
        <v>0.23136886285612859</v>
      </c>
    </row>
    <row r="1733" spans="1:9" x14ac:dyDescent="0.25">
      <c r="A1733" t="s">
        <v>1946</v>
      </c>
      <c r="B1733" s="3">
        <v>240.2706298828125</v>
      </c>
      <c r="C1733" s="3">
        <v>19.590000152587891</v>
      </c>
      <c r="D1733" s="4">
        <v>5.1551110208356574E-3</v>
      </c>
      <c r="E1733" s="4">
        <v>-0.12817086109366041</v>
      </c>
      <c r="F1733" s="2">
        <v>4</v>
      </c>
      <c r="G1733" s="4">
        <v>0.15126236274251251</v>
      </c>
      <c r="H1733" s="4">
        <v>-6.1065033080478059E-2</v>
      </c>
      <c r="I1733" s="4">
        <v>0.21729974637230759</v>
      </c>
    </row>
    <row r="1734" spans="1:9" x14ac:dyDescent="0.25">
      <c r="A1734" t="s">
        <v>1947</v>
      </c>
      <c r="B1734" s="3">
        <v>239.0383605957031</v>
      </c>
      <c r="C1734" s="3">
        <v>22.469999313354489</v>
      </c>
      <c r="D1734" s="4">
        <v>-1.454093950646085E-2</v>
      </c>
      <c r="E1734" s="4">
        <v>0.1319898680873868</v>
      </c>
      <c r="F1734" s="2">
        <v>4</v>
      </c>
      <c r="G1734" s="4">
        <v>0.13814517626023809</v>
      </c>
      <c r="H1734" s="4">
        <v>-6.5880522692722043E-2</v>
      </c>
      <c r="I1734" s="4">
        <v>0.21185480656883701</v>
      </c>
    </row>
    <row r="1735" spans="1:9" x14ac:dyDescent="0.25">
      <c r="A1735" t="s">
        <v>1948</v>
      </c>
      <c r="B1735" s="3">
        <v>242.56549072265619</v>
      </c>
      <c r="C1735" s="3">
        <v>19.85000038146973</v>
      </c>
      <c r="D1735" s="4">
        <v>-1.012985997280602E-2</v>
      </c>
      <c r="E1735" s="4">
        <v>6.7778387226448356E-2</v>
      </c>
      <c r="F1735" s="2">
        <v>4</v>
      </c>
      <c r="G1735" s="4">
        <v>0.17110530809233809</v>
      </c>
      <c r="H1735" s="4">
        <v>-5.2097124319450898E-2</v>
      </c>
      <c r="I1735" s="4">
        <v>0.24744404489356309</v>
      </c>
    </row>
    <row r="1736" spans="1:9" x14ac:dyDescent="0.25">
      <c r="A1736" t="s">
        <v>1949</v>
      </c>
      <c r="B1736" s="3">
        <v>245.04779052734381</v>
      </c>
      <c r="C1736" s="3">
        <v>18.590000152587891</v>
      </c>
      <c r="D1736" s="4">
        <v>-1.248668948355292E-2</v>
      </c>
      <c r="E1736" s="4">
        <v>0.17658227393497669</v>
      </c>
      <c r="F1736" s="2">
        <v>3</v>
      </c>
      <c r="G1736" s="4">
        <v>0.17989623318131301</v>
      </c>
      <c r="H1736" s="4">
        <v>-4.2396737359399417E-2</v>
      </c>
      <c r="I1736" s="4">
        <v>0.26751041331641678</v>
      </c>
    </row>
    <row r="1737" spans="1:9" x14ac:dyDescent="0.25">
      <c r="A1737" t="s">
        <v>1950</v>
      </c>
      <c r="B1737" s="3">
        <v>248.14631652832031</v>
      </c>
      <c r="C1737" s="3">
        <v>15.80000019073486</v>
      </c>
      <c r="D1737" s="4">
        <v>1.161264790367955E-2</v>
      </c>
      <c r="E1737" s="4">
        <v>-4.1843516674379688E-2</v>
      </c>
      <c r="F1737" s="2">
        <v>2</v>
      </c>
      <c r="G1737" s="4">
        <v>0.19668313997554021</v>
      </c>
      <c r="H1737" s="4">
        <v>-3.028824782139317E-2</v>
      </c>
      <c r="I1737" s="4">
        <v>0.28353754812027548</v>
      </c>
    </row>
    <row r="1738" spans="1:9" x14ac:dyDescent="0.25">
      <c r="A1738" t="s">
        <v>1951</v>
      </c>
      <c r="B1738" s="3">
        <v>245.2977600097656</v>
      </c>
      <c r="C1738" s="3">
        <v>16.489999771118161</v>
      </c>
      <c r="D1738" s="4">
        <v>1.5939083471418151E-2</v>
      </c>
      <c r="E1738" s="4">
        <v>-0.11912391154018311</v>
      </c>
      <c r="F1738" s="2">
        <v>3</v>
      </c>
      <c r="G1738" s="4">
        <v>0.18444677711253271</v>
      </c>
      <c r="H1738" s="4">
        <v>-4.1419900998570958E-2</v>
      </c>
      <c r="I1738" s="4">
        <v>0.27209333444221939</v>
      </c>
    </row>
    <row r="1739" spans="1:9" x14ac:dyDescent="0.25">
      <c r="A1739" t="s">
        <v>1952</v>
      </c>
      <c r="B1739" s="3">
        <v>241.44927978515619</v>
      </c>
      <c r="C1739" s="3">
        <v>18.719999313354489</v>
      </c>
      <c r="D1739" s="4">
        <v>1.2963251466449059E-3</v>
      </c>
      <c r="E1739" s="4">
        <v>-6.4935120613598407E-2</v>
      </c>
      <c r="F1739" s="2">
        <v>3</v>
      </c>
      <c r="G1739" s="4">
        <v>0.16665357983758319</v>
      </c>
      <c r="H1739" s="4">
        <v>-5.6459078504978888E-2</v>
      </c>
      <c r="I1739" s="4">
        <v>0.2753500446028605</v>
      </c>
    </row>
    <row r="1740" spans="1:9" x14ac:dyDescent="0.25">
      <c r="A1740" t="s">
        <v>1953</v>
      </c>
      <c r="B1740" s="3">
        <v>241.1366882324219</v>
      </c>
      <c r="C1740" s="3">
        <v>20.020000457763668</v>
      </c>
      <c r="D1740" s="4">
        <v>-4.9742679448154803E-3</v>
      </c>
      <c r="E1740" s="4">
        <v>-2.8155335580856589E-2</v>
      </c>
      <c r="F1740" s="2">
        <v>4</v>
      </c>
      <c r="G1740" s="4">
        <v>0.16410860334744501</v>
      </c>
      <c r="H1740" s="4">
        <v>-5.7680630799444188E-2</v>
      </c>
      <c r="I1740" s="4">
        <v>0.27369891666792928</v>
      </c>
    </row>
    <row r="1741" spans="1:9" x14ac:dyDescent="0.25">
      <c r="A1741" t="s">
        <v>1954</v>
      </c>
      <c r="B1741" s="3">
        <v>242.3421630859375</v>
      </c>
      <c r="C1741" s="3">
        <v>20.60000038146973</v>
      </c>
      <c r="D1741" s="4">
        <v>-6.2613383909579934E-3</v>
      </c>
      <c r="E1741" s="4">
        <v>5.8581775469182203E-2</v>
      </c>
      <c r="F1741" s="2">
        <v>4</v>
      </c>
      <c r="G1741" s="4">
        <v>0.1768954620182881</v>
      </c>
      <c r="H1741" s="4">
        <v>-5.2969849076933813E-2</v>
      </c>
      <c r="I1741" s="4">
        <v>0.28006630947840622</v>
      </c>
    </row>
    <row r="1742" spans="1:9" x14ac:dyDescent="0.25">
      <c r="A1742" t="s">
        <v>1955</v>
      </c>
      <c r="B1742" s="3">
        <v>243.8691101074219</v>
      </c>
      <c r="C1742" s="3">
        <v>19.45999908447266</v>
      </c>
      <c r="D1742" s="4">
        <v>2.9291143071841219E-4</v>
      </c>
      <c r="E1742" s="4">
        <v>1.725038882295649E-2</v>
      </c>
      <c r="F1742" s="2">
        <v>3</v>
      </c>
      <c r="G1742" s="4">
        <v>0.18617743329118211</v>
      </c>
      <c r="H1742" s="4">
        <v>-4.7002811192176197E-2</v>
      </c>
      <c r="I1742" s="4">
        <v>0.28813173818330462</v>
      </c>
    </row>
    <row r="1743" spans="1:9" x14ac:dyDescent="0.25">
      <c r="A1743" t="s">
        <v>1956</v>
      </c>
      <c r="B1743" s="3">
        <v>243.7976989746094</v>
      </c>
      <c r="C1743" s="3">
        <v>19.129999160766602</v>
      </c>
      <c r="D1743" s="4">
        <v>1.276021921096682E-2</v>
      </c>
      <c r="E1743" s="4">
        <v>-6.7497957720835666E-3</v>
      </c>
      <c r="F1743" s="2">
        <v>3</v>
      </c>
      <c r="G1743" s="4">
        <v>0.1848204118474284</v>
      </c>
      <c r="H1743" s="4">
        <v>-4.7281873221762138E-2</v>
      </c>
      <c r="I1743" s="4">
        <v>0.28775454015853291</v>
      </c>
    </row>
    <row r="1744" spans="1:9" x14ac:dyDescent="0.25">
      <c r="A1744" t="s">
        <v>1957</v>
      </c>
      <c r="B1744" s="3">
        <v>240.7259826660156</v>
      </c>
      <c r="C1744" s="3">
        <v>19.260000228881839</v>
      </c>
      <c r="D1744" s="4">
        <v>1.34960917725504E-2</v>
      </c>
      <c r="E1744" s="4">
        <v>-0.22867437891433279</v>
      </c>
      <c r="F1744" s="2">
        <v>3</v>
      </c>
      <c r="G1744" s="4">
        <v>0.17599994394398211</v>
      </c>
      <c r="H1744" s="4">
        <v>-5.9285595241396087E-2</v>
      </c>
      <c r="I1744" s="4">
        <v>0.2715295444382797</v>
      </c>
    </row>
    <row r="1745" spans="1:9" x14ac:dyDescent="0.25">
      <c r="A1745" t="s">
        <v>1958</v>
      </c>
      <c r="B1745" s="3">
        <v>237.5203857421875</v>
      </c>
      <c r="C1745" s="3">
        <v>24.969999313354489</v>
      </c>
      <c r="D1745" s="4">
        <v>2.487520375931362E-3</v>
      </c>
      <c r="E1745" s="4">
        <v>-2.4990288236790611E-2</v>
      </c>
      <c r="F1745" s="2">
        <v>5</v>
      </c>
      <c r="G1745" s="4">
        <v>0.16497551110552641</v>
      </c>
      <c r="H1745" s="4">
        <v>-7.1812498937864899E-2</v>
      </c>
      <c r="I1745" s="4">
        <v>0.26589766860867958</v>
      </c>
    </row>
    <row r="1746" spans="1:9" x14ac:dyDescent="0.25">
      <c r="A1746" t="s">
        <v>1959</v>
      </c>
      <c r="B1746" s="3">
        <v>236.93101501464841</v>
      </c>
      <c r="C1746" s="3">
        <v>25.610000610351559</v>
      </c>
      <c r="D1746" s="4">
        <v>1.468443875427217E-2</v>
      </c>
      <c r="E1746" s="4">
        <v>-0.11871985268389749</v>
      </c>
      <c r="F1746" s="2">
        <v>5</v>
      </c>
      <c r="G1746" s="4">
        <v>0.1684098177507718</v>
      </c>
      <c r="H1746" s="4">
        <v>-7.4115655111530843E-2</v>
      </c>
      <c r="I1746" s="4">
        <v>0.2879485016717398</v>
      </c>
    </row>
    <row r="1747" spans="1:9" x14ac:dyDescent="0.25">
      <c r="A1747" t="s">
        <v>1960</v>
      </c>
      <c r="B1747" s="3">
        <v>233.5021667480469</v>
      </c>
      <c r="C1747" s="3">
        <v>29.059999465942379</v>
      </c>
      <c r="D1747" s="4">
        <v>1.5021562279621479E-2</v>
      </c>
      <c r="E1747" s="4">
        <v>-0.1315002910616373</v>
      </c>
      <c r="F1747" s="2">
        <v>5</v>
      </c>
      <c r="G1747" s="4">
        <v>0.15604449730891079</v>
      </c>
      <c r="H1747" s="4">
        <v>-8.7514985422288527E-2</v>
      </c>
      <c r="I1747" s="4">
        <v>0.2894260945942142</v>
      </c>
    </row>
    <row r="1748" spans="1:9" x14ac:dyDescent="0.25">
      <c r="A1748" t="s">
        <v>1961</v>
      </c>
      <c r="B1748" s="3">
        <v>230.0465087890625</v>
      </c>
      <c r="C1748" s="3">
        <v>33.459999084472663</v>
      </c>
      <c r="D1748" s="4">
        <v>-3.7509069441035159E-2</v>
      </c>
      <c r="E1748" s="4">
        <v>0.2066353998134334</v>
      </c>
      <c r="F1748" s="2">
        <v>5</v>
      </c>
      <c r="G1748" s="4">
        <v>0.14569310911288769</v>
      </c>
      <c r="H1748" s="4">
        <v>-0.10101908325141851</v>
      </c>
      <c r="I1748" s="4">
        <v>0.27034354984372139</v>
      </c>
    </row>
    <row r="1749" spans="1:9" x14ac:dyDescent="0.25">
      <c r="A1749" t="s">
        <v>1962</v>
      </c>
      <c r="B1749" s="3">
        <v>239.01161193847659</v>
      </c>
      <c r="C1749" s="3">
        <v>27.729999542236332</v>
      </c>
      <c r="D1749" s="4">
        <v>-5.4248749928806914E-3</v>
      </c>
      <c r="E1749" s="4">
        <v>-7.5050034501506935E-2</v>
      </c>
      <c r="F1749" s="2">
        <v>5</v>
      </c>
      <c r="G1749" s="4">
        <v>0.19190125639984751</v>
      </c>
      <c r="H1749" s="4">
        <v>-6.5985051696539121E-2</v>
      </c>
      <c r="I1749" s="4">
        <v>0.31984989105920381</v>
      </c>
    </row>
    <row r="1750" spans="1:9" x14ac:dyDescent="0.25">
      <c r="A1750" t="s">
        <v>1963</v>
      </c>
      <c r="B1750" s="3">
        <v>240.31529235839841</v>
      </c>
      <c r="C1750" s="3">
        <v>29.979999542236332</v>
      </c>
      <c r="D1750" s="4">
        <v>1.970229720282957E-2</v>
      </c>
      <c r="E1750" s="4">
        <v>-0.19667739047719901</v>
      </c>
      <c r="F1750" s="2">
        <v>5</v>
      </c>
      <c r="G1750" s="4">
        <v>0.19845505838142199</v>
      </c>
      <c r="H1750" s="4">
        <v>-6.0890500054709307E-2</v>
      </c>
      <c r="I1750" s="4">
        <v>0.32704896580814458</v>
      </c>
    </row>
    <row r="1751" spans="1:9" x14ac:dyDescent="0.25">
      <c r="A1751" t="s">
        <v>1964</v>
      </c>
      <c r="B1751" s="3">
        <v>235.67201232910159</v>
      </c>
      <c r="C1751" s="3">
        <v>37.319999694824219</v>
      </c>
      <c r="D1751" s="4">
        <v>-4.1822387320615502E-2</v>
      </c>
      <c r="E1751" s="4">
        <v>1.1559792516603911</v>
      </c>
      <c r="F1751" s="2">
        <v>5</v>
      </c>
      <c r="G1751" s="4">
        <v>0.17319778373875819</v>
      </c>
      <c r="H1751" s="4">
        <v>-7.90356140989531E-2</v>
      </c>
      <c r="I1751" s="4">
        <v>0.30140823399967331</v>
      </c>
    </row>
    <row r="1752" spans="1:9" x14ac:dyDescent="0.25">
      <c r="A1752" t="s">
        <v>1965</v>
      </c>
      <c r="B1752" s="3">
        <v>245.9585876464844</v>
      </c>
      <c r="C1752" s="3">
        <v>17.309999465942379</v>
      </c>
      <c r="D1752" s="4">
        <v>-2.1770230118955292E-2</v>
      </c>
      <c r="E1752" s="4">
        <v>0.28507788587895821</v>
      </c>
      <c r="F1752" s="2">
        <v>3</v>
      </c>
      <c r="G1752" s="4">
        <v>0.23284485756633419</v>
      </c>
      <c r="H1752" s="4">
        <v>-3.883750390940266E-2</v>
      </c>
      <c r="I1752" s="4">
        <v>0.35821189806397319</v>
      </c>
    </row>
    <row r="1753" spans="1:9" x14ac:dyDescent="0.25">
      <c r="A1753" t="s">
        <v>1966</v>
      </c>
      <c r="B1753" s="3">
        <v>251.43232727050781</v>
      </c>
      <c r="C1753" s="3">
        <v>13.47000026702881</v>
      </c>
      <c r="D1753" s="4">
        <v>-1.13478004452916E-3</v>
      </c>
      <c r="E1753" s="4">
        <v>-5.1698445362948764E-3</v>
      </c>
      <c r="F1753" s="2">
        <v>2</v>
      </c>
      <c r="G1753" s="4">
        <v>0.26111204057020049</v>
      </c>
      <c r="H1753" s="4">
        <v>-1.7447101198446169E-2</v>
      </c>
      <c r="I1753" s="4">
        <v>0.38843852424276082</v>
      </c>
    </row>
    <row r="1754" spans="1:9" x14ac:dyDescent="0.25">
      <c r="A1754" t="s">
        <v>1967</v>
      </c>
      <c r="B1754" s="3">
        <v>251.71797180175781</v>
      </c>
      <c r="C1754" s="3">
        <v>13.539999961853029</v>
      </c>
      <c r="D1754" s="4">
        <v>4.9677354949828612E-4</v>
      </c>
      <c r="E1754" s="4">
        <v>-8.4516565464776927E-2</v>
      </c>
      <c r="F1754" s="2">
        <v>2</v>
      </c>
      <c r="G1754" s="4">
        <v>0.26304412472697303</v>
      </c>
      <c r="H1754" s="4">
        <v>-1.63308530801024E-2</v>
      </c>
      <c r="I1754" s="4">
        <v>0.39001588653237618</v>
      </c>
    </row>
    <row r="1755" spans="1:9" x14ac:dyDescent="0.25">
      <c r="A1755" t="s">
        <v>1968</v>
      </c>
      <c r="B1755" s="3">
        <v>251.5929870605469</v>
      </c>
      <c r="C1755" s="3">
        <v>14.789999961853029</v>
      </c>
      <c r="D1755" s="4">
        <v>-1.025716905447571E-2</v>
      </c>
      <c r="E1755" s="4">
        <v>6.864160395890595E-2</v>
      </c>
      <c r="F1755" s="2">
        <v>2</v>
      </c>
      <c r="G1755" s="4">
        <v>0.2623061350746736</v>
      </c>
      <c r="H1755" s="4">
        <v>-1.6819271260516629E-2</v>
      </c>
      <c r="I1755" s="4">
        <v>0.3893257062698634</v>
      </c>
    </row>
    <row r="1756" spans="1:9" x14ac:dyDescent="0.25">
      <c r="A1756" t="s">
        <v>1969</v>
      </c>
      <c r="B1756" s="3">
        <v>254.20036315917969</v>
      </c>
      <c r="C1756" s="3">
        <v>13.840000152587891</v>
      </c>
      <c r="D1756" s="4">
        <v>-6.6301083482180889E-3</v>
      </c>
      <c r="E1756" s="4">
        <v>0.24909749529661249</v>
      </c>
      <c r="F1756" s="2">
        <v>2</v>
      </c>
      <c r="G1756" s="4">
        <v>0.26747793857120722</v>
      </c>
      <c r="H1756" s="4">
        <v>-6.6301083482180889E-3</v>
      </c>
      <c r="I1756" s="4">
        <v>0.40372394002855078</v>
      </c>
    </row>
    <row r="1757" spans="1:9" x14ac:dyDescent="0.25">
      <c r="A1757" t="s">
        <v>1970</v>
      </c>
      <c r="B1757" s="3">
        <v>255.89698791503909</v>
      </c>
      <c r="C1757" s="3">
        <v>11.079999923706049</v>
      </c>
      <c r="D1757" s="4">
        <v>1.157793337402846E-2</v>
      </c>
      <c r="E1757" s="4">
        <v>-4.3177893203299789E-2</v>
      </c>
      <c r="F1757" s="2">
        <v>1</v>
      </c>
      <c r="G1757" s="4">
        <v>0.27393499480640893</v>
      </c>
      <c r="H1757" s="4">
        <v>0</v>
      </c>
      <c r="I1757" s="4">
        <v>0.41309289905538571</v>
      </c>
    </row>
    <row r="1758" spans="1:9" x14ac:dyDescent="0.25">
      <c r="A1758" t="s">
        <v>1971</v>
      </c>
      <c r="B1758" s="3">
        <v>252.9681396484375</v>
      </c>
      <c r="C1758" s="3">
        <v>11.579999923706049</v>
      </c>
      <c r="D1758" s="4">
        <v>4.237396039874497E-4</v>
      </c>
      <c r="E1758" s="4">
        <v>9.5902052411844796E-3</v>
      </c>
      <c r="F1758" s="2">
        <v>1</v>
      </c>
      <c r="G1758" s="4">
        <v>0.2580375896944016</v>
      </c>
      <c r="H1758" s="4">
        <v>0</v>
      </c>
      <c r="I1758" s="4">
        <v>0.39691945863443218</v>
      </c>
    </row>
    <row r="1759" spans="1:9" x14ac:dyDescent="0.25">
      <c r="A1759" t="s">
        <v>1972</v>
      </c>
      <c r="B1759" s="3">
        <v>252.8609924316406</v>
      </c>
      <c r="C1759" s="3">
        <v>11.47000026702881</v>
      </c>
      <c r="D1759" s="4">
        <v>-3.8852839306502412E-4</v>
      </c>
      <c r="E1759" s="4">
        <v>3.3333321877786481E-2</v>
      </c>
      <c r="F1759" s="2">
        <v>1</v>
      </c>
      <c r="G1759" s="4">
        <v>0.26838915743940189</v>
      </c>
      <c r="H1759" s="4">
        <v>-3.8852839306502412E-4</v>
      </c>
      <c r="I1759" s="4">
        <v>0.39632777925421442</v>
      </c>
    </row>
    <row r="1760" spans="1:9" x14ac:dyDescent="0.25">
      <c r="A1760" t="s">
        <v>1973</v>
      </c>
      <c r="B1760" s="3">
        <v>252.95927429199219</v>
      </c>
      <c r="C1760" s="3">
        <v>11.10000038146973</v>
      </c>
      <c r="D1760" s="4">
        <v>2.1227332239486252E-3</v>
      </c>
      <c r="E1760" s="4">
        <v>6.3463871435360808E-3</v>
      </c>
      <c r="F1760" s="2">
        <v>1</v>
      </c>
      <c r="G1760" s="4">
        <v>0.27701783117235262</v>
      </c>
      <c r="H1760" s="4">
        <v>0</v>
      </c>
      <c r="I1760" s="4">
        <v>0.39687050310610622</v>
      </c>
    </row>
    <row r="1761" spans="1:9" x14ac:dyDescent="0.25">
      <c r="A1761" t="s">
        <v>1974</v>
      </c>
      <c r="B1761" s="3">
        <v>252.42344665527341</v>
      </c>
      <c r="C1761" s="3">
        <v>11.02999973297119</v>
      </c>
      <c r="D1761" s="4">
        <v>8.1310112656174383E-3</v>
      </c>
      <c r="E1761" s="4">
        <v>-2.1295538158310309E-2</v>
      </c>
      <c r="F1761" s="2">
        <v>1</v>
      </c>
      <c r="G1761" s="4">
        <v>0.27099681467564868</v>
      </c>
      <c r="H1761" s="4">
        <v>0</v>
      </c>
      <c r="I1761" s="4">
        <v>0.39391160064017988</v>
      </c>
    </row>
    <row r="1762" spans="1:9" x14ac:dyDescent="0.25">
      <c r="A1762" t="s">
        <v>1975</v>
      </c>
      <c r="B1762" s="3">
        <v>250.3875427246094</v>
      </c>
      <c r="C1762" s="3">
        <v>11.27000045776367</v>
      </c>
      <c r="D1762" s="4">
        <v>4.5497795939375418E-3</v>
      </c>
      <c r="E1762" s="4">
        <v>-7.7741390221435891E-2</v>
      </c>
      <c r="F1762" s="2">
        <v>1</v>
      </c>
      <c r="G1762" s="4">
        <v>0.26537801065562938</v>
      </c>
      <c r="H1762" s="4">
        <v>0</v>
      </c>
      <c r="I1762" s="4">
        <v>0.38266910259039633</v>
      </c>
    </row>
    <row r="1763" spans="1:9" x14ac:dyDescent="0.25">
      <c r="A1763" t="s">
        <v>1976</v>
      </c>
      <c r="B1763" s="3">
        <v>249.25349426269531</v>
      </c>
      <c r="C1763" s="3">
        <v>12.22000026702881</v>
      </c>
      <c r="D1763" s="4">
        <v>-1.6811524584898761E-3</v>
      </c>
      <c r="E1763" s="4">
        <v>2.6028583004898961E-2</v>
      </c>
      <c r="F1763" s="2">
        <v>1</v>
      </c>
      <c r="G1763" s="4">
        <v>0.25498029302249597</v>
      </c>
      <c r="H1763" s="4">
        <v>-1.6811524584898761E-3</v>
      </c>
      <c r="I1763" s="4">
        <v>0.37693894807080669</v>
      </c>
    </row>
    <row r="1764" spans="1:9" x14ac:dyDescent="0.25">
      <c r="A1764" t="s">
        <v>1977</v>
      </c>
      <c r="B1764" s="3">
        <v>249.67323303222659</v>
      </c>
      <c r="C1764" s="3">
        <v>11.909999847412109</v>
      </c>
      <c r="D1764" s="4">
        <v>9.5315945808811531E-3</v>
      </c>
      <c r="E1764" s="4">
        <v>2.144082360819977E-2</v>
      </c>
      <c r="F1764" s="2">
        <v>1</v>
      </c>
      <c r="G1764" s="4">
        <v>0.2598717998075073</v>
      </c>
      <c r="H1764" s="4">
        <v>0</v>
      </c>
      <c r="I1764" s="4">
        <v>0.3792576905281293</v>
      </c>
    </row>
    <row r="1765" spans="1:9" x14ac:dyDescent="0.25">
      <c r="A1765" t="s">
        <v>1978</v>
      </c>
      <c r="B1765" s="3">
        <v>247.31591796875</v>
      </c>
      <c r="C1765" s="3">
        <v>11.659999847412109</v>
      </c>
      <c r="D1765" s="4">
        <v>-3.4179217943486329E-3</v>
      </c>
      <c r="E1765" s="4">
        <v>0.14763779749288769</v>
      </c>
      <c r="F1765" s="2">
        <v>1</v>
      </c>
      <c r="G1765" s="4">
        <v>0.2435794682317507</v>
      </c>
      <c r="H1765" s="4">
        <v>-3.4179217943486329E-3</v>
      </c>
      <c r="I1765" s="4">
        <v>0.36623528964513907</v>
      </c>
    </row>
    <row r="1766" spans="1:9" x14ac:dyDescent="0.25">
      <c r="A1766" t="s">
        <v>1979</v>
      </c>
      <c r="B1766" s="3">
        <v>248.16412353515619</v>
      </c>
      <c r="C1766" s="3">
        <v>10.159999847412109</v>
      </c>
      <c r="D1766" s="4">
        <v>6.5189209615412747E-3</v>
      </c>
      <c r="E1766" s="4">
        <v>2.83400536161873E-2</v>
      </c>
      <c r="F1766" s="2">
        <v>1</v>
      </c>
      <c r="G1766" s="4">
        <v>0.25070876668214442</v>
      </c>
      <c r="H1766" s="4">
        <v>0</v>
      </c>
      <c r="I1766" s="4">
        <v>0.37092099037647702</v>
      </c>
    </row>
    <row r="1767" spans="1:9" x14ac:dyDescent="0.25">
      <c r="A1767" t="s">
        <v>1980</v>
      </c>
      <c r="B1767" s="3">
        <v>246.55683898925781</v>
      </c>
      <c r="C1767" s="3">
        <v>9.880000114440918</v>
      </c>
      <c r="D1767" s="4">
        <v>7.2962254698931686E-3</v>
      </c>
      <c r="E1767" s="4">
        <v>6.1100225541068642E-3</v>
      </c>
      <c r="F1767" s="2">
        <v>1</v>
      </c>
      <c r="G1767" s="4">
        <v>0.2394895542774316</v>
      </c>
      <c r="H1767" s="4">
        <v>0</v>
      </c>
      <c r="I1767" s="4">
        <v>0.36204194658041539</v>
      </c>
    </row>
    <row r="1768" spans="1:9" x14ac:dyDescent="0.25">
      <c r="A1768" t="s">
        <v>1981</v>
      </c>
      <c r="B1768" s="3">
        <v>244.77093505859381</v>
      </c>
      <c r="C1768" s="3">
        <v>9.8199996948242188</v>
      </c>
      <c r="D1768" s="4">
        <v>-1.5301982610116389E-3</v>
      </c>
      <c r="E1768" s="4">
        <v>-2.5793673695410409E-2</v>
      </c>
      <c r="F1768" s="2">
        <v>1</v>
      </c>
      <c r="G1768" s="4">
        <v>0.23398900962379091</v>
      </c>
      <c r="H1768" s="4">
        <v>-1.5301982610116389E-3</v>
      </c>
      <c r="I1768" s="4">
        <v>0.35217616440986582</v>
      </c>
    </row>
    <row r="1769" spans="1:9" x14ac:dyDescent="0.25">
      <c r="A1769" t="s">
        <v>1982</v>
      </c>
      <c r="B1769" s="3">
        <v>245.14605712890619</v>
      </c>
      <c r="C1769" s="3">
        <v>10.079999923706049</v>
      </c>
      <c r="D1769" s="4">
        <v>2.2638113829887012E-3</v>
      </c>
      <c r="E1769" s="4">
        <v>5.882347048478298E-2</v>
      </c>
      <c r="F1769" s="2">
        <v>1</v>
      </c>
      <c r="G1769" s="4">
        <v>0.2358801512821016</v>
      </c>
      <c r="H1769" s="4">
        <v>0</v>
      </c>
      <c r="I1769" s="4">
        <v>0.35424843300703079</v>
      </c>
    </row>
    <row r="1770" spans="1:9" x14ac:dyDescent="0.25">
      <c r="A1770" t="s">
        <v>1983</v>
      </c>
      <c r="B1770" s="3">
        <v>244.59234619140619</v>
      </c>
      <c r="C1770" s="3">
        <v>9.5200004577636719</v>
      </c>
      <c r="D1770" s="4">
        <v>1.828460230989926E-3</v>
      </c>
      <c r="E1770" s="4">
        <v>3.2537980699163249E-2</v>
      </c>
      <c r="F1770" s="2">
        <v>1</v>
      </c>
      <c r="G1770" s="4">
        <v>0.2290183067680942</v>
      </c>
      <c r="H1770" s="4">
        <v>0</v>
      </c>
      <c r="I1770" s="4">
        <v>0.35118959462214949</v>
      </c>
    </row>
    <row r="1771" spans="1:9" x14ac:dyDescent="0.25">
      <c r="A1771" t="s">
        <v>1984</v>
      </c>
      <c r="B1771" s="3">
        <v>244.14593505859381</v>
      </c>
      <c r="C1771" s="3">
        <v>9.2200002670288086</v>
      </c>
      <c r="D1771" s="4">
        <v>6.6638438748669593E-3</v>
      </c>
      <c r="E1771" s="4">
        <v>0</v>
      </c>
      <c r="F1771" s="2">
        <v>1</v>
      </c>
      <c r="G1771" s="4">
        <v>0.23116440227114121</v>
      </c>
      <c r="H1771" s="4">
        <v>0</v>
      </c>
      <c r="I1771" s="4">
        <v>0.34872350732640173</v>
      </c>
    </row>
    <row r="1772" spans="1:9" x14ac:dyDescent="0.25">
      <c r="A1772" t="s">
        <v>1985</v>
      </c>
      <c r="B1772" s="3">
        <v>242.5297546386719</v>
      </c>
      <c r="C1772" s="3">
        <v>9.2200002670288086</v>
      </c>
      <c r="D1772" s="4">
        <v>4.2151380799526628E-3</v>
      </c>
      <c r="E1772" s="4">
        <v>7.6503444171487356E-3</v>
      </c>
      <c r="F1772" s="2">
        <v>1</v>
      </c>
      <c r="G1772" s="4">
        <v>0.22204251645684001</v>
      </c>
      <c r="H1772" s="4">
        <v>0</v>
      </c>
      <c r="I1772" s="4">
        <v>0.33979532048640332</v>
      </c>
    </row>
    <row r="1773" spans="1:9" x14ac:dyDescent="0.25">
      <c r="A1773" t="s">
        <v>1986</v>
      </c>
      <c r="B1773" s="3">
        <v>241.5117492675781</v>
      </c>
      <c r="C1773" s="3">
        <v>9.1499996185302734</v>
      </c>
      <c r="D1773" s="4">
        <v>6.3249313304978294E-3</v>
      </c>
      <c r="E1773" s="4">
        <v>-6.3459653038267616E-2</v>
      </c>
      <c r="F1773" s="2">
        <v>1</v>
      </c>
      <c r="G1773" s="4">
        <v>0.2241528767803054</v>
      </c>
      <c r="H1773" s="4">
        <v>0</v>
      </c>
      <c r="I1773" s="4">
        <v>0.33417160295758519</v>
      </c>
    </row>
    <row r="1774" spans="1:9" x14ac:dyDescent="0.25">
      <c r="A1774" t="s">
        <v>1987</v>
      </c>
      <c r="B1774" s="3">
        <v>239.9938049316406</v>
      </c>
      <c r="C1774" s="3">
        <v>9.7700004577636719</v>
      </c>
      <c r="D1774" s="4">
        <v>7.1572544948237393E-3</v>
      </c>
      <c r="E1774" s="4">
        <v>-0.1150361873621049</v>
      </c>
      <c r="F1774" s="2">
        <v>1</v>
      </c>
      <c r="G1774" s="4">
        <v>0.2257648700297856</v>
      </c>
      <c r="H1774" s="4">
        <v>0</v>
      </c>
      <c r="I1774" s="4">
        <v>0.32578609693553928</v>
      </c>
    </row>
    <row r="1775" spans="1:9" x14ac:dyDescent="0.25">
      <c r="A1775" t="s">
        <v>1988</v>
      </c>
      <c r="B1775" s="3">
        <v>238.28831481933591</v>
      </c>
      <c r="C1775" s="3">
        <v>11.039999961853029</v>
      </c>
      <c r="D1775" s="4">
        <v>-3.770580831866432E-3</v>
      </c>
      <c r="E1775" s="4">
        <v>8.4479335058565752E-2</v>
      </c>
      <c r="F1775" s="2">
        <v>1</v>
      </c>
      <c r="G1775" s="4">
        <v>0.21260574072903579</v>
      </c>
      <c r="H1775" s="4">
        <v>-4.9960891694843523E-3</v>
      </c>
      <c r="I1775" s="4">
        <v>0.31636454090829669</v>
      </c>
    </row>
    <row r="1776" spans="1:9" x14ac:dyDescent="0.25">
      <c r="A1776" t="s">
        <v>1989</v>
      </c>
      <c r="B1776" s="3">
        <v>239.19020080566409</v>
      </c>
      <c r="C1776" s="3">
        <v>10.180000305175779</v>
      </c>
      <c r="D1776" s="4">
        <v>2.057611458801567E-3</v>
      </c>
      <c r="E1776" s="4">
        <v>-2.7698180941434059E-2</v>
      </c>
      <c r="F1776" s="2">
        <v>1</v>
      </c>
      <c r="G1776" s="4">
        <v>0.2169240784939164</v>
      </c>
      <c r="H1776" s="4">
        <v>-1.230146705204938E-3</v>
      </c>
      <c r="I1776" s="4">
        <v>0.32134678577097309</v>
      </c>
    </row>
    <row r="1777" spans="1:9" x14ac:dyDescent="0.25">
      <c r="A1777" t="s">
        <v>1990</v>
      </c>
      <c r="B1777" s="3">
        <v>238.69905090332031</v>
      </c>
      <c r="C1777" s="3">
        <v>10.47000026702881</v>
      </c>
      <c r="D1777" s="4">
        <v>4.8670449317778092E-4</v>
      </c>
      <c r="E1777" s="4">
        <v>2.1463440685737471E-2</v>
      </c>
      <c r="F1777" s="2">
        <v>1</v>
      </c>
      <c r="G1777" s="4">
        <v>0.20438870927905661</v>
      </c>
      <c r="H1777" s="4">
        <v>-3.2810071261474279E-3</v>
      </c>
      <c r="I1777" s="4">
        <v>0.31863355026798129</v>
      </c>
    </row>
    <row r="1778" spans="1:9" x14ac:dyDescent="0.25">
      <c r="A1778" t="s">
        <v>1991</v>
      </c>
      <c r="B1778" s="3">
        <v>238.58293151855469</v>
      </c>
      <c r="C1778" s="3">
        <v>10.25</v>
      </c>
      <c r="D1778" s="4">
        <v>-1.196461005048999E-3</v>
      </c>
      <c r="E1778" s="4">
        <v>3.5353575248085363E-2</v>
      </c>
      <c r="F1778" s="2">
        <v>1</v>
      </c>
      <c r="G1778" s="4">
        <v>0.2067893468793742</v>
      </c>
      <c r="H1778" s="4">
        <v>-3.7658787492173E-3</v>
      </c>
      <c r="I1778" s="4">
        <v>0.31799207760183967</v>
      </c>
    </row>
    <row r="1779" spans="1:9" x14ac:dyDescent="0.25">
      <c r="A1779" t="s">
        <v>1992</v>
      </c>
      <c r="B1779" s="3">
        <v>238.86872863769531</v>
      </c>
      <c r="C1779" s="3">
        <v>9.8999996185302734</v>
      </c>
      <c r="D1779" s="4">
        <v>-2.6145385329912058E-4</v>
      </c>
      <c r="E1779" s="4">
        <v>2.9106001694605869E-2</v>
      </c>
      <c r="F1779" s="2">
        <v>1</v>
      </c>
      <c r="G1779" s="4">
        <v>0.2100042210435524</v>
      </c>
      <c r="H1779" s="4">
        <v>-2.572495634881045E-3</v>
      </c>
      <c r="I1779" s="4">
        <v>0.31957089271837491</v>
      </c>
    </row>
    <row r="1780" spans="1:9" x14ac:dyDescent="0.25">
      <c r="A1780" t="s">
        <v>1993</v>
      </c>
      <c r="B1780" s="3">
        <v>238.93119812011719</v>
      </c>
      <c r="C1780" s="3">
        <v>9.619999885559082</v>
      </c>
      <c r="D1780" s="4">
        <v>2.0593976327518688E-3</v>
      </c>
      <c r="E1780" s="4">
        <v>-1.0288104806842171E-2</v>
      </c>
      <c r="F1780" s="2">
        <v>1</v>
      </c>
      <c r="G1780" s="4">
        <v>0.20822995713099421</v>
      </c>
      <c r="H1780" s="4">
        <v>-2.3116461703807101E-3</v>
      </c>
      <c r="I1780" s="4">
        <v>0.31991598983994951</v>
      </c>
    </row>
    <row r="1781" spans="1:9" x14ac:dyDescent="0.25">
      <c r="A1781" t="s">
        <v>1994</v>
      </c>
      <c r="B1781" s="3">
        <v>238.4401550292969</v>
      </c>
      <c r="C1781" s="3">
        <v>9.7200002670288086</v>
      </c>
      <c r="D1781" s="4">
        <v>-5.236462382378626E-4</v>
      </c>
      <c r="E1781" s="4">
        <v>-3.09072257423233E-2</v>
      </c>
      <c r="F1781" s="2">
        <v>1</v>
      </c>
      <c r="G1781" s="4">
        <v>0.2023916387288196</v>
      </c>
      <c r="H1781" s="4">
        <v>-4.3620605858880612E-3</v>
      </c>
      <c r="I1781" s="4">
        <v>0.31720334439065878</v>
      </c>
    </row>
    <row r="1782" spans="1:9" x14ac:dyDescent="0.25">
      <c r="A1782" t="s">
        <v>1995</v>
      </c>
      <c r="B1782" s="3">
        <v>238.56507873535159</v>
      </c>
      <c r="C1782" s="3">
        <v>10.02999973297119</v>
      </c>
      <c r="D1782" s="4">
        <v>-3.8404253719493959E-3</v>
      </c>
      <c r="E1782" s="4">
        <v>5.2465898636926189E-2</v>
      </c>
      <c r="F1782" s="2">
        <v>1</v>
      </c>
      <c r="G1782" s="4">
        <v>0.20766235942076761</v>
      </c>
      <c r="H1782" s="4">
        <v>-3.8404253719493959E-3</v>
      </c>
      <c r="I1782" s="4">
        <v>0.31789345434042238</v>
      </c>
    </row>
    <row r="1783" spans="1:9" x14ac:dyDescent="0.25">
      <c r="A1783" t="s">
        <v>1996</v>
      </c>
      <c r="B1783" s="3">
        <v>239.48480224609381</v>
      </c>
      <c r="C1783" s="3">
        <v>9.5299997329711914</v>
      </c>
      <c r="D1783" s="4">
        <v>6.3408631350223574E-3</v>
      </c>
      <c r="E1783" s="4">
        <v>1.167724583719143E-2</v>
      </c>
      <c r="F1783" s="2">
        <v>1</v>
      </c>
      <c r="G1783" s="4">
        <v>0.2149577145702333</v>
      </c>
      <c r="H1783" s="4">
        <v>0</v>
      </c>
      <c r="I1783" s="4">
        <v>0.32297423817113019</v>
      </c>
    </row>
    <row r="1784" spans="1:9" x14ac:dyDescent="0.25">
      <c r="A1784" t="s">
        <v>1997</v>
      </c>
      <c r="B1784" s="3">
        <v>237.975830078125</v>
      </c>
      <c r="C1784" s="3">
        <v>9.4200000762939453</v>
      </c>
      <c r="D1784" s="4">
        <v>8.3276336298945264E-3</v>
      </c>
      <c r="E1784" s="4">
        <v>-0.1020018797112103</v>
      </c>
      <c r="F1784" s="2">
        <v>1</v>
      </c>
      <c r="G1784" s="4">
        <v>0.20494137725496969</v>
      </c>
      <c r="H1784" s="4">
        <v>0</v>
      </c>
      <c r="I1784" s="4">
        <v>0.31463829665995041</v>
      </c>
    </row>
    <row r="1785" spans="1:9" x14ac:dyDescent="0.25">
      <c r="A1785" t="s">
        <v>1998</v>
      </c>
      <c r="B1785" s="3">
        <v>236.01042175292969</v>
      </c>
      <c r="C1785" s="3">
        <v>10.489999771118161</v>
      </c>
      <c r="D1785" s="4">
        <v>-4.0861806081398111E-3</v>
      </c>
      <c r="E1785" s="4">
        <v>3.0451813030375922E-2</v>
      </c>
      <c r="F1785" s="2">
        <v>1</v>
      </c>
      <c r="G1785" s="4">
        <v>0.19990996318699919</v>
      </c>
      <c r="H1785" s="4">
        <v>-4.1982597910894537E-3</v>
      </c>
      <c r="I1785" s="4">
        <v>0.30378088709853479</v>
      </c>
    </row>
    <row r="1786" spans="1:9" x14ac:dyDescent="0.25">
      <c r="A1786" t="s">
        <v>1999</v>
      </c>
      <c r="B1786" s="3">
        <v>236.978759765625</v>
      </c>
      <c r="C1786" s="3">
        <v>10.180000305175779</v>
      </c>
      <c r="D1786" s="4">
        <v>-1.125390377835211E-4</v>
      </c>
      <c r="E1786" s="4">
        <v>2.6209700290543699E-2</v>
      </c>
      <c r="F1786" s="2">
        <v>1</v>
      </c>
      <c r="G1786" s="4">
        <v>0.1948879675200825</v>
      </c>
      <c r="H1786" s="4">
        <v>-1.125390377835211E-4</v>
      </c>
      <c r="I1786" s="4">
        <v>0.30913022965648679</v>
      </c>
    </row>
    <row r="1787" spans="1:9" x14ac:dyDescent="0.25">
      <c r="A1787" t="s">
        <v>2000</v>
      </c>
      <c r="B1787" s="3">
        <v>237.00543212890619</v>
      </c>
      <c r="C1787" s="3">
        <v>9.9200000762939453</v>
      </c>
      <c r="D1787" s="4">
        <v>1.765105752846496E-3</v>
      </c>
      <c r="E1787" s="4">
        <v>6.209849188764216E-2</v>
      </c>
      <c r="F1787" s="2">
        <v>1</v>
      </c>
      <c r="G1787" s="4">
        <v>0.20299778443890129</v>
      </c>
      <c r="H1787" s="4">
        <v>0</v>
      </c>
      <c r="I1787" s="4">
        <v>0.30927757449491189</v>
      </c>
    </row>
    <row r="1788" spans="1:9" x14ac:dyDescent="0.25">
      <c r="A1788" t="s">
        <v>2001</v>
      </c>
      <c r="B1788" s="3">
        <v>236.58782958984381</v>
      </c>
      <c r="C1788" s="3">
        <v>9.3400001525878906</v>
      </c>
      <c r="D1788" s="4">
        <v>3.0127215875745961E-3</v>
      </c>
      <c r="E1788" s="4">
        <v>-2.5052168374686049E-2</v>
      </c>
      <c r="F1788" s="2">
        <v>1</v>
      </c>
      <c r="G1788" s="4">
        <v>0.1995001792478768</v>
      </c>
      <c r="H1788" s="4">
        <v>0</v>
      </c>
      <c r="I1788" s="4">
        <v>0.30697063311160511</v>
      </c>
    </row>
    <row r="1789" spans="1:9" x14ac:dyDescent="0.25">
      <c r="A1789" t="s">
        <v>2002</v>
      </c>
      <c r="B1789" s="3">
        <v>235.877197265625</v>
      </c>
      <c r="C1789" s="3">
        <v>9.5799999237060547</v>
      </c>
      <c r="D1789" s="4">
        <v>5.4534087512108087E-3</v>
      </c>
      <c r="E1789" s="4">
        <v>-5.7086607521336541E-2</v>
      </c>
      <c r="F1789" s="2">
        <v>1</v>
      </c>
      <c r="G1789" s="4">
        <v>0.2031210817782638</v>
      </c>
      <c r="H1789" s="4">
        <v>0</v>
      </c>
      <c r="I1789" s="4">
        <v>0.30304492154688129</v>
      </c>
    </row>
    <row r="1790" spans="1:9" x14ac:dyDescent="0.25">
      <c r="A1790" t="s">
        <v>2003</v>
      </c>
      <c r="B1790" s="3">
        <v>234.59783935546881</v>
      </c>
      <c r="C1790" s="3">
        <v>10.159999847412109</v>
      </c>
      <c r="D1790" s="4">
        <v>3.1528846983241991E-3</v>
      </c>
      <c r="E1790" s="4">
        <v>-7.8039979548792604E-2</v>
      </c>
      <c r="F1790" s="2">
        <v>1</v>
      </c>
      <c r="G1790" s="4">
        <v>0.19952560758609669</v>
      </c>
      <c r="H1790" s="4">
        <v>-3.5473332392701451E-3</v>
      </c>
      <c r="I1790" s="4">
        <v>0.29597742690562279</v>
      </c>
    </row>
    <row r="1791" spans="1:9" x14ac:dyDescent="0.25">
      <c r="A1791" t="s">
        <v>2004</v>
      </c>
      <c r="B1791" s="3">
        <v>233.8605041503906</v>
      </c>
      <c r="C1791" s="3">
        <v>11.02000045776367</v>
      </c>
      <c r="D1791" s="4">
        <v>1.8997125371433829E-4</v>
      </c>
      <c r="E1791" s="4">
        <v>-2.7360941573685519E-2</v>
      </c>
      <c r="F1791" s="2">
        <v>1</v>
      </c>
      <c r="G1791" s="4">
        <v>0.2113968802559458</v>
      </c>
      <c r="H1791" s="4">
        <v>-6.6791593183815889E-3</v>
      </c>
      <c r="I1791" s="4">
        <v>0.2919042019157021</v>
      </c>
    </row>
    <row r="1792" spans="1:9" x14ac:dyDescent="0.25">
      <c r="A1792" t="s">
        <v>2005</v>
      </c>
      <c r="B1792" s="3">
        <v>233.81608581542969</v>
      </c>
      <c r="C1792" s="3">
        <v>11.329999923706049</v>
      </c>
      <c r="D1792" s="4">
        <v>-3.596602101532453E-3</v>
      </c>
      <c r="E1792" s="4">
        <v>-2.996578530178895E-2</v>
      </c>
      <c r="F1792" s="2">
        <v>1</v>
      </c>
      <c r="G1792" s="4">
        <v>0.2150029849037374</v>
      </c>
      <c r="H1792" s="4">
        <v>-6.8678258826027072E-3</v>
      </c>
      <c r="I1792" s="4">
        <v>0.29165882386956032</v>
      </c>
    </row>
    <row r="1793" spans="1:9" x14ac:dyDescent="0.25">
      <c r="A1793" t="s">
        <v>2006</v>
      </c>
      <c r="B1793" s="3">
        <v>234.6600646972656</v>
      </c>
      <c r="C1793" s="3">
        <v>11.680000305175779</v>
      </c>
      <c r="D1793" s="4">
        <v>-1.210016319081131E-3</v>
      </c>
      <c r="E1793" s="4">
        <v>2.1872265382774762E-2</v>
      </c>
      <c r="F1793" s="2">
        <v>1</v>
      </c>
      <c r="G1793" s="4">
        <v>0.226715494872161</v>
      </c>
      <c r="H1793" s="4">
        <v>-3.283031539203507E-3</v>
      </c>
      <c r="I1793" s="4">
        <v>0.29632117533302421</v>
      </c>
    </row>
    <row r="1794" spans="1:9" x14ac:dyDescent="0.25">
      <c r="A1794" t="s">
        <v>2007</v>
      </c>
      <c r="B1794" s="3">
        <v>234.94435119628909</v>
      </c>
      <c r="C1794" s="3">
        <v>11.430000305175779</v>
      </c>
      <c r="D1794" s="4">
        <v>-2.075526641229009E-3</v>
      </c>
      <c r="E1794" s="4">
        <v>1.32979233825814E-2</v>
      </c>
      <c r="F1794" s="2">
        <v>1</v>
      </c>
      <c r="G1794" s="4">
        <v>0.22881720069687689</v>
      </c>
      <c r="H1794" s="4">
        <v>-2.075526641229009E-3</v>
      </c>
      <c r="I1794" s="4">
        <v>0.29789164540436253</v>
      </c>
    </row>
    <row r="1795" spans="1:9" x14ac:dyDescent="0.25">
      <c r="A1795" t="s">
        <v>2008</v>
      </c>
      <c r="B1795" s="3">
        <v>235.43299865722659</v>
      </c>
      <c r="C1795" s="3">
        <v>11.27999973297119</v>
      </c>
      <c r="D1795" s="4">
        <v>8.7552340824594843E-3</v>
      </c>
      <c r="E1795" s="4">
        <v>5.4205601312612428E-2</v>
      </c>
      <c r="F1795" s="2">
        <v>1</v>
      </c>
      <c r="G1795" s="4">
        <v>0.22684670627200851</v>
      </c>
      <c r="H1795" s="4">
        <v>0</v>
      </c>
      <c r="I1795" s="4">
        <v>0.30059105679207859</v>
      </c>
    </row>
    <row r="1796" spans="1:9" x14ac:dyDescent="0.25">
      <c r="A1796" t="s">
        <v>2009</v>
      </c>
      <c r="B1796" s="3">
        <v>233.3896179199219</v>
      </c>
      <c r="C1796" s="3">
        <v>10.69999980926514</v>
      </c>
      <c r="D1796" s="4">
        <v>-6.0883098961495019E-4</v>
      </c>
      <c r="E1796" s="4">
        <v>6.6799610581392388E-2</v>
      </c>
      <c r="F1796" s="2">
        <v>1</v>
      </c>
      <c r="G1796" s="4">
        <v>0.21328088275865559</v>
      </c>
      <c r="H1796" s="4">
        <v>-6.0883098961495019E-4</v>
      </c>
      <c r="I1796" s="4">
        <v>0.28930290802908831</v>
      </c>
    </row>
    <row r="1797" spans="1:9" x14ac:dyDescent="0.25">
      <c r="A1797" t="s">
        <v>2010</v>
      </c>
      <c r="B1797" s="3">
        <v>233.53179931640619</v>
      </c>
      <c r="C1797" s="3">
        <v>10.02999973297119</v>
      </c>
      <c r="D1797" s="4">
        <v>1.0144984833707399E-2</v>
      </c>
      <c r="E1797" s="4">
        <v>1.621072434318949E-2</v>
      </c>
      <c r="F1797" s="2">
        <v>1</v>
      </c>
      <c r="G1797" s="4">
        <v>0.21638801728166629</v>
      </c>
      <c r="H1797" s="4">
        <v>0</v>
      </c>
      <c r="I1797" s="4">
        <v>0.29008835379822201</v>
      </c>
    </row>
    <row r="1798" spans="1:9" x14ac:dyDescent="0.25">
      <c r="A1798" t="s">
        <v>2011</v>
      </c>
      <c r="B1798" s="3">
        <v>231.18641662597659</v>
      </c>
      <c r="C1798" s="3">
        <v>9.869999885559082</v>
      </c>
      <c r="D1798" s="4">
        <v>-4.9925451563770373E-4</v>
      </c>
      <c r="E1798" s="4">
        <v>2.0682503380267558E-2</v>
      </c>
      <c r="F1798" s="2">
        <v>1</v>
      </c>
      <c r="G1798" s="4">
        <v>0.1985181945993468</v>
      </c>
      <c r="H1798" s="4">
        <v>-4.9925451563770373E-4</v>
      </c>
      <c r="I1798" s="4">
        <v>0.27713187034294839</v>
      </c>
    </row>
    <row r="1799" spans="1:9" x14ac:dyDescent="0.25">
      <c r="A1799" t="s">
        <v>2012</v>
      </c>
      <c r="B1799" s="3">
        <v>231.30189514160159</v>
      </c>
      <c r="C1799" s="3">
        <v>9.6700000762939453</v>
      </c>
      <c r="D1799" s="4">
        <v>2.309624429148283E-3</v>
      </c>
      <c r="E1799" s="4">
        <v>-2.125506434357527E-2</v>
      </c>
      <c r="F1799" s="2">
        <v>1</v>
      </c>
      <c r="G1799" s="4">
        <v>0.20357193728970291</v>
      </c>
      <c r="H1799" s="4">
        <v>0</v>
      </c>
      <c r="I1799" s="4">
        <v>0.27776980268688528</v>
      </c>
    </row>
    <row r="1800" spans="1:9" x14ac:dyDescent="0.25">
      <c r="A1800" t="s">
        <v>2013</v>
      </c>
      <c r="B1800" s="3">
        <v>230.76890563964841</v>
      </c>
      <c r="C1800" s="3">
        <v>9.880000114440918</v>
      </c>
      <c r="D1800" s="4">
        <v>-8.8471587916361116E-4</v>
      </c>
      <c r="E1800" s="4">
        <v>1.541629797138855E-2</v>
      </c>
      <c r="F1800" s="2">
        <v>1</v>
      </c>
      <c r="G1800" s="4">
        <v>0.2014518945244648</v>
      </c>
      <c r="H1800" s="4">
        <v>-8.8471587916361116E-4</v>
      </c>
      <c r="I1800" s="4">
        <v>0.2748254347199568</v>
      </c>
    </row>
    <row r="1801" spans="1:9" x14ac:dyDescent="0.25">
      <c r="A1801" t="s">
        <v>2014</v>
      </c>
      <c r="B1801" s="3">
        <v>230.97325134277341</v>
      </c>
      <c r="C1801" s="3">
        <v>9.7299995422363281</v>
      </c>
      <c r="D1801" s="4">
        <v>6.5426663395100606E-3</v>
      </c>
      <c r="E1801" s="4">
        <v>-8.6384986783774931E-2</v>
      </c>
      <c r="F1801" s="2">
        <v>1</v>
      </c>
      <c r="G1801" s="4">
        <v>0.20486456971064099</v>
      </c>
      <c r="H1801" s="4">
        <v>0</v>
      </c>
      <c r="I1801" s="4">
        <v>0.27595429174294872</v>
      </c>
    </row>
    <row r="1802" spans="1:9" x14ac:dyDescent="0.25">
      <c r="A1802" t="s">
        <v>2015</v>
      </c>
      <c r="B1802" s="3">
        <v>229.4718933105469</v>
      </c>
      <c r="C1802" s="3">
        <v>10.64999961853027</v>
      </c>
      <c r="D1802" s="4">
        <v>1.706715498859035E-3</v>
      </c>
      <c r="E1802" s="4">
        <v>-6.824152806822803E-2</v>
      </c>
      <c r="F1802" s="2">
        <v>1</v>
      </c>
      <c r="G1802" s="4">
        <v>0.2060719222476752</v>
      </c>
      <c r="H1802" s="4">
        <v>-3.1259141444482941E-3</v>
      </c>
      <c r="I1802" s="4">
        <v>0.26766041263129647</v>
      </c>
    </row>
    <row r="1803" spans="1:9" x14ac:dyDescent="0.25">
      <c r="A1803" t="s">
        <v>2016</v>
      </c>
      <c r="B1803" s="3">
        <v>229.08091735839841</v>
      </c>
      <c r="C1803" s="3">
        <v>11.430000305175779</v>
      </c>
      <c r="D1803" s="4">
        <v>-2.9388406870873851E-3</v>
      </c>
      <c r="E1803" s="4">
        <v>-2.8061217456067381E-2</v>
      </c>
      <c r="F1803" s="2">
        <v>1</v>
      </c>
      <c r="G1803" s="4">
        <v>0.20132323583758521</v>
      </c>
      <c r="H1803" s="4">
        <v>-4.8243957722702291E-3</v>
      </c>
      <c r="I1803" s="4">
        <v>0.26550056320625748</v>
      </c>
    </row>
    <row r="1804" spans="1:9" x14ac:dyDescent="0.25">
      <c r="A1804" t="s">
        <v>2017</v>
      </c>
      <c r="B1804" s="3">
        <v>229.7561340332031</v>
      </c>
      <c r="C1804" s="3">
        <v>11.760000228881839</v>
      </c>
      <c r="D1804" s="4">
        <v>8.5011947458508708E-3</v>
      </c>
      <c r="E1804" s="4">
        <v>-0.1043411937256801</v>
      </c>
      <c r="F1804" s="2">
        <v>1</v>
      </c>
      <c r="G1804" s="4">
        <v>0.21105815690682389</v>
      </c>
      <c r="H1804" s="4">
        <v>-1.891112764318414E-3</v>
      </c>
      <c r="I1804" s="4">
        <v>0.26923062982247742</v>
      </c>
    </row>
    <row r="1805" spans="1:9" x14ac:dyDescent="0.25">
      <c r="A1805" t="s">
        <v>2018</v>
      </c>
      <c r="B1805" s="3">
        <v>227.81939697265619</v>
      </c>
      <c r="C1805" s="3">
        <v>13.13000011444092</v>
      </c>
      <c r="D1805" s="4">
        <v>-5.0054376797384892E-3</v>
      </c>
      <c r="E1805" s="4">
        <v>0.1328731614821563</v>
      </c>
      <c r="F1805" s="2">
        <v>1</v>
      </c>
      <c r="G1805" s="4">
        <v>0.19859367442495229</v>
      </c>
      <c r="H1805" s="4">
        <v>-1.0304705204427941E-2</v>
      </c>
      <c r="I1805" s="4">
        <v>0.25853160753303023</v>
      </c>
    </row>
    <row r="1806" spans="1:9" x14ac:dyDescent="0.25">
      <c r="A1806" t="s">
        <v>2019</v>
      </c>
      <c r="B1806" s="3">
        <v>228.96546936035159</v>
      </c>
      <c r="C1806" s="3">
        <v>11.590000152587891</v>
      </c>
      <c r="D1806" s="4">
        <v>-2.3226752719256449E-3</v>
      </c>
      <c r="E1806" s="4">
        <v>7.8261002250339384E-3</v>
      </c>
      <c r="F1806" s="2">
        <v>1</v>
      </c>
      <c r="G1806" s="4">
        <v>0.21402271432052669</v>
      </c>
      <c r="H1806" s="4">
        <v>-5.3259261159497306E-3</v>
      </c>
      <c r="I1806" s="4">
        <v>0.26486279944909219</v>
      </c>
    </row>
    <row r="1807" spans="1:9" x14ac:dyDescent="0.25">
      <c r="A1807" t="s">
        <v>2020</v>
      </c>
      <c r="B1807" s="3">
        <v>229.49851989746091</v>
      </c>
      <c r="C1807" s="3">
        <v>11.5</v>
      </c>
      <c r="D1807" s="4">
        <v>9.3009394973742054E-4</v>
      </c>
      <c r="E1807" s="4">
        <v>1.86005348854319E-2</v>
      </c>
      <c r="F1807" s="2">
        <v>1</v>
      </c>
      <c r="G1807" s="4">
        <v>0.2178047699060244</v>
      </c>
      <c r="H1807" s="4">
        <v>-3.0102426602134358E-3</v>
      </c>
      <c r="I1807" s="4">
        <v>0.26780750458956398</v>
      </c>
    </row>
    <row r="1808" spans="1:9" x14ac:dyDescent="0.25">
      <c r="A1808" t="s">
        <v>2021</v>
      </c>
      <c r="B1808" s="3">
        <v>229.28526306152341</v>
      </c>
      <c r="C1808" s="3">
        <v>11.289999961853029</v>
      </c>
      <c r="D1808" s="4">
        <v>-3.0982438007176588E-4</v>
      </c>
      <c r="E1808" s="4">
        <v>7.5238091605050128E-2</v>
      </c>
      <c r="F1808" s="2">
        <v>1</v>
      </c>
      <c r="G1808" s="4">
        <v>0.21386876851174549</v>
      </c>
      <c r="H1808" s="4">
        <v>-3.9366751322283946E-3</v>
      </c>
      <c r="I1808" s="4">
        <v>0.2666294202292494</v>
      </c>
    </row>
    <row r="1809" spans="1:9" x14ac:dyDescent="0.25">
      <c r="A1809" t="s">
        <v>2022</v>
      </c>
      <c r="B1809" s="3">
        <v>229.3563232421875</v>
      </c>
      <c r="C1809" s="3">
        <v>10.5</v>
      </c>
      <c r="D1809" s="4">
        <v>-3.6279747871960089E-3</v>
      </c>
      <c r="E1809" s="4">
        <v>7.3619661215478471E-2</v>
      </c>
      <c r="F1809" s="2">
        <v>1</v>
      </c>
      <c r="G1809" s="4">
        <v>0.21727553269940289</v>
      </c>
      <c r="H1809" s="4">
        <v>-3.6279747871960089E-3</v>
      </c>
      <c r="I1809" s="4">
        <v>0.26702197452704463</v>
      </c>
    </row>
    <row r="1810" spans="1:9" x14ac:dyDescent="0.25">
      <c r="A1810" t="s">
        <v>2023</v>
      </c>
      <c r="B1810" s="3">
        <v>230.19145202636719</v>
      </c>
      <c r="C1810" s="3">
        <v>9.7799997329711914</v>
      </c>
      <c r="D1810" s="4">
        <v>1.701038810284716E-3</v>
      </c>
      <c r="E1810" s="4">
        <v>-1.112240713174795E-2</v>
      </c>
      <c r="F1810" s="2">
        <v>1</v>
      </c>
      <c r="G1810" s="4">
        <v>0.23466013760815779</v>
      </c>
      <c r="H1810" s="4">
        <v>0</v>
      </c>
      <c r="I1810" s="4">
        <v>0.27163543582672878</v>
      </c>
    </row>
    <row r="1811" spans="1:9" x14ac:dyDescent="0.25">
      <c r="A1811" t="s">
        <v>2024</v>
      </c>
      <c r="B1811" s="3">
        <v>229.80055236816409</v>
      </c>
      <c r="C1811" s="3">
        <v>9.8900003433227539</v>
      </c>
      <c r="D1811" s="4">
        <v>-6.9552218939394894E-4</v>
      </c>
      <c r="E1811" s="4">
        <v>5.2127738795493039E-2</v>
      </c>
      <c r="F1811" s="2">
        <v>1</v>
      </c>
      <c r="G1811" s="4">
        <v>0.23811498048187321</v>
      </c>
      <c r="H1811" s="4">
        <v>-6.9552218939394894E-4</v>
      </c>
      <c r="I1811" s="4">
        <v>0.26947600786861892</v>
      </c>
    </row>
    <row r="1812" spans="1:9" x14ac:dyDescent="0.25">
      <c r="A1812" t="s">
        <v>2025</v>
      </c>
      <c r="B1812" s="3">
        <v>229.96049499511719</v>
      </c>
      <c r="C1812" s="3">
        <v>9.3999996185302734</v>
      </c>
      <c r="D1812" s="4">
        <v>1.5477755926089911E-3</v>
      </c>
      <c r="E1812" s="4">
        <v>2.8446309129240181E-2</v>
      </c>
      <c r="F1812" s="2">
        <v>1</v>
      </c>
      <c r="G1812" s="4">
        <v>0.26630490266073997</v>
      </c>
      <c r="H1812" s="4">
        <v>0</v>
      </c>
      <c r="I1812" s="4">
        <v>0.27035957113885511</v>
      </c>
    </row>
    <row r="1813" spans="1:9" x14ac:dyDescent="0.25">
      <c r="A1813" t="s">
        <v>2026</v>
      </c>
      <c r="B1813" s="3">
        <v>229.60511779785159</v>
      </c>
      <c r="C1813" s="3">
        <v>9.1400003433227539</v>
      </c>
      <c r="D1813" s="4">
        <v>3.338727849472312E-3</v>
      </c>
      <c r="E1813" s="4">
        <v>-7.9556892001429125E-2</v>
      </c>
      <c r="F1813" s="2">
        <v>1</v>
      </c>
      <c r="G1813" s="4">
        <v>0.26295495214210662</v>
      </c>
      <c r="H1813" s="4">
        <v>0</v>
      </c>
      <c r="I1813" s="4">
        <v>0.26839637818294992</v>
      </c>
    </row>
    <row r="1814" spans="1:9" x14ac:dyDescent="0.25">
      <c r="A1814" t="s">
        <v>2027</v>
      </c>
      <c r="B1814" s="3">
        <v>228.84107971191409</v>
      </c>
      <c r="C1814" s="3">
        <v>9.9300003051757813</v>
      </c>
      <c r="D1814" s="4">
        <v>3.8828648859068338E-4</v>
      </c>
      <c r="E1814" s="4">
        <v>-2.6470540111589221E-2</v>
      </c>
      <c r="F1814" s="2">
        <v>1</v>
      </c>
      <c r="G1814" s="4">
        <v>0.25299092071465951</v>
      </c>
      <c r="H1814" s="4">
        <v>-4.6553277943928162E-4</v>
      </c>
      <c r="I1814" s="4">
        <v>0.26417563976783232</v>
      </c>
    </row>
    <row r="1815" spans="1:9" x14ac:dyDescent="0.25">
      <c r="A1815" t="s">
        <v>2028</v>
      </c>
      <c r="B1815" s="3">
        <v>228.75225830078119</v>
      </c>
      <c r="C1815" s="3">
        <v>10.19999980926514</v>
      </c>
      <c r="D1815" s="4">
        <v>1.3222268769264021E-3</v>
      </c>
      <c r="E1815" s="4">
        <v>1.9645877691365499E-3</v>
      </c>
      <c r="F1815" s="2">
        <v>1</v>
      </c>
      <c r="G1815" s="4">
        <v>0.24496597283058261</v>
      </c>
      <c r="H1815" s="4">
        <v>-8.5348787022188066E-4</v>
      </c>
      <c r="I1815" s="4">
        <v>0.26368496796893481</v>
      </c>
    </row>
    <row r="1816" spans="1:9" x14ac:dyDescent="0.25">
      <c r="A1816" t="s">
        <v>2029</v>
      </c>
      <c r="B1816" s="3">
        <v>228.4501953125</v>
      </c>
      <c r="C1816" s="3">
        <v>10.180000305175779</v>
      </c>
      <c r="D1816" s="4">
        <v>1.5578899822483729E-3</v>
      </c>
      <c r="E1816" s="4">
        <v>-3.0476161411830401E-2</v>
      </c>
      <c r="F1816" s="2">
        <v>1</v>
      </c>
      <c r="G1816" s="4">
        <v>0.23431372419697169</v>
      </c>
      <c r="H1816" s="4">
        <v>-2.172841757377197E-3</v>
      </c>
      <c r="I1816" s="4">
        <v>0.26201629610310828</v>
      </c>
    </row>
    <row r="1817" spans="1:9" x14ac:dyDescent="0.25">
      <c r="A1817" t="s">
        <v>2030</v>
      </c>
      <c r="B1817" s="3">
        <v>228.0948486328125</v>
      </c>
      <c r="C1817" s="3">
        <v>10.5</v>
      </c>
      <c r="D1817" s="4">
        <v>-3.724928710502895E-3</v>
      </c>
      <c r="E1817" s="4">
        <v>7.1428550575634908E-2</v>
      </c>
      <c r="F1817" s="2">
        <v>1</v>
      </c>
      <c r="G1817" s="4">
        <v>0.23245231596846169</v>
      </c>
      <c r="H1817" s="4">
        <v>-3.724928710502895E-3</v>
      </c>
      <c r="I1817" s="4">
        <v>0.26005327173397469</v>
      </c>
    </row>
    <row r="1818" spans="1:9" x14ac:dyDescent="0.25">
      <c r="A1818" t="s">
        <v>2031</v>
      </c>
      <c r="B1818" s="3">
        <v>228.9476623535156</v>
      </c>
      <c r="C1818" s="3">
        <v>9.8000001907348633</v>
      </c>
      <c r="D1818" s="4">
        <v>8.1761075594692922E-3</v>
      </c>
      <c r="E1818" s="4">
        <v>-0.1327433605912578</v>
      </c>
      <c r="F1818" s="2">
        <v>1</v>
      </c>
      <c r="G1818" s="4">
        <v>0.23340409941272311</v>
      </c>
      <c r="H1818" s="4">
        <v>0</v>
      </c>
      <c r="I1818" s="4">
        <v>0.26476442906783237</v>
      </c>
    </row>
    <row r="1819" spans="1:9" x14ac:dyDescent="0.25">
      <c r="A1819" t="s">
        <v>2032</v>
      </c>
      <c r="B1819" s="3">
        <v>227.0909423828125</v>
      </c>
      <c r="C1819" s="3">
        <v>11.30000019073486</v>
      </c>
      <c r="D1819" s="4">
        <v>1.2926366403316349E-3</v>
      </c>
      <c r="E1819" s="4">
        <v>6.2333616519982824E-3</v>
      </c>
      <c r="F1819" s="2">
        <v>1</v>
      </c>
      <c r="G1819" s="4">
        <v>0.22013889742889739</v>
      </c>
      <c r="H1819" s="4">
        <v>-5.7951624188626871E-3</v>
      </c>
      <c r="I1819" s="4">
        <v>0.25450744129366082</v>
      </c>
    </row>
    <row r="1820" spans="1:9" x14ac:dyDescent="0.25">
      <c r="A1820" t="s">
        <v>2033</v>
      </c>
      <c r="B1820" s="3">
        <v>226.79777526855469</v>
      </c>
      <c r="C1820" s="3">
        <v>11.22999954223633</v>
      </c>
      <c r="D1820" s="4">
        <v>-4.9501381134190447E-3</v>
      </c>
      <c r="E1820" s="4">
        <v>6.272374173952322E-3</v>
      </c>
      <c r="F1820" s="2">
        <v>1</v>
      </c>
      <c r="G1820" s="4">
        <v>0.21611704438624349</v>
      </c>
      <c r="H1820" s="4">
        <v>-7.0786489382126394E-3</v>
      </c>
      <c r="I1820" s="4">
        <v>0.25288791247177111</v>
      </c>
    </row>
    <row r="1821" spans="1:9" x14ac:dyDescent="0.25">
      <c r="A1821" t="s">
        <v>2034</v>
      </c>
      <c r="B1821" s="3">
        <v>227.92604064941409</v>
      </c>
      <c r="C1821" s="3">
        <v>11.159999847412109</v>
      </c>
      <c r="D1821" s="4">
        <v>1.75714028955487E-3</v>
      </c>
      <c r="E1821" s="4">
        <v>8.1300953088525585E-3</v>
      </c>
      <c r="F1821" s="2">
        <v>1</v>
      </c>
      <c r="G1821" s="4">
        <v>0.21807202703260289</v>
      </c>
      <c r="H1821" s="4">
        <v>-2.1390996635666242E-3</v>
      </c>
      <c r="I1821" s="4">
        <v>0.25912073400657332</v>
      </c>
    </row>
    <row r="1822" spans="1:9" x14ac:dyDescent="0.25">
      <c r="A1822" t="s">
        <v>2035</v>
      </c>
      <c r="B1822" s="3">
        <v>227.5262451171875</v>
      </c>
      <c r="C1822" s="3">
        <v>11.069999694824221</v>
      </c>
      <c r="D1822" s="4">
        <v>-3.889405721625661E-3</v>
      </c>
      <c r="E1822" s="4">
        <v>0.1103309326312811</v>
      </c>
      <c r="F1822" s="2">
        <v>1</v>
      </c>
      <c r="G1822" s="4">
        <v>0.22110651487033969</v>
      </c>
      <c r="H1822" s="4">
        <v>-3.889405721625661E-3</v>
      </c>
      <c r="I1822" s="4">
        <v>0.25691216300452657</v>
      </c>
    </row>
    <row r="1823" spans="1:9" x14ac:dyDescent="0.25">
      <c r="A1823" t="s">
        <v>2036</v>
      </c>
      <c r="B1823" s="3">
        <v>228.4146423339844</v>
      </c>
      <c r="C1823" s="3">
        <v>9.9700002670288086</v>
      </c>
      <c r="D1823" s="4">
        <v>5.1605069897799893E-3</v>
      </c>
      <c r="E1823" s="4">
        <v>-7.9601912624644999E-3</v>
      </c>
      <c r="F1823" s="2">
        <v>1</v>
      </c>
      <c r="G1823" s="4">
        <v>0.22644772892567341</v>
      </c>
      <c r="H1823" s="4">
        <v>0</v>
      </c>
      <c r="I1823" s="4">
        <v>0.26181989251413201</v>
      </c>
    </row>
    <row r="1824" spans="1:9" x14ac:dyDescent="0.25">
      <c r="A1824" t="s">
        <v>2037</v>
      </c>
      <c r="B1824" s="3">
        <v>227.24195861816409</v>
      </c>
      <c r="C1824" s="3">
        <v>10.05000019073486</v>
      </c>
      <c r="D1824" s="4">
        <v>2.7370202440102348E-4</v>
      </c>
      <c r="E1824" s="4">
        <v>-1.986048132616602E-3</v>
      </c>
      <c r="F1824" s="2">
        <v>1</v>
      </c>
      <c r="G1824" s="4">
        <v>0.2178735319408536</v>
      </c>
      <c r="H1824" s="4">
        <v>0</v>
      </c>
      <c r="I1824" s="4">
        <v>0.2553416929331882</v>
      </c>
    </row>
    <row r="1825" spans="1:9" x14ac:dyDescent="0.25">
      <c r="A1825" t="s">
        <v>2038</v>
      </c>
      <c r="B1825" s="3">
        <v>227.1797790527344</v>
      </c>
      <c r="C1825" s="3">
        <v>10.069999694824221</v>
      </c>
      <c r="D1825" s="4">
        <v>9.7835793189982034E-4</v>
      </c>
      <c r="E1825" s="4">
        <v>-2.3278439866581849E-2</v>
      </c>
      <c r="F1825" s="2">
        <v>1</v>
      </c>
      <c r="G1825" s="4">
        <v>0.22078735431436131</v>
      </c>
      <c r="H1825" s="4">
        <v>0</v>
      </c>
      <c r="I1825" s="4">
        <v>0.25499819738594409</v>
      </c>
    </row>
    <row r="1826" spans="1:9" x14ac:dyDescent="0.25">
      <c r="A1826" t="s">
        <v>2039</v>
      </c>
      <c r="B1826" s="3">
        <v>226.9577331542969</v>
      </c>
      <c r="C1826" s="3">
        <v>10.310000419616699</v>
      </c>
      <c r="D1826" s="4">
        <v>7.052886014986548E-4</v>
      </c>
      <c r="E1826" s="4">
        <v>4.0363327786432368E-2</v>
      </c>
      <c r="F1826" s="2">
        <v>1</v>
      </c>
      <c r="G1826" s="4">
        <v>0.22723188903123551</v>
      </c>
      <c r="H1826" s="4">
        <v>0</v>
      </c>
      <c r="I1826" s="4">
        <v>0.25377156003539308</v>
      </c>
    </row>
    <row r="1827" spans="1:9" x14ac:dyDescent="0.25">
      <c r="A1827" t="s">
        <v>2040</v>
      </c>
      <c r="B1827" s="3">
        <v>226.79777526855469</v>
      </c>
      <c r="C1827" s="3">
        <v>9.9099998474121094</v>
      </c>
      <c r="D1827" s="4">
        <v>1.333501755804267E-3</v>
      </c>
      <c r="E1827" s="4">
        <v>3.1217502752605819E-2</v>
      </c>
      <c r="F1827" s="2">
        <v>1</v>
      </c>
      <c r="G1827" s="4">
        <v>0.2221087824577779</v>
      </c>
      <c r="H1827" s="4">
        <v>0</v>
      </c>
      <c r="I1827" s="4">
        <v>0.25288791247177111</v>
      </c>
    </row>
    <row r="1828" spans="1:9" x14ac:dyDescent="0.25">
      <c r="A1828" t="s">
        <v>2041</v>
      </c>
      <c r="B1828" s="3">
        <v>226.49574279785159</v>
      </c>
      <c r="C1828" s="3">
        <v>9.6099996566772461</v>
      </c>
      <c r="D1828" s="4">
        <v>1.2175582544056149E-3</v>
      </c>
      <c r="E1828" s="4">
        <v>-3.027247178144055E-2</v>
      </c>
      <c r="F1828" s="2">
        <v>1</v>
      </c>
      <c r="G1828" s="4">
        <v>0.22111149784823431</v>
      </c>
      <c r="H1828" s="4">
        <v>-2.7452061433619329E-4</v>
      </c>
      <c r="I1828" s="4">
        <v>0.25121940919271618</v>
      </c>
    </row>
    <row r="1829" spans="1:9" x14ac:dyDescent="0.25">
      <c r="A1829" t="s">
        <v>2042</v>
      </c>
      <c r="B1829" s="3">
        <v>226.2203063964844</v>
      </c>
      <c r="C1829" s="3">
        <v>9.9099998474121094</v>
      </c>
      <c r="D1829" s="4">
        <v>-1.49026438503852E-3</v>
      </c>
      <c r="E1829" s="4">
        <v>6.0913161034243926E-3</v>
      </c>
      <c r="F1829" s="2">
        <v>1</v>
      </c>
      <c r="G1829" s="4">
        <v>0.21563147252574241</v>
      </c>
      <c r="H1829" s="4">
        <v>-1.49026438503852E-3</v>
      </c>
      <c r="I1829" s="4">
        <v>0.24969782928515749</v>
      </c>
    </row>
    <row r="1830" spans="1:9" x14ac:dyDescent="0.25">
      <c r="A1830" t="s">
        <v>2043</v>
      </c>
      <c r="B1830" s="3">
        <v>226.55793762207031</v>
      </c>
      <c r="C1830" s="3">
        <v>9.8500003814697266</v>
      </c>
      <c r="D1830" s="4">
        <v>1.5711924839634239E-3</v>
      </c>
      <c r="E1830" s="4">
        <v>-2.2817415077099109E-2</v>
      </c>
      <c r="F1830" s="2">
        <v>1</v>
      </c>
      <c r="G1830" s="4">
        <v>0.21904298764815611</v>
      </c>
      <c r="H1830" s="4">
        <v>0</v>
      </c>
      <c r="I1830" s="4">
        <v>0.25156298903334617</v>
      </c>
    </row>
    <row r="1831" spans="1:9" x14ac:dyDescent="0.25">
      <c r="A1831" t="s">
        <v>2044</v>
      </c>
      <c r="B1831" s="3">
        <v>226.20252990722659</v>
      </c>
      <c r="C1831" s="3">
        <v>10.079999923706049</v>
      </c>
      <c r="D1831" s="4">
        <v>2.6382781231297781E-3</v>
      </c>
      <c r="E1831" s="4">
        <v>-2.420135545463864E-2</v>
      </c>
      <c r="F1831" s="2">
        <v>1</v>
      </c>
      <c r="G1831" s="4">
        <v>0.2017588289627561</v>
      </c>
      <c r="H1831" s="4">
        <v>-1.5721594902184941E-4</v>
      </c>
      <c r="I1831" s="4">
        <v>0.2495996274906693</v>
      </c>
    </row>
    <row r="1832" spans="1:9" x14ac:dyDescent="0.25">
      <c r="A1832" t="s">
        <v>2045</v>
      </c>
      <c r="B1832" s="3">
        <v>225.60731506347659</v>
      </c>
      <c r="C1832" s="3">
        <v>10.329999923706049</v>
      </c>
      <c r="D1832" s="4">
        <v>-1.651062978140327E-3</v>
      </c>
      <c r="E1832" s="4">
        <v>7.0466355653529877E-2</v>
      </c>
      <c r="F1832" s="2">
        <v>1</v>
      </c>
      <c r="G1832" s="4">
        <v>0.2048393870830052</v>
      </c>
      <c r="H1832" s="4">
        <v>-2.7881381881654792E-3</v>
      </c>
      <c r="I1832" s="4">
        <v>0.2463115110963392</v>
      </c>
    </row>
    <row r="1833" spans="1:9" x14ac:dyDescent="0.25">
      <c r="A1833" t="s">
        <v>2046</v>
      </c>
      <c r="B1833" s="3">
        <v>225.98042297363281</v>
      </c>
      <c r="C1833" s="3">
        <v>9.6499996185302734</v>
      </c>
      <c r="D1833" s="4">
        <v>-1.138955697611244E-3</v>
      </c>
      <c r="E1833" s="4">
        <v>5.0054413400504982E-2</v>
      </c>
      <c r="F1833" s="2">
        <v>1</v>
      </c>
      <c r="G1833" s="4">
        <v>0.20269316613377319</v>
      </c>
      <c r="H1833" s="4">
        <v>-1.138955697611244E-3</v>
      </c>
      <c r="I1833" s="4">
        <v>0.2483726529665751</v>
      </c>
    </row>
    <row r="1834" spans="1:9" x14ac:dyDescent="0.25">
      <c r="A1834" t="s">
        <v>2047</v>
      </c>
      <c r="B1834" s="3">
        <v>226.23809814453119</v>
      </c>
      <c r="C1834" s="3">
        <v>9.1899995803833008</v>
      </c>
      <c r="D1834" s="4">
        <v>5.9251366082773149E-3</v>
      </c>
      <c r="E1834" s="4">
        <v>-4.5690605278166367E-2</v>
      </c>
      <c r="F1834" s="2">
        <v>1</v>
      </c>
      <c r="G1834" s="4">
        <v>0.20490203081602959</v>
      </c>
      <c r="H1834" s="4">
        <v>0</v>
      </c>
      <c r="I1834" s="4">
        <v>0.24979611537303151</v>
      </c>
    </row>
    <row r="1835" spans="1:9" x14ac:dyDescent="0.25">
      <c r="A1835" t="s">
        <v>2048</v>
      </c>
      <c r="B1835" s="3">
        <v>224.90550231933591</v>
      </c>
      <c r="C1835" s="3">
        <v>9.630000114440918</v>
      </c>
      <c r="D1835" s="4">
        <v>1.1863244672476461E-3</v>
      </c>
      <c r="E1835" s="4">
        <v>1.261828419253264E-2</v>
      </c>
      <c r="F1835" s="2">
        <v>1</v>
      </c>
      <c r="G1835" s="4">
        <v>0.20310552476203439</v>
      </c>
      <c r="H1835" s="4">
        <v>0</v>
      </c>
      <c r="I1835" s="4">
        <v>0.24243452110862321</v>
      </c>
    </row>
    <row r="1836" spans="1:9" x14ac:dyDescent="0.25">
      <c r="A1836" t="s">
        <v>2049</v>
      </c>
      <c r="B1836" s="3">
        <v>224.6390075683594</v>
      </c>
      <c r="C1836" s="3">
        <v>9.5100002288818359</v>
      </c>
      <c r="D1836" s="4">
        <v>2.1401583145355119E-3</v>
      </c>
      <c r="E1836" s="4">
        <v>6.349250881240609E-3</v>
      </c>
      <c r="F1836" s="2">
        <v>1</v>
      </c>
      <c r="G1836" s="4">
        <v>0.1955540028397158</v>
      </c>
      <c r="H1836" s="4">
        <v>0</v>
      </c>
      <c r="I1836" s="4">
        <v>0.2409623371251588</v>
      </c>
    </row>
    <row r="1837" spans="1:9" x14ac:dyDescent="0.25">
      <c r="A1837" t="s">
        <v>2050</v>
      </c>
      <c r="B1837" s="3">
        <v>224.1592712402344</v>
      </c>
      <c r="C1837" s="3">
        <v>9.4499998092651367</v>
      </c>
      <c r="D1837" s="4">
        <v>4.3386768614839264E-3</v>
      </c>
      <c r="E1837" s="4">
        <v>-6.3091922368706532E-3</v>
      </c>
      <c r="F1837" s="2">
        <v>1</v>
      </c>
      <c r="G1837" s="4">
        <v>0.19013281557978881</v>
      </c>
      <c r="H1837" s="4">
        <v>0</v>
      </c>
      <c r="I1837" s="4">
        <v>0.23831215307476561</v>
      </c>
    </row>
    <row r="1838" spans="1:9" x14ac:dyDescent="0.25">
      <c r="A1838" t="s">
        <v>2051</v>
      </c>
      <c r="B1838" s="3">
        <v>223.19091796875</v>
      </c>
      <c r="C1838" s="3">
        <v>9.5100002288818359</v>
      </c>
      <c r="D1838" s="4">
        <v>3.515071723311447E-3</v>
      </c>
      <c r="E1838" s="4">
        <v>-4.1884775972920174E-3</v>
      </c>
      <c r="F1838" s="2">
        <v>1</v>
      </c>
      <c r="G1838" s="4">
        <v>0.1939335574976162</v>
      </c>
      <c r="H1838" s="4">
        <v>0</v>
      </c>
      <c r="I1838" s="4">
        <v>0.23296272622342801</v>
      </c>
    </row>
    <row r="1839" spans="1:9" x14ac:dyDescent="0.25">
      <c r="A1839" t="s">
        <v>2052</v>
      </c>
      <c r="B1839" s="3">
        <v>222.40913391113281</v>
      </c>
      <c r="C1839" s="3">
        <v>9.5500001907348633</v>
      </c>
      <c r="D1839" s="4">
        <v>1.1997247762949299E-3</v>
      </c>
      <c r="E1839" s="4">
        <v>-3.2421448686378862E-2</v>
      </c>
      <c r="F1839" s="2">
        <v>1</v>
      </c>
      <c r="G1839" s="4">
        <v>0.17898761334642191</v>
      </c>
      <c r="H1839" s="4">
        <v>0</v>
      </c>
      <c r="I1839" s="4">
        <v>0.22864395460059381</v>
      </c>
    </row>
    <row r="1840" spans="1:9" x14ac:dyDescent="0.25">
      <c r="A1840" t="s">
        <v>2053</v>
      </c>
      <c r="B1840" s="3">
        <v>222.14262390136719</v>
      </c>
      <c r="C1840" s="3">
        <v>9.869999885559082</v>
      </c>
      <c r="D1840" s="4">
        <v>3.8945346393817189E-3</v>
      </c>
      <c r="E1840" s="4">
        <v>-2.9498543607109459E-2</v>
      </c>
      <c r="F1840" s="2">
        <v>1</v>
      </c>
      <c r="G1840" s="4">
        <v>0.1834193943761819</v>
      </c>
      <c r="H1840" s="4">
        <v>-3.9906806274081503E-5</v>
      </c>
      <c r="I1840" s="4">
        <v>0.22717168632374379</v>
      </c>
    </row>
    <row r="1841" spans="1:9" x14ac:dyDescent="0.25">
      <c r="A1841" t="s">
        <v>2054</v>
      </c>
      <c r="B1841" s="3">
        <v>221.28083801269531</v>
      </c>
      <c r="C1841" s="3">
        <v>10.170000076293951</v>
      </c>
      <c r="D1841" s="4">
        <v>6.0242335506544009E-4</v>
      </c>
      <c r="E1841" s="4">
        <v>-3.9177239670498132E-3</v>
      </c>
      <c r="F1841" s="2">
        <v>1</v>
      </c>
      <c r="G1841" s="4">
        <v>0.1861467495652307</v>
      </c>
      <c r="H1841" s="4">
        <v>-3.9191780709008084E-3</v>
      </c>
      <c r="I1841" s="4">
        <v>0.2224109644790202</v>
      </c>
    </row>
    <row r="1842" spans="1:9" x14ac:dyDescent="0.25">
      <c r="A1842" t="s">
        <v>2055</v>
      </c>
      <c r="B1842" s="3">
        <v>221.1476135253906</v>
      </c>
      <c r="C1842" s="3">
        <v>10.210000038146971</v>
      </c>
      <c r="D1842" s="4">
        <v>-2.0445749424887749E-3</v>
      </c>
      <c r="E1842" s="4">
        <v>6.4650664827338167E-2</v>
      </c>
      <c r="F1842" s="2">
        <v>1</v>
      </c>
      <c r="G1842" s="4">
        <v>0.17582799071840061</v>
      </c>
      <c r="H1842" s="4">
        <v>-4.5188791476290513E-3</v>
      </c>
      <c r="I1842" s="4">
        <v>0.22167499892736681</v>
      </c>
    </row>
    <row r="1843" spans="1:9" x14ac:dyDescent="0.25">
      <c r="A1843" t="s">
        <v>2056</v>
      </c>
      <c r="B1843" s="3">
        <v>221.60069274902341</v>
      </c>
      <c r="C1843" s="3">
        <v>9.5900001525878906</v>
      </c>
      <c r="D1843" s="4">
        <v>2.0041442397067399E-4</v>
      </c>
      <c r="E1843" s="4">
        <v>-8.2730013521069568E-3</v>
      </c>
      <c r="F1843" s="2">
        <v>1</v>
      </c>
      <c r="G1843" s="4">
        <v>0.17178119932698621</v>
      </c>
      <c r="H1843" s="4">
        <v>-2.4793734700101488E-3</v>
      </c>
      <c r="I1843" s="4">
        <v>0.2241779224327205</v>
      </c>
    </row>
    <row r="1844" spans="1:9" x14ac:dyDescent="0.25">
      <c r="A1844" t="s">
        <v>2057</v>
      </c>
      <c r="B1844" s="3">
        <v>221.55628967285159</v>
      </c>
      <c r="C1844" s="3">
        <v>9.6700000762939453</v>
      </c>
      <c r="D1844" s="4">
        <v>-2.679250933448341E-3</v>
      </c>
      <c r="E1844" s="4">
        <v>-1.124740896529941E-2</v>
      </c>
      <c r="F1844" s="2">
        <v>1</v>
      </c>
      <c r="G1844" s="4">
        <v>0.17892895448998439</v>
      </c>
      <c r="H1844" s="4">
        <v>-2.679250933448341E-3</v>
      </c>
      <c r="I1844" s="4">
        <v>0.2239326286799648</v>
      </c>
    </row>
    <row r="1845" spans="1:9" x14ac:dyDescent="0.25">
      <c r="A1845" t="s">
        <v>2058</v>
      </c>
      <c r="B1845" s="3">
        <v>222.1514892578125</v>
      </c>
      <c r="C1845" s="3">
        <v>9.7799997329711914</v>
      </c>
      <c r="D1845" s="4">
        <v>3.5997765788597919E-4</v>
      </c>
      <c r="E1845" s="4">
        <v>-3.929278587557794E-2</v>
      </c>
      <c r="F1845" s="2">
        <v>1</v>
      </c>
      <c r="G1845" s="4">
        <v>0.19538919948141231</v>
      </c>
      <c r="H1845" s="4">
        <v>0</v>
      </c>
      <c r="I1845" s="4">
        <v>0.22722066078090911</v>
      </c>
    </row>
    <row r="1846" spans="1:9" x14ac:dyDescent="0.25">
      <c r="A1846" t="s">
        <v>2059</v>
      </c>
      <c r="B1846" s="3">
        <v>222.07154846191409</v>
      </c>
      <c r="C1846" s="3">
        <v>10.180000305175779</v>
      </c>
      <c r="D1846" s="4">
        <v>1.00109181253405E-3</v>
      </c>
      <c r="E1846" s="4">
        <v>2.9557327855203042E-3</v>
      </c>
      <c r="F1846" s="2">
        <v>1</v>
      </c>
      <c r="G1846" s="4">
        <v>0.19501526317721241</v>
      </c>
      <c r="H1846" s="4">
        <v>0</v>
      </c>
      <c r="I1846" s="4">
        <v>0.22677904773256261</v>
      </c>
    </row>
    <row r="1847" spans="1:9" x14ac:dyDescent="0.25">
      <c r="A1847" t="s">
        <v>2060</v>
      </c>
      <c r="B1847" s="3">
        <v>221.8494567871094</v>
      </c>
      <c r="C1847" s="3">
        <v>10.14999961853027</v>
      </c>
      <c r="D1847" s="4">
        <v>2.1269251436490939E-3</v>
      </c>
      <c r="E1847" s="4">
        <v>-1.9666133346736281E-3</v>
      </c>
      <c r="F1847" s="2">
        <v>1</v>
      </c>
      <c r="G1847" s="4">
        <v>0.19404377788596541</v>
      </c>
      <c r="H1847" s="4">
        <v>0</v>
      </c>
      <c r="I1847" s="4">
        <v>0.2255521575018542</v>
      </c>
    </row>
    <row r="1848" spans="1:9" x14ac:dyDescent="0.25">
      <c r="A1848" t="s">
        <v>2061</v>
      </c>
      <c r="B1848" s="3">
        <v>221.37860107421881</v>
      </c>
      <c r="C1848" s="3">
        <v>10.170000076293951</v>
      </c>
      <c r="D1848" s="4">
        <v>1.3462156845274189E-3</v>
      </c>
      <c r="E1848" s="4">
        <v>-2.5862022503974291E-2</v>
      </c>
      <c r="F1848" s="2">
        <v>1</v>
      </c>
      <c r="G1848" s="4">
        <v>0.18690359359757999</v>
      </c>
      <c r="H1848" s="4">
        <v>0</v>
      </c>
      <c r="I1848" s="4">
        <v>0.22295103220201209</v>
      </c>
    </row>
    <row r="1849" spans="1:9" x14ac:dyDescent="0.25">
      <c r="A1849" t="s">
        <v>2062</v>
      </c>
      <c r="B1849" s="3">
        <v>221.08097839355469</v>
      </c>
      <c r="C1849" s="3">
        <v>10.439999580383301</v>
      </c>
      <c r="D1849" s="4">
        <v>-3.2000770557583103E-4</v>
      </c>
      <c r="E1849" s="4">
        <v>-5.7143256777808524E-3</v>
      </c>
      <c r="F1849" s="2">
        <v>1</v>
      </c>
      <c r="G1849" s="4">
        <v>0.19715268164438871</v>
      </c>
      <c r="H1849" s="4">
        <v>-3.2000770557583103E-4</v>
      </c>
      <c r="I1849" s="4">
        <v>0.2213068897114612</v>
      </c>
    </row>
    <row r="1850" spans="1:9" x14ac:dyDescent="0.25">
      <c r="A1850" t="s">
        <v>2063</v>
      </c>
      <c r="B1850" s="3">
        <v>221.15174865722659</v>
      </c>
      <c r="C1850" s="3">
        <v>10.5</v>
      </c>
      <c r="D1850" s="4">
        <v>4.7996582737197541E-4</v>
      </c>
      <c r="E1850" s="4">
        <v>-7.5614295163465286E-3</v>
      </c>
      <c r="F1850" s="2">
        <v>1</v>
      </c>
      <c r="G1850" s="4">
        <v>0.1970865505228323</v>
      </c>
      <c r="H1850" s="4">
        <v>0</v>
      </c>
      <c r="I1850" s="4">
        <v>0.2216978424349256</v>
      </c>
    </row>
    <row r="1851" spans="1:9" x14ac:dyDescent="0.25">
      <c r="A1851" t="s">
        <v>2064</v>
      </c>
      <c r="B1851" s="3">
        <v>221.045654296875</v>
      </c>
      <c r="C1851" s="3">
        <v>10.579999923706049</v>
      </c>
      <c r="D1851" s="4">
        <v>3.3706003636015951E-3</v>
      </c>
      <c r="E1851" s="4">
        <v>-1.3979461782811059E-2</v>
      </c>
      <c r="F1851" s="2">
        <v>1</v>
      </c>
      <c r="G1851" s="4">
        <v>0.17931189775423159</v>
      </c>
      <c r="H1851" s="4">
        <v>0</v>
      </c>
      <c r="I1851" s="4">
        <v>0.22111175052327231</v>
      </c>
    </row>
    <row r="1852" spans="1:9" x14ac:dyDescent="0.25">
      <c r="A1852" t="s">
        <v>2065</v>
      </c>
      <c r="B1852" s="3">
        <v>220.3031005859375</v>
      </c>
      <c r="C1852" s="3">
        <v>10.72999954223633</v>
      </c>
      <c r="D1852" s="4">
        <v>1.066626569818219E-2</v>
      </c>
      <c r="E1852" s="4">
        <v>-0.1146864980567311</v>
      </c>
      <c r="F1852" s="2">
        <v>1</v>
      </c>
      <c r="G1852" s="4">
        <v>0.19221328897575149</v>
      </c>
      <c r="H1852" s="4">
        <v>0</v>
      </c>
      <c r="I1852" s="4">
        <v>0.217009697195399</v>
      </c>
    </row>
    <row r="1853" spans="1:9" x14ac:dyDescent="0.25">
      <c r="A1853" t="s">
        <v>2066</v>
      </c>
      <c r="B1853" s="3">
        <v>217.97808837890619</v>
      </c>
      <c r="C1853" s="3">
        <v>12.11999988555908</v>
      </c>
      <c r="D1853" s="4">
        <v>-1.1747133118490401E-3</v>
      </c>
      <c r="E1853" s="4">
        <v>4.9350622113535358E-2</v>
      </c>
      <c r="F1853" s="2">
        <v>1</v>
      </c>
      <c r="G1853" s="4">
        <v>0.151396772861317</v>
      </c>
      <c r="H1853" s="4">
        <v>-5.20447246055733E-3</v>
      </c>
      <c r="I1853" s="4">
        <v>0.20416574541020421</v>
      </c>
    </row>
    <row r="1854" spans="1:9" x14ac:dyDescent="0.25">
      <c r="A1854" t="s">
        <v>2067</v>
      </c>
      <c r="B1854" s="3">
        <v>218.23445129394531</v>
      </c>
      <c r="C1854" s="3">
        <v>11.55000019073486</v>
      </c>
      <c r="D1854" s="4">
        <v>-1.215747927565403E-4</v>
      </c>
      <c r="E1854" s="4">
        <v>-6.8787551950854056E-3</v>
      </c>
      <c r="F1854" s="2">
        <v>1</v>
      </c>
      <c r="G1854" s="4">
        <v>0.1501192923405785</v>
      </c>
      <c r="H1854" s="4">
        <v>-4.0344985278356624E-3</v>
      </c>
      <c r="I1854" s="4">
        <v>0.20558195858547951</v>
      </c>
    </row>
    <row r="1855" spans="1:9" x14ac:dyDescent="0.25">
      <c r="A1855" t="s">
        <v>2068</v>
      </c>
      <c r="B1855" s="3">
        <v>218.260986328125</v>
      </c>
      <c r="C1855" s="3">
        <v>11.63000011444092</v>
      </c>
      <c r="D1855" s="4">
        <v>3.4138211317666918E-3</v>
      </c>
      <c r="E1855" s="4">
        <v>-4.9059644337950403E-2</v>
      </c>
      <c r="F1855" s="2">
        <v>1</v>
      </c>
      <c r="G1855" s="4">
        <v>0.15015406600205061</v>
      </c>
      <c r="H1855" s="4">
        <v>-3.9133995058129312E-3</v>
      </c>
      <c r="I1855" s="4">
        <v>0.2057285447834323</v>
      </c>
    </row>
    <row r="1856" spans="1:9" x14ac:dyDescent="0.25">
      <c r="A1856" t="s">
        <v>2069</v>
      </c>
      <c r="B1856" s="3">
        <v>217.51841735839841</v>
      </c>
      <c r="C1856" s="3">
        <v>12.22999954223633</v>
      </c>
      <c r="D1856" s="4">
        <v>-7.1819934924545192E-3</v>
      </c>
      <c r="E1856" s="4">
        <v>0.2073049757227283</v>
      </c>
      <c r="F1856" s="2">
        <v>1</v>
      </c>
      <c r="G1856" s="4">
        <v>0.1497052200647144</v>
      </c>
      <c r="H1856" s="4">
        <v>-7.3022919191159108E-3</v>
      </c>
      <c r="I1856" s="4">
        <v>0.20162640716217289</v>
      </c>
    </row>
    <row r="1857" spans="1:9" x14ac:dyDescent="0.25">
      <c r="A1857" t="s">
        <v>2070</v>
      </c>
      <c r="B1857" s="3">
        <v>219.09193420410159</v>
      </c>
      <c r="C1857" s="3">
        <v>10.13000011444092</v>
      </c>
      <c r="D1857" s="4">
        <v>1.4139914291502189E-3</v>
      </c>
      <c r="E1857" s="4">
        <v>-4.3437207886589342E-2</v>
      </c>
      <c r="F1857" s="2">
        <v>1</v>
      </c>
      <c r="G1857" s="4">
        <v>0.16324284850437071</v>
      </c>
      <c r="H1857" s="4">
        <v>-1.211686591831018E-4</v>
      </c>
      <c r="I1857" s="4">
        <v>0.2103189096953999</v>
      </c>
    </row>
    <row r="1858" spans="1:9" x14ac:dyDescent="0.25">
      <c r="A1858" t="s">
        <v>2071</v>
      </c>
      <c r="B1858" s="3">
        <v>218.78257751464841</v>
      </c>
      <c r="C1858" s="3">
        <v>10.590000152587891</v>
      </c>
      <c r="D1858" s="4">
        <v>6.0162545380988419E-3</v>
      </c>
      <c r="E1858" s="4">
        <v>-5.6149741483718318E-2</v>
      </c>
      <c r="F1858" s="2">
        <v>1</v>
      </c>
      <c r="G1858" s="4">
        <v>0.16165343419373829</v>
      </c>
      <c r="H1858" s="4">
        <v>-1.5329924501479299E-3</v>
      </c>
      <c r="I1858" s="4">
        <v>0.20860994559114829</v>
      </c>
    </row>
    <row r="1859" spans="1:9" x14ac:dyDescent="0.25">
      <c r="A1859" t="s">
        <v>2072</v>
      </c>
      <c r="B1859" s="3">
        <v>217.47419738769531</v>
      </c>
      <c r="C1859" s="3">
        <v>11.22000026702881</v>
      </c>
      <c r="D1859" s="4">
        <v>4.7374772006882893E-3</v>
      </c>
      <c r="E1859" s="4">
        <v>-4.1025602569345399E-2</v>
      </c>
      <c r="F1859" s="2">
        <v>1</v>
      </c>
      <c r="G1859" s="4">
        <v>0.15142246316085919</v>
      </c>
      <c r="H1859" s="4">
        <v>-7.5041004101001896E-3</v>
      </c>
      <c r="I1859" s="4">
        <v>0.2013821249300469</v>
      </c>
    </row>
    <row r="1860" spans="1:9" x14ac:dyDescent="0.25">
      <c r="A1860" t="s">
        <v>2073</v>
      </c>
      <c r="B1860" s="3">
        <v>216.44877624511719</v>
      </c>
      <c r="C1860" s="3">
        <v>11.69999980926514</v>
      </c>
      <c r="D1860" s="4">
        <v>1.14468463758266E-3</v>
      </c>
      <c r="E1860" s="4">
        <v>3.3568915608245493E-2</v>
      </c>
      <c r="F1860" s="2">
        <v>1</v>
      </c>
      <c r="G1860" s="4">
        <v>0.14410389374919391</v>
      </c>
      <c r="H1860" s="4">
        <v>-1.218385686666623E-2</v>
      </c>
      <c r="I1860" s="4">
        <v>0.19571744081571721</v>
      </c>
    </row>
    <row r="1861" spans="1:9" x14ac:dyDescent="0.25">
      <c r="A1861" t="s">
        <v>2074</v>
      </c>
      <c r="B1861" s="3">
        <v>216.2012939453125</v>
      </c>
      <c r="C1861" s="3">
        <v>11.319999694824221</v>
      </c>
      <c r="D1861" s="4">
        <v>4.0865619937546782E-5</v>
      </c>
      <c r="E1861" s="4">
        <v>3.5460959929021212E-3</v>
      </c>
      <c r="F1861" s="2">
        <v>1</v>
      </c>
      <c r="G1861" s="4">
        <v>0.1484232386467623</v>
      </c>
      <c r="H1861" s="4">
        <v>-1.3313301972005981E-2</v>
      </c>
      <c r="I1861" s="4">
        <v>0.19435028639099289</v>
      </c>
    </row>
    <row r="1862" spans="1:9" x14ac:dyDescent="0.25">
      <c r="A1862" t="s">
        <v>2075</v>
      </c>
      <c r="B1862" s="3">
        <v>216.19245910644531</v>
      </c>
      <c r="C1862" s="3">
        <v>11.27999973297119</v>
      </c>
      <c r="D1862" s="4">
        <v>2.3362679350691362E-3</v>
      </c>
      <c r="E1862" s="4">
        <v>-7.7677828685464023E-2</v>
      </c>
      <c r="F1862" s="2">
        <v>1</v>
      </c>
      <c r="G1862" s="4">
        <v>0.1462138081479423</v>
      </c>
      <c r="H1862" s="4">
        <v>-1.335362188790656E-2</v>
      </c>
      <c r="I1862" s="4">
        <v>0.1943014805205994</v>
      </c>
    </row>
    <row r="1863" spans="1:9" x14ac:dyDescent="0.25">
      <c r="A1863" t="s">
        <v>2076</v>
      </c>
      <c r="B1863" s="3">
        <v>215.68855285644531</v>
      </c>
      <c r="C1863" s="3">
        <v>12.22999954223633</v>
      </c>
      <c r="D1863" s="4">
        <v>-2.3308225091787089E-3</v>
      </c>
      <c r="E1863" s="4">
        <v>-1.6326904296875E-3</v>
      </c>
      <c r="F1863" s="2">
        <v>1</v>
      </c>
      <c r="G1863" s="4">
        <v>0.14275471393347841</v>
      </c>
      <c r="H1863" s="4">
        <v>-1.5653319474609909E-2</v>
      </c>
      <c r="I1863" s="4">
        <v>0.1915177757470565</v>
      </c>
    </row>
    <row r="1864" spans="1:9" x14ac:dyDescent="0.25">
      <c r="A1864" t="s">
        <v>2077</v>
      </c>
      <c r="B1864" s="3">
        <v>216.19245910644531</v>
      </c>
      <c r="C1864" s="3">
        <v>12.25</v>
      </c>
      <c r="D1864" s="4">
        <v>-3.585110363914179E-3</v>
      </c>
      <c r="E1864" s="4">
        <v>7.9295117910271884E-2</v>
      </c>
      <c r="F1864" s="2">
        <v>1</v>
      </c>
      <c r="G1864" s="4">
        <v>0.139566066314361</v>
      </c>
      <c r="H1864" s="4">
        <v>-1.335362188790656E-2</v>
      </c>
      <c r="I1864" s="4">
        <v>0.1943014805205994</v>
      </c>
    </row>
    <row r="1865" spans="1:9" x14ac:dyDescent="0.25">
      <c r="A1865" t="s">
        <v>2078</v>
      </c>
      <c r="B1865" s="3">
        <v>216.97032165527341</v>
      </c>
      <c r="C1865" s="3">
        <v>11.35000038146973</v>
      </c>
      <c r="D1865" s="4">
        <v>1.045698992354716E-2</v>
      </c>
      <c r="E1865" s="4">
        <v>-0.13949956462850041</v>
      </c>
      <c r="F1865" s="2">
        <v>1</v>
      </c>
      <c r="G1865" s="4">
        <v>0.14596883889813819</v>
      </c>
      <c r="H1865" s="4">
        <v>-9.8036587224825666E-3</v>
      </c>
      <c r="I1865" s="4">
        <v>0.19859858874327571</v>
      </c>
    </row>
    <row r="1866" spans="1:9" x14ac:dyDescent="0.25">
      <c r="A1866" t="s">
        <v>2079</v>
      </c>
      <c r="B1866" s="3">
        <v>214.7249450683594</v>
      </c>
      <c r="C1866" s="3">
        <v>13.189999580383301</v>
      </c>
      <c r="D1866" s="4">
        <v>7.8257845519691394E-4</v>
      </c>
      <c r="E1866" s="4">
        <v>-7.5035107386000166E-2</v>
      </c>
      <c r="F1866" s="2">
        <v>1</v>
      </c>
      <c r="G1866" s="4">
        <v>0.13405746324906229</v>
      </c>
      <c r="H1866" s="4">
        <v>-2.0050975794192679E-2</v>
      </c>
      <c r="I1866" s="4">
        <v>0.1861945641387108</v>
      </c>
    </row>
    <row r="1867" spans="1:9" x14ac:dyDescent="0.25">
      <c r="A1867" t="s">
        <v>2080</v>
      </c>
      <c r="B1867" s="3">
        <v>214.5570373535156</v>
      </c>
      <c r="C1867" s="3">
        <v>14.260000228881839</v>
      </c>
      <c r="D1867" s="4">
        <v>-1.563065499992411E-3</v>
      </c>
      <c r="E1867" s="4">
        <v>-8.2958195886174146E-2</v>
      </c>
      <c r="F1867" s="2">
        <v>2</v>
      </c>
      <c r="G1867" s="4">
        <v>0.1315134379799314</v>
      </c>
      <c r="H1867" s="4">
        <v>-2.0817263107785311E-2</v>
      </c>
      <c r="I1867" s="4">
        <v>0.18526699972107319</v>
      </c>
    </row>
    <row r="1868" spans="1:9" x14ac:dyDescent="0.25">
      <c r="A1868" t="s">
        <v>2081</v>
      </c>
      <c r="B1868" s="3">
        <v>214.89292907714841</v>
      </c>
      <c r="C1868" s="3">
        <v>15.55000019073486</v>
      </c>
      <c r="D1868" s="4">
        <v>-1.559078750721099E-2</v>
      </c>
      <c r="E1868" s="4">
        <v>0.32453155825349889</v>
      </c>
      <c r="F1868" s="2">
        <v>2</v>
      </c>
      <c r="G1868" s="4">
        <v>0.13582806143681639</v>
      </c>
      <c r="H1868" s="4">
        <v>-1.9284340294797749E-2</v>
      </c>
      <c r="I1868" s="4">
        <v>0.1871225500232776</v>
      </c>
    </row>
    <row r="1869" spans="1:9" x14ac:dyDescent="0.25">
      <c r="A1869" t="s">
        <v>2082</v>
      </c>
      <c r="B1869" s="3">
        <v>218.29634094238281</v>
      </c>
      <c r="C1869" s="3">
        <v>11.739999771118161</v>
      </c>
      <c r="D1869" s="4">
        <v>1.744372050919152E-3</v>
      </c>
      <c r="E1869" s="4">
        <v>-2.491695944230643E-2</v>
      </c>
      <c r="F1869" s="2">
        <v>1</v>
      </c>
      <c r="G1869" s="4">
        <v>0.15598759772905149</v>
      </c>
      <c r="H1869" s="4">
        <v>-3.7520502050500948E-3</v>
      </c>
      <c r="I1869" s="4">
        <v>0.20592385255839291</v>
      </c>
    </row>
    <row r="1870" spans="1:9" x14ac:dyDescent="0.25">
      <c r="A1870" t="s">
        <v>2083</v>
      </c>
      <c r="B1870" s="3">
        <v>217.91621398925781</v>
      </c>
      <c r="C1870" s="3">
        <v>12.039999961853029</v>
      </c>
      <c r="D1870" s="4">
        <v>-1.218223190670997E-4</v>
      </c>
      <c r="E1870" s="4">
        <v>-2.3519867286897918E-2</v>
      </c>
      <c r="F1870" s="2">
        <v>1</v>
      </c>
      <c r="G1870" s="4">
        <v>0.14802265055332581</v>
      </c>
      <c r="H1870" s="4">
        <v>-5.4868511461824143E-3</v>
      </c>
      <c r="I1870" s="4">
        <v>0.20382393573067659</v>
      </c>
    </row>
    <row r="1871" spans="1:9" x14ac:dyDescent="0.25">
      <c r="A1871" t="s">
        <v>2084</v>
      </c>
      <c r="B1871" s="3">
        <v>217.94276428222659</v>
      </c>
      <c r="C1871" s="3">
        <v>12.329999923706049</v>
      </c>
      <c r="D1871" s="4">
        <v>9.9132461918156611E-3</v>
      </c>
      <c r="E1871" s="4">
        <v>-0.20502903019009411</v>
      </c>
      <c r="F1871" s="2">
        <v>1</v>
      </c>
      <c r="G1871" s="4">
        <v>0.1514732961668688</v>
      </c>
      <c r="H1871" s="4">
        <v>-5.3656824869993116E-3</v>
      </c>
      <c r="I1871" s="4">
        <v>0.20397060622201499</v>
      </c>
    </row>
    <row r="1872" spans="1:9" x14ac:dyDescent="0.25">
      <c r="A1872" t="s">
        <v>2085</v>
      </c>
      <c r="B1872" s="3">
        <v>215.80345153808591</v>
      </c>
      <c r="C1872" s="3">
        <v>15.510000228881839</v>
      </c>
      <c r="D1872" s="4">
        <v>1.476911476941289E-3</v>
      </c>
      <c r="E1872" s="4">
        <v>-3.3042434937297749E-2</v>
      </c>
      <c r="F1872" s="2">
        <v>2</v>
      </c>
      <c r="G1872" s="4">
        <v>0.1391799373965916</v>
      </c>
      <c r="H1872" s="4">
        <v>-1.512895165642081E-2</v>
      </c>
      <c r="I1872" s="4">
        <v>0.19215250494233199</v>
      </c>
    </row>
    <row r="1873" spans="1:9" x14ac:dyDescent="0.25">
      <c r="A1873" t="s">
        <v>2086</v>
      </c>
      <c r="B1873" s="3">
        <v>215.4851989746094</v>
      </c>
      <c r="C1873" s="3">
        <v>16.04000091552734</v>
      </c>
      <c r="D1873" s="4">
        <v>-1.411531468814131E-2</v>
      </c>
      <c r="E1873" s="4">
        <v>0.44374450145793709</v>
      </c>
      <c r="F1873" s="2">
        <v>2</v>
      </c>
      <c r="G1873" s="4">
        <v>0.14277901875667401</v>
      </c>
      <c r="H1873" s="4">
        <v>-1.658137391192804E-2</v>
      </c>
      <c r="I1873" s="4">
        <v>0.19039439779414341</v>
      </c>
    </row>
    <row r="1874" spans="1:9" x14ac:dyDescent="0.25">
      <c r="A1874" t="s">
        <v>2087</v>
      </c>
      <c r="B1874" s="3">
        <v>218.57038879394531</v>
      </c>
      <c r="C1874" s="3">
        <v>11.10999965667725</v>
      </c>
      <c r="D1874" s="4">
        <v>-4.0489196051374243E-5</v>
      </c>
      <c r="E1874" s="4">
        <v>1.3686096533594091E-2</v>
      </c>
      <c r="F1874" s="2">
        <v>1</v>
      </c>
      <c r="G1874" s="4">
        <v>0.1562715021570367</v>
      </c>
      <c r="H1874" s="4">
        <v>-2.5013668033667669E-3</v>
      </c>
      <c r="I1874" s="4">
        <v>0.20743776176784129</v>
      </c>
    </row>
    <row r="1875" spans="1:9" x14ac:dyDescent="0.25">
      <c r="A1875" t="s">
        <v>2088</v>
      </c>
      <c r="B1875" s="3">
        <v>218.57923889160159</v>
      </c>
      <c r="C1875" s="3">
        <v>10.960000038146971</v>
      </c>
      <c r="D1875" s="4">
        <v>-2.4609772503056959E-3</v>
      </c>
      <c r="E1875" s="4">
        <v>0.1037260524991452</v>
      </c>
      <c r="F1875" s="2">
        <v>1</v>
      </c>
      <c r="G1875" s="4">
        <v>0.15700804472564081</v>
      </c>
      <c r="H1875" s="4">
        <v>-2.4609772503056959E-3</v>
      </c>
      <c r="I1875" s="4">
        <v>0.207486651931621</v>
      </c>
    </row>
    <row r="1876" spans="1:9" x14ac:dyDescent="0.25">
      <c r="A1876" t="s">
        <v>2089</v>
      </c>
      <c r="B1876" s="3">
        <v>219.11848449707031</v>
      </c>
      <c r="C1876" s="3">
        <v>9.9300003051757813</v>
      </c>
      <c r="D1876" s="4">
        <v>1.8593507321102991E-3</v>
      </c>
      <c r="E1876" s="4">
        <v>-9.9700329469288862E-3</v>
      </c>
      <c r="F1876" s="2">
        <v>1</v>
      </c>
      <c r="G1876" s="4">
        <v>0.15917101405100881</v>
      </c>
      <c r="H1876" s="4">
        <v>0</v>
      </c>
      <c r="I1876" s="4">
        <v>0.21046558018673861</v>
      </c>
    </row>
    <row r="1877" spans="1:9" x14ac:dyDescent="0.25">
      <c r="A1877" t="s">
        <v>2090</v>
      </c>
      <c r="B1877" s="3">
        <v>218.7118225097656</v>
      </c>
      <c r="C1877" s="3">
        <v>10.02999973297119</v>
      </c>
      <c r="D1877" s="4">
        <v>1.821920371309238E-3</v>
      </c>
      <c r="E1877" s="4">
        <v>-3.9272017614109589E-2</v>
      </c>
      <c r="F1877" s="2">
        <v>1</v>
      </c>
      <c r="G1877" s="4">
        <v>0.16648298839742551</v>
      </c>
      <c r="H1877" s="4">
        <v>-1.214489692149545E-4</v>
      </c>
      <c r="I1877" s="4">
        <v>0.20821907716106949</v>
      </c>
    </row>
    <row r="1878" spans="1:9" x14ac:dyDescent="0.25">
      <c r="A1878" t="s">
        <v>2091</v>
      </c>
      <c r="B1878" s="3">
        <v>218.31407165527341</v>
      </c>
      <c r="C1878" s="3">
        <v>10.439999580383301</v>
      </c>
      <c r="D1878" s="4">
        <v>-1.9398351154104041E-3</v>
      </c>
      <c r="E1878" s="4">
        <v>1.5564187895738881E-2</v>
      </c>
      <c r="F1878" s="2">
        <v>1</v>
      </c>
      <c r="G1878" s="4">
        <v>0.16560075022442461</v>
      </c>
      <c r="H1878" s="4">
        <v>-1.9398351154104041E-3</v>
      </c>
      <c r="I1878" s="4">
        <v>0.2060218014727235</v>
      </c>
    </row>
    <row r="1879" spans="1:9" x14ac:dyDescent="0.25">
      <c r="A1879" t="s">
        <v>2092</v>
      </c>
      <c r="B1879" s="3">
        <v>218.73838806152341</v>
      </c>
      <c r="C1879" s="3">
        <v>10.27999973297119</v>
      </c>
      <c r="D1879" s="4">
        <v>4.8540355565251941E-4</v>
      </c>
      <c r="E1879" s="4">
        <v>1.8830483400396059E-2</v>
      </c>
      <c r="F1879" s="2">
        <v>1</v>
      </c>
      <c r="G1879" s="4">
        <v>0.1712793687175003</v>
      </c>
      <c r="H1879" s="4">
        <v>0</v>
      </c>
      <c r="I1879" s="4">
        <v>0.20836583194579389</v>
      </c>
    </row>
    <row r="1880" spans="1:9" x14ac:dyDescent="0.25">
      <c r="A1880" t="s">
        <v>2093</v>
      </c>
      <c r="B1880" s="3">
        <v>218.63226318359381</v>
      </c>
      <c r="C1880" s="3">
        <v>10.090000152587891</v>
      </c>
      <c r="D1880" s="4">
        <v>2.2285293161423692E-3</v>
      </c>
      <c r="E1880" s="4">
        <v>-1.656920784615545E-2</v>
      </c>
      <c r="F1880" s="2">
        <v>1</v>
      </c>
      <c r="G1880" s="4">
        <v>0.16320994443606909</v>
      </c>
      <c r="H1880" s="4">
        <v>-4.4465657987791118E-4</v>
      </c>
      <c r="I1880" s="4">
        <v>0.20777957144736889</v>
      </c>
    </row>
    <row r="1881" spans="1:9" x14ac:dyDescent="0.25">
      <c r="A1881" t="s">
        <v>2094</v>
      </c>
      <c r="B1881" s="3">
        <v>218.1461181640625</v>
      </c>
      <c r="C1881" s="3">
        <v>10.260000228881839</v>
      </c>
      <c r="D1881" s="4">
        <v>-5.668832390404166E-4</v>
      </c>
      <c r="E1881" s="4">
        <v>-2.915425955530182E-3</v>
      </c>
      <c r="F1881" s="2">
        <v>1</v>
      </c>
      <c r="G1881" s="4">
        <v>0.15966130393297329</v>
      </c>
      <c r="H1881" s="4">
        <v>-2.667241869321213E-3</v>
      </c>
      <c r="I1881" s="4">
        <v>0.20509398417492841</v>
      </c>
    </row>
    <row r="1882" spans="1:9" x14ac:dyDescent="0.25">
      <c r="A1882" t="s">
        <v>2095</v>
      </c>
      <c r="B1882" s="3">
        <v>218.26985168457031</v>
      </c>
      <c r="C1882" s="3">
        <v>10.289999961853029</v>
      </c>
      <c r="D1882" s="4">
        <v>-1.173005415976647E-3</v>
      </c>
      <c r="E1882" s="4">
        <v>1.780418509281545E-2</v>
      </c>
      <c r="F1882" s="2">
        <v>1</v>
      </c>
      <c r="G1882" s="4">
        <v>0.16219253296371619</v>
      </c>
      <c r="H1882" s="4">
        <v>-2.1015499637312418E-3</v>
      </c>
      <c r="I1882" s="4">
        <v>0.20577751924059751</v>
      </c>
    </row>
    <row r="1883" spans="1:9" x14ac:dyDescent="0.25">
      <c r="A1883" t="s">
        <v>2096</v>
      </c>
      <c r="B1883" s="3">
        <v>218.52618408203119</v>
      </c>
      <c r="C1883" s="3">
        <v>10.10999965667725</v>
      </c>
      <c r="D1883" s="4">
        <v>-9.2963501466170051E-4</v>
      </c>
      <c r="E1883" s="4">
        <v>5.3124922389788498E-2</v>
      </c>
      <c r="F1883" s="2">
        <v>1</v>
      </c>
      <c r="G1883" s="4">
        <v>0.16490076977161941</v>
      </c>
      <c r="H1883" s="4">
        <v>-9.2963501466170051E-4</v>
      </c>
      <c r="I1883" s="4">
        <v>0.20719356382910109</v>
      </c>
    </row>
    <row r="1884" spans="1:9" x14ac:dyDescent="0.25">
      <c r="A1884" t="s">
        <v>2097</v>
      </c>
      <c r="B1884" s="3">
        <v>218.7295227050781</v>
      </c>
      <c r="C1884" s="3">
        <v>9.6000003814697266</v>
      </c>
      <c r="D1884" s="4">
        <v>4.0253714207461038E-5</v>
      </c>
      <c r="E1884" s="4">
        <v>1.8027579087207309E-2</v>
      </c>
      <c r="F1884" s="2">
        <v>1</v>
      </c>
      <c r="G1884" s="4">
        <v>0.16474767843226659</v>
      </c>
      <c r="H1884" s="4">
        <v>0</v>
      </c>
      <c r="I1884" s="4">
        <v>0.20831685748862869</v>
      </c>
    </row>
    <row r="1885" spans="1:9" x14ac:dyDescent="0.25">
      <c r="A1885" t="s">
        <v>2098</v>
      </c>
      <c r="B1885" s="3">
        <v>218.72071838378909</v>
      </c>
      <c r="C1885" s="3">
        <v>9.4300003051757813</v>
      </c>
      <c r="D1885" s="4">
        <v>2.4310949655081959E-3</v>
      </c>
      <c r="E1885" s="4">
        <v>0</v>
      </c>
      <c r="F1885" s="2">
        <v>1</v>
      </c>
      <c r="G1885" s="4">
        <v>0.1652382945182895</v>
      </c>
      <c r="H1885" s="4">
        <v>0</v>
      </c>
      <c r="I1885" s="4">
        <v>0.2082682202050066</v>
      </c>
    </row>
    <row r="1886" spans="1:9" x14ac:dyDescent="0.25">
      <c r="A1886" t="s">
        <v>2099</v>
      </c>
      <c r="B1886" s="3">
        <v>218.1902770996094</v>
      </c>
      <c r="C1886" s="3">
        <v>9.4300003051757813</v>
      </c>
      <c r="D1886" s="4">
        <v>-2.4316923767908621E-4</v>
      </c>
      <c r="E1886" s="4">
        <v>7.4787020369810886E-3</v>
      </c>
      <c r="F1886" s="2">
        <v>1</v>
      </c>
      <c r="G1886" s="4">
        <v>0.1592552135328342</v>
      </c>
      <c r="H1886" s="4">
        <v>-1.1333137089745151E-3</v>
      </c>
      <c r="I1886" s="4">
        <v>0.20533792923351091</v>
      </c>
    </row>
    <row r="1887" spans="1:9" x14ac:dyDescent="0.25">
      <c r="A1887" t="s">
        <v>2100</v>
      </c>
      <c r="B1887" s="3">
        <v>218.24334716796881</v>
      </c>
      <c r="C1887" s="3">
        <v>9.3599996566772461</v>
      </c>
      <c r="D1887" s="4">
        <v>-8.9036097969608097E-4</v>
      </c>
      <c r="E1887" s="4">
        <v>-2.2964537451029669E-2</v>
      </c>
      <c r="F1887" s="2">
        <v>1</v>
      </c>
      <c r="G1887" s="4">
        <v>0.16473807189165909</v>
      </c>
      <c r="H1887" s="4">
        <v>-8.9036097969608097E-4</v>
      </c>
      <c r="I1887" s="4">
        <v>0.20563110162941631</v>
      </c>
    </row>
    <row r="1888" spans="1:9" x14ac:dyDescent="0.25">
      <c r="A1888" t="s">
        <v>2101</v>
      </c>
      <c r="B1888" s="3">
        <v>218.4378356933594</v>
      </c>
      <c r="C1888" s="3">
        <v>9.5799999237060547</v>
      </c>
      <c r="D1888" s="4">
        <v>4.4551859657526732E-4</v>
      </c>
      <c r="E1888" s="4">
        <v>-2.1450463632813329E-2</v>
      </c>
      <c r="F1888" s="2">
        <v>1</v>
      </c>
      <c r="G1888" s="4">
        <v>0.16137240707973069</v>
      </c>
      <c r="H1888" s="4">
        <v>0</v>
      </c>
      <c r="I1888" s="4">
        <v>0.20670550512516431</v>
      </c>
    </row>
    <row r="1889" spans="1:9" x14ac:dyDescent="0.25">
      <c r="A1889" t="s">
        <v>2102</v>
      </c>
      <c r="B1889" s="3">
        <v>218.34056091308591</v>
      </c>
      <c r="C1889" s="3">
        <v>9.7899999618530273</v>
      </c>
      <c r="D1889" s="4">
        <v>5.4140941685889574E-3</v>
      </c>
      <c r="E1889" s="4">
        <v>-1.0111261678291241E-2</v>
      </c>
      <c r="F1889" s="2">
        <v>1</v>
      </c>
      <c r="G1889" s="4">
        <v>0.16568766826980449</v>
      </c>
      <c r="H1889" s="4">
        <v>0</v>
      </c>
      <c r="I1889" s="4">
        <v>0.20616813479051871</v>
      </c>
    </row>
    <row r="1890" spans="1:9" x14ac:dyDescent="0.25">
      <c r="A1890" t="s">
        <v>2103</v>
      </c>
      <c r="B1890" s="3">
        <v>217.16481018066409</v>
      </c>
      <c r="C1890" s="3">
        <v>9.8900003433227539</v>
      </c>
      <c r="D1890" s="4">
        <v>5.2943559255380634E-4</v>
      </c>
      <c r="E1890" s="4">
        <v>7.1283758323770208E-3</v>
      </c>
      <c r="F1890" s="2">
        <v>1</v>
      </c>
      <c r="G1890" s="4">
        <v>0.15823211496941281</v>
      </c>
      <c r="H1890" s="4">
        <v>0</v>
      </c>
      <c r="I1890" s="4">
        <v>0.19967299223902371</v>
      </c>
    </row>
    <row r="1891" spans="1:9" x14ac:dyDescent="0.25">
      <c r="A1891" t="s">
        <v>2104</v>
      </c>
      <c r="B1891" s="3">
        <v>217.0498962402344</v>
      </c>
      <c r="C1891" s="3">
        <v>9.8199996948242188</v>
      </c>
      <c r="D1891" s="4">
        <v>-1.2216792536645649E-4</v>
      </c>
      <c r="E1891" s="4">
        <v>3.2597209093740753E-2</v>
      </c>
      <c r="F1891" s="2">
        <v>1</v>
      </c>
      <c r="G1891" s="4">
        <v>0.1607299602549486</v>
      </c>
      <c r="H1891" s="4">
        <v>-1.2216792536645649E-4</v>
      </c>
      <c r="I1891" s="4">
        <v>0.19903817875036231</v>
      </c>
    </row>
    <row r="1892" spans="1:9" x14ac:dyDescent="0.25">
      <c r="A1892" t="s">
        <v>2105</v>
      </c>
      <c r="B1892" s="3">
        <v>217.076416015625</v>
      </c>
      <c r="C1892" s="3">
        <v>9.5100002288818359</v>
      </c>
      <c r="D1892" s="4">
        <v>4.6642462331059056E-3</v>
      </c>
      <c r="E1892" s="4">
        <v>-3.9393879260202991E-2</v>
      </c>
      <c r="F1892" s="2">
        <v>1</v>
      </c>
      <c r="G1892" s="4">
        <v>0.15931465883985241</v>
      </c>
      <c r="H1892" s="4">
        <v>0</v>
      </c>
      <c r="I1892" s="4">
        <v>0.19918468065492931</v>
      </c>
    </row>
    <row r="1893" spans="1:9" x14ac:dyDescent="0.25">
      <c r="A1893" t="s">
        <v>2106</v>
      </c>
      <c r="B1893" s="3">
        <v>216.06861877441409</v>
      </c>
      <c r="C1893" s="3">
        <v>9.8999996185302734</v>
      </c>
      <c r="D1893" s="4">
        <v>1.6800453690062329E-3</v>
      </c>
      <c r="E1893" s="4">
        <v>-3.8835006291009777E-2</v>
      </c>
      <c r="F1893" s="2">
        <v>1</v>
      </c>
      <c r="G1893" s="4">
        <v>0.1603750856538613</v>
      </c>
      <c r="H1893" s="4">
        <v>-9.8093878748661822E-4</v>
      </c>
      <c r="I1893" s="4">
        <v>0.19361735540122929</v>
      </c>
    </row>
    <row r="1894" spans="1:9" x14ac:dyDescent="0.25">
      <c r="A1894" t="s">
        <v>2107</v>
      </c>
      <c r="B1894" s="3">
        <v>215.70622253417969</v>
      </c>
      <c r="C1894" s="3">
        <v>10.30000019073486</v>
      </c>
      <c r="D1894" s="4">
        <v>7.5146006171298296E-3</v>
      </c>
      <c r="E1894" s="4">
        <v>-5.4178157390936343E-2</v>
      </c>
      <c r="F1894" s="2">
        <v>1</v>
      </c>
      <c r="G1894" s="4">
        <v>0.15826732699226739</v>
      </c>
      <c r="H1894" s="4">
        <v>-2.6565210805536981E-3</v>
      </c>
      <c r="I1894" s="4">
        <v>0.1916153874878439</v>
      </c>
    </row>
    <row r="1895" spans="1:9" x14ac:dyDescent="0.25">
      <c r="A1895" t="s">
        <v>2108</v>
      </c>
      <c r="B1895" s="3">
        <v>214.09736633300781</v>
      </c>
      <c r="C1895" s="3">
        <v>10.89000034332275</v>
      </c>
      <c r="D1895" s="4">
        <v>-7.4244151804181424E-4</v>
      </c>
      <c r="E1895" s="4">
        <v>-1.9801919005665299E-2</v>
      </c>
      <c r="F1895" s="2">
        <v>1</v>
      </c>
      <c r="G1895" s="4">
        <v>0.15797818283614551</v>
      </c>
      <c r="H1895" s="4">
        <v>-1.0095259851771289E-2</v>
      </c>
      <c r="I1895" s="4">
        <v>0.18272766147304201</v>
      </c>
    </row>
    <row r="1896" spans="1:9" x14ac:dyDescent="0.25">
      <c r="A1896" t="s">
        <v>2109</v>
      </c>
      <c r="B1896" s="3">
        <v>214.2564392089844</v>
      </c>
      <c r="C1896" s="3">
        <v>11.10999965667725</v>
      </c>
      <c r="D1896" s="4">
        <v>1.0737571569254809E-3</v>
      </c>
      <c r="E1896" s="4">
        <v>-7.1492338432522784E-3</v>
      </c>
      <c r="F1896" s="2">
        <v>1</v>
      </c>
      <c r="G1896" s="4">
        <v>0.16292586854967511</v>
      </c>
      <c r="H1896" s="4">
        <v>-9.3597674136565168E-3</v>
      </c>
      <c r="I1896" s="4">
        <v>0.18360642002028599</v>
      </c>
    </row>
    <row r="1897" spans="1:9" x14ac:dyDescent="0.25">
      <c r="A1897" t="s">
        <v>2110</v>
      </c>
      <c r="B1897" s="3">
        <v>214.02662658691409</v>
      </c>
      <c r="C1897" s="3">
        <v>11.189999580383301</v>
      </c>
      <c r="D1897" s="4">
        <v>6.4852573214686524E-3</v>
      </c>
      <c r="E1897" s="4">
        <v>-0.1076555331400685</v>
      </c>
      <c r="F1897" s="2">
        <v>1</v>
      </c>
      <c r="G1897" s="4">
        <v>0.17897604845532269</v>
      </c>
      <c r="H1897" s="4">
        <v>-1.042233351537802E-2</v>
      </c>
      <c r="I1897" s="4">
        <v>0.18233687733634921</v>
      </c>
    </row>
    <row r="1898" spans="1:9" x14ac:dyDescent="0.25">
      <c r="A1898" t="s">
        <v>2111</v>
      </c>
      <c r="B1898" s="3">
        <v>212.6475524902344</v>
      </c>
      <c r="C1898" s="3">
        <v>12.539999961853029</v>
      </c>
      <c r="D1898" s="4">
        <v>-9.1446051479571189E-3</v>
      </c>
      <c r="E1898" s="4">
        <v>0.13279135569589109</v>
      </c>
      <c r="F1898" s="2">
        <v>1</v>
      </c>
      <c r="G1898" s="4">
        <v>0.1706534710087477</v>
      </c>
      <c r="H1898" s="4">
        <v>-1.6798647286540899E-2</v>
      </c>
      <c r="I1898" s="4">
        <v>0.17471852541871269</v>
      </c>
    </row>
    <row r="1899" spans="1:9" x14ac:dyDescent="0.25">
      <c r="A1899" t="s">
        <v>2112</v>
      </c>
      <c r="B1899" s="3">
        <v>214.6100769042969</v>
      </c>
      <c r="C1899" s="3">
        <v>11.069999694824221</v>
      </c>
      <c r="D1899" s="4">
        <v>2.312103796385578E-3</v>
      </c>
      <c r="E1899" s="4">
        <v>-1.336903463767136E-2</v>
      </c>
      <c r="F1899" s="2">
        <v>1</v>
      </c>
      <c r="G1899" s="4">
        <v>0.1885431515865357</v>
      </c>
      <c r="H1899" s="4">
        <v>-7.7246812989565372E-3</v>
      </c>
      <c r="I1899" s="4">
        <v>0.18556000353020699</v>
      </c>
    </row>
    <row r="1900" spans="1:9" x14ac:dyDescent="0.25">
      <c r="A1900" t="s">
        <v>2113</v>
      </c>
      <c r="B1900" s="3">
        <v>214.1150207519531</v>
      </c>
      <c r="C1900" s="3">
        <v>11.22000026702881</v>
      </c>
      <c r="D1900" s="4">
        <v>1.6956147090525511E-3</v>
      </c>
      <c r="E1900" s="4">
        <v>3.5778140215712022E-3</v>
      </c>
      <c r="F1900" s="2">
        <v>1</v>
      </c>
      <c r="G1900" s="4">
        <v>0.17727212664182471</v>
      </c>
      <c r="H1900" s="4">
        <v>-1.0013632537536401E-2</v>
      </c>
      <c r="I1900" s="4">
        <v>0.18282518892044369</v>
      </c>
    </row>
    <row r="1901" spans="1:9" x14ac:dyDescent="0.25">
      <c r="A1901" t="s">
        <v>2114</v>
      </c>
      <c r="B1901" s="3">
        <v>213.75257873535159</v>
      </c>
      <c r="C1901" s="3">
        <v>11.180000305175779</v>
      </c>
      <c r="D1901" s="4">
        <v>1.8644842498283241E-3</v>
      </c>
      <c r="E1901" s="4">
        <v>-2.2727210204915749E-2</v>
      </c>
      <c r="F1901" s="2">
        <v>1</v>
      </c>
      <c r="G1901" s="4">
        <v>0.17774798199574751</v>
      </c>
      <c r="H1901" s="4">
        <v>-1.168942648310378E-2</v>
      </c>
      <c r="I1901" s="4">
        <v>0.18082296812690071</v>
      </c>
    </row>
    <row r="1902" spans="1:9" x14ac:dyDescent="0.25">
      <c r="A1902" t="s">
        <v>2115</v>
      </c>
      <c r="B1902" s="3">
        <v>213.35478210449219</v>
      </c>
      <c r="C1902" s="3">
        <v>11.439999580383301</v>
      </c>
      <c r="D1902" s="4">
        <v>-8.7886380609645265E-3</v>
      </c>
      <c r="E1902" s="4">
        <v>0.1405782537338538</v>
      </c>
      <c r="F1902" s="2">
        <v>1</v>
      </c>
      <c r="G1902" s="4">
        <v>0.19159704671411329</v>
      </c>
      <c r="H1902" s="4">
        <v>-1.3528686709641019E-2</v>
      </c>
      <c r="I1902" s="4">
        <v>0.17862543955839699</v>
      </c>
    </row>
    <row r="1903" spans="1:9" x14ac:dyDescent="0.25">
      <c r="A1903" t="s">
        <v>2116</v>
      </c>
      <c r="B1903" s="3">
        <v>215.24650573730469</v>
      </c>
      <c r="C1903" s="3">
        <v>10.02999973297119</v>
      </c>
      <c r="D1903" s="4">
        <v>8.9502669251746436E-3</v>
      </c>
      <c r="E1903" s="4">
        <v>-9.312844914712981E-2</v>
      </c>
      <c r="F1903" s="2">
        <v>1</v>
      </c>
      <c r="G1903" s="4">
        <v>0.2226322780270806</v>
      </c>
      <c r="H1903" s="4">
        <v>-4.7820765889969863E-3</v>
      </c>
      <c r="I1903" s="4">
        <v>0.18907579635965521</v>
      </c>
    </row>
    <row r="1904" spans="1:9" x14ac:dyDescent="0.25">
      <c r="A1904" t="s">
        <v>2117</v>
      </c>
      <c r="B1904" s="3">
        <v>213.33708190917969</v>
      </c>
      <c r="C1904" s="3">
        <v>11.060000419616699</v>
      </c>
      <c r="D1904" s="4">
        <v>-8.0561574122784974E-3</v>
      </c>
      <c r="E1904" s="4">
        <v>0.1171718026044366</v>
      </c>
      <c r="F1904" s="2">
        <v>1</v>
      </c>
      <c r="G1904" s="4">
        <v>0.23364227789622391</v>
      </c>
      <c r="H1904" s="4">
        <v>-1.361052567637611E-2</v>
      </c>
      <c r="I1904" s="4">
        <v>0.17852765923083799</v>
      </c>
    </row>
    <row r="1905" spans="1:9" x14ac:dyDescent="0.25">
      <c r="A1905" t="s">
        <v>2118</v>
      </c>
      <c r="B1905" s="3">
        <v>215.06971740722659</v>
      </c>
      <c r="C1905" s="3">
        <v>9.8999996185302734</v>
      </c>
      <c r="D1905" s="4">
        <v>6.5812178007540467E-4</v>
      </c>
      <c r="E1905" s="4">
        <v>-1.1976131112890309E-2</v>
      </c>
      <c r="F1905" s="2">
        <v>1</v>
      </c>
      <c r="G1905" s="4">
        <v>0.22138757921687491</v>
      </c>
      <c r="H1905" s="4">
        <v>-5.5994785446802364E-3</v>
      </c>
      <c r="I1905" s="4">
        <v>0.18809917319146649</v>
      </c>
    </row>
    <row r="1906" spans="1:9" x14ac:dyDescent="0.25">
      <c r="A1906" t="s">
        <v>2119</v>
      </c>
      <c r="B1906" s="3">
        <v>214.92826843261719</v>
      </c>
      <c r="C1906" s="3">
        <v>10.02000045776367</v>
      </c>
      <c r="D1906" s="4">
        <v>1.1942080377074229E-3</v>
      </c>
      <c r="E1906" s="4">
        <v>-4.3893044328749742E-2</v>
      </c>
      <c r="F1906" s="2">
        <v>1</v>
      </c>
      <c r="G1906" s="4">
        <v>0.17675435580866239</v>
      </c>
      <c r="H1906" s="4">
        <v>-6.2534847702269136E-3</v>
      </c>
      <c r="I1906" s="4">
        <v>0.18731777350485229</v>
      </c>
    </row>
    <row r="1907" spans="1:9" x14ac:dyDescent="0.25">
      <c r="A1907" t="s">
        <v>2120</v>
      </c>
      <c r="B1907" s="3">
        <v>214.6719055175781</v>
      </c>
      <c r="C1907" s="3">
        <v>10.47999954223633</v>
      </c>
      <c r="D1907" s="4">
        <v>-4.5299810715560001E-4</v>
      </c>
      <c r="E1907" s="4">
        <v>-2.51163216524346E-2</v>
      </c>
      <c r="F1907" s="2">
        <v>1</v>
      </c>
      <c r="G1907" s="4">
        <v>0.19065693089660349</v>
      </c>
      <c r="H1907" s="4">
        <v>-7.4388093220509877E-3</v>
      </c>
      <c r="I1907" s="4">
        <v>0.18590156032957711</v>
      </c>
    </row>
    <row r="1908" spans="1:9" x14ac:dyDescent="0.25">
      <c r="A1908" t="s">
        <v>2121</v>
      </c>
      <c r="B1908" s="3">
        <v>214.7691955566406</v>
      </c>
      <c r="C1908" s="3">
        <v>10.75</v>
      </c>
      <c r="D1908" s="4">
        <v>-2.4668668808880412E-4</v>
      </c>
      <c r="E1908" s="4">
        <v>-1.0128882150526869E-2</v>
      </c>
      <c r="F1908" s="2">
        <v>1</v>
      </c>
      <c r="G1908" s="4">
        <v>0.18925342696547581</v>
      </c>
      <c r="H1908" s="4">
        <v>-6.9889772083415744E-3</v>
      </c>
      <c r="I1908" s="4">
        <v>0.18643901495760851</v>
      </c>
    </row>
    <row r="1909" spans="1:9" x14ac:dyDescent="0.25">
      <c r="A1909" t="s">
        <v>2122</v>
      </c>
      <c r="B1909" s="3">
        <v>214.82218933105469</v>
      </c>
      <c r="C1909" s="3">
        <v>10.85999965667725</v>
      </c>
      <c r="D1909" s="4">
        <v>-6.7439541639701117E-3</v>
      </c>
      <c r="E1909" s="4">
        <v>4.7251666010191817E-2</v>
      </c>
      <c r="F1909" s="2">
        <v>1</v>
      </c>
      <c r="G1909" s="4">
        <v>0.19292347441295149</v>
      </c>
      <c r="H1909" s="4">
        <v>-6.7439541639701117E-3</v>
      </c>
      <c r="I1909" s="4">
        <v>0.1867317658865848</v>
      </c>
    </row>
    <row r="1910" spans="1:9" x14ac:dyDescent="0.25">
      <c r="A1910" t="s">
        <v>2123</v>
      </c>
      <c r="B1910" s="3">
        <v>216.28077697753909</v>
      </c>
      <c r="C1910" s="3">
        <v>10.36999988555908</v>
      </c>
      <c r="D1910" s="4">
        <v>8.3250155027856376E-3</v>
      </c>
      <c r="E1910" s="4">
        <v>-9.6341317645298741E-4</v>
      </c>
      <c r="F1910" s="2">
        <v>1</v>
      </c>
      <c r="G1910" s="4">
        <v>0.20875771294025741</v>
      </c>
      <c r="H1910" s="4">
        <v>0</v>
      </c>
      <c r="I1910" s="4">
        <v>0.19478937063776461</v>
      </c>
    </row>
    <row r="1911" spans="1:9" x14ac:dyDescent="0.25">
      <c r="A1911" t="s">
        <v>2124</v>
      </c>
      <c r="B1911" s="3">
        <v>214.49510192871091</v>
      </c>
      <c r="C1911" s="3">
        <v>10.38000011444092</v>
      </c>
      <c r="D1911" s="4">
        <v>2.1829955038699109E-4</v>
      </c>
      <c r="E1911" s="4">
        <v>-4.7706378191549992E-2</v>
      </c>
      <c r="F1911" s="2">
        <v>1</v>
      </c>
      <c r="G1911" s="4">
        <v>0.1943137952084377</v>
      </c>
      <c r="H1911" s="4">
        <v>-2.97183122466893E-3</v>
      </c>
      <c r="I1911" s="4">
        <v>0.18492485286800231</v>
      </c>
    </row>
    <row r="1912" spans="1:9" x14ac:dyDescent="0.25">
      <c r="A1912" t="s">
        <v>2125</v>
      </c>
      <c r="B1912" s="3">
        <v>214.44828796386719</v>
      </c>
      <c r="C1912" s="3">
        <v>10.89999961853027</v>
      </c>
      <c r="D1912" s="4">
        <v>-1.924199807714966E-3</v>
      </c>
      <c r="E1912" s="4">
        <v>2.4436021317488569E-2</v>
      </c>
      <c r="F1912" s="2">
        <v>1</v>
      </c>
      <c r="G1912" s="4">
        <v>0.19761635361293009</v>
      </c>
      <c r="H1912" s="4">
        <v>-3.1894345229335208E-3</v>
      </c>
      <c r="I1912" s="4">
        <v>0.1846662407602859</v>
      </c>
    </row>
    <row r="1913" spans="1:9" x14ac:dyDescent="0.25">
      <c r="A1913" t="s">
        <v>2126</v>
      </c>
      <c r="B1913" s="3">
        <v>214.8617248535156</v>
      </c>
      <c r="C1913" s="3">
        <v>10.64000034332275</v>
      </c>
      <c r="D1913" s="4">
        <v>-1.2676739732341289E-3</v>
      </c>
      <c r="E1913" s="4">
        <v>2.1113269233972609E-2</v>
      </c>
      <c r="F1913" s="2">
        <v>1</v>
      </c>
      <c r="G1913" s="4">
        <v>0.19825250173851219</v>
      </c>
      <c r="H1913" s="4">
        <v>-1.2676739732341289E-3</v>
      </c>
      <c r="I1913" s="4">
        <v>0.18695017004926201</v>
      </c>
    </row>
    <row r="1914" spans="1:9" x14ac:dyDescent="0.25">
      <c r="A1914" t="s">
        <v>2127</v>
      </c>
      <c r="B1914" s="3">
        <v>215.13444519042969</v>
      </c>
      <c r="C1914" s="3">
        <v>10.420000076293951</v>
      </c>
      <c r="D1914" s="4">
        <v>4.889723391544365E-3</v>
      </c>
      <c r="E1914" s="4">
        <v>-9.0750432669386871E-2</v>
      </c>
      <c r="F1914" s="2">
        <v>1</v>
      </c>
      <c r="G1914" s="4">
        <v>0.19741342988702201</v>
      </c>
      <c r="H1914" s="4">
        <v>0</v>
      </c>
      <c r="I1914" s="4">
        <v>0.1884567457341435</v>
      </c>
    </row>
    <row r="1915" spans="1:9" x14ac:dyDescent="0.25">
      <c r="A1915" t="s">
        <v>2128</v>
      </c>
      <c r="B1915" s="3">
        <v>214.0876159667969</v>
      </c>
      <c r="C1915" s="3">
        <v>11.460000038146971</v>
      </c>
      <c r="D1915" s="4">
        <v>-2.0536824907102511E-4</v>
      </c>
      <c r="E1915" s="4">
        <v>7.1028060040127405E-2</v>
      </c>
      <c r="F1915" s="2">
        <v>1</v>
      </c>
      <c r="G1915" s="4">
        <v>0.1823979160793843</v>
      </c>
      <c r="H1915" s="4">
        <v>-3.3172213992569421E-3</v>
      </c>
      <c r="I1915" s="4">
        <v>0.18267379799949879</v>
      </c>
    </row>
    <row r="1916" spans="1:9" x14ac:dyDescent="0.25">
      <c r="A1916" t="s">
        <v>2129</v>
      </c>
      <c r="B1916" s="3">
        <v>214.131591796875</v>
      </c>
      <c r="C1916" s="3">
        <v>10.69999980926514</v>
      </c>
      <c r="D1916" s="4">
        <v>-1.517788406122933E-3</v>
      </c>
      <c r="E1916" s="4">
        <v>5.3149603342816272E-2</v>
      </c>
      <c r="F1916" s="2">
        <v>1</v>
      </c>
      <c r="G1916" s="4">
        <v>0.17143211553875529</v>
      </c>
      <c r="H1916" s="4">
        <v>-3.112492357291496E-3</v>
      </c>
      <c r="I1916" s="4">
        <v>0.18291673153745161</v>
      </c>
    </row>
    <row r="1917" spans="1:9" x14ac:dyDescent="0.25">
      <c r="A1917" t="s">
        <v>2130</v>
      </c>
      <c r="B1917" s="3">
        <v>214.45709228515619</v>
      </c>
      <c r="C1917" s="3">
        <v>10.159999847412109</v>
      </c>
      <c r="D1917" s="4">
        <v>4.926771489703885E-4</v>
      </c>
      <c r="E1917" s="4">
        <v>-2.213671687301311E-2</v>
      </c>
      <c r="F1917" s="2">
        <v>1</v>
      </c>
      <c r="G1917" s="4">
        <v>0.1716110320663233</v>
      </c>
      <c r="H1917" s="4">
        <v>-1.597128053611452E-3</v>
      </c>
      <c r="I1917" s="4">
        <v>0.18471487804390779</v>
      </c>
    </row>
    <row r="1918" spans="1:9" x14ac:dyDescent="0.25">
      <c r="A1918" t="s">
        <v>2131</v>
      </c>
      <c r="B1918" s="3">
        <v>214.35148620605469</v>
      </c>
      <c r="C1918" s="3">
        <v>10.39000034332275</v>
      </c>
      <c r="D1918" s="4">
        <v>1.849833698253089E-3</v>
      </c>
      <c r="E1918" s="4">
        <v>-5.7415757930623368E-3</v>
      </c>
      <c r="F1918" s="2">
        <v>1</v>
      </c>
      <c r="G1918" s="4">
        <v>0.1748510793392142</v>
      </c>
      <c r="H1918" s="4">
        <v>-2.0887761103229869E-3</v>
      </c>
      <c r="I1918" s="4">
        <v>0.18413148352060091</v>
      </c>
    </row>
    <row r="1919" spans="1:9" x14ac:dyDescent="0.25">
      <c r="A1919" t="s">
        <v>2132</v>
      </c>
      <c r="B1919" s="3">
        <v>213.95570373535159</v>
      </c>
      <c r="C1919" s="3">
        <v>10.44999980926514</v>
      </c>
      <c r="D1919" s="4">
        <v>-3.1966122706091889E-3</v>
      </c>
      <c r="E1919" s="4">
        <v>3.7735861564745621E-2</v>
      </c>
      <c r="F1919" s="2">
        <v>1</v>
      </c>
      <c r="G1919" s="4">
        <v>0.17451277801259429</v>
      </c>
      <c r="H1919" s="4">
        <v>-3.9313374880115548E-3</v>
      </c>
      <c r="I1919" s="4">
        <v>0.18194508167902651</v>
      </c>
    </row>
    <row r="1920" spans="1:9" x14ac:dyDescent="0.25">
      <c r="A1920" t="s">
        <v>2133</v>
      </c>
      <c r="B1920" s="3">
        <v>214.64183044433591</v>
      </c>
      <c r="C1920" s="3">
        <v>10.069999694824221</v>
      </c>
      <c r="D1920" s="4">
        <v>-7.3708138078865115E-4</v>
      </c>
      <c r="E1920" s="4">
        <v>3.2820481520432709E-2</v>
      </c>
      <c r="F1920" s="2">
        <v>1</v>
      </c>
      <c r="G1920" s="4">
        <v>0.18427485599797541</v>
      </c>
      <c r="H1920" s="4">
        <v>-7.3708138078865115E-4</v>
      </c>
      <c r="I1920" s="4">
        <v>0.18573541806611241</v>
      </c>
    </row>
    <row r="1921" spans="1:9" x14ac:dyDescent="0.25">
      <c r="A1921" t="s">
        <v>2134</v>
      </c>
      <c r="B1921" s="3">
        <v>214.80015563964841</v>
      </c>
      <c r="C1921" s="3">
        <v>9.75</v>
      </c>
      <c r="D1921" s="4">
        <v>3.3282619811230152E-3</v>
      </c>
      <c r="E1921" s="4">
        <v>-1.4155747063980151E-2</v>
      </c>
      <c r="F1921" s="2">
        <v>1</v>
      </c>
      <c r="G1921" s="4">
        <v>0.1816083442508796</v>
      </c>
      <c r="H1921" s="4">
        <v>0</v>
      </c>
      <c r="I1921" s="4">
        <v>0.18661004623745089</v>
      </c>
    </row>
    <row r="1922" spans="1:9" x14ac:dyDescent="0.25">
      <c r="A1922" t="s">
        <v>2135</v>
      </c>
      <c r="B1922" s="3">
        <v>214.0876159667969</v>
      </c>
      <c r="C1922" s="3">
        <v>9.8900003433227539</v>
      </c>
      <c r="D1922" s="4">
        <v>7.9524416745990756E-3</v>
      </c>
      <c r="E1922" s="4">
        <v>-4.9951922354602663E-2</v>
      </c>
      <c r="F1922" s="2">
        <v>1</v>
      </c>
      <c r="G1922" s="4">
        <v>0.18127299799324681</v>
      </c>
      <c r="H1922" s="4">
        <v>0</v>
      </c>
      <c r="I1922" s="4">
        <v>0.18267379799949879</v>
      </c>
    </row>
    <row r="1923" spans="1:9" x14ac:dyDescent="0.25">
      <c r="A1923" t="s">
        <v>2136</v>
      </c>
      <c r="B1923" s="3">
        <v>212.3985290527344</v>
      </c>
      <c r="C1923" s="3">
        <v>10.409999847412109</v>
      </c>
      <c r="D1923" s="4">
        <v>-2.4843410739583399E-4</v>
      </c>
      <c r="E1923" s="4">
        <v>2.890147653221709E-3</v>
      </c>
      <c r="F1923" s="2">
        <v>1</v>
      </c>
      <c r="G1923" s="4">
        <v>0.17435483566161231</v>
      </c>
      <c r="H1923" s="4">
        <v>-1.3238436349251039E-3</v>
      </c>
      <c r="I1923" s="4">
        <v>0.1733428573620199</v>
      </c>
    </row>
    <row r="1924" spans="1:9" x14ac:dyDescent="0.25">
      <c r="A1924" t="s">
        <v>2137</v>
      </c>
      <c r="B1924" s="3">
        <v>212.45130920410159</v>
      </c>
      <c r="C1924" s="3">
        <v>10.38000011444092</v>
      </c>
      <c r="D1924" s="4">
        <v>-8.6894321320829526E-4</v>
      </c>
      <c r="E1924" s="4">
        <v>5.8103941941165527E-2</v>
      </c>
      <c r="F1924" s="2">
        <v>1</v>
      </c>
      <c r="G1924" s="4">
        <v>0.17241194348424349</v>
      </c>
      <c r="H1924" s="4">
        <v>-1.075676762325561E-3</v>
      </c>
      <c r="I1924" s="4">
        <v>0.17363442818359459</v>
      </c>
    </row>
    <row r="1925" spans="1:9" x14ac:dyDescent="0.25">
      <c r="A1925" t="s">
        <v>2138</v>
      </c>
      <c r="B1925" s="3">
        <v>212.6360778808594</v>
      </c>
      <c r="C1925" s="3">
        <v>9.8100004196166992</v>
      </c>
      <c r="D1925" s="4">
        <v>-2.0691334506417469E-4</v>
      </c>
      <c r="E1925" s="4">
        <v>-1.8017953516060729E-2</v>
      </c>
      <c r="F1925" s="2">
        <v>1</v>
      </c>
      <c r="G1925" s="4">
        <v>0.17847656183270871</v>
      </c>
      <c r="H1925" s="4">
        <v>-2.0691334506417469E-4</v>
      </c>
      <c r="I1925" s="4">
        <v>0.1746551367925708</v>
      </c>
    </row>
    <row r="1926" spans="1:9" x14ac:dyDescent="0.25">
      <c r="A1926" t="s">
        <v>2139</v>
      </c>
      <c r="B1926" s="3">
        <v>212.6800842285156</v>
      </c>
      <c r="C1926" s="3">
        <v>9.9899997711181641</v>
      </c>
      <c r="D1926" s="4">
        <v>4.7797352604523891E-3</v>
      </c>
      <c r="E1926" s="4">
        <v>-2.9940803667591891E-3</v>
      </c>
      <c r="F1926" s="2">
        <v>1</v>
      </c>
      <c r="G1926" s="4">
        <v>0.1790583725254451</v>
      </c>
      <c r="H1926" s="4">
        <v>0</v>
      </c>
      <c r="I1926" s="4">
        <v>0.17489823891729531</v>
      </c>
    </row>
    <row r="1927" spans="1:9" x14ac:dyDescent="0.25">
      <c r="A1927" t="s">
        <v>2140</v>
      </c>
      <c r="B1927" s="3">
        <v>211.6683654785156</v>
      </c>
      <c r="C1927" s="3">
        <v>10.02000045776367</v>
      </c>
      <c r="D1927" s="4">
        <v>2.3327964445247762E-3</v>
      </c>
      <c r="E1927" s="4">
        <v>-6.5298488043708858E-2</v>
      </c>
      <c r="F1927" s="2">
        <v>1</v>
      </c>
      <c r="G1927" s="4">
        <v>0.18140912348882091</v>
      </c>
      <c r="H1927" s="4">
        <v>0</v>
      </c>
      <c r="I1927" s="4">
        <v>0.1693092502634379</v>
      </c>
    </row>
    <row r="1928" spans="1:9" x14ac:dyDescent="0.25">
      <c r="A1928" t="s">
        <v>2141</v>
      </c>
      <c r="B1928" s="3">
        <v>211.17573547363281</v>
      </c>
      <c r="C1928" s="3">
        <v>10.72000026702881</v>
      </c>
      <c r="D1928" s="4">
        <v>2.2126780841966731E-3</v>
      </c>
      <c r="E1928" s="4">
        <v>-1.9213177702065539E-2</v>
      </c>
      <c r="F1928" s="2">
        <v>1</v>
      </c>
      <c r="G1928" s="4">
        <v>0.1939375435877031</v>
      </c>
      <c r="H1928" s="4">
        <v>-1.040491617311567E-3</v>
      </c>
      <c r="I1928" s="4">
        <v>0.16658783830202101</v>
      </c>
    </row>
    <row r="1929" spans="1:9" x14ac:dyDescent="0.25">
      <c r="A1929" t="s">
        <v>2142</v>
      </c>
      <c r="B1929" s="3">
        <v>210.7095031738281</v>
      </c>
      <c r="C1929" s="3">
        <v>10.930000305175779</v>
      </c>
      <c r="D1929" s="4">
        <v>5.0773332758826673E-3</v>
      </c>
      <c r="E1929" s="4">
        <v>-9.2192662806820369E-2</v>
      </c>
      <c r="F1929" s="2">
        <v>1</v>
      </c>
      <c r="G1929" s="4">
        <v>0.1896782299619664</v>
      </c>
      <c r="H1929" s="4">
        <v>-3.2459873763789342E-3</v>
      </c>
      <c r="I1929" s="4">
        <v>0.16401225389808441</v>
      </c>
    </row>
    <row r="1930" spans="1:9" x14ac:dyDescent="0.25">
      <c r="A1930" t="s">
        <v>2143</v>
      </c>
      <c r="B1930" s="3">
        <v>209.64506530761719</v>
      </c>
      <c r="C1930" s="3">
        <v>12.039999961853029</v>
      </c>
      <c r="D1930" s="4">
        <v>6.5042981537981603E-3</v>
      </c>
      <c r="E1930" s="4">
        <v>-0.17871759296242989</v>
      </c>
      <c r="F1930" s="2">
        <v>1</v>
      </c>
      <c r="G1930" s="4">
        <v>0.1911461421888383</v>
      </c>
      <c r="H1930" s="4">
        <v>-8.281273864900518E-3</v>
      </c>
      <c r="I1930" s="4">
        <v>0.1581320315961956</v>
      </c>
    </row>
    <row r="1931" spans="1:9" x14ac:dyDescent="0.25">
      <c r="A1931" t="s">
        <v>2144</v>
      </c>
      <c r="B1931" s="3">
        <v>208.290283203125</v>
      </c>
      <c r="C1931" s="3">
        <v>14.659999847412109</v>
      </c>
      <c r="D1931" s="4">
        <v>4.0284671480232959E-3</v>
      </c>
      <c r="E1931" s="4">
        <v>-5.965364310925958E-2</v>
      </c>
      <c r="F1931" s="2">
        <v>2</v>
      </c>
      <c r="G1931" s="4">
        <v>0.1793483036121348</v>
      </c>
      <c r="H1931" s="4">
        <v>-1.469002372450812E-2</v>
      </c>
      <c r="I1931" s="4">
        <v>0.15064787474879521</v>
      </c>
    </row>
    <row r="1932" spans="1:9" x14ac:dyDescent="0.25">
      <c r="A1932" t="s">
        <v>2145</v>
      </c>
      <c r="B1932" s="3">
        <v>207.4545593261719</v>
      </c>
      <c r="C1932" s="3">
        <v>15.590000152587891</v>
      </c>
      <c r="D1932" s="4">
        <v>-1.7743873227312301E-2</v>
      </c>
      <c r="E1932" s="4">
        <v>0.46384983201899388</v>
      </c>
      <c r="F1932" s="2">
        <v>2</v>
      </c>
      <c r="G1932" s="4">
        <v>0.17496011878418871</v>
      </c>
      <c r="H1932" s="4">
        <v>-1.864338660207698E-2</v>
      </c>
      <c r="I1932" s="4">
        <v>0.14603112600706369</v>
      </c>
    </row>
    <row r="1933" spans="1:9" x14ac:dyDescent="0.25">
      <c r="A1933" t="s">
        <v>2146</v>
      </c>
      <c r="B1933" s="3">
        <v>211.20210266113281</v>
      </c>
      <c r="C1933" s="3">
        <v>10.64999961853027</v>
      </c>
      <c r="D1933" s="4">
        <v>-9.157625493466659E-4</v>
      </c>
      <c r="E1933" s="4">
        <v>2.207289256739919E-2</v>
      </c>
      <c r="F1933" s="2">
        <v>1</v>
      </c>
      <c r="G1933" s="4">
        <v>0.1850203454444834</v>
      </c>
      <c r="H1933" s="4">
        <v>-9.157625493466659E-4</v>
      </c>
      <c r="I1933" s="4">
        <v>0.16673349727272971</v>
      </c>
    </row>
    <row r="1934" spans="1:9" x14ac:dyDescent="0.25">
      <c r="A1934" t="s">
        <v>2147</v>
      </c>
      <c r="B1934" s="3">
        <v>211.39569091796881</v>
      </c>
      <c r="C1934" s="3">
        <v>10.420000076293951</v>
      </c>
      <c r="D1934" s="4">
        <v>5.5235458169500262E-3</v>
      </c>
      <c r="E1934" s="4">
        <v>1.9231210093542119E-3</v>
      </c>
      <c r="F1934" s="2">
        <v>1</v>
      </c>
      <c r="G1934" s="4">
        <v>0.19780808652836071</v>
      </c>
      <c r="H1934" s="4">
        <v>0</v>
      </c>
      <c r="I1934" s="4">
        <v>0.16780292745871381</v>
      </c>
    </row>
    <row r="1935" spans="1:9" x14ac:dyDescent="0.25">
      <c r="A1935" t="s">
        <v>2148</v>
      </c>
      <c r="B1935" s="3">
        <v>210.23445129394531</v>
      </c>
      <c r="C1935" s="3">
        <v>10.39999961853027</v>
      </c>
      <c r="D1935" s="4">
        <v>-1.671039904609706E-3</v>
      </c>
      <c r="E1935" s="4">
        <v>-1.8867995824706E-2</v>
      </c>
      <c r="F1935" s="2">
        <v>1</v>
      </c>
      <c r="G1935" s="4">
        <v>0.1808476574813509</v>
      </c>
      <c r="H1935" s="4">
        <v>-3.710183803383504E-3</v>
      </c>
      <c r="I1935" s="4">
        <v>0.16138794791713981</v>
      </c>
    </row>
    <row r="1936" spans="1:9" x14ac:dyDescent="0.25">
      <c r="A1936" t="s">
        <v>2149</v>
      </c>
      <c r="B1936" s="3">
        <v>210.58634948730469</v>
      </c>
      <c r="C1936" s="3">
        <v>10.60000038146973</v>
      </c>
      <c r="D1936" s="4">
        <v>-2.042557093183905E-3</v>
      </c>
      <c r="E1936" s="4">
        <v>3.8197878733165602E-2</v>
      </c>
      <c r="F1936" s="2">
        <v>1</v>
      </c>
      <c r="G1936" s="4">
        <v>0.18316786313818659</v>
      </c>
      <c r="H1936" s="4">
        <v>-2.042557093183905E-3</v>
      </c>
      <c r="I1936" s="4">
        <v>0.16333192198107671</v>
      </c>
    </row>
    <row r="1937" spans="1:9" x14ac:dyDescent="0.25">
      <c r="A1937" t="s">
        <v>2150</v>
      </c>
      <c r="B1937" s="3">
        <v>211.0173645019531</v>
      </c>
      <c r="C1937" s="3">
        <v>10.210000038146971</v>
      </c>
      <c r="D1937" s="4">
        <v>1.7955808008824901E-3</v>
      </c>
      <c r="E1937" s="4">
        <v>2.510040151029069E-2</v>
      </c>
      <c r="F1937" s="2">
        <v>1</v>
      </c>
      <c r="G1937" s="4">
        <v>0.17449823514009699</v>
      </c>
      <c r="H1937" s="4">
        <v>0</v>
      </c>
      <c r="I1937" s="4">
        <v>0.16571295725052521</v>
      </c>
    </row>
    <row r="1938" spans="1:9" x14ac:dyDescent="0.25">
      <c r="A1938" t="s">
        <v>2151</v>
      </c>
      <c r="B1938" s="3">
        <v>210.63914489746091</v>
      </c>
      <c r="C1938" s="3">
        <v>9.9600000381469727</v>
      </c>
      <c r="D1938" s="4">
        <v>-9.1799086221300286E-4</v>
      </c>
      <c r="E1938" s="4">
        <v>1.9447243754458391E-2</v>
      </c>
      <c r="F1938" s="2">
        <v>1</v>
      </c>
      <c r="G1938" s="4">
        <v>0.18697042059559149</v>
      </c>
      <c r="H1938" s="4">
        <v>-1.0844872517933311E-3</v>
      </c>
      <c r="I1938" s="4">
        <v>0.16362357709603731</v>
      </c>
    </row>
    <row r="1939" spans="1:9" x14ac:dyDescent="0.25">
      <c r="A1939" t="s">
        <v>2152</v>
      </c>
      <c r="B1939" s="3">
        <v>210.83268737792969</v>
      </c>
      <c r="C1939" s="3">
        <v>9.7700004577636719</v>
      </c>
      <c r="D1939" s="4">
        <v>-1.6664937218124901E-4</v>
      </c>
      <c r="E1939" s="4">
        <v>-7.568583350596314E-2</v>
      </c>
      <c r="F1939" s="2">
        <v>1</v>
      </c>
      <c r="G1939" s="4">
        <v>0.1890429572871111</v>
      </c>
      <c r="H1939" s="4">
        <v>-1.6664937218124901E-4</v>
      </c>
      <c r="I1939" s="4">
        <v>0.1646927544018639</v>
      </c>
    </row>
    <row r="1940" spans="1:9" x14ac:dyDescent="0.25">
      <c r="A1940" t="s">
        <v>2153</v>
      </c>
      <c r="B1940" s="3">
        <v>210.8678283691406</v>
      </c>
      <c r="C1940" s="3">
        <v>10.569999694824221</v>
      </c>
      <c r="D1940" s="4">
        <v>3.9371640359577853E-3</v>
      </c>
      <c r="E1940" s="4">
        <v>1.0516219529262291E-2</v>
      </c>
      <c r="F1940" s="2">
        <v>1</v>
      </c>
      <c r="G1940" s="4">
        <v>0.1935926840654465</v>
      </c>
      <c r="H1940" s="4">
        <v>0</v>
      </c>
      <c r="I1940" s="4">
        <v>0.1648868820694229</v>
      </c>
    </row>
    <row r="1941" spans="1:9" x14ac:dyDescent="0.25">
      <c r="A1941" t="s">
        <v>2154</v>
      </c>
      <c r="B1941" s="3">
        <v>210.0408630371094</v>
      </c>
      <c r="C1941" s="3">
        <v>10.460000038146971</v>
      </c>
      <c r="D1941" s="4">
        <v>1.173895189342522E-3</v>
      </c>
      <c r="E1941" s="4">
        <v>-2.0599275350412841E-2</v>
      </c>
      <c r="F1941" s="2">
        <v>1</v>
      </c>
      <c r="G1941" s="4">
        <v>0.18867992144917481</v>
      </c>
      <c r="H1941" s="4">
        <v>-4.2060707330371372E-5</v>
      </c>
      <c r="I1941" s="4">
        <v>0.16031851773115591</v>
      </c>
    </row>
    <row r="1942" spans="1:9" x14ac:dyDescent="0.25">
      <c r="A1942" t="s">
        <v>2155</v>
      </c>
      <c r="B1942" s="3">
        <v>209.7945861816406</v>
      </c>
      <c r="C1942" s="3">
        <v>10.680000305175779</v>
      </c>
      <c r="D1942" s="4">
        <v>-1.2145301655542839E-3</v>
      </c>
      <c r="E1942" s="4">
        <v>8.4985978556286756E-3</v>
      </c>
      <c r="F1942" s="2">
        <v>1</v>
      </c>
      <c r="G1942" s="4">
        <v>0.18066319497428701</v>
      </c>
      <c r="H1942" s="4">
        <v>-1.2145301655542839E-3</v>
      </c>
      <c r="I1942" s="4">
        <v>0.158958022483912</v>
      </c>
    </row>
    <row r="1943" spans="1:9" x14ac:dyDescent="0.25">
      <c r="A1943" t="s">
        <v>2156</v>
      </c>
      <c r="B1943" s="3">
        <v>210.04969787597659</v>
      </c>
      <c r="C1943" s="3">
        <v>10.590000152587891</v>
      </c>
      <c r="D1943" s="4">
        <v>3.7709034791144619E-4</v>
      </c>
      <c r="E1943" s="4">
        <v>4.7477795470905138E-2</v>
      </c>
      <c r="F1943" s="2">
        <v>1</v>
      </c>
      <c r="G1943" s="4">
        <v>0.17181090775863031</v>
      </c>
      <c r="H1943" s="4">
        <v>0</v>
      </c>
      <c r="I1943" s="4">
        <v>0.16036732360154951</v>
      </c>
    </row>
    <row r="1944" spans="1:9" x14ac:dyDescent="0.25">
      <c r="A1944" t="s">
        <v>2157</v>
      </c>
      <c r="B1944" s="3">
        <v>209.97052001953119</v>
      </c>
      <c r="C1944" s="3">
        <v>10.10999965667725</v>
      </c>
      <c r="D1944" s="4">
        <v>2.5201740691922492E-3</v>
      </c>
      <c r="E1944" s="4">
        <v>-6.5619229036263604E-2</v>
      </c>
      <c r="F1944" s="2">
        <v>1</v>
      </c>
      <c r="G1944" s="4">
        <v>0.18067957535570839</v>
      </c>
      <c r="H1944" s="4">
        <v>-2.5697163612903312E-4</v>
      </c>
      <c r="I1944" s="4">
        <v>0.15992992522249461</v>
      </c>
    </row>
    <row r="1945" spans="1:9" x14ac:dyDescent="0.25">
      <c r="A1945" t="s">
        <v>2158</v>
      </c>
      <c r="B1945" s="3">
        <v>209.44268798828119</v>
      </c>
      <c r="C1945" s="3">
        <v>10.819999694824221</v>
      </c>
      <c r="D1945" s="4">
        <v>-2.179410085012989E-3</v>
      </c>
      <c r="E1945" s="4">
        <v>4.4401549555119102E-2</v>
      </c>
      <c r="F1945" s="2">
        <v>1</v>
      </c>
      <c r="G1945" s="4">
        <v>0.17135327643958689</v>
      </c>
      <c r="H1945" s="4">
        <v>-2.7701644088108379E-3</v>
      </c>
      <c r="I1945" s="4">
        <v>0.15701404841997529</v>
      </c>
    </row>
    <row r="1946" spans="1:9" x14ac:dyDescent="0.25">
      <c r="A1946" t="s">
        <v>2159</v>
      </c>
      <c r="B1946" s="3">
        <v>209.900146484375</v>
      </c>
      <c r="C1946" s="3">
        <v>10.35999965667725</v>
      </c>
      <c r="D1946" s="4">
        <v>8.3888186142422327E-4</v>
      </c>
      <c r="E1946" s="4">
        <v>-4.5161355535925367E-2</v>
      </c>
      <c r="F1946" s="2">
        <v>1</v>
      </c>
      <c r="G1946" s="4">
        <v>0.1632575435337382</v>
      </c>
      <c r="H1946" s="4">
        <v>-5.9204463183926137E-4</v>
      </c>
      <c r="I1946" s="4">
        <v>0.1595411641270614</v>
      </c>
    </row>
    <row r="1947" spans="1:9" x14ac:dyDescent="0.25">
      <c r="A1947" t="s">
        <v>2160</v>
      </c>
      <c r="B1947" s="3">
        <v>209.7242126464844</v>
      </c>
      <c r="C1947" s="3">
        <v>10.85000038146973</v>
      </c>
      <c r="D1947" s="4">
        <v>-6.2880213339011615E-4</v>
      </c>
      <c r="E1947" s="4">
        <v>8.3643262707666644E-3</v>
      </c>
      <c r="F1947" s="2">
        <v>1</v>
      </c>
      <c r="G1947" s="4">
        <v>0.164674725833621</v>
      </c>
      <c r="H1947" s="4">
        <v>-1.4297271211148881E-3</v>
      </c>
      <c r="I1947" s="4">
        <v>0.15856926138847899</v>
      </c>
    </row>
    <row r="1948" spans="1:9" x14ac:dyDescent="0.25">
      <c r="A1948" t="s">
        <v>2161</v>
      </c>
      <c r="B1948" s="3">
        <v>209.8561706542969</v>
      </c>
      <c r="C1948" s="3">
        <v>10.760000228881839</v>
      </c>
      <c r="D1948" s="4">
        <v>5.8187433260850066E-3</v>
      </c>
      <c r="E1948" s="4">
        <v>-7.3800666586666397E-3</v>
      </c>
      <c r="F1948" s="2">
        <v>1</v>
      </c>
      <c r="G1948" s="4">
        <v>0.16713928572246889</v>
      </c>
      <c r="H1948" s="4">
        <v>-8.0142892794443643E-4</v>
      </c>
      <c r="I1948" s="4">
        <v>0.15929823058910891</v>
      </c>
    </row>
    <row r="1949" spans="1:9" x14ac:dyDescent="0.25">
      <c r="A1949" t="s">
        <v>2162</v>
      </c>
      <c r="B1949" s="3">
        <v>208.64213562011719</v>
      </c>
      <c r="C1949" s="3">
        <v>10.840000152587891</v>
      </c>
      <c r="D1949" s="4">
        <v>1.09976991206322E-2</v>
      </c>
      <c r="E1949" s="4">
        <v>-0.25905672810706343</v>
      </c>
      <c r="F1949" s="2">
        <v>1</v>
      </c>
      <c r="G1949" s="4">
        <v>0.1583883579418808</v>
      </c>
      <c r="H1949" s="4">
        <v>-6.5818740185110691E-3</v>
      </c>
      <c r="I1949" s="4">
        <v>0.15259159593257429</v>
      </c>
    </row>
    <row r="1950" spans="1:9" x14ac:dyDescent="0.25">
      <c r="A1950" t="s">
        <v>2163</v>
      </c>
      <c r="B1950" s="3">
        <v>206.37251281738281</v>
      </c>
      <c r="C1950" s="3">
        <v>14.63000011444092</v>
      </c>
      <c r="D1950" s="4">
        <v>-3.1868207028443729E-3</v>
      </c>
      <c r="E1950" s="4">
        <v>3.3922297445298621E-2</v>
      </c>
      <c r="F1950" s="2">
        <v>2</v>
      </c>
      <c r="G1950" s="4">
        <v>0.1457873335908175</v>
      </c>
      <c r="H1950" s="4">
        <v>-1.738834139230383E-2</v>
      </c>
      <c r="I1950" s="4">
        <v>0.1400536291379306</v>
      </c>
    </row>
    <row r="1951" spans="1:9" x14ac:dyDescent="0.25">
      <c r="A1951" t="s">
        <v>2164</v>
      </c>
      <c r="B1951" s="3">
        <v>207.03228759765619</v>
      </c>
      <c r="C1951" s="3">
        <v>14.14999961853027</v>
      </c>
      <c r="D1951" s="4">
        <v>8.1390773195999522E-3</v>
      </c>
      <c r="E1951" s="4">
        <v>-5.2243849343734161E-2</v>
      </c>
      <c r="F1951" s="2">
        <v>2</v>
      </c>
      <c r="G1951" s="4">
        <v>0.14326848440501291</v>
      </c>
      <c r="H1951" s="4">
        <v>-1.4246923078879091E-2</v>
      </c>
      <c r="I1951" s="4">
        <v>0.1436983908476939</v>
      </c>
    </row>
    <row r="1952" spans="1:9" x14ac:dyDescent="0.25">
      <c r="A1952" t="s">
        <v>2165</v>
      </c>
      <c r="B1952" s="3">
        <v>205.36083984375</v>
      </c>
      <c r="C1952" s="3">
        <v>14.930000305175779</v>
      </c>
      <c r="D1952" s="4">
        <v>-1.8384201631111981E-3</v>
      </c>
      <c r="E1952" s="4">
        <v>3.5367560761685457E-2</v>
      </c>
      <c r="F1952" s="2">
        <v>2</v>
      </c>
      <c r="G1952" s="4">
        <v>0.1351189825050261</v>
      </c>
      <c r="H1952" s="4">
        <v>-2.2205269989134861E-2</v>
      </c>
      <c r="I1952" s="4">
        <v>0.1344648933642307</v>
      </c>
    </row>
    <row r="1953" spans="1:9" x14ac:dyDescent="0.25">
      <c r="A1953" t="s">
        <v>2166</v>
      </c>
      <c r="B1953" s="3">
        <v>205.73907470703119</v>
      </c>
      <c r="C1953" s="3">
        <v>14.420000076293951</v>
      </c>
      <c r="D1953" s="4">
        <v>-2.9843956628360369E-3</v>
      </c>
      <c r="E1953" s="4">
        <v>-1.6371062320340361E-2</v>
      </c>
      <c r="F1953" s="2">
        <v>2</v>
      </c>
      <c r="G1953" s="4">
        <v>0.14079643035454209</v>
      </c>
      <c r="H1953" s="4">
        <v>-2.0404361615833588E-2</v>
      </c>
      <c r="I1953" s="4">
        <v>0.13655435781210451</v>
      </c>
    </row>
    <row r="1954" spans="1:9" x14ac:dyDescent="0.25">
      <c r="A1954" t="s">
        <v>2167</v>
      </c>
      <c r="B1954" s="3">
        <v>206.35491943359381</v>
      </c>
      <c r="C1954" s="3">
        <v>14.659999847412109</v>
      </c>
      <c r="D1954" s="4">
        <v>8.8598879067445235E-3</v>
      </c>
      <c r="E1954" s="4">
        <v>-8.1453645841331634E-2</v>
      </c>
      <c r="F1954" s="2">
        <v>2</v>
      </c>
      <c r="G1954" s="4">
        <v>0.15225118246177829</v>
      </c>
      <c r="H1954" s="4">
        <v>-1.747210964123147E-2</v>
      </c>
      <c r="I1954" s="4">
        <v>0.13995643886407241</v>
      </c>
    </row>
    <row r="1955" spans="1:9" x14ac:dyDescent="0.25">
      <c r="A1955" t="s">
        <v>2168</v>
      </c>
      <c r="B1955" s="3">
        <v>204.5426940917969</v>
      </c>
      <c r="C1955" s="3">
        <v>15.960000038146971</v>
      </c>
      <c r="D1955" s="4">
        <v>-6.4947000342411298E-3</v>
      </c>
      <c r="E1955" s="4">
        <v>1.204816581281465E-2</v>
      </c>
      <c r="F1955" s="2">
        <v>2</v>
      </c>
      <c r="G1955" s="4">
        <v>0.1408694257877541</v>
      </c>
      <c r="H1955" s="4">
        <v>-2.6100747847762621E-2</v>
      </c>
      <c r="I1955" s="4">
        <v>0.12994525060297171</v>
      </c>
    </row>
    <row r="1956" spans="1:9" x14ac:dyDescent="0.25">
      <c r="A1956" t="s">
        <v>2169</v>
      </c>
      <c r="B1956" s="3">
        <v>205.87982177734381</v>
      </c>
      <c r="C1956" s="3">
        <v>15.77000045776367</v>
      </c>
      <c r="D1956" s="4">
        <v>-4.3818873528133073E-3</v>
      </c>
      <c r="E1956" s="4">
        <v>4.6449952031509811E-2</v>
      </c>
      <c r="F1956" s="2">
        <v>2</v>
      </c>
      <c r="G1956" s="4">
        <v>0.14838268959833489</v>
      </c>
      <c r="H1956" s="4">
        <v>-1.9734215624413132E-2</v>
      </c>
      <c r="I1956" s="4">
        <v>0.13733188000297061</v>
      </c>
    </row>
    <row r="1957" spans="1:9" x14ac:dyDescent="0.25">
      <c r="A1957" t="s">
        <v>2170</v>
      </c>
      <c r="B1957" s="3">
        <v>206.78593444824219</v>
      </c>
      <c r="C1957" s="3">
        <v>15.069999694824221</v>
      </c>
      <c r="D1957" s="4">
        <v>-1.189926229732907E-3</v>
      </c>
      <c r="E1957" s="4">
        <v>7.2597828487004801E-2</v>
      </c>
      <c r="F1957" s="2">
        <v>2</v>
      </c>
      <c r="G1957" s="4">
        <v>0.16508773112318459</v>
      </c>
      <c r="H1957" s="4">
        <v>-1.5419896521147501E-2</v>
      </c>
      <c r="I1957" s="4">
        <v>0.1423374741335208</v>
      </c>
    </row>
    <row r="1958" spans="1:9" x14ac:dyDescent="0.25">
      <c r="A1958" t="s">
        <v>2171</v>
      </c>
      <c r="B1958" s="3">
        <v>207.03228759765619</v>
      </c>
      <c r="C1958" s="3">
        <v>14.05000019073486</v>
      </c>
      <c r="D1958" s="4">
        <v>5.954279920772354E-4</v>
      </c>
      <c r="E1958" s="4">
        <v>9.1686116213552715E-2</v>
      </c>
      <c r="F1958" s="2">
        <v>2</v>
      </c>
      <c r="G1958" s="4">
        <v>0.17733870375727781</v>
      </c>
      <c r="H1958" s="4">
        <v>-1.4246923078879091E-2</v>
      </c>
      <c r="I1958" s="4">
        <v>0.1436983908476939</v>
      </c>
    </row>
    <row r="1959" spans="1:9" x14ac:dyDescent="0.25">
      <c r="A1959" t="s">
        <v>2172</v>
      </c>
      <c r="B1959" s="3">
        <v>206.9090881347656</v>
      </c>
      <c r="C1959" s="3">
        <v>12.86999988555908</v>
      </c>
      <c r="D1959" s="4">
        <v>-1.019682352113471E-3</v>
      </c>
      <c r="E1959" s="4">
        <v>3.8740882077134893E-2</v>
      </c>
      <c r="F1959" s="2">
        <v>1</v>
      </c>
      <c r="G1959" s="4">
        <v>0.17387656024582171</v>
      </c>
      <c r="H1959" s="4">
        <v>-1.483351877865458E-2</v>
      </c>
      <c r="I1959" s="4">
        <v>0.14301780605052869</v>
      </c>
    </row>
    <row r="1960" spans="1:9" x14ac:dyDescent="0.25">
      <c r="A1960" t="s">
        <v>2173</v>
      </c>
      <c r="B1960" s="3">
        <v>207.12028503417969</v>
      </c>
      <c r="C1960" s="3">
        <v>12.39000034332275</v>
      </c>
      <c r="D1960" s="4">
        <v>2.8111411943334548E-3</v>
      </c>
      <c r="E1960" s="4">
        <v>-3.8789758470333058E-2</v>
      </c>
      <c r="F1960" s="2">
        <v>1</v>
      </c>
      <c r="G1960" s="4">
        <v>0.17824368378971661</v>
      </c>
      <c r="H1960" s="4">
        <v>-1.3827936529386299E-2</v>
      </c>
      <c r="I1960" s="4">
        <v>0.14418451080375669</v>
      </c>
    </row>
    <row r="1961" spans="1:9" x14ac:dyDescent="0.25">
      <c r="A1961" t="s">
        <v>2174</v>
      </c>
      <c r="B1961" s="3">
        <v>206.5396728515625</v>
      </c>
      <c r="C1961" s="3">
        <v>12.89000034332275</v>
      </c>
      <c r="D1961" s="4">
        <v>-2.97242117014429E-3</v>
      </c>
      <c r="E1961" s="4">
        <v>9.329943893374204E-2</v>
      </c>
      <c r="F1961" s="2">
        <v>1</v>
      </c>
      <c r="G1961" s="4">
        <v>0.16088157738330591</v>
      </c>
      <c r="H1961" s="4">
        <v>-1.6592434048850802E-2</v>
      </c>
      <c r="I1961" s="4">
        <v>0.14097706317966269</v>
      </c>
    </row>
    <row r="1962" spans="1:9" x14ac:dyDescent="0.25">
      <c r="A1962" t="s">
        <v>2175</v>
      </c>
      <c r="B1962" s="3">
        <v>207.1554260253906</v>
      </c>
      <c r="C1962" s="3">
        <v>11.789999961853029</v>
      </c>
      <c r="D1962" s="4">
        <v>6.3725852943186112E-4</v>
      </c>
      <c r="E1962" s="4">
        <v>-4.765752400112433E-2</v>
      </c>
      <c r="F1962" s="2">
        <v>1</v>
      </c>
      <c r="G1962" s="4">
        <v>0.1770584484730908</v>
      </c>
      <c r="H1962" s="4">
        <v>-1.366061798881368E-2</v>
      </c>
      <c r="I1962" s="4">
        <v>0.14437863847131591</v>
      </c>
    </row>
    <row r="1963" spans="1:9" x14ac:dyDescent="0.25">
      <c r="A1963" t="s">
        <v>2176</v>
      </c>
      <c r="B1963" s="3">
        <v>207.02349853515619</v>
      </c>
      <c r="C1963" s="3">
        <v>12.38000011444092</v>
      </c>
      <c r="D1963" s="4">
        <v>-1.7390756675972341E-3</v>
      </c>
      <c r="E1963" s="4">
        <v>8.0842594780539123E-4</v>
      </c>
      <c r="F1963" s="2">
        <v>1</v>
      </c>
      <c r="G1963" s="4">
        <v>0.1645597000391148</v>
      </c>
      <c r="H1963" s="4">
        <v>-1.42887708771291E-2</v>
      </c>
      <c r="I1963" s="4">
        <v>0.1436498378574578</v>
      </c>
    </row>
    <row r="1964" spans="1:9" x14ac:dyDescent="0.25">
      <c r="A1964" t="s">
        <v>2177</v>
      </c>
      <c r="B1964" s="3">
        <v>207.3841552734375</v>
      </c>
      <c r="C1964" s="3">
        <v>12.36999988555908</v>
      </c>
      <c r="D1964" s="4">
        <v>-2.327562337240185E-3</v>
      </c>
      <c r="E1964" s="4">
        <v>7.1923737127359333E-2</v>
      </c>
      <c r="F1964" s="2">
        <v>1</v>
      </c>
      <c r="G1964" s="4">
        <v>0.1628112989184014</v>
      </c>
      <c r="H1964" s="4">
        <v>-1.2571558100327951E-2</v>
      </c>
      <c r="I1964" s="4">
        <v>0.14564219632485889</v>
      </c>
    </row>
    <row r="1965" spans="1:9" x14ac:dyDescent="0.25">
      <c r="A1965" t="s">
        <v>2178</v>
      </c>
      <c r="B1965" s="3">
        <v>207.86798095703119</v>
      </c>
      <c r="C1965" s="3">
        <v>11.539999961853029</v>
      </c>
      <c r="D1965" s="4">
        <v>3.1838934872898679E-3</v>
      </c>
      <c r="E1965" s="4">
        <v>1.0507870819386639E-2</v>
      </c>
      <c r="F1965" s="2">
        <v>1</v>
      </c>
      <c r="G1965" s="4">
        <v>0.17346357158442241</v>
      </c>
      <c r="H1965" s="4">
        <v>-1.0267894928606251E-2</v>
      </c>
      <c r="I1965" s="4">
        <v>0.14831497100265389</v>
      </c>
    </row>
    <row r="1966" spans="1:9" x14ac:dyDescent="0.25">
      <c r="A1966" t="s">
        <v>2179</v>
      </c>
      <c r="B1966" s="3">
        <v>207.208251953125</v>
      </c>
      <c r="C1966" s="3">
        <v>11.420000076293951</v>
      </c>
      <c r="D1966" s="4">
        <v>9.350689478830887E-4</v>
      </c>
      <c r="E1966" s="4">
        <v>-9.5403000194953513E-3</v>
      </c>
      <c r="F1966" s="2">
        <v>1</v>
      </c>
      <c r="G1966" s="4">
        <v>0.16690026842074629</v>
      </c>
      <c r="H1966" s="4">
        <v>-1.3409095284748431E-2</v>
      </c>
      <c r="I1966" s="4">
        <v>0.1446704621730481</v>
      </c>
    </row>
    <row r="1967" spans="1:9" x14ac:dyDescent="0.25">
      <c r="A1967" t="s">
        <v>2180</v>
      </c>
      <c r="B1967" s="3">
        <v>207.0146789550781</v>
      </c>
      <c r="C1967" s="3">
        <v>11.52999973297119</v>
      </c>
      <c r="D1967" s="4">
        <v>7.2769109167176724E-3</v>
      </c>
      <c r="E1967" s="4">
        <v>-7.7600021362304705E-2</v>
      </c>
      <c r="F1967" s="2">
        <v>1</v>
      </c>
      <c r="G1967" s="4">
        <v>0.1709257812011149</v>
      </c>
      <c r="H1967" s="4">
        <v>-1.433076398023414E-2</v>
      </c>
      <c r="I1967" s="4">
        <v>0.1436011162804498</v>
      </c>
    </row>
    <row r="1968" spans="1:9" x14ac:dyDescent="0.25">
      <c r="A1968" t="s">
        <v>2181</v>
      </c>
      <c r="B1968" s="3">
        <v>205.5191345214844</v>
      </c>
      <c r="C1968" s="3">
        <v>12.5</v>
      </c>
      <c r="D1968" s="4">
        <v>-1.026423336323079E-3</v>
      </c>
      <c r="E1968" s="4">
        <v>-3.5493829999459159E-2</v>
      </c>
      <c r="F1968" s="2">
        <v>1</v>
      </c>
      <c r="G1968" s="4">
        <v>0.17321925727686069</v>
      </c>
      <c r="H1968" s="4">
        <v>-2.1451573706069319E-2</v>
      </c>
      <c r="I1968" s="4">
        <v>0.13533935294879759</v>
      </c>
    </row>
    <row r="1969" spans="1:9" x14ac:dyDescent="0.25">
      <c r="A1969" t="s">
        <v>2182</v>
      </c>
      <c r="B1969" s="3">
        <v>205.73030090332031</v>
      </c>
      <c r="C1969" s="3">
        <v>12.960000038146971</v>
      </c>
      <c r="D1969" s="4">
        <v>-7.2625317397612132E-4</v>
      </c>
      <c r="E1969" s="4">
        <v>-1.2195110427418389E-2</v>
      </c>
      <c r="F1969" s="2">
        <v>1</v>
      </c>
      <c r="G1969" s="4">
        <v>0.1751185077006909</v>
      </c>
      <c r="H1969" s="4">
        <v>-2.0446136761656079E-2</v>
      </c>
      <c r="I1969" s="4">
        <v>0.13650588911525419</v>
      </c>
    </row>
    <row r="1970" spans="1:9" x14ac:dyDescent="0.25">
      <c r="A1970" t="s">
        <v>2183</v>
      </c>
      <c r="B1970" s="3">
        <v>205.87982177734381</v>
      </c>
      <c r="C1970" s="3">
        <v>13.11999988555908</v>
      </c>
      <c r="D1970" s="4">
        <v>-1.06715400082058E-3</v>
      </c>
      <c r="E1970" s="4">
        <v>2.4199801388582461E-2</v>
      </c>
      <c r="F1970" s="2">
        <v>1</v>
      </c>
      <c r="G1970" s="4">
        <v>0.17545181254262829</v>
      </c>
      <c r="H1970" s="4">
        <v>-1.9734215624413132E-2</v>
      </c>
      <c r="I1970" s="4">
        <v>0.13733188000297061</v>
      </c>
    </row>
    <row r="1971" spans="1:9" x14ac:dyDescent="0.25">
      <c r="A1971" t="s">
        <v>2184</v>
      </c>
      <c r="B1971" s="3">
        <v>206.0997619628906</v>
      </c>
      <c r="C1971" s="3">
        <v>12.810000419616699</v>
      </c>
      <c r="D1971" s="4">
        <v>2.352980988029385E-3</v>
      </c>
      <c r="E1971" s="4">
        <v>2.7265448701461859E-2</v>
      </c>
      <c r="F1971" s="2">
        <v>1</v>
      </c>
      <c r="G1971" s="4">
        <v>0.16894168400353199</v>
      </c>
      <c r="H1971" s="4">
        <v>-1.868700353417729E-2</v>
      </c>
      <c r="I1971" s="4">
        <v>0.13854688486627739</v>
      </c>
    </row>
    <row r="1972" spans="1:9" x14ac:dyDescent="0.25">
      <c r="A1972" t="s">
        <v>2185</v>
      </c>
      <c r="B1972" s="3">
        <v>205.61595153808591</v>
      </c>
      <c r="C1972" s="3">
        <v>12.47000026702881</v>
      </c>
      <c r="D1972" s="4">
        <v>-1.283944514315649E-2</v>
      </c>
      <c r="E1972" s="4">
        <v>9.9647275064898677E-2</v>
      </c>
      <c r="F1972" s="2">
        <v>1</v>
      </c>
      <c r="G1972" s="4">
        <v>0.1655713236132377</v>
      </c>
      <c r="H1972" s="4">
        <v>-2.0990594053471479E-2</v>
      </c>
      <c r="I1972" s="4">
        <v>0.13587419448186841</v>
      </c>
    </row>
    <row r="1973" spans="1:9" x14ac:dyDescent="0.25">
      <c r="A1973" t="s">
        <v>2186</v>
      </c>
      <c r="B1973" s="3">
        <v>208.290283203125</v>
      </c>
      <c r="C1973" s="3">
        <v>11.340000152587891</v>
      </c>
      <c r="D1973" s="4">
        <v>-1.096703457371007E-3</v>
      </c>
      <c r="E1973" s="4">
        <v>5.3191862621519981E-3</v>
      </c>
      <c r="F1973" s="2">
        <v>1</v>
      </c>
      <c r="G1973" s="4">
        <v>0.18240662261464899</v>
      </c>
      <c r="H1973" s="4">
        <v>-8.2571663446348031E-3</v>
      </c>
      <c r="I1973" s="4">
        <v>0.15064787474879521</v>
      </c>
    </row>
    <row r="1974" spans="1:9" x14ac:dyDescent="0.25">
      <c r="A1974" t="s">
        <v>2187</v>
      </c>
      <c r="B1974" s="3">
        <v>208.51896667480469</v>
      </c>
      <c r="C1974" s="3">
        <v>11.27999973297119</v>
      </c>
      <c r="D1974" s="4">
        <v>-1.7563041919153031E-3</v>
      </c>
      <c r="E1974" s="4">
        <v>6.2443973760939464E-3</v>
      </c>
      <c r="F1974" s="2">
        <v>1</v>
      </c>
      <c r="G1974" s="4">
        <v>0.18835582517884911</v>
      </c>
      <c r="H1974" s="4">
        <v>-7.1683244134315149E-3</v>
      </c>
      <c r="I1974" s="4">
        <v>0.15191117972218079</v>
      </c>
    </row>
    <row r="1975" spans="1:9" x14ac:dyDescent="0.25">
      <c r="A1975" t="s">
        <v>2188</v>
      </c>
      <c r="B1975" s="3">
        <v>208.8858337402344</v>
      </c>
      <c r="C1975" s="3">
        <v>11.210000038146971</v>
      </c>
      <c r="D1975" s="4">
        <v>-1.96697092746978E-3</v>
      </c>
      <c r="E1975" s="4">
        <v>-3.6113505774813648E-2</v>
      </c>
      <c r="F1975" s="2">
        <v>1</v>
      </c>
      <c r="G1975" s="4">
        <v>0.19799923059447599</v>
      </c>
      <c r="H1975" s="4">
        <v>-5.4215420986307716E-3</v>
      </c>
      <c r="I1975" s="4">
        <v>0.1539378455976135</v>
      </c>
    </row>
    <row r="1976" spans="1:9" x14ac:dyDescent="0.25">
      <c r="A1976" t="s">
        <v>2189</v>
      </c>
      <c r="B1976" s="3">
        <v>209.2975158691406</v>
      </c>
      <c r="C1976" s="3">
        <v>11.63000011444092</v>
      </c>
      <c r="D1976" s="4">
        <v>8.6533813236799872E-3</v>
      </c>
      <c r="E1976" s="4">
        <v>-5.4471550073522113E-2</v>
      </c>
      <c r="F1976" s="2">
        <v>1</v>
      </c>
      <c r="G1976" s="4">
        <v>0.2073069392421876</v>
      </c>
      <c r="H1976" s="4">
        <v>-3.4613796042113338E-3</v>
      </c>
      <c r="I1976" s="4">
        <v>0.15621208114721941</v>
      </c>
    </row>
    <row r="1977" spans="1:9" x14ac:dyDescent="0.25">
      <c r="A1977" t="s">
        <v>2190</v>
      </c>
      <c r="B1977" s="3">
        <v>207.5019226074219</v>
      </c>
      <c r="C1977" s="3">
        <v>12.30000019073486</v>
      </c>
      <c r="D1977" s="4">
        <v>-3.8262909474042761E-3</v>
      </c>
      <c r="E1977" s="4">
        <v>8.3700420910657325E-2</v>
      </c>
      <c r="F1977" s="2">
        <v>1</v>
      </c>
      <c r="G1977" s="4">
        <v>0.19499889189597219</v>
      </c>
      <c r="H1977" s="4">
        <v>-1.2010826664748619E-2</v>
      </c>
      <c r="I1977" s="4">
        <v>0.14629277267666979</v>
      </c>
    </row>
    <row r="1978" spans="1:9" x14ac:dyDescent="0.25">
      <c r="A1978" t="s">
        <v>2191</v>
      </c>
      <c r="B1978" s="3">
        <v>208.29893493652341</v>
      </c>
      <c r="C1978" s="3">
        <v>11.35000038146973</v>
      </c>
      <c r="D1978" s="4">
        <v>5.0475689582785144E-4</v>
      </c>
      <c r="E1978" s="4">
        <v>-2.6586575471627131E-2</v>
      </c>
      <c r="F1978" s="2">
        <v>1</v>
      </c>
      <c r="G1978" s="4">
        <v>0.19805032501896541</v>
      </c>
      <c r="H1978" s="4">
        <v>-8.2159724182324645E-3</v>
      </c>
      <c r="I1978" s="4">
        <v>0.150695669098559</v>
      </c>
    </row>
    <row r="1979" spans="1:9" x14ac:dyDescent="0.25">
      <c r="A1979" t="s">
        <v>2192</v>
      </c>
      <c r="B1979" s="3">
        <v>208.19384765625</v>
      </c>
      <c r="C1979" s="3">
        <v>11.659999847412109</v>
      </c>
      <c r="D1979" s="4">
        <v>3.5040509176262891E-3</v>
      </c>
      <c r="E1979" s="4">
        <v>-5.2032547430758802E-2</v>
      </c>
      <c r="F1979" s="2">
        <v>1</v>
      </c>
      <c r="G1979" s="4">
        <v>0.2167691328100336</v>
      </c>
      <c r="H1979" s="4">
        <v>-8.7163296865447881E-3</v>
      </c>
      <c r="I1979" s="4">
        <v>0.15011514055037001</v>
      </c>
    </row>
    <row r="1980" spans="1:9" x14ac:dyDescent="0.25">
      <c r="A1980" t="s">
        <v>2193</v>
      </c>
      <c r="B1980" s="3">
        <v>207.46687316894531</v>
      </c>
      <c r="C1980" s="3">
        <v>12.30000019073486</v>
      </c>
      <c r="D1980" s="4">
        <v>1.268177629997647E-3</v>
      </c>
      <c r="E1980" s="4">
        <v>3.7099540201916748E-2</v>
      </c>
      <c r="F1980" s="2">
        <v>1</v>
      </c>
      <c r="G1980" s="4">
        <v>0.2134934920604887</v>
      </c>
      <c r="H1980" s="4">
        <v>-1.2177709290756121E-2</v>
      </c>
      <c r="I1980" s="4">
        <v>0.14609915076942581</v>
      </c>
    </row>
    <row r="1981" spans="1:9" x14ac:dyDescent="0.25">
      <c r="A1981" t="s">
        <v>2194</v>
      </c>
      <c r="B1981" s="3">
        <v>207.2041015625</v>
      </c>
      <c r="C1981" s="3">
        <v>11.85999965667725</v>
      </c>
      <c r="D1981" s="4">
        <v>-1.856726569007483E-3</v>
      </c>
      <c r="E1981" s="4">
        <v>3.5807847532044912E-2</v>
      </c>
      <c r="F1981" s="2">
        <v>1</v>
      </c>
      <c r="G1981" s="4">
        <v>0.21794325484804419</v>
      </c>
      <c r="H1981" s="4">
        <v>-1.342885674503325E-2</v>
      </c>
      <c r="I1981" s="4">
        <v>0.1446475343721032</v>
      </c>
    </row>
    <row r="1982" spans="1:9" x14ac:dyDescent="0.25">
      <c r="A1982" t="s">
        <v>2195</v>
      </c>
      <c r="B1982" s="3">
        <v>207.58953857421881</v>
      </c>
      <c r="C1982" s="3">
        <v>11.44999980926514</v>
      </c>
      <c r="D1982" s="4">
        <v>-2.9866602097624591E-3</v>
      </c>
      <c r="E1982" s="4">
        <v>1.868327779566159E-2</v>
      </c>
      <c r="F1982" s="2">
        <v>1</v>
      </c>
      <c r="G1982" s="4">
        <v>0.20688669248474059</v>
      </c>
      <c r="H1982" s="4">
        <v>-1.159365642594379E-2</v>
      </c>
      <c r="I1982" s="4">
        <v>0.14677678529808699</v>
      </c>
    </row>
    <row r="1983" spans="1:9" x14ac:dyDescent="0.25">
      <c r="A1983" t="s">
        <v>2196</v>
      </c>
      <c r="B1983" s="3">
        <v>208.2113952636719</v>
      </c>
      <c r="C1983" s="3">
        <v>11.239999771118161</v>
      </c>
      <c r="D1983" s="4">
        <v>-2.9779851804374591E-3</v>
      </c>
      <c r="E1983" s="4">
        <v>2.5547420802612741E-2</v>
      </c>
      <c r="F1983" s="2">
        <v>1</v>
      </c>
      <c r="G1983" s="4">
        <v>0.21146832673471791</v>
      </c>
      <c r="H1983" s="4">
        <v>-8.6327793948997034E-3</v>
      </c>
      <c r="I1983" s="4">
        <v>0.15021207794407079</v>
      </c>
    </row>
    <row r="1984" spans="1:9" x14ac:dyDescent="0.25">
      <c r="A1984" t="s">
        <v>2197</v>
      </c>
      <c r="B1984" s="3">
        <v>208.83329772949219</v>
      </c>
      <c r="C1984" s="3">
        <v>10.960000038146971</v>
      </c>
      <c r="D1984" s="4">
        <v>6.2964782931240748E-4</v>
      </c>
      <c r="E1984" s="4">
        <v>-7.1972934061700355E-2</v>
      </c>
      <c r="F1984" s="2">
        <v>1</v>
      </c>
      <c r="G1984" s="4">
        <v>0.21904057052752471</v>
      </c>
      <c r="H1984" s="4">
        <v>-5.6716844065731742E-3</v>
      </c>
      <c r="I1984" s="4">
        <v>0.15364762347021199</v>
      </c>
    </row>
    <row r="1985" spans="1:9" x14ac:dyDescent="0.25">
      <c r="A1985" t="s">
        <v>2198</v>
      </c>
      <c r="B1985" s="3">
        <v>208.70188903808591</v>
      </c>
      <c r="C1985" s="3">
        <v>11.810000419616699</v>
      </c>
      <c r="D1985" s="4">
        <v>-6.2973671123529584E-3</v>
      </c>
      <c r="E1985" s="4">
        <v>-5.8213679781260241E-2</v>
      </c>
      <c r="F1985" s="2">
        <v>1</v>
      </c>
      <c r="G1985" s="4">
        <v>0.22304837866239741</v>
      </c>
      <c r="H1985" s="4">
        <v>-6.2973671123529584E-3</v>
      </c>
      <c r="I1985" s="4">
        <v>0.15292168883147189</v>
      </c>
    </row>
    <row r="1986" spans="1:9" x14ac:dyDescent="0.25">
      <c r="A1986" t="s">
        <v>2199</v>
      </c>
      <c r="B1986" s="3">
        <v>210.02449035644531</v>
      </c>
      <c r="C1986" s="3">
        <v>12.539999961853029</v>
      </c>
      <c r="D1986" s="4">
        <v>1.3997476529120201E-2</v>
      </c>
      <c r="E1986" s="4">
        <v>-2.9411773389859008E-2</v>
      </c>
      <c r="F1986" s="2">
        <v>1</v>
      </c>
      <c r="G1986" s="4">
        <v>0.2363282676279084</v>
      </c>
      <c r="H1986" s="4">
        <v>0</v>
      </c>
      <c r="I1986" s="4">
        <v>0.1602280709281638</v>
      </c>
    </row>
    <row r="1987" spans="1:9" x14ac:dyDescent="0.25">
      <c r="A1987" t="s">
        <v>2200</v>
      </c>
      <c r="B1987" s="3">
        <v>207.12525939941409</v>
      </c>
      <c r="C1987" s="3">
        <v>12.920000076293951</v>
      </c>
      <c r="D1987" s="4">
        <v>-2.6993802468050498E-3</v>
      </c>
      <c r="E1987" s="4">
        <v>6.8651771152243635E-2</v>
      </c>
      <c r="F1987" s="2">
        <v>1</v>
      </c>
      <c r="G1987" s="4">
        <v>0.24792284997412989</v>
      </c>
      <c r="H1987" s="4">
        <v>-2.6993802468050498E-3</v>
      </c>
      <c r="I1987" s="4">
        <v>0.1442119904475363</v>
      </c>
    </row>
    <row r="1988" spans="1:9" x14ac:dyDescent="0.25">
      <c r="A1988" t="s">
        <v>2201</v>
      </c>
      <c r="B1988" s="3">
        <v>207.6858825683594</v>
      </c>
      <c r="C1988" s="3">
        <v>12.090000152587891</v>
      </c>
      <c r="D1988" s="4">
        <v>1.563100180578481E-3</v>
      </c>
      <c r="E1988" s="4">
        <v>5.4054042818229682E-2</v>
      </c>
      <c r="F1988" s="2">
        <v>1</v>
      </c>
      <c r="G1988" s="4">
        <v>0.24148707342786249</v>
      </c>
      <c r="H1988" s="4">
        <v>0</v>
      </c>
      <c r="I1988" s="4">
        <v>0.1473090137361972</v>
      </c>
    </row>
    <row r="1989" spans="1:9" x14ac:dyDescent="0.25">
      <c r="A1989" t="s">
        <v>2202</v>
      </c>
      <c r="B1989" s="3">
        <v>207.36175537109381</v>
      </c>
      <c r="C1989" s="3">
        <v>11.47000026702881</v>
      </c>
      <c r="D1989" s="4">
        <v>1.268673777988782E-3</v>
      </c>
      <c r="E1989" s="4">
        <v>-2.0495283547082081E-2</v>
      </c>
      <c r="F1989" s="2">
        <v>1</v>
      </c>
      <c r="G1989" s="4">
        <v>0.23669732217845099</v>
      </c>
      <c r="H1989" s="4">
        <v>0</v>
      </c>
      <c r="I1989" s="4">
        <v>0.14551845363446539</v>
      </c>
    </row>
    <row r="1990" spans="1:9" x14ac:dyDescent="0.25">
      <c r="A1990" t="s">
        <v>2203</v>
      </c>
      <c r="B1990" s="3">
        <v>207.09901428222659</v>
      </c>
      <c r="C1990" s="3">
        <v>11.710000038146971</v>
      </c>
      <c r="D1990" s="4">
        <v>6.7727105329806747E-4</v>
      </c>
      <c r="E1990" s="4">
        <v>-2.5553435737702972E-3</v>
      </c>
      <c r="F1990" s="2">
        <v>1</v>
      </c>
      <c r="G1990" s="4">
        <v>0.25009012477468812</v>
      </c>
      <c r="H1990" s="4">
        <v>-2.11265909306424E-4</v>
      </c>
      <c r="I1990" s="4">
        <v>0.14406700582391441</v>
      </c>
    </row>
    <row r="1991" spans="1:9" x14ac:dyDescent="0.25">
      <c r="A1991" t="s">
        <v>2204</v>
      </c>
      <c r="B1991" s="3">
        <v>206.95884704589841</v>
      </c>
      <c r="C1991" s="3">
        <v>11.739999771118161</v>
      </c>
      <c r="D1991" s="4">
        <v>-8.8793558953248475E-4</v>
      </c>
      <c r="E1991" s="4">
        <v>1.4693178978214981E-2</v>
      </c>
      <c r="F1991" s="2">
        <v>1</v>
      </c>
      <c r="G1991" s="4">
        <v>0.25495988052984342</v>
      </c>
      <c r="H1991" s="4">
        <v>-8.8793558953248475E-4</v>
      </c>
      <c r="I1991" s="4">
        <v>0.1432926867817097</v>
      </c>
    </row>
    <row r="1992" spans="1:9" x14ac:dyDescent="0.25">
      <c r="A1992" t="s">
        <v>2205</v>
      </c>
      <c r="B1992" s="3">
        <v>207.14277648925781</v>
      </c>
      <c r="C1992" s="3">
        <v>11.569999694824221</v>
      </c>
      <c r="D1992" s="4">
        <v>5.9553423793892168E-3</v>
      </c>
      <c r="E1992" s="4">
        <v>6.9625696518416103E-3</v>
      </c>
      <c r="F1992" s="2">
        <v>1</v>
      </c>
      <c r="G1992" s="4">
        <v>0.2402112559285545</v>
      </c>
      <c r="H1992" s="4">
        <v>0</v>
      </c>
      <c r="I1992" s="4">
        <v>0.1443087592544654</v>
      </c>
    </row>
    <row r="1993" spans="1:9" x14ac:dyDescent="0.25">
      <c r="A1993" t="s">
        <v>2206</v>
      </c>
      <c r="B1993" s="3">
        <v>205.9164733886719</v>
      </c>
      <c r="C1993" s="3">
        <v>11.489999771118161</v>
      </c>
      <c r="D1993" s="4">
        <v>1.576106826139734E-3</v>
      </c>
      <c r="E1993" s="4">
        <v>-2.2959222152102329E-2</v>
      </c>
      <c r="F1993" s="2">
        <v>1</v>
      </c>
      <c r="G1993" s="4">
        <v>0.25072019827730752</v>
      </c>
      <c r="H1993" s="4">
        <v>0</v>
      </c>
      <c r="I1993" s="4">
        <v>0.13753435271572639</v>
      </c>
    </row>
    <row r="1994" spans="1:9" x14ac:dyDescent="0.25">
      <c r="A1994" t="s">
        <v>2207</v>
      </c>
      <c r="B1994" s="3">
        <v>205.5924377441406</v>
      </c>
      <c r="C1994" s="3">
        <v>11.760000228881839</v>
      </c>
      <c r="D1994" s="4">
        <v>-8.5145271982856041E-4</v>
      </c>
      <c r="E1994" s="4">
        <v>-1.7543862444632911E-2</v>
      </c>
      <c r="F1994" s="2">
        <v>1</v>
      </c>
      <c r="G1994" s="4">
        <v>0.2481669174819903</v>
      </c>
      <c r="H1994" s="4">
        <v>-8.5145271982856041E-4</v>
      </c>
      <c r="I1994" s="4">
        <v>0.13574429837430929</v>
      </c>
    </row>
    <row r="1995" spans="1:9" x14ac:dyDescent="0.25">
      <c r="A1995" t="s">
        <v>2208</v>
      </c>
      <c r="B1995" s="3">
        <v>205.76763916015619</v>
      </c>
      <c r="C1995" s="3">
        <v>11.97000026702881</v>
      </c>
      <c r="D1995" s="4">
        <v>5.2206639179339653E-3</v>
      </c>
      <c r="E1995" s="4">
        <v>0.11452518827964429</v>
      </c>
      <c r="F1995" s="2">
        <v>1</v>
      </c>
      <c r="G1995" s="4">
        <v>0.24411411222740001</v>
      </c>
      <c r="H1995" s="4">
        <v>0</v>
      </c>
      <c r="I1995" s="4">
        <v>0.13671215503037229</v>
      </c>
    </row>
    <row r="1996" spans="1:9" x14ac:dyDescent="0.25">
      <c r="A1996" t="s">
        <v>2209</v>
      </c>
      <c r="B1996" s="3">
        <v>204.698974609375</v>
      </c>
      <c r="C1996" s="3">
        <v>10.739999771118161</v>
      </c>
      <c r="D1996" s="4">
        <v>3.9950542484226137E-3</v>
      </c>
      <c r="E1996" s="4">
        <v>-2.981029203283048E-2</v>
      </c>
      <c r="F1996" s="2">
        <v>1</v>
      </c>
      <c r="G1996" s="4">
        <v>0.25786928265507458</v>
      </c>
      <c r="H1996" s="4">
        <v>0</v>
      </c>
      <c r="I1996" s="4">
        <v>0.13080858346060939</v>
      </c>
    </row>
    <row r="1997" spans="1:9" x14ac:dyDescent="0.25">
      <c r="A1997" t="s">
        <v>2210</v>
      </c>
      <c r="B1997" s="3">
        <v>203.88444519042969</v>
      </c>
      <c r="C1997" s="3">
        <v>11.069999694824221</v>
      </c>
      <c r="D1997" s="4">
        <v>5.4428181656125396E-3</v>
      </c>
      <c r="E1997" s="4">
        <v>2.0276433697663299E-2</v>
      </c>
      <c r="F1997" s="2">
        <v>1</v>
      </c>
      <c r="G1997" s="4">
        <v>0.27401048440306802</v>
      </c>
      <c r="H1997" s="4">
        <v>0</v>
      </c>
      <c r="I1997" s="4">
        <v>0.12630891823179111</v>
      </c>
    </row>
    <row r="1998" spans="1:9" x14ac:dyDescent="0.25">
      <c r="A1998" t="s">
        <v>2211</v>
      </c>
      <c r="B1998" s="3">
        <v>202.78074645996091</v>
      </c>
      <c r="C1998" s="3">
        <v>10.85000038146973</v>
      </c>
      <c r="D1998" s="4">
        <v>3.9459991742969436E-3</v>
      </c>
      <c r="E1998" s="4">
        <v>-2.7573283690846E-3</v>
      </c>
      <c r="F1998" s="2">
        <v>1</v>
      </c>
      <c r="G1998" s="4">
        <v>0.29323773544805293</v>
      </c>
      <c r="H1998" s="4">
        <v>0</v>
      </c>
      <c r="I1998" s="4">
        <v>0.1202118090481701</v>
      </c>
    </row>
    <row r="1999" spans="1:9" x14ac:dyDescent="0.25">
      <c r="A1999" t="s">
        <v>2212</v>
      </c>
      <c r="B1999" s="3">
        <v>201.98371887207031</v>
      </c>
      <c r="C1999" s="3">
        <v>10.88000011444092</v>
      </c>
      <c r="D1999" s="4">
        <v>5.9329136653607506E-3</v>
      </c>
      <c r="E1999" s="4">
        <v>-4.9781633565005423E-2</v>
      </c>
      <c r="F1999" s="2">
        <v>1</v>
      </c>
      <c r="G1999" s="4">
        <v>0.27139838786453319</v>
      </c>
      <c r="H1999" s="4">
        <v>0</v>
      </c>
      <c r="I1999" s="4">
        <v>0.1158088283328951</v>
      </c>
    </row>
    <row r="2000" spans="1:9" x14ac:dyDescent="0.25">
      <c r="A2000" t="s">
        <v>2213</v>
      </c>
      <c r="B2000" s="3">
        <v>200.79243469238281</v>
      </c>
      <c r="C2000" s="3">
        <v>11.44999980926514</v>
      </c>
      <c r="D2000" s="4">
        <v>1.310159135864186E-3</v>
      </c>
      <c r="E2000" s="4">
        <v>1.417182001352724E-2</v>
      </c>
      <c r="F2000" s="2">
        <v>1</v>
      </c>
      <c r="G2000" s="4">
        <v>0.26280938709212459</v>
      </c>
      <c r="H2000" s="4">
        <v>-1.4377663513956971E-3</v>
      </c>
      <c r="I2000" s="4">
        <v>0.1092278751146285</v>
      </c>
    </row>
    <row r="2001" spans="1:9" x14ac:dyDescent="0.25">
      <c r="A2001" t="s">
        <v>2214</v>
      </c>
      <c r="B2001" s="3">
        <v>200.52970886230469</v>
      </c>
      <c r="C2001" s="3">
        <v>11.289999961853029</v>
      </c>
      <c r="D2001" s="4">
        <v>4.3907249018371168E-5</v>
      </c>
      <c r="E2001" s="4">
        <v>-7.0360531672178928E-3</v>
      </c>
      <c r="F2001" s="2">
        <v>1</v>
      </c>
      <c r="G2001" s="4">
        <v>0.26122484899657028</v>
      </c>
      <c r="H2001" s="4">
        <v>-2.7443299782669022E-3</v>
      </c>
      <c r="I2001" s="4">
        <v>0.1077765115974634</v>
      </c>
    </row>
    <row r="2002" spans="1:9" x14ac:dyDescent="0.25">
      <c r="A2002" t="s">
        <v>2215</v>
      </c>
      <c r="B2002" s="3">
        <v>200.5209045410156</v>
      </c>
      <c r="C2002" s="3">
        <v>11.36999988555908</v>
      </c>
      <c r="D2002" s="4">
        <v>-1.787787714489286E-3</v>
      </c>
      <c r="E2002" s="4">
        <v>3.6463045468877908E-2</v>
      </c>
      <c r="F2002" s="2">
        <v>1</v>
      </c>
      <c r="G2002" s="4">
        <v>0.24419298441281501</v>
      </c>
      <c r="H2002" s="4">
        <v>-2.788114808834119E-3</v>
      </c>
      <c r="I2002" s="4">
        <v>0.1077278743138412</v>
      </c>
    </row>
    <row r="2003" spans="1:9" x14ac:dyDescent="0.25">
      <c r="A2003" t="s">
        <v>2216</v>
      </c>
      <c r="B2003" s="3">
        <v>200.8800354003906</v>
      </c>
      <c r="C2003" s="3">
        <v>10.97000026702881</v>
      </c>
      <c r="D2003" s="4">
        <v>6.8927497138950864E-3</v>
      </c>
      <c r="E2003" s="4">
        <v>-8.0469406000809651E-2</v>
      </c>
      <c r="F2003" s="2">
        <v>1</v>
      </c>
      <c r="G2003" s="4">
        <v>0.2226765625937448</v>
      </c>
      <c r="H2003" s="4">
        <v>-1.002118669791052E-3</v>
      </c>
      <c r="I2003" s="4">
        <v>0.10971180344265979</v>
      </c>
    </row>
    <row r="2004" spans="1:9" x14ac:dyDescent="0.25">
      <c r="A2004" t="s">
        <v>2217</v>
      </c>
      <c r="B2004" s="3">
        <v>199.50489807128909</v>
      </c>
      <c r="C2004" s="3">
        <v>11.930000305175779</v>
      </c>
      <c r="D2004" s="4">
        <v>6.5903156417546072E-4</v>
      </c>
      <c r="E2004" s="4">
        <v>1.016087055845993E-2</v>
      </c>
      <c r="F2004" s="2">
        <v>1</v>
      </c>
      <c r="G2004" s="4">
        <v>0.21621106492987521</v>
      </c>
      <c r="H2004" s="4">
        <v>-7.8408235494092926E-3</v>
      </c>
      <c r="I2004" s="4">
        <v>0.1021151992185665</v>
      </c>
    </row>
    <row r="2005" spans="1:9" x14ac:dyDescent="0.25">
      <c r="A2005" t="s">
        <v>2218</v>
      </c>
      <c r="B2005" s="3">
        <v>199.3735046386719</v>
      </c>
      <c r="C2005" s="3">
        <v>11.810000419616699</v>
      </c>
      <c r="D2005" s="4">
        <v>3.9552939994691449E-4</v>
      </c>
      <c r="E2005" s="4">
        <v>-1.501245662531636E-2</v>
      </c>
      <c r="F2005" s="2">
        <v>1</v>
      </c>
      <c r="G2005" s="4">
        <v>0.22269684728059119</v>
      </c>
      <c r="H2005" s="4">
        <v>-8.4942571300219427E-3</v>
      </c>
      <c r="I2005" s="4">
        <v>0.1013893488732123</v>
      </c>
    </row>
    <row r="2006" spans="1:9" x14ac:dyDescent="0.25">
      <c r="A2006" t="s">
        <v>2219</v>
      </c>
      <c r="B2006" s="3">
        <v>199.294677734375</v>
      </c>
      <c r="C2006" s="3">
        <v>11.989999771118161</v>
      </c>
      <c r="D2006" s="4">
        <v>-8.7811146779137594E-5</v>
      </c>
      <c r="E2006" s="4">
        <v>9.2592302708427443E-3</v>
      </c>
      <c r="F2006" s="2">
        <v>1</v>
      </c>
      <c r="G2006" s="4">
        <v>0.2001857667869642</v>
      </c>
      <c r="H2006" s="4">
        <v>-8.8862717482364184E-3</v>
      </c>
      <c r="I2006" s="4">
        <v>0.1009538892420314</v>
      </c>
    </row>
    <row r="2007" spans="1:9" x14ac:dyDescent="0.25">
      <c r="A2007" t="s">
        <v>2220</v>
      </c>
      <c r="B2007" s="3">
        <v>199.31217956542969</v>
      </c>
      <c r="C2007" s="3">
        <v>11.88000011444092</v>
      </c>
      <c r="D2007" s="4">
        <v>-6.2020866212033621E-3</v>
      </c>
      <c r="E2007" s="4">
        <v>0.12287336484965559</v>
      </c>
      <c r="F2007" s="2">
        <v>1</v>
      </c>
      <c r="G2007" s="4">
        <v>0.1998577490266977</v>
      </c>
      <c r="H2007" s="4">
        <v>-8.7992332722217625E-3</v>
      </c>
      <c r="I2007" s="4">
        <v>0.1010505737555747</v>
      </c>
    </row>
    <row r="2008" spans="1:9" x14ac:dyDescent="0.25">
      <c r="A2008" t="s">
        <v>2221</v>
      </c>
      <c r="B2008" s="3">
        <v>200.55604553222659</v>
      </c>
      <c r="C2008" s="3">
        <v>10.579999923706049</v>
      </c>
      <c r="D2008" s="4">
        <v>-1.569471742596029E-3</v>
      </c>
      <c r="E2008" s="4">
        <v>-4.7036867541456751E-3</v>
      </c>
      <c r="F2008" s="2">
        <v>1</v>
      </c>
      <c r="G2008" s="4">
        <v>0.2367776958401675</v>
      </c>
      <c r="H2008" s="4">
        <v>-2.6133549045080921E-3</v>
      </c>
      <c r="I2008" s="4">
        <v>0.1079220019814002</v>
      </c>
    </row>
    <row r="2009" spans="1:9" x14ac:dyDescent="0.25">
      <c r="A2009" t="s">
        <v>2222</v>
      </c>
      <c r="B2009" s="3">
        <v>200.8713073730469</v>
      </c>
      <c r="C2009" s="3">
        <v>10.63000011444092</v>
      </c>
      <c r="D2009" s="4">
        <v>-1.04552408241565E-3</v>
      </c>
      <c r="E2009" s="4">
        <v>-1.665127642818021E-2</v>
      </c>
      <c r="F2009" s="2">
        <v>1</v>
      </c>
      <c r="G2009" s="4">
        <v>0.24517435067784971</v>
      </c>
      <c r="H2009" s="4">
        <v>-1.04552408241565E-3</v>
      </c>
      <c r="I2009" s="4">
        <v>0.1096635876259671</v>
      </c>
    </row>
    <row r="2010" spans="1:9" x14ac:dyDescent="0.25">
      <c r="A2010" t="s">
        <v>2223</v>
      </c>
      <c r="B2010" s="3">
        <v>201.08154296875</v>
      </c>
      <c r="C2010" s="3">
        <v>10.810000419616699</v>
      </c>
      <c r="D2010" s="4">
        <v>8.6555716247882497E-3</v>
      </c>
      <c r="E2010" s="4">
        <v>-2.3486836709587511E-2</v>
      </c>
      <c r="F2010" s="2">
        <v>1</v>
      </c>
      <c r="G2010" s="4">
        <v>0.2329117900848037</v>
      </c>
      <c r="H2010" s="4">
        <v>0</v>
      </c>
      <c r="I2010" s="4">
        <v>0.11082498189588801</v>
      </c>
    </row>
    <row r="2011" spans="1:9" x14ac:dyDescent="0.25">
      <c r="A2011" t="s">
        <v>2224</v>
      </c>
      <c r="B2011" s="3">
        <v>199.35600280761719</v>
      </c>
      <c r="C2011" s="3">
        <v>11.069999694824221</v>
      </c>
      <c r="D2011" s="4">
        <v>6.4116883997238361E-3</v>
      </c>
      <c r="E2011" s="4">
        <v>-5.9473299550954713E-2</v>
      </c>
      <c r="F2011" s="2">
        <v>1</v>
      </c>
      <c r="G2011" s="4">
        <v>0.2390084779886954</v>
      </c>
      <c r="H2011" s="4">
        <v>0</v>
      </c>
      <c r="I2011" s="4">
        <v>0.10129266435966899</v>
      </c>
    </row>
    <row r="2012" spans="1:9" x14ac:dyDescent="0.25">
      <c r="A2012" t="s">
        <v>2225</v>
      </c>
      <c r="B2012" s="3">
        <v>198.0859375</v>
      </c>
      <c r="C2012" s="3">
        <v>11.77000045776367</v>
      </c>
      <c r="D2012" s="4">
        <v>-2.602179272319427E-3</v>
      </c>
      <c r="E2012" s="4">
        <v>1.993071894895504E-2</v>
      </c>
      <c r="F2012" s="2">
        <v>1</v>
      </c>
      <c r="G2012" s="4">
        <v>0.21250477744307131</v>
      </c>
      <c r="H2012" s="4">
        <v>-4.6653246037908769E-3</v>
      </c>
      <c r="I2012" s="4">
        <v>9.4276504390378824E-2</v>
      </c>
    </row>
    <row r="2013" spans="1:9" x14ac:dyDescent="0.25">
      <c r="A2013" t="s">
        <v>2226</v>
      </c>
      <c r="B2013" s="3">
        <v>198.60273742675781</v>
      </c>
      <c r="C2013" s="3">
        <v>11.539999961853029</v>
      </c>
      <c r="D2013" s="4">
        <v>3.674280522156792E-3</v>
      </c>
      <c r="E2013" s="4">
        <v>-9.7026588186780782E-2</v>
      </c>
      <c r="F2013" s="2">
        <v>1</v>
      </c>
      <c r="G2013" s="4">
        <v>0.2406077473663262</v>
      </c>
      <c r="H2013" s="4">
        <v>-2.06852801218893E-3</v>
      </c>
      <c r="I2013" s="4">
        <v>9.7131437074945426E-2</v>
      </c>
    </row>
    <row r="2014" spans="1:9" x14ac:dyDescent="0.25">
      <c r="A2014" t="s">
        <v>2227</v>
      </c>
      <c r="B2014" s="3">
        <v>197.87568664550781</v>
      </c>
      <c r="C2014" s="3">
        <v>12.77999973297119</v>
      </c>
      <c r="D2014" s="4">
        <v>-3.704690508029906E-3</v>
      </c>
      <c r="E2014" s="4">
        <v>2.4038477703429931E-2</v>
      </c>
      <c r="F2014" s="2">
        <v>1</v>
      </c>
      <c r="G2014" s="4">
        <v>0.24299065062240199</v>
      </c>
      <c r="H2014" s="4">
        <v>-5.7217850908345413E-3</v>
      </c>
      <c r="I2014" s="4">
        <v>9.3115025827071873E-2</v>
      </c>
    </row>
    <row r="2015" spans="1:9" x14ac:dyDescent="0.25">
      <c r="A2015" t="s">
        <v>2228</v>
      </c>
      <c r="B2015" s="3">
        <v>198.6114807128906</v>
      </c>
      <c r="C2015" s="3">
        <v>12.47999954223633</v>
      </c>
      <c r="D2015" s="4">
        <v>2.2099711260827881E-3</v>
      </c>
      <c r="E2015" s="4">
        <v>5.1390030544091747E-2</v>
      </c>
      <c r="F2015" s="2">
        <v>1</v>
      </c>
      <c r="G2015" s="4">
        <v>0.2316245155332162</v>
      </c>
      <c r="H2015" s="4">
        <v>-2.0245950809838491E-3</v>
      </c>
      <c r="I2015" s="4">
        <v>9.717973718502404E-2</v>
      </c>
    </row>
    <row r="2016" spans="1:9" x14ac:dyDescent="0.25">
      <c r="A2016" t="s">
        <v>2229</v>
      </c>
      <c r="B2016" s="3">
        <v>198.17352294921881</v>
      </c>
      <c r="C2016" s="3">
        <v>11.86999988555908</v>
      </c>
      <c r="D2016" s="4">
        <v>-3.523403140019532E-3</v>
      </c>
      <c r="E2016" s="4">
        <v>5.6990237703545388E-2</v>
      </c>
      <c r="F2016" s="2">
        <v>1</v>
      </c>
      <c r="G2016" s="4">
        <v>0.23054402126152659</v>
      </c>
      <c r="H2016" s="4">
        <v>-4.2252285739171613E-3</v>
      </c>
      <c r="I2016" s="4">
        <v>9.4760348425024343E-2</v>
      </c>
    </row>
    <row r="2017" spans="1:9" x14ac:dyDescent="0.25">
      <c r="A2017" t="s">
        <v>2230</v>
      </c>
      <c r="B2017" s="3">
        <v>198.8742370605469</v>
      </c>
      <c r="C2017" s="3">
        <v>11.22999954223633</v>
      </c>
      <c r="D2017" s="4">
        <v>2.2953689501055141E-3</v>
      </c>
      <c r="E2017" s="4">
        <v>-2.6863121372742271E-2</v>
      </c>
      <c r="F2017" s="2">
        <v>1</v>
      </c>
      <c r="G2017" s="4">
        <v>0.20838713864525579</v>
      </c>
      <c r="H2017" s="4">
        <v>-7.0430699136247998E-4</v>
      </c>
      <c r="I2017" s="4">
        <v>9.8631269288960821E-2</v>
      </c>
    </row>
    <row r="2018" spans="1:9" x14ac:dyDescent="0.25">
      <c r="A2018" t="s">
        <v>2231</v>
      </c>
      <c r="B2018" s="3">
        <v>198.4187927246094</v>
      </c>
      <c r="C2018" s="3">
        <v>11.539999961853029</v>
      </c>
      <c r="D2018" s="4">
        <v>-2.509839261820801E-3</v>
      </c>
      <c r="E2018" s="4">
        <v>2.4866760859648451E-2</v>
      </c>
      <c r="F2018" s="2">
        <v>1</v>
      </c>
      <c r="G2018" s="4">
        <v>0.22541182546073421</v>
      </c>
      <c r="H2018" s="4">
        <v>-2.9928063467060668E-3</v>
      </c>
      <c r="I2018" s="4">
        <v>9.6115280308803674E-2</v>
      </c>
    </row>
    <row r="2019" spans="1:9" x14ac:dyDescent="0.25">
      <c r="A2019" t="s">
        <v>2232</v>
      </c>
      <c r="B2019" s="3">
        <v>198.91804504394531</v>
      </c>
      <c r="C2019" s="3">
        <v>11.260000228881839</v>
      </c>
      <c r="D2019" s="4">
        <v>2.826096739465322E-3</v>
      </c>
      <c r="E2019" s="4">
        <v>-2.00173669989504E-2</v>
      </c>
      <c r="F2019" s="2">
        <v>1</v>
      </c>
      <c r="G2019" s="4">
        <v>0.1978557614133718</v>
      </c>
      <c r="H2019" s="4">
        <v>-4.8418230464342132E-4</v>
      </c>
      <c r="I2019" s="4">
        <v>9.8873275599669519E-2</v>
      </c>
    </row>
    <row r="2020" spans="1:9" x14ac:dyDescent="0.25">
      <c r="A2020" t="s">
        <v>2233</v>
      </c>
      <c r="B2020" s="3">
        <v>198.35746765136719</v>
      </c>
      <c r="C2020" s="3">
        <v>11.489999771118161</v>
      </c>
      <c r="D2020" s="4">
        <v>0</v>
      </c>
      <c r="E2020" s="4">
        <v>-6.0554192004826923E-3</v>
      </c>
      <c r="F2020" s="2">
        <v>1</v>
      </c>
      <c r="G2020" s="4">
        <v>0.2041176118603347</v>
      </c>
      <c r="H2020" s="4">
        <v>-3.300950239400025E-3</v>
      </c>
      <c r="I2020" s="4">
        <v>9.5776505191166095E-2</v>
      </c>
    </row>
    <row r="2021" spans="1:9" x14ac:dyDescent="0.25">
      <c r="A2021" t="s">
        <v>2234</v>
      </c>
      <c r="B2021" s="3">
        <v>198.35746765136719</v>
      </c>
      <c r="C2021" s="3">
        <v>11.560000419616699</v>
      </c>
      <c r="D2021" s="4">
        <v>-3.300950239400025E-3</v>
      </c>
      <c r="E2021" s="4">
        <v>2.1201478026736661E-2</v>
      </c>
      <c r="F2021" s="2">
        <v>1</v>
      </c>
      <c r="G2021" s="4">
        <v>0.20530975666744561</v>
      </c>
      <c r="H2021" s="4">
        <v>-3.300950239400025E-3</v>
      </c>
      <c r="I2021" s="4">
        <v>9.5776505191166095E-2</v>
      </c>
    </row>
    <row r="2022" spans="1:9" x14ac:dyDescent="0.25">
      <c r="A2022" t="s">
        <v>2235</v>
      </c>
      <c r="B2022" s="3">
        <v>199.014404296875</v>
      </c>
      <c r="C2022" s="3">
        <v>11.319999694824221</v>
      </c>
      <c r="D2022" s="4">
        <v>3.5778398305339461E-3</v>
      </c>
      <c r="E2022" s="4">
        <v>-2.9991463511701792E-2</v>
      </c>
      <c r="F2022" s="2">
        <v>1</v>
      </c>
      <c r="G2022" s="4">
        <v>0.19602748845935869</v>
      </c>
      <c r="H2022" s="4">
        <v>0</v>
      </c>
      <c r="I2022" s="4">
        <v>9.9405588331165529E-2</v>
      </c>
    </row>
    <row r="2023" spans="1:9" x14ac:dyDescent="0.25">
      <c r="A2023" t="s">
        <v>2236</v>
      </c>
      <c r="B2023" s="3">
        <v>198.3049011230469</v>
      </c>
      <c r="C2023" s="3">
        <v>11.670000076293951</v>
      </c>
      <c r="D2023" s="4">
        <v>-7.9468288262607434E-4</v>
      </c>
      <c r="E2023" s="4">
        <v>-1.518989868196585E-2</v>
      </c>
      <c r="F2023" s="2">
        <v>1</v>
      </c>
      <c r="G2023" s="4">
        <v>0.16317114142765071</v>
      </c>
      <c r="H2023" s="4">
        <v>-7.9468288262607434E-4</v>
      </c>
      <c r="I2023" s="4">
        <v>9.5486114476992734E-2</v>
      </c>
    </row>
    <row r="2024" spans="1:9" x14ac:dyDescent="0.25">
      <c r="A2024" t="s">
        <v>2237</v>
      </c>
      <c r="B2024" s="3">
        <v>198.4626159667969</v>
      </c>
      <c r="C2024" s="3">
        <v>11.85000038146973</v>
      </c>
      <c r="D2024" s="4">
        <v>5.9493296118249273E-3</v>
      </c>
      <c r="E2024" s="4">
        <v>-7.7821009362929239E-2</v>
      </c>
      <c r="F2024" s="2">
        <v>1</v>
      </c>
      <c r="G2024" s="4">
        <v>0.14941238903173321</v>
      </c>
      <c r="H2024" s="4">
        <v>0</v>
      </c>
      <c r="I2024" s="4">
        <v>9.6357370912898199E-2</v>
      </c>
    </row>
    <row r="2025" spans="1:9" x14ac:dyDescent="0.25">
      <c r="A2025" t="s">
        <v>2238</v>
      </c>
      <c r="B2025" s="3">
        <v>197.28887939453119</v>
      </c>
      <c r="C2025" s="3">
        <v>12.85000038146973</v>
      </c>
      <c r="D2025" s="4">
        <v>7.6500836271251593E-3</v>
      </c>
      <c r="E2025" s="4">
        <v>-8.4757805100894146E-2</v>
      </c>
      <c r="F2025" s="2">
        <v>1</v>
      </c>
      <c r="G2025" s="4">
        <v>0.14454720470568749</v>
      </c>
      <c r="H2025" s="4">
        <v>-5.2352862881291928E-3</v>
      </c>
      <c r="I2025" s="4">
        <v>8.9873355088332385E-2</v>
      </c>
    </row>
    <row r="2026" spans="1:9" x14ac:dyDescent="0.25">
      <c r="A2026" t="s">
        <v>2239</v>
      </c>
      <c r="B2026" s="3">
        <v>195.79106140136719</v>
      </c>
      <c r="C2026" s="3">
        <v>14.039999961853029</v>
      </c>
      <c r="D2026" s="4">
        <v>-3.6550251373730358E-3</v>
      </c>
      <c r="E2026" s="4">
        <v>5.0112197608738418E-2</v>
      </c>
      <c r="F2026" s="2">
        <v>2</v>
      </c>
      <c r="G2026" s="4">
        <v>0.11997889461184159</v>
      </c>
      <c r="H2026" s="4">
        <v>-1.278754413324956E-2</v>
      </c>
      <c r="I2026" s="4">
        <v>8.1599032042191766E-2</v>
      </c>
    </row>
    <row r="2027" spans="1:9" x14ac:dyDescent="0.25">
      <c r="A2027" t="s">
        <v>2240</v>
      </c>
      <c r="B2027" s="3">
        <v>196.5093078613281</v>
      </c>
      <c r="C2027" s="3">
        <v>13.36999988555908</v>
      </c>
      <c r="D2027" s="4">
        <v>-2.228035298289521E-4</v>
      </c>
      <c r="E2027" s="4">
        <v>3.2432438801540009E-2</v>
      </c>
      <c r="F2027" s="2">
        <v>2</v>
      </c>
      <c r="G2027" s="4">
        <v>0.1128429483105413</v>
      </c>
      <c r="H2027" s="4">
        <v>-9.1660210331623304E-3</v>
      </c>
      <c r="I2027" s="4">
        <v>8.5566806006443175E-2</v>
      </c>
    </row>
    <row r="2028" spans="1:9" x14ac:dyDescent="0.25">
      <c r="A2028" t="s">
        <v>2241</v>
      </c>
      <c r="B2028" s="3">
        <v>196.5531005859375</v>
      </c>
      <c r="C2028" s="3">
        <v>12.94999980926514</v>
      </c>
      <c r="D2028" s="4">
        <v>-8.264447539112596E-3</v>
      </c>
      <c r="E2028" s="4">
        <v>8.0066726978548219E-2</v>
      </c>
      <c r="F2028" s="2">
        <v>1</v>
      </c>
      <c r="G2028" s="4">
        <v>0.10520153171603</v>
      </c>
      <c r="H2028" s="4">
        <v>-8.9452105278140515E-3</v>
      </c>
      <c r="I2028" s="4">
        <v>8.5808728023766045E-2</v>
      </c>
    </row>
    <row r="2029" spans="1:9" x14ac:dyDescent="0.25">
      <c r="A2029" t="s">
        <v>2242</v>
      </c>
      <c r="B2029" s="3">
        <v>198.1910400390625</v>
      </c>
      <c r="C2029" s="3">
        <v>11.989999771118161</v>
      </c>
      <c r="D2029" s="4">
        <v>2.4809161483683169E-3</v>
      </c>
      <c r="E2029" s="4">
        <v>4.807694151300268E-2</v>
      </c>
      <c r="F2029" s="2">
        <v>1</v>
      </c>
      <c r="G2029" s="4">
        <v>0.12630447916089471</v>
      </c>
      <c r="H2029" s="4">
        <v>-6.8643600303752716E-4</v>
      </c>
      <c r="I2029" s="4">
        <v>9.4857117231953669E-2</v>
      </c>
    </row>
    <row r="2030" spans="1:9" x14ac:dyDescent="0.25">
      <c r="A2030" t="s">
        <v>2243</v>
      </c>
      <c r="B2030" s="3">
        <v>197.7005615234375</v>
      </c>
      <c r="C2030" s="3">
        <v>11.439999580383301</v>
      </c>
      <c r="D2030" s="4">
        <v>1.464341148125436E-3</v>
      </c>
      <c r="E2030" s="4">
        <v>8.7482720389697732E-4</v>
      </c>
      <c r="F2030" s="2">
        <v>1</v>
      </c>
      <c r="G2030" s="4">
        <v>0.1209499083964498</v>
      </c>
      <c r="H2030" s="4">
        <v>-3.1595136629385401E-3</v>
      </c>
      <c r="I2030" s="4">
        <v>9.2147590637938315E-2</v>
      </c>
    </row>
    <row r="2031" spans="1:9" x14ac:dyDescent="0.25">
      <c r="A2031" t="s">
        <v>2244</v>
      </c>
      <c r="B2031" s="3">
        <v>197.41148376464841</v>
      </c>
      <c r="C2031" s="3">
        <v>11.430000305175779</v>
      </c>
      <c r="D2031" s="4">
        <v>-1.727399172805177E-3</v>
      </c>
      <c r="E2031" s="4">
        <v>1.419696902513334E-2</v>
      </c>
      <c r="F2031" s="2">
        <v>1</v>
      </c>
      <c r="G2031" s="4">
        <v>0.11746370796736109</v>
      </c>
      <c r="H2031" s="4">
        <v>-4.6170938106122614E-3</v>
      </c>
      <c r="I2031" s="4">
        <v>9.0550652443450286E-2</v>
      </c>
    </row>
    <row r="2032" spans="1:9" x14ac:dyDescent="0.25">
      <c r="A2032" t="s">
        <v>2245</v>
      </c>
      <c r="B2032" s="3">
        <v>197.7530822753906</v>
      </c>
      <c r="C2032" s="3">
        <v>11.27000045776367</v>
      </c>
      <c r="D2032" s="4">
        <v>-2.7826788169690309E-3</v>
      </c>
      <c r="E2032" s="4">
        <v>-1.5720467641913149E-2</v>
      </c>
      <c r="F2032" s="2">
        <v>1</v>
      </c>
      <c r="G2032" s="4">
        <v>0.13325895416027131</v>
      </c>
      <c r="H2032" s="4">
        <v>-2.8946949314372361E-3</v>
      </c>
      <c r="I2032" s="4">
        <v>9.2437728471953973E-2</v>
      </c>
    </row>
    <row r="2033" spans="1:9" x14ac:dyDescent="0.25">
      <c r="A2033" t="s">
        <v>2246</v>
      </c>
      <c r="B2033" s="3">
        <v>198.3049011230469</v>
      </c>
      <c r="C2033" s="3">
        <v>11.44999980926514</v>
      </c>
      <c r="D2033" s="4">
        <v>3.8575890674685809E-3</v>
      </c>
      <c r="E2033" s="4">
        <v>-2.2203264563180891E-2</v>
      </c>
      <c r="F2033" s="2">
        <v>1</v>
      </c>
      <c r="G2033" s="4">
        <v>0.1467338347942537</v>
      </c>
      <c r="H2033" s="4">
        <v>-1.123286891319131E-4</v>
      </c>
      <c r="I2033" s="4">
        <v>9.5486114476992734E-2</v>
      </c>
    </row>
    <row r="2034" spans="1:9" x14ac:dyDescent="0.25">
      <c r="A2034" t="s">
        <v>2247</v>
      </c>
      <c r="B2034" s="3">
        <v>197.54286193847659</v>
      </c>
      <c r="C2034" s="3">
        <v>11.710000038146971</v>
      </c>
      <c r="D2034" s="4">
        <v>2.177264776096477E-3</v>
      </c>
      <c r="E2034" s="4">
        <v>-4.0163916293346147E-2</v>
      </c>
      <c r="F2034" s="2">
        <v>1</v>
      </c>
      <c r="G2034" s="4">
        <v>0.15174971860522149</v>
      </c>
      <c r="H2034" s="4">
        <v>-3.9546622945674237E-3</v>
      </c>
      <c r="I2034" s="4">
        <v>9.1276418495418676E-2</v>
      </c>
    </row>
    <row r="2035" spans="1:9" x14ac:dyDescent="0.25">
      <c r="A2035" t="s">
        <v>2248</v>
      </c>
      <c r="B2035" s="3">
        <v>197.11369323730469</v>
      </c>
      <c r="C2035" s="3">
        <v>12.19999980926514</v>
      </c>
      <c r="D2035" s="4">
        <v>-1.9555980655711069E-3</v>
      </c>
      <c r="E2035" s="4">
        <v>-4.612980096541075E-2</v>
      </c>
      <c r="F2035" s="2">
        <v>1</v>
      </c>
      <c r="G2035" s="4">
        <v>0.12877380603382549</v>
      </c>
      <c r="H2035" s="4">
        <v>-6.1186052469808239E-3</v>
      </c>
      <c r="I2035" s="4">
        <v>8.8905582725655297E-2</v>
      </c>
    </row>
    <row r="2036" spans="1:9" x14ac:dyDescent="0.25">
      <c r="A2036" t="s">
        <v>2249</v>
      </c>
      <c r="B2036" s="3">
        <v>197.49992370605469</v>
      </c>
      <c r="C2036" s="3">
        <v>12.789999961853029</v>
      </c>
      <c r="D2036" s="4">
        <v>4.1172098393804646E-3</v>
      </c>
      <c r="E2036" s="4">
        <v>-3.0325976592536771E-2</v>
      </c>
      <c r="F2036" s="2">
        <v>1</v>
      </c>
      <c r="G2036" s="4">
        <v>0.1137514021541632</v>
      </c>
      <c r="H2036" s="4">
        <v>-4.1711643022503964E-3</v>
      </c>
      <c r="I2036" s="4">
        <v>9.1039216907702114E-2</v>
      </c>
    </row>
    <row r="2037" spans="1:9" x14ac:dyDescent="0.25">
      <c r="A2037" t="s">
        <v>2250</v>
      </c>
      <c r="B2037" s="3">
        <v>196.69010925292969</v>
      </c>
      <c r="C2037" s="3">
        <v>13.189999580383301</v>
      </c>
      <c r="D2037" s="4">
        <v>-8.2543890896529248E-3</v>
      </c>
      <c r="E2037" s="4">
        <v>3.6949630777348703E-2</v>
      </c>
      <c r="F2037" s="2">
        <v>1</v>
      </c>
      <c r="G2037" s="4">
        <v>0.12541432716150111</v>
      </c>
      <c r="H2037" s="4">
        <v>-8.2543890896529248E-3</v>
      </c>
      <c r="I2037" s="4">
        <v>8.6565598335104577E-2</v>
      </c>
    </row>
    <row r="2038" spans="1:9" x14ac:dyDescent="0.25">
      <c r="A2038" t="s">
        <v>2251</v>
      </c>
      <c r="B2038" s="3">
        <v>198.3271789550781</v>
      </c>
      <c r="C2038" s="3">
        <v>12.72000026702881</v>
      </c>
      <c r="D2038" s="4">
        <v>6.6737911188885501E-3</v>
      </c>
      <c r="E2038" s="4">
        <v>6.3291077162284104E-3</v>
      </c>
      <c r="F2038" s="2">
        <v>1</v>
      </c>
      <c r="G2038" s="4">
        <v>0.14669419482518389</v>
      </c>
      <c r="H2038" s="4">
        <v>0</v>
      </c>
      <c r="I2038" s="4">
        <v>9.5609182820299843E-2</v>
      </c>
    </row>
    <row r="2039" spans="1:9" x14ac:dyDescent="0.25">
      <c r="A2039" t="s">
        <v>2252</v>
      </c>
      <c r="B2039" s="3">
        <v>197.0123596191406</v>
      </c>
      <c r="C2039" s="3">
        <v>12.64000034332275</v>
      </c>
      <c r="D2039" s="4">
        <v>-1.1474339703273499E-3</v>
      </c>
      <c r="E2039" s="4">
        <v>7.5744710070021704E-2</v>
      </c>
      <c r="F2039" s="2">
        <v>1</v>
      </c>
      <c r="G2039" s="4">
        <v>0.14484706291275631</v>
      </c>
      <c r="H2039" s="4">
        <v>-1.1474339703273499E-3</v>
      </c>
      <c r="I2039" s="4">
        <v>8.8345790350379705E-2</v>
      </c>
    </row>
    <row r="2040" spans="1:9" x14ac:dyDescent="0.25">
      <c r="A2040" t="s">
        <v>2253</v>
      </c>
      <c r="B2040" s="3">
        <v>197.2386779785156</v>
      </c>
      <c r="C2040" s="3">
        <v>11.75</v>
      </c>
      <c r="D2040" s="4">
        <v>6.0404921243695231E-3</v>
      </c>
      <c r="E2040" s="4">
        <v>-7.0411417654186126E-2</v>
      </c>
      <c r="F2040" s="2">
        <v>1</v>
      </c>
      <c r="G2040" s="4">
        <v>0.12394841512751879</v>
      </c>
      <c r="H2040" s="4">
        <v>0</v>
      </c>
      <c r="I2040" s="4">
        <v>8.95960298489622E-2</v>
      </c>
    </row>
    <row r="2041" spans="1:9" x14ac:dyDescent="0.25">
      <c r="A2041" t="s">
        <v>2254</v>
      </c>
      <c r="B2041" s="3">
        <v>196.0544128417969</v>
      </c>
      <c r="C2041" s="3">
        <v>12.64000034332275</v>
      </c>
      <c r="D2041" s="4">
        <v>2.4486556658038778E-3</v>
      </c>
      <c r="E2041" s="4">
        <v>3.4369890926038822E-2</v>
      </c>
      <c r="F2041" s="2">
        <v>1</v>
      </c>
      <c r="G2041" s="4">
        <v>0.1200835698110945</v>
      </c>
      <c r="H2041" s="4">
        <v>0</v>
      </c>
      <c r="I2041" s="4">
        <v>8.3053851588175798E-2</v>
      </c>
    </row>
    <row r="2042" spans="1:9" x14ac:dyDescent="0.25">
      <c r="A2042" t="s">
        <v>2255</v>
      </c>
      <c r="B2042" s="3">
        <v>195.57551574707031</v>
      </c>
      <c r="C2042" s="3">
        <v>12.22000026702881</v>
      </c>
      <c r="D2042" s="4">
        <v>1.3080727295835761E-2</v>
      </c>
      <c r="E2042" s="4">
        <v>3.6471612092202177E-2</v>
      </c>
      <c r="F2042" s="2">
        <v>1</v>
      </c>
      <c r="G2042" s="4">
        <v>0.1086551959261199</v>
      </c>
      <c r="H2042" s="4">
        <v>0</v>
      </c>
      <c r="I2042" s="4">
        <v>8.040830367400309E-2</v>
      </c>
    </row>
    <row r="2043" spans="1:9" x14ac:dyDescent="0.25">
      <c r="A2043" t="s">
        <v>2256</v>
      </c>
      <c r="B2043" s="3">
        <v>193.05027770996091</v>
      </c>
      <c r="C2043" s="3">
        <v>11.789999961853029</v>
      </c>
      <c r="D2043" s="4">
        <v>3.1673519641965959E-3</v>
      </c>
      <c r="E2043" s="4">
        <v>-2.8830343622043949E-2</v>
      </c>
      <c r="F2043" s="2">
        <v>1</v>
      </c>
      <c r="G2043" s="4">
        <v>8.6986831400811093E-2</v>
      </c>
      <c r="H2043" s="4">
        <v>0</v>
      </c>
      <c r="I2043" s="4">
        <v>6.645825407998962E-2</v>
      </c>
    </row>
    <row r="2044" spans="1:9" x14ac:dyDescent="0.25">
      <c r="A2044" t="s">
        <v>2257</v>
      </c>
      <c r="B2044" s="3">
        <v>192.44075012207031</v>
      </c>
      <c r="C2044" s="3">
        <v>12.14000034332275</v>
      </c>
      <c r="D2044" s="4">
        <v>6.0086292233778593E-3</v>
      </c>
      <c r="E2044" s="4">
        <v>-0.14022659761218051</v>
      </c>
      <c r="F2044" s="2">
        <v>1</v>
      </c>
      <c r="G2044" s="4">
        <v>7.6990151769073645E-2</v>
      </c>
      <c r="H2044" s="4">
        <v>-2.347353405311781E-3</v>
      </c>
      <c r="I2044" s="4">
        <v>6.309107048975382E-2</v>
      </c>
    </row>
    <row r="2045" spans="1:9" x14ac:dyDescent="0.25">
      <c r="A2045" t="s">
        <v>2258</v>
      </c>
      <c r="B2045" s="3">
        <v>191.2913513183594</v>
      </c>
      <c r="C2045" s="3">
        <v>14.11999988555908</v>
      </c>
      <c r="D2045" s="4">
        <v>5.011895270543576E-4</v>
      </c>
      <c r="E2045" s="4">
        <v>3.5536739032948632E-3</v>
      </c>
      <c r="F2045" s="2">
        <v>2</v>
      </c>
      <c r="G2045" s="4">
        <v>9.1436315868424156E-2</v>
      </c>
      <c r="H2045" s="4">
        <v>-8.3060745066773078E-3</v>
      </c>
      <c r="I2045" s="4">
        <v>5.6741502615581529E-2</v>
      </c>
    </row>
    <row r="2046" spans="1:9" x14ac:dyDescent="0.25">
      <c r="A2046" t="s">
        <v>2259</v>
      </c>
      <c r="B2046" s="3">
        <v>191.1955261230469</v>
      </c>
      <c r="C2046" s="3">
        <v>14.069999694824221</v>
      </c>
      <c r="D2046" s="4">
        <v>-3.6757684103693178E-3</v>
      </c>
      <c r="E2046" s="4">
        <v>5.5513861616919291E-2</v>
      </c>
      <c r="F2046" s="2">
        <v>2</v>
      </c>
      <c r="G2046" s="4">
        <v>7.5614372084650716E-2</v>
      </c>
      <c r="H2046" s="4">
        <v>-8.8028521364325041E-3</v>
      </c>
      <c r="I2046" s="4">
        <v>5.6212140152589463E-2</v>
      </c>
    </row>
    <row r="2047" spans="1:9" x14ac:dyDescent="0.25">
      <c r="A2047" t="s">
        <v>2260</v>
      </c>
      <c r="B2047" s="3">
        <v>191.9009094238281</v>
      </c>
      <c r="C2047" s="3">
        <v>13.329999923706049</v>
      </c>
      <c r="D2047" s="4">
        <v>-2.399049010753163E-3</v>
      </c>
      <c r="E2047" s="4">
        <v>3.3333357976081279E-2</v>
      </c>
      <c r="F2047" s="2">
        <v>2</v>
      </c>
      <c r="G2047" s="4">
        <v>6.8565176060993105E-2</v>
      </c>
      <c r="H2047" s="4">
        <v>-5.1459992274632826E-3</v>
      </c>
      <c r="I2047" s="4">
        <v>6.0108854792588977E-2</v>
      </c>
    </row>
    <row r="2048" spans="1:9" x14ac:dyDescent="0.25">
      <c r="A2048" t="s">
        <v>2261</v>
      </c>
      <c r="B2048" s="3">
        <v>192.3623962402344</v>
      </c>
      <c r="C2048" s="3">
        <v>12.89999961853027</v>
      </c>
      <c r="D2048" s="4">
        <v>1.9505456950021931E-3</v>
      </c>
      <c r="E2048" s="4">
        <v>-1.9011407395610361E-2</v>
      </c>
      <c r="F2048" s="2">
        <v>1</v>
      </c>
      <c r="G2048" s="4">
        <v>8.1349198350252783E-2</v>
      </c>
      <c r="H2048" s="4">
        <v>-2.753556132826684E-3</v>
      </c>
      <c r="I2048" s="4">
        <v>6.2658223953533376E-2</v>
      </c>
    </row>
    <row r="2049" spans="1:9" x14ac:dyDescent="0.25">
      <c r="A2049" t="s">
        <v>2262</v>
      </c>
      <c r="B2049" s="3">
        <v>191.9879150390625</v>
      </c>
      <c r="C2049" s="3">
        <v>13.14999961853027</v>
      </c>
      <c r="D2049" s="4">
        <v>-4.6949441247778889E-3</v>
      </c>
      <c r="E2049" s="4">
        <v>6.5640150399229436E-2</v>
      </c>
      <c r="F2049" s="2">
        <v>1</v>
      </c>
      <c r="G2049" s="4">
        <v>7.476342531746738E-2</v>
      </c>
      <c r="H2049" s="4">
        <v>-4.6949441247778889E-3</v>
      </c>
      <c r="I2049" s="4">
        <v>6.058949567857308E-2</v>
      </c>
    </row>
    <row r="2050" spans="1:9" x14ac:dyDescent="0.25">
      <c r="A2050" t="s">
        <v>2263</v>
      </c>
      <c r="B2050" s="3">
        <v>192.89353942871091</v>
      </c>
      <c r="C2050" s="3">
        <v>12.340000152587891</v>
      </c>
      <c r="D2050" s="4">
        <v>3.71529943044191E-3</v>
      </c>
      <c r="E2050" s="4">
        <v>-7.2405591615645193E-3</v>
      </c>
      <c r="F2050" s="2">
        <v>1</v>
      </c>
      <c r="G2050" s="4">
        <v>8.1071158701593093E-2</v>
      </c>
      <c r="H2050" s="4">
        <v>0</v>
      </c>
      <c r="I2050" s="4">
        <v>6.5592392420777079E-2</v>
      </c>
    </row>
    <row r="2051" spans="1:9" x14ac:dyDescent="0.25">
      <c r="A2051" t="s">
        <v>2264</v>
      </c>
      <c r="B2051" s="3">
        <v>192.1795349121094</v>
      </c>
      <c r="C2051" s="3">
        <v>12.430000305175779</v>
      </c>
      <c r="D2051" s="4">
        <v>5.4409700036450737E-4</v>
      </c>
      <c r="E2051" s="4">
        <v>1.611640452021668E-3</v>
      </c>
      <c r="F2051" s="2">
        <v>1</v>
      </c>
      <c r="G2051" s="4">
        <v>7.6915078863921682E-2</v>
      </c>
      <c r="H2051" s="4">
        <v>0</v>
      </c>
      <c r="I2051" s="4">
        <v>6.164805201778556E-2</v>
      </c>
    </row>
    <row r="2052" spans="1:9" x14ac:dyDescent="0.25">
      <c r="A2052" t="s">
        <v>2265</v>
      </c>
      <c r="B2052" s="3">
        <v>192.07502746582031</v>
      </c>
      <c r="C2052" s="3">
        <v>12.409999847412109</v>
      </c>
      <c r="D2052" s="4">
        <v>1.9532304038194499E-3</v>
      </c>
      <c r="E2052" s="4">
        <v>-8.0517140260916165E-4</v>
      </c>
      <c r="F2052" s="2">
        <v>1</v>
      </c>
      <c r="G2052" s="4">
        <v>7.7770946246599637E-2</v>
      </c>
      <c r="H2052" s="4">
        <v>0</v>
      </c>
      <c r="I2052" s="4">
        <v>6.1070726618258193E-2</v>
      </c>
    </row>
    <row r="2053" spans="1:9" x14ac:dyDescent="0.25">
      <c r="A2053" t="s">
        <v>2266</v>
      </c>
      <c r="B2053" s="3">
        <v>191.7005920410156</v>
      </c>
      <c r="C2053" s="3">
        <v>12.420000076293951</v>
      </c>
      <c r="D2053" s="4">
        <v>7.5512874512837502E-3</v>
      </c>
      <c r="E2053" s="4">
        <v>-3.3463057775146909E-2</v>
      </c>
      <c r="F2053" s="2">
        <v>1</v>
      </c>
      <c r="G2053" s="4">
        <v>7.4436468386700261E-2</v>
      </c>
      <c r="H2053" s="4">
        <v>0</v>
      </c>
      <c r="I2053" s="4">
        <v>5.9002251223455371E-2</v>
      </c>
    </row>
    <row r="2054" spans="1:9" x14ac:dyDescent="0.25">
      <c r="A2054" t="s">
        <v>2267</v>
      </c>
      <c r="B2054" s="3">
        <v>190.26385498046881</v>
      </c>
      <c r="C2054" s="3">
        <v>12.85000038146973</v>
      </c>
      <c r="D2054" s="4">
        <v>-2.237320490238837E-3</v>
      </c>
      <c r="E2054" s="4">
        <v>-3.7453182450392863E-2</v>
      </c>
      <c r="F2054" s="2">
        <v>1</v>
      </c>
      <c r="G2054" s="4">
        <v>7.0270510604355296E-2</v>
      </c>
      <c r="H2054" s="4">
        <v>-2.237320490238837E-3</v>
      </c>
      <c r="I2054" s="4">
        <v>5.1065354600779322E-2</v>
      </c>
    </row>
    <row r="2055" spans="1:9" x14ac:dyDescent="0.25">
      <c r="A2055" t="s">
        <v>2268</v>
      </c>
      <c r="B2055" s="3">
        <v>190.69049072265619</v>
      </c>
      <c r="C2055" s="3">
        <v>13.35000038146973</v>
      </c>
      <c r="D2055" s="4">
        <v>5.1408429463915004E-3</v>
      </c>
      <c r="E2055" s="4">
        <v>-2.696792116311009E-2</v>
      </c>
      <c r="F2055" s="2">
        <v>2</v>
      </c>
      <c r="G2055" s="4">
        <v>7.1745257024009135E-2</v>
      </c>
      <c r="H2055" s="4">
        <v>0</v>
      </c>
      <c r="I2055" s="4">
        <v>5.342219766849543E-2</v>
      </c>
    </row>
    <row r="2056" spans="1:9" x14ac:dyDescent="0.25">
      <c r="A2056" t="s">
        <v>2269</v>
      </c>
      <c r="B2056" s="3">
        <v>189.71519470214841</v>
      </c>
      <c r="C2056" s="3">
        <v>13.72000026702881</v>
      </c>
      <c r="D2056" s="4">
        <v>-1.8785259993215899E-3</v>
      </c>
      <c r="E2056" s="4">
        <v>2.6178039227042978E-2</v>
      </c>
      <c r="F2056" s="2">
        <v>2</v>
      </c>
      <c r="G2056" s="4">
        <v>8.3180807626991093E-2</v>
      </c>
      <c r="H2056" s="4">
        <v>-1.8785259993215899E-3</v>
      </c>
      <c r="I2056" s="4">
        <v>4.8034417326606522E-2</v>
      </c>
    </row>
    <row r="2057" spans="1:9" x14ac:dyDescent="0.25">
      <c r="A2057" t="s">
        <v>2270</v>
      </c>
      <c r="B2057" s="3">
        <v>190.07225036621091</v>
      </c>
      <c r="C2057" s="3">
        <v>13.36999988555908</v>
      </c>
      <c r="D2057" s="4">
        <v>7.8027483848877033E-3</v>
      </c>
      <c r="E2057" s="4">
        <v>-7.6657437276811846E-2</v>
      </c>
      <c r="F2057" s="2">
        <v>2</v>
      </c>
      <c r="G2057" s="4">
        <v>8.4427904064597437E-2</v>
      </c>
      <c r="H2057" s="4">
        <v>0</v>
      </c>
      <c r="I2057" s="4">
        <v>5.000688255495267E-2</v>
      </c>
    </row>
    <row r="2058" spans="1:9" x14ac:dyDescent="0.25">
      <c r="A2058" t="s">
        <v>2271</v>
      </c>
      <c r="B2058" s="3">
        <v>188.60064697265619</v>
      </c>
      <c r="C2058" s="3">
        <v>14.47999954223633</v>
      </c>
      <c r="D2058" s="4">
        <v>7.853976281964048E-4</v>
      </c>
      <c r="E2058" s="4">
        <v>2.1877167556336511E-2</v>
      </c>
      <c r="F2058" s="2">
        <v>2</v>
      </c>
      <c r="G2058" s="4">
        <v>9.2395233919888575E-2</v>
      </c>
      <c r="H2058" s="4">
        <v>-6.4171423045458198E-3</v>
      </c>
      <c r="I2058" s="4">
        <v>4.1877375545662732E-2</v>
      </c>
    </row>
    <row r="2059" spans="1:9" x14ac:dyDescent="0.25">
      <c r="A2059" t="s">
        <v>2272</v>
      </c>
      <c r="B2059" s="3">
        <v>188.45263671875</v>
      </c>
      <c r="C2059" s="3">
        <v>14.170000076293951</v>
      </c>
      <c r="D2059" s="4">
        <v>-2.304958451696093E-3</v>
      </c>
      <c r="E2059" s="4">
        <v>-3.8670264835491193E-2</v>
      </c>
      <c r="F2059" s="2">
        <v>2</v>
      </c>
      <c r="G2059" s="4">
        <v>7.9281697176208477E-2</v>
      </c>
      <c r="H2059" s="4">
        <v>-7.1968875143579858E-3</v>
      </c>
      <c r="I2059" s="4">
        <v>4.10597297031432E-2</v>
      </c>
    </row>
    <row r="2060" spans="1:9" x14ac:dyDescent="0.25">
      <c r="A2060" t="s">
        <v>2273</v>
      </c>
      <c r="B2060" s="3">
        <v>188.88801574707031</v>
      </c>
      <c r="C2060" s="3">
        <v>14.739999771118161</v>
      </c>
      <c r="D2060" s="4">
        <v>2.4958402662229599E-3</v>
      </c>
      <c r="E2060" s="4">
        <v>2.503474644035086E-2</v>
      </c>
      <c r="F2060" s="2">
        <v>2</v>
      </c>
      <c r="G2060" s="4">
        <v>6.6673807142693331E-2</v>
      </c>
      <c r="H2060" s="4">
        <v>-4.9032308059486773E-3</v>
      </c>
      <c r="I2060" s="4">
        <v>4.3464872880938137E-2</v>
      </c>
    </row>
    <row r="2061" spans="1:9" x14ac:dyDescent="0.25">
      <c r="A2061" t="s">
        <v>2274</v>
      </c>
      <c r="B2061" s="3">
        <v>188.4177551269531</v>
      </c>
      <c r="C2061" s="3">
        <v>14.38000011444092</v>
      </c>
      <c r="D2061" s="4">
        <v>1.060178136509338E-2</v>
      </c>
      <c r="E2061" s="4">
        <v>-0.2326574018104749</v>
      </c>
      <c r="F2061" s="2">
        <v>2</v>
      </c>
      <c r="G2061" s="4">
        <v>5.9834721639177912E-2</v>
      </c>
      <c r="H2061" s="4">
        <v>-7.3806501483405507E-3</v>
      </c>
      <c r="I2061" s="4">
        <v>4.0867035023143261E-2</v>
      </c>
    </row>
    <row r="2062" spans="1:9" x14ac:dyDescent="0.25">
      <c r="A2062" t="s">
        <v>2275</v>
      </c>
      <c r="B2062" s="3">
        <v>186.44114685058591</v>
      </c>
      <c r="C2062" s="3">
        <v>18.739999771118161</v>
      </c>
      <c r="D2062" s="4">
        <v>4.5040123494088924E-3</v>
      </c>
      <c r="E2062" s="4">
        <v>1.603457408525744E-3</v>
      </c>
      <c r="F2062" s="2">
        <v>3</v>
      </c>
      <c r="G2062" s="4">
        <v>5.1135756067409499E-2</v>
      </c>
      <c r="H2062" s="4">
        <v>-1.779378568791334E-2</v>
      </c>
      <c r="I2062" s="4">
        <v>2.9947754116530719E-2</v>
      </c>
    </row>
    <row r="2063" spans="1:9" x14ac:dyDescent="0.25">
      <c r="A2063" t="s">
        <v>2276</v>
      </c>
      <c r="B2063" s="3">
        <v>185.60517883300781</v>
      </c>
      <c r="C2063" s="3">
        <v>18.70999908447266</v>
      </c>
      <c r="D2063" s="4">
        <v>2.2057062107349031E-2</v>
      </c>
      <c r="E2063" s="4">
        <v>-0.1688139096299752</v>
      </c>
      <c r="F2063" s="2">
        <v>3</v>
      </c>
      <c r="G2063" s="4">
        <v>3.6657777732324703E-2</v>
      </c>
      <c r="H2063" s="4">
        <v>-2.2197818787374039E-2</v>
      </c>
      <c r="I2063" s="4">
        <v>2.532965668062603E-2</v>
      </c>
    </row>
    <row r="2064" spans="1:9" x14ac:dyDescent="0.25">
      <c r="A2064" t="s">
        <v>2277</v>
      </c>
      <c r="B2064" s="3">
        <v>181.59962463378909</v>
      </c>
      <c r="C2064" s="3">
        <v>22.510000228881839</v>
      </c>
      <c r="D2064" s="4">
        <v>-1.1017723031884199E-3</v>
      </c>
      <c r="E2064" s="4">
        <v>1.9474651569817869E-2</v>
      </c>
      <c r="F2064" s="2">
        <v>4</v>
      </c>
      <c r="G2064" s="4">
        <v>1.375462144445638E-2</v>
      </c>
      <c r="H2064" s="4">
        <v>-4.3299814203597631E-2</v>
      </c>
      <c r="I2064" s="4">
        <v>3.2019685540152221E-3</v>
      </c>
    </row>
    <row r="2065" spans="1:9" x14ac:dyDescent="0.25">
      <c r="A2065" t="s">
        <v>2278</v>
      </c>
      <c r="B2065" s="3">
        <v>181.7999267578125</v>
      </c>
      <c r="C2065" s="3">
        <v>22.079999923706051</v>
      </c>
      <c r="D2065" s="4">
        <v>-4.5770719973158291E-3</v>
      </c>
      <c r="E2065" s="4">
        <v>0.1428571569605788</v>
      </c>
      <c r="F2065" s="2">
        <v>4</v>
      </c>
      <c r="G2065" s="4">
        <v>1.3859856112781619E-2</v>
      </c>
      <c r="H2065" s="4">
        <v>-4.2244585815019893E-2</v>
      </c>
      <c r="I2065" s="4">
        <v>4.308487829763008E-3</v>
      </c>
    </row>
    <row r="2066" spans="1:9" x14ac:dyDescent="0.25">
      <c r="A2066" t="s">
        <v>2279</v>
      </c>
      <c r="B2066" s="3">
        <v>182.6358642578125</v>
      </c>
      <c r="C2066" s="3">
        <v>19.319999694824219</v>
      </c>
      <c r="D2066" s="4">
        <v>-6.0188340501063919E-3</v>
      </c>
      <c r="E2066" s="4">
        <v>4.094828937233741E-2</v>
      </c>
      <c r="F2066" s="2">
        <v>3</v>
      </c>
      <c r="G2066" s="4">
        <v>1.543226241692452E-2</v>
      </c>
      <c r="H2066" s="4">
        <v>-3.7840713487767408E-2</v>
      </c>
      <c r="I2066" s="4">
        <v>8.9264166788962651E-3</v>
      </c>
    </row>
    <row r="2067" spans="1:9" x14ac:dyDescent="0.25">
      <c r="A2067" t="s">
        <v>2280</v>
      </c>
      <c r="B2067" s="3">
        <v>183.74177551269531</v>
      </c>
      <c r="C2067" s="3">
        <v>18.559999465942379</v>
      </c>
      <c r="D2067" s="4">
        <v>-7.2453432862989997E-3</v>
      </c>
      <c r="E2067" s="4">
        <v>8.7924973444138521E-2</v>
      </c>
      <c r="F2067" s="2">
        <v>3</v>
      </c>
      <c r="G2067" s="4">
        <v>2.454284319655442E-2</v>
      </c>
      <c r="H2067" s="4">
        <v>-3.2014569820596687E-2</v>
      </c>
      <c r="I2067" s="4">
        <v>1.503574840346222E-2</v>
      </c>
    </row>
    <row r="2068" spans="1:9" x14ac:dyDescent="0.25">
      <c r="A2068" t="s">
        <v>2281</v>
      </c>
      <c r="B2068" s="3">
        <v>185.082763671875</v>
      </c>
      <c r="C2068" s="3">
        <v>17.059999465942379</v>
      </c>
      <c r="D2068" s="4">
        <v>4.74894566810935E-5</v>
      </c>
      <c r="E2068" s="4">
        <v>5.3736806867585862E-2</v>
      </c>
      <c r="F2068" s="2">
        <v>3</v>
      </c>
      <c r="G2068" s="4">
        <v>4.4230129353816323E-2</v>
      </c>
      <c r="H2068" s="4">
        <v>-2.4949997833594528E-2</v>
      </c>
      <c r="I2068" s="4">
        <v>2.2443704030075121E-2</v>
      </c>
    </row>
    <row r="2069" spans="1:9" x14ac:dyDescent="0.25">
      <c r="A2069" t="s">
        <v>2282</v>
      </c>
      <c r="B2069" s="3">
        <v>185.073974609375</v>
      </c>
      <c r="C2069" s="3">
        <v>16.190000534057621</v>
      </c>
      <c r="D2069" s="4">
        <v>-2.955537386799878E-3</v>
      </c>
      <c r="E2069" s="4">
        <v>5.4036516662261613E-2</v>
      </c>
      <c r="F2069" s="2">
        <v>3</v>
      </c>
      <c r="G2069" s="4">
        <v>3.9680201472729333E-2</v>
      </c>
      <c r="H2069" s="4">
        <v>-2.4996300229558569E-2</v>
      </c>
      <c r="I2069" s="4">
        <v>2.239515103983902E-2</v>
      </c>
    </row>
    <row r="2070" spans="1:9" x14ac:dyDescent="0.25">
      <c r="A2070" t="s">
        <v>2283</v>
      </c>
      <c r="B2070" s="3">
        <v>185.6225891113281</v>
      </c>
      <c r="C2070" s="3">
        <v>15.35999965667725</v>
      </c>
      <c r="D2070" s="4">
        <v>-2.6667781650159261E-3</v>
      </c>
      <c r="E2070" s="4">
        <v>7.8651678620858423E-2</v>
      </c>
      <c r="F2070" s="2">
        <v>2</v>
      </c>
      <c r="G2070" s="4">
        <v>4.2163416360277761E-2</v>
      </c>
      <c r="H2070" s="4">
        <v>-2.210609824259091E-2</v>
      </c>
      <c r="I2070" s="4">
        <v>2.5425835433854349E-2</v>
      </c>
    </row>
    <row r="2071" spans="1:9" x14ac:dyDescent="0.25">
      <c r="A2071" t="s">
        <v>2284</v>
      </c>
      <c r="B2071" s="3">
        <v>186.1189270019531</v>
      </c>
      <c r="C2071" s="3">
        <v>14.239999771118161</v>
      </c>
      <c r="D2071" s="4">
        <v>-2.007849759818936E-3</v>
      </c>
      <c r="E2071" s="4">
        <v>5.7949459937637122E-2</v>
      </c>
      <c r="F2071" s="2">
        <v>2</v>
      </c>
      <c r="G2071" s="4">
        <v>5.6835851228581813E-2</v>
      </c>
      <c r="H2071" s="4">
        <v>-1.9491299048284842E-2</v>
      </c>
      <c r="I2071" s="4">
        <v>2.816773068802703E-2</v>
      </c>
    </row>
    <row r="2072" spans="1:9" x14ac:dyDescent="0.25">
      <c r="A2072" t="s">
        <v>2285</v>
      </c>
      <c r="B2072" s="3">
        <v>186.4933776855469</v>
      </c>
      <c r="C2072" s="3">
        <v>13.460000038146971</v>
      </c>
      <c r="D2072" s="4">
        <v>-3.350534505172309E-3</v>
      </c>
      <c r="E2072" s="4">
        <v>3.379412940964488E-2</v>
      </c>
      <c r="F2072" s="2">
        <v>2</v>
      </c>
      <c r="G2072" s="4">
        <v>5.6915842050359711E-2</v>
      </c>
      <c r="H2072" s="4">
        <v>-1.7518624053564191E-2</v>
      </c>
      <c r="I2072" s="4">
        <v>3.0236290376215669E-2</v>
      </c>
    </row>
    <row r="2073" spans="1:9" x14ac:dyDescent="0.25">
      <c r="A2073" t="s">
        <v>2286</v>
      </c>
      <c r="B2073" s="3">
        <v>187.1203308105469</v>
      </c>
      <c r="C2073" s="3">
        <v>13.02000045776367</v>
      </c>
      <c r="D2073" s="4">
        <v>4.2527397213718574E-3</v>
      </c>
      <c r="E2073" s="4">
        <v>-2.398798284587278E-2</v>
      </c>
      <c r="F2073" s="2">
        <v>1</v>
      </c>
      <c r="G2073" s="4">
        <v>5.7862804718145311E-2</v>
      </c>
      <c r="H2073" s="4">
        <v>-1.4215719808124749E-2</v>
      </c>
      <c r="I2073" s="4">
        <v>3.3699737013065612E-2</v>
      </c>
    </row>
    <row r="2074" spans="1:9" x14ac:dyDescent="0.25">
      <c r="A2074" t="s">
        <v>2287</v>
      </c>
      <c r="B2074" s="3">
        <v>186.32792663574219</v>
      </c>
      <c r="C2074" s="3">
        <v>13.340000152587891</v>
      </c>
      <c r="D2074" s="4">
        <v>4.676588276462113E-4</v>
      </c>
      <c r="E2074" s="4">
        <v>-2.9818170720880669E-2</v>
      </c>
      <c r="F2074" s="2">
        <v>2</v>
      </c>
      <c r="G2074" s="4">
        <v>6.4929810854233994E-2</v>
      </c>
      <c r="H2074" s="4">
        <v>-1.8390250580367581E-2</v>
      </c>
      <c r="I2074" s="4">
        <v>2.9322297193696171E-2</v>
      </c>
    </row>
    <row r="2075" spans="1:9" x14ac:dyDescent="0.25">
      <c r="A2075" t="s">
        <v>2288</v>
      </c>
      <c r="B2075" s="3">
        <v>186.24082946777341</v>
      </c>
      <c r="C2075" s="3">
        <v>13.75</v>
      </c>
      <c r="D2075" s="4">
        <v>-1.866652819012993E-3</v>
      </c>
      <c r="E2075" s="4">
        <v>-4.5801516613522941E-2</v>
      </c>
      <c r="F2075" s="2">
        <v>2</v>
      </c>
      <c r="G2075" s="4">
        <v>8.241430018476148E-2</v>
      </c>
      <c r="H2075" s="4">
        <v>-1.8849094462595199E-2</v>
      </c>
      <c r="I2075" s="4">
        <v>2.884115054739711E-2</v>
      </c>
    </row>
    <row r="2076" spans="1:9" x14ac:dyDescent="0.25">
      <c r="A2076" t="s">
        <v>2289</v>
      </c>
      <c r="B2076" s="3">
        <v>186.58912658691409</v>
      </c>
      <c r="C2076" s="3">
        <v>14.409999847412109</v>
      </c>
      <c r="D2076" s="4">
        <v>2.6669060937472011E-3</v>
      </c>
      <c r="E2076" s="4">
        <v>-5.6937166280297553E-2</v>
      </c>
      <c r="F2076" s="2">
        <v>2</v>
      </c>
      <c r="G2076" s="4">
        <v>7.7711191709269212E-2</v>
      </c>
      <c r="H2076" s="4">
        <v>-1.7014201250309391E-2</v>
      </c>
      <c r="I2076" s="4">
        <v>3.0765231372278601E-2</v>
      </c>
    </row>
    <row r="2077" spans="1:9" x14ac:dyDescent="0.25">
      <c r="A2077" t="s">
        <v>2290</v>
      </c>
      <c r="B2077" s="3">
        <v>186.09283447265619</v>
      </c>
      <c r="C2077" s="3">
        <v>15.27999973297119</v>
      </c>
      <c r="D2077" s="4">
        <v>6.2625212677454023E-3</v>
      </c>
      <c r="E2077" s="4">
        <v>-5.7371955831403983E-2</v>
      </c>
      <c r="F2077" s="2">
        <v>2</v>
      </c>
      <c r="G2077" s="4">
        <v>7.347050578659986E-2</v>
      </c>
      <c r="H2077" s="4">
        <v>-1.9628759286303251E-2</v>
      </c>
      <c r="I2077" s="4">
        <v>2.8023588998263401E-2</v>
      </c>
    </row>
    <row r="2078" spans="1:9" x14ac:dyDescent="0.25">
      <c r="A2078" t="s">
        <v>2291</v>
      </c>
      <c r="B2078" s="3">
        <v>184.93467712402341</v>
      </c>
      <c r="C2078" s="3">
        <v>16.20999908447266</v>
      </c>
      <c r="D2078" s="4">
        <v>-3.4721776849868662E-3</v>
      </c>
      <c r="E2078" s="4">
        <v>5.583017404082069E-3</v>
      </c>
      <c r="F2078" s="2">
        <v>3</v>
      </c>
      <c r="G2078" s="4">
        <v>6.7314488410451734E-2</v>
      </c>
      <c r="H2078" s="4">
        <v>-2.5730144973927119E-2</v>
      </c>
      <c r="I2078" s="4">
        <v>2.1625636720626451E-2</v>
      </c>
    </row>
    <row r="2079" spans="1:9" x14ac:dyDescent="0.25">
      <c r="A2079" t="s">
        <v>2292</v>
      </c>
      <c r="B2079" s="3">
        <v>185.57904052734381</v>
      </c>
      <c r="C2079" s="3">
        <v>16.120000839233398</v>
      </c>
      <c r="D2079" s="4">
        <v>5.1637769560963775E-4</v>
      </c>
      <c r="E2079" s="4">
        <v>-3.4152167560514868E-2</v>
      </c>
      <c r="F2079" s="2">
        <v>3</v>
      </c>
      <c r="G2079" s="4">
        <v>7.5902847596379885E-2</v>
      </c>
      <c r="H2079" s="4">
        <v>-2.2335520183704771E-2</v>
      </c>
      <c r="I2079" s="4">
        <v>2.5185262110704709E-2</v>
      </c>
    </row>
    <row r="2080" spans="1:9" x14ac:dyDescent="0.25">
      <c r="A2080" t="s">
        <v>2293</v>
      </c>
      <c r="B2080" s="3">
        <v>185.48326110839841</v>
      </c>
      <c r="C2080" s="3">
        <v>16.690000534057621</v>
      </c>
      <c r="D2080" s="4">
        <v>-3.275641246398342E-3</v>
      </c>
      <c r="E2080" s="4">
        <v>4.9025813584302469E-2</v>
      </c>
      <c r="F2080" s="2">
        <v>3</v>
      </c>
      <c r="G2080" s="4">
        <v>9.1858793281651696E-2</v>
      </c>
      <c r="H2080" s="4">
        <v>-2.2840103759167781E-2</v>
      </c>
      <c r="I2080" s="4">
        <v>2.465615252787012E-2</v>
      </c>
    </row>
    <row r="2081" spans="1:9" x14ac:dyDescent="0.25">
      <c r="A2081" t="s">
        <v>2294</v>
      </c>
      <c r="B2081" s="3">
        <v>186.09283447265619</v>
      </c>
      <c r="C2081" s="3">
        <v>15.909999847412109</v>
      </c>
      <c r="D2081" s="4">
        <v>1.311926196495339E-3</v>
      </c>
      <c r="E2081" s="4">
        <v>3.5807304884656548E-2</v>
      </c>
      <c r="F2081" s="2">
        <v>2</v>
      </c>
      <c r="G2081" s="4">
        <v>9.0195554002929557E-2</v>
      </c>
      <c r="H2081" s="4">
        <v>-1.9628759286303251E-2</v>
      </c>
      <c r="I2081" s="4">
        <v>2.8023588998263401E-2</v>
      </c>
    </row>
    <row r="2082" spans="1:9" x14ac:dyDescent="0.25">
      <c r="A2082" t="s">
        <v>2295</v>
      </c>
      <c r="B2082" s="3">
        <v>185.84901428222659</v>
      </c>
      <c r="C2082" s="3">
        <v>15.35999965667725</v>
      </c>
      <c r="D2082" s="4">
        <v>-1.262954990250165E-2</v>
      </c>
      <c r="E2082" s="4">
        <v>0.14798202730202761</v>
      </c>
      <c r="F2082" s="2">
        <v>2</v>
      </c>
      <c r="G2082" s="4">
        <v>8.1905684530157119E-2</v>
      </c>
      <c r="H2082" s="4">
        <v>-2.091324884378654E-2</v>
      </c>
      <c r="I2082" s="4">
        <v>2.6676664986137629E-2</v>
      </c>
    </row>
    <row r="2083" spans="1:9" x14ac:dyDescent="0.25">
      <c r="A2083" t="s">
        <v>2296</v>
      </c>
      <c r="B2083" s="3">
        <v>188.2262268066406</v>
      </c>
      <c r="C2083" s="3">
        <v>13.38000011444092</v>
      </c>
      <c r="D2083" s="4">
        <v>5.2084156706198037E-3</v>
      </c>
      <c r="E2083" s="4">
        <v>-7.4183554296189946E-3</v>
      </c>
      <c r="F2083" s="2">
        <v>2</v>
      </c>
      <c r="G2083" s="4">
        <v>9.6778799748771016E-2</v>
      </c>
      <c r="H2083" s="4">
        <v>-8.3896565270582535E-3</v>
      </c>
      <c r="I2083" s="4">
        <v>3.9808984444245743E-2</v>
      </c>
    </row>
    <row r="2084" spans="1:9" x14ac:dyDescent="0.25">
      <c r="A2084" t="s">
        <v>2297</v>
      </c>
      <c r="B2084" s="3">
        <v>187.2509460449219</v>
      </c>
      <c r="C2084" s="3">
        <v>13.47999954223633</v>
      </c>
      <c r="D2084" s="4">
        <v>-3.4294555392162529E-3</v>
      </c>
      <c r="E2084" s="4">
        <v>4.9844188632618192E-2</v>
      </c>
      <c r="F2084" s="2">
        <v>2</v>
      </c>
      <c r="G2084" s="4">
        <v>9.1746281186134482E-2</v>
      </c>
      <c r="H2084" s="4">
        <v>-1.35276147569916E-2</v>
      </c>
      <c r="I2084" s="4">
        <v>3.4421288395742662E-2</v>
      </c>
    </row>
    <row r="2085" spans="1:9" x14ac:dyDescent="0.25">
      <c r="A2085" t="s">
        <v>2298</v>
      </c>
      <c r="B2085" s="3">
        <v>187.89532470703119</v>
      </c>
      <c r="C2085" s="3">
        <v>12.840000152587891</v>
      </c>
      <c r="D2085" s="4">
        <v>6.9555117859732007E-4</v>
      </c>
      <c r="E2085" s="4">
        <v>-1.1547314947901731E-2</v>
      </c>
      <c r="F2085" s="2">
        <v>1</v>
      </c>
      <c r="G2085" s="4">
        <v>0.105392225068659</v>
      </c>
      <c r="H2085" s="4">
        <v>-1.0132909580665039E-2</v>
      </c>
      <c r="I2085" s="4">
        <v>3.7980998079206518E-2</v>
      </c>
    </row>
    <row r="2086" spans="1:9" x14ac:dyDescent="0.25">
      <c r="A2086" t="s">
        <v>2299</v>
      </c>
      <c r="B2086" s="3">
        <v>187.76472473144531</v>
      </c>
      <c r="C2086" s="3">
        <v>12.989999771118161</v>
      </c>
      <c r="D2086" s="4">
        <v>4.425304628942861E-3</v>
      </c>
      <c r="E2086" s="4">
        <v>-4.6955270575873009E-2</v>
      </c>
      <c r="F2086" s="2">
        <v>1</v>
      </c>
      <c r="G2086" s="4">
        <v>0.11367125049380709</v>
      </c>
      <c r="H2086" s="4">
        <v>-1.082093424569419E-2</v>
      </c>
      <c r="I2086" s="4">
        <v>3.7259530989915302E-2</v>
      </c>
    </row>
    <row r="2087" spans="1:9" x14ac:dyDescent="0.25">
      <c r="A2087" t="s">
        <v>2300</v>
      </c>
      <c r="B2087" s="3">
        <v>186.9374694824219</v>
      </c>
      <c r="C2087" s="3">
        <v>13.63000011444092</v>
      </c>
      <c r="D2087" s="4">
        <v>-5.0978129770012934E-3</v>
      </c>
      <c r="E2087" s="4">
        <v>4.4215490763483967E-3</v>
      </c>
      <c r="F2087" s="2">
        <v>2</v>
      </c>
      <c r="G2087" s="4">
        <v>0.1049658249921397</v>
      </c>
      <c r="H2087" s="4">
        <v>-1.5179066879711271E-2</v>
      </c>
      <c r="I2087" s="4">
        <v>3.2689565077317788E-2</v>
      </c>
    </row>
    <row r="2088" spans="1:9" x14ac:dyDescent="0.25">
      <c r="A2088" t="s">
        <v>2301</v>
      </c>
      <c r="B2088" s="3">
        <v>187.89532470703119</v>
      </c>
      <c r="C2088" s="3">
        <v>13.569999694824221</v>
      </c>
      <c r="D2088" s="4">
        <v>-2.4040023390292649E-3</v>
      </c>
      <c r="E2088" s="4">
        <v>2.1068452503753891E-2</v>
      </c>
      <c r="F2088" s="2">
        <v>2</v>
      </c>
      <c r="G2088" s="4">
        <v>0.13039124644328931</v>
      </c>
      <c r="H2088" s="4">
        <v>-1.0132909580665039E-2</v>
      </c>
      <c r="I2088" s="4">
        <v>3.7980998079206518E-2</v>
      </c>
    </row>
    <row r="2089" spans="1:9" x14ac:dyDescent="0.25">
      <c r="A2089" t="s">
        <v>2302</v>
      </c>
      <c r="B2089" s="3">
        <v>188.3481140136719</v>
      </c>
      <c r="C2089" s="3">
        <v>13.289999961853029</v>
      </c>
      <c r="D2089" s="4">
        <v>7.5460769590798282E-3</v>
      </c>
      <c r="E2089" s="4">
        <v>-5.2068507280711329E-2</v>
      </c>
      <c r="F2089" s="2">
        <v>2</v>
      </c>
      <c r="G2089" s="4">
        <v>0.1500413112107484</v>
      </c>
      <c r="H2089" s="4">
        <v>-7.747532327472717E-3</v>
      </c>
      <c r="I2089" s="4">
        <v>4.0482320010229778E-2</v>
      </c>
    </row>
    <row r="2090" spans="1:9" x14ac:dyDescent="0.25">
      <c r="A2090" t="s">
        <v>2303</v>
      </c>
      <c r="B2090" s="3">
        <v>186.9374694824219</v>
      </c>
      <c r="C2090" s="3">
        <v>14.02000045776367</v>
      </c>
      <c r="D2090" s="4">
        <v>-9.0471685476580799E-3</v>
      </c>
      <c r="E2090" s="4">
        <v>0.1315577134200292</v>
      </c>
      <c r="F2090" s="2">
        <v>2</v>
      </c>
      <c r="G2090" s="4">
        <v>0.14440610493951889</v>
      </c>
      <c r="H2090" s="4">
        <v>-1.5179066879711271E-2</v>
      </c>
      <c r="I2090" s="4">
        <v>3.2689565077317788E-2</v>
      </c>
    </row>
    <row r="2091" spans="1:9" x14ac:dyDescent="0.25">
      <c r="A2091" t="s">
        <v>2304</v>
      </c>
      <c r="B2091" s="3">
        <v>188.6441650390625</v>
      </c>
      <c r="C2091" s="3">
        <v>12.39000034332275</v>
      </c>
      <c r="D2091" s="4">
        <v>4.9632061708706487E-3</v>
      </c>
      <c r="E2091" s="4">
        <v>-5.4198474616175218E-2</v>
      </c>
      <c r="F2091" s="2">
        <v>1</v>
      </c>
      <c r="G2091" s="4">
        <v>0.17640234515725631</v>
      </c>
      <c r="H2091" s="4">
        <v>-6.1878811356401719E-3</v>
      </c>
      <c r="I2091" s="4">
        <v>4.2117780282040718E-2</v>
      </c>
    </row>
    <row r="2092" spans="1:9" x14ac:dyDescent="0.25">
      <c r="A2092" t="s">
        <v>2305</v>
      </c>
      <c r="B2092" s="3">
        <v>187.71250915527341</v>
      </c>
      <c r="C2092" s="3">
        <v>13.10000038146973</v>
      </c>
      <c r="D2092" s="4">
        <v>6.2081497291106569E-3</v>
      </c>
      <c r="E2092" s="4">
        <v>-9.6551697829673988E-2</v>
      </c>
      <c r="F2092" s="2">
        <v>1</v>
      </c>
      <c r="G2092" s="4">
        <v>0.17127722150295699</v>
      </c>
      <c r="H2092" s="4">
        <v>-1.1096015493939239E-2</v>
      </c>
      <c r="I2092" s="4">
        <v>3.6971079023616182E-2</v>
      </c>
    </row>
    <row r="2093" spans="1:9" x14ac:dyDescent="0.25">
      <c r="A2093" t="s">
        <v>2306</v>
      </c>
      <c r="B2093" s="3">
        <v>186.5543518066406</v>
      </c>
      <c r="C2093" s="3">
        <v>14.5</v>
      </c>
      <c r="D2093" s="4">
        <v>-8.102212148036636E-3</v>
      </c>
      <c r="E2093" s="4">
        <v>0.1798209963390236</v>
      </c>
      <c r="F2093" s="2">
        <v>2</v>
      </c>
      <c r="G2093" s="4">
        <v>0.13483565849149229</v>
      </c>
      <c r="H2093" s="4">
        <v>-1.719740118156321E-2</v>
      </c>
      <c r="I2093" s="4">
        <v>3.0573126745979451E-2</v>
      </c>
    </row>
    <row r="2094" spans="1:9" x14ac:dyDescent="0.25">
      <c r="A2094" t="s">
        <v>2307</v>
      </c>
      <c r="B2094" s="3">
        <v>188.07820129394531</v>
      </c>
      <c r="C2094" s="3">
        <v>12.289999961853029</v>
      </c>
      <c r="D2094" s="4">
        <v>-5.4791907664162309E-3</v>
      </c>
      <c r="E2094" s="4">
        <v>2.2462520283430099E-2</v>
      </c>
      <c r="F2094" s="2">
        <v>1</v>
      </c>
      <c r="G2094" s="4">
        <v>0.1438095480251993</v>
      </c>
      <c r="H2094" s="4">
        <v>-9.169482122974526E-3</v>
      </c>
      <c r="I2094" s="4">
        <v>3.8991254308340377E-2</v>
      </c>
    </row>
    <row r="2095" spans="1:9" x14ac:dyDescent="0.25">
      <c r="A2095" t="s">
        <v>2308</v>
      </c>
      <c r="B2095" s="3">
        <v>189.11439514160159</v>
      </c>
      <c r="C2095" s="3">
        <v>12.02000045776367</v>
      </c>
      <c r="D2095" s="4">
        <v>6.3015429284543067E-3</v>
      </c>
      <c r="E2095" s="4">
        <v>-9.6240580046222379E-2</v>
      </c>
      <c r="F2095" s="2">
        <v>1</v>
      </c>
      <c r="G2095" s="4">
        <v>0.14595253771907779</v>
      </c>
      <c r="H2095" s="4">
        <v>-3.7106225654566232E-3</v>
      </c>
      <c r="I2095" s="4">
        <v>4.4715449553063717E-2</v>
      </c>
    </row>
    <row r="2096" spans="1:9" x14ac:dyDescent="0.25">
      <c r="A2096" t="s">
        <v>2309</v>
      </c>
      <c r="B2096" s="3">
        <v>187.9301452636719</v>
      </c>
      <c r="C2096" s="3">
        <v>13.30000019073486</v>
      </c>
      <c r="D2096" s="4">
        <v>1.124537429706152E-2</v>
      </c>
      <c r="E2096" s="4">
        <v>-0.1645728563444202</v>
      </c>
      <c r="F2096" s="2">
        <v>2</v>
      </c>
      <c r="G2096" s="4">
        <v>0.13695593514429261</v>
      </c>
      <c r="H2096" s="4">
        <v>-9.9494684910990117E-3</v>
      </c>
      <c r="I2096" s="4">
        <v>3.8173355585663371E-2</v>
      </c>
    </row>
    <row r="2097" spans="1:9" x14ac:dyDescent="0.25">
      <c r="A2097" t="s">
        <v>2310</v>
      </c>
      <c r="B2097" s="3">
        <v>185.8403015136719</v>
      </c>
      <c r="C2097" s="3">
        <v>15.920000076293951</v>
      </c>
      <c r="D2097" s="4">
        <v>4.7049522784003983E-5</v>
      </c>
      <c r="E2097" s="4">
        <v>2.5112707664428191E-2</v>
      </c>
      <c r="F2097" s="2">
        <v>2</v>
      </c>
      <c r="G2097" s="4">
        <v>0.10971896458314841</v>
      </c>
      <c r="H2097" s="4">
        <v>-2.0959149309230148E-2</v>
      </c>
      <c r="I2097" s="4">
        <v>2.662853346283045E-2</v>
      </c>
    </row>
    <row r="2098" spans="1:9" x14ac:dyDescent="0.25">
      <c r="A2098" t="s">
        <v>2311</v>
      </c>
      <c r="B2098" s="3">
        <v>185.83155822753909</v>
      </c>
      <c r="C2098" s="3">
        <v>15.52999973297119</v>
      </c>
      <c r="D2098" s="4">
        <v>1.8732995761627791E-4</v>
      </c>
      <c r="E2098" s="4">
        <v>1.040987954479022E-2</v>
      </c>
      <c r="F2098" s="2">
        <v>2</v>
      </c>
      <c r="G2098" s="4">
        <v>0.11540146379156881</v>
      </c>
      <c r="H2098" s="4">
        <v>-2.1005210546881981E-2</v>
      </c>
      <c r="I2098" s="4">
        <v>2.6580233352751611E-2</v>
      </c>
    </row>
    <row r="2099" spans="1:9" x14ac:dyDescent="0.25">
      <c r="A2099" t="s">
        <v>2312</v>
      </c>
      <c r="B2099" s="3">
        <v>185.7967529296875</v>
      </c>
      <c r="C2099" s="3">
        <v>15.36999988555908</v>
      </c>
      <c r="D2099" s="4">
        <v>-3.8656281097559919E-3</v>
      </c>
      <c r="E2099" s="4">
        <v>-5.7055177609270591E-2</v>
      </c>
      <c r="F2099" s="2">
        <v>2</v>
      </c>
      <c r="G2099" s="4">
        <v>9.6968537812939681E-2</v>
      </c>
      <c r="H2099" s="4">
        <v>-2.1188571250343902E-2</v>
      </c>
      <c r="I2099" s="4">
        <v>2.6387960139680811E-2</v>
      </c>
    </row>
    <row r="2100" spans="1:9" x14ac:dyDescent="0.25">
      <c r="A2100" t="s">
        <v>2313</v>
      </c>
      <c r="B2100" s="3">
        <v>186.51776123046881</v>
      </c>
      <c r="C2100" s="3">
        <v>16.29999923706055</v>
      </c>
      <c r="D2100" s="4">
        <v>9.9929883333336189E-3</v>
      </c>
      <c r="E2100" s="4">
        <v>-0.1014333084067183</v>
      </c>
      <c r="F2100" s="2">
        <v>3</v>
      </c>
      <c r="G2100" s="4">
        <v>9.8750016966244969E-2</v>
      </c>
      <c r="H2100" s="4">
        <v>-1.7390167059205371E-2</v>
      </c>
      <c r="I2100" s="4">
        <v>3.0370991206766899E-2</v>
      </c>
    </row>
    <row r="2101" spans="1:9" x14ac:dyDescent="0.25">
      <c r="A2101" t="s">
        <v>2314</v>
      </c>
      <c r="B2101" s="3">
        <v>184.6723327636719</v>
      </c>
      <c r="C2101" s="3">
        <v>18.139999389648441</v>
      </c>
      <c r="D2101" s="4">
        <v>-3.7523036856745851E-4</v>
      </c>
      <c r="E2101" s="4">
        <v>1.624644268802156E-2</v>
      </c>
      <c r="F2101" s="2">
        <v>3</v>
      </c>
      <c r="G2101" s="4">
        <v>9.7306990270769722E-2</v>
      </c>
      <c r="H2101" s="4">
        <v>-2.7112223261793189E-2</v>
      </c>
      <c r="I2101" s="4">
        <v>2.0176380538107001E-2</v>
      </c>
    </row>
    <row r="2102" spans="1:9" x14ac:dyDescent="0.25">
      <c r="A2102" t="s">
        <v>2315</v>
      </c>
      <c r="B2102" s="3">
        <v>184.74165344238281</v>
      </c>
      <c r="C2102" s="3">
        <v>17.85000038146973</v>
      </c>
      <c r="D2102" s="4">
        <v>-1.4375421184332439E-2</v>
      </c>
      <c r="E2102" s="4">
        <v>0.17744067025942711</v>
      </c>
      <c r="F2102" s="2">
        <v>3</v>
      </c>
      <c r="G2102" s="4">
        <v>0.1114398662001161</v>
      </c>
      <c r="H2102" s="4">
        <v>-2.6747029190847149E-2</v>
      </c>
      <c r="I2102" s="4">
        <v>2.0559325389918112E-2</v>
      </c>
    </row>
    <row r="2103" spans="1:9" x14ac:dyDescent="0.25">
      <c r="A2103" t="s">
        <v>2316</v>
      </c>
      <c r="B2103" s="3">
        <v>187.4361267089844</v>
      </c>
      <c r="C2103" s="3">
        <v>15.159999847412109</v>
      </c>
      <c r="D2103" s="4">
        <v>1.434723570503493E-2</v>
      </c>
      <c r="E2103" s="4">
        <v>-0.1337142944335937</v>
      </c>
      <c r="F2103" s="2">
        <v>2</v>
      </c>
      <c r="G2103" s="4">
        <v>0.1234660715242768</v>
      </c>
      <c r="H2103" s="4">
        <v>-1.255204899758122E-2</v>
      </c>
      <c r="I2103" s="4">
        <v>3.5444272926136167E-2</v>
      </c>
    </row>
    <row r="2104" spans="1:9" x14ac:dyDescent="0.25">
      <c r="A2104" t="s">
        <v>2317</v>
      </c>
      <c r="B2104" s="3">
        <v>184.78497314453119</v>
      </c>
      <c r="C2104" s="3">
        <v>17.5</v>
      </c>
      <c r="D2104" s="4">
        <v>-2.3934821457644809E-2</v>
      </c>
      <c r="E2104" s="4">
        <v>0.39888086968997438</v>
      </c>
      <c r="F2104" s="2">
        <v>3</v>
      </c>
      <c r="G2104" s="4">
        <v>0.1126086889013818</v>
      </c>
      <c r="H2104" s="4">
        <v>-2.651881304129489E-2</v>
      </c>
      <c r="I2104" s="4">
        <v>2.0798634312280129E-2</v>
      </c>
    </row>
    <row r="2105" spans="1:9" x14ac:dyDescent="0.25">
      <c r="A2105" t="s">
        <v>2318</v>
      </c>
      <c r="B2105" s="3">
        <v>189.31622314453119</v>
      </c>
      <c r="C2105" s="3">
        <v>12.510000228881839</v>
      </c>
      <c r="D2105" s="4">
        <v>-2.2829149999553659E-3</v>
      </c>
      <c r="E2105" s="4">
        <v>4.7738749458166703E-2</v>
      </c>
      <c r="F2105" s="2">
        <v>1</v>
      </c>
      <c r="G2105" s="4">
        <v>0.14609474201702979</v>
      </c>
      <c r="H2105" s="4">
        <v>-2.647355566468446E-3</v>
      </c>
      <c r="I2105" s="4">
        <v>4.5830398167394433E-2</v>
      </c>
    </row>
    <row r="2106" spans="1:9" x14ac:dyDescent="0.25">
      <c r="A2106" t="s">
        <v>2319</v>
      </c>
      <c r="B2106" s="3">
        <v>189.74940490722659</v>
      </c>
      <c r="C2106" s="3">
        <v>11.939999580383301</v>
      </c>
      <c r="D2106" s="4">
        <v>-9.1343638385921189E-5</v>
      </c>
      <c r="E2106" s="4">
        <v>-6.6556467831662136E-3</v>
      </c>
      <c r="F2106" s="2">
        <v>1</v>
      </c>
      <c r="G2106" s="4">
        <v>0.1333565495786535</v>
      </c>
      <c r="H2106" s="4">
        <v>-3.6527445705014649E-4</v>
      </c>
      <c r="I2106" s="4">
        <v>4.8223403097630291E-2</v>
      </c>
    </row>
    <row r="2107" spans="1:9" x14ac:dyDescent="0.25">
      <c r="A2107" t="s">
        <v>2320</v>
      </c>
      <c r="B2107" s="3">
        <v>189.76673889160159</v>
      </c>
      <c r="C2107" s="3">
        <v>12.02000045776367</v>
      </c>
      <c r="D2107" s="4">
        <v>3.0222403597686132E-3</v>
      </c>
      <c r="E2107" s="4">
        <v>3.3389747125045499E-3</v>
      </c>
      <c r="F2107" s="2">
        <v>1</v>
      </c>
      <c r="G2107" s="4">
        <v>0.1619455462681072</v>
      </c>
      <c r="H2107" s="4">
        <v>-2.7395584278766538E-4</v>
      </c>
      <c r="I2107" s="4">
        <v>4.8319160383929471E-2</v>
      </c>
    </row>
    <row r="2108" spans="1:9" x14ac:dyDescent="0.25">
      <c r="A2108" t="s">
        <v>2321</v>
      </c>
      <c r="B2108" s="3">
        <v>189.1949462890625</v>
      </c>
      <c r="C2108" s="3">
        <v>11.97999954223633</v>
      </c>
      <c r="D2108" s="4">
        <v>4.5083085482222618E-3</v>
      </c>
      <c r="E2108" s="4">
        <v>-0.1112759681704819</v>
      </c>
      <c r="F2108" s="2">
        <v>1</v>
      </c>
      <c r="G2108" s="4">
        <v>0.1409091457002154</v>
      </c>
      <c r="H2108" s="4">
        <v>-3.2862643218897199E-3</v>
      </c>
      <c r="I2108" s="4">
        <v>4.5160434336843247E-2</v>
      </c>
    </row>
    <row r="2109" spans="1:9" x14ac:dyDescent="0.25">
      <c r="A2109" t="s">
        <v>2322</v>
      </c>
      <c r="B2109" s="3">
        <v>188.3458251953125</v>
      </c>
      <c r="C2109" s="3">
        <v>13.47999954223633</v>
      </c>
      <c r="D2109" s="4">
        <v>4.5694404250395948E-5</v>
      </c>
      <c r="E2109" s="4">
        <v>4.4708990761013201E-3</v>
      </c>
      <c r="F2109" s="2">
        <v>2</v>
      </c>
      <c r="G2109" s="4">
        <v>0.1366021233448691</v>
      </c>
      <c r="H2109" s="4">
        <v>-7.7595902430883656E-3</v>
      </c>
      <c r="I2109" s="4">
        <v>4.0469676002355737E-2</v>
      </c>
    </row>
    <row r="2110" spans="1:9" x14ac:dyDescent="0.25">
      <c r="A2110" t="s">
        <v>2323</v>
      </c>
      <c r="B2110" s="3">
        <v>188.33721923828119</v>
      </c>
      <c r="C2110" s="3">
        <v>13.420000076293951</v>
      </c>
      <c r="D2110" s="4">
        <v>-2.8439811017403338E-3</v>
      </c>
      <c r="E2110" s="4">
        <v>2.2865868395705261E-2</v>
      </c>
      <c r="F2110" s="2">
        <v>2</v>
      </c>
      <c r="G2110" s="4">
        <v>0.15812328538590981</v>
      </c>
      <c r="H2110" s="4">
        <v>-7.8049280058032364E-3</v>
      </c>
      <c r="I2110" s="4">
        <v>4.0422134532749572E-2</v>
      </c>
    </row>
    <row r="2111" spans="1:9" x14ac:dyDescent="0.25">
      <c r="A2111" t="s">
        <v>2324</v>
      </c>
      <c r="B2111" s="3">
        <v>188.87437438964841</v>
      </c>
      <c r="C2111" s="3">
        <v>13.11999988555908</v>
      </c>
      <c r="D2111" s="4">
        <v>-1.648746103665832E-3</v>
      </c>
      <c r="E2111" s="4">
        <v>1.391037952185536E-2</v>
      </c>
      <c r="F2111" s="2">
        <v>1</v>
      </c>
      <c r="G2111" s="4">
        <v>0.12676035952716019</v>
      </c>
      <c r="H2111" s="4">
        <v>-4.9750959830179298E-3</v>
      </c>
      <c r="I2111" s="4">
        <v>4.338951459400886E-2</v>
      </c>
    </row>
    <row r="2112" spans="1:9" x14ac:dyDescent="0.25">
      <c r="A2112" t="s">
        <v>2325</v>
      </c>
      <c r="B2112" s="3">
        <v>189.18629455566409</v>
      </c>
      <c r="C2112" s="3">
        <v>12.939999580383301</v>
      </c>
      <c r="D2112" s="4">
        <v>4.9243144499997449E-3</v>
      </c>
      <c r="E2112" s="4">
        <v>-5.201465626292967E-2</v>
      </c>
      <c r="F2112" s="2">
        <v>1</v>
      </c>
      <c r="G2112" s="4">
        <v>0.1195030435624693</v>
      </c>
      <c r="H2112" s="4">
        <v>-3.3318432429169098E-3</v>
      </c>
      <c r="I2112" s="4">
        <v>4.5112639987079588E-2</v>
      </c>
    </row>
    <row r="2113" spans="1:9" x14ac:dyDescent="0.25">
      <c r="A2113" t="s">
        <v>2326</v>
      </c>
      <c r="B2113" s="3">
        <v>188.2592468261719</v>
      </c>
      <c r="C2113" s="3">
        <v>13.64999961853027</v>
      </c>
      <c r="D2113" s="4">
        <v>-1.8830947408530201E-3</v>
      </c>
      <c r="E2113" s="4">
        <v>1.467315034588079E-3</v>
      </c>
      <c r="F2113" s="2">
        <v>2</v>
      </c>
      <c r="G2113" s="4">
        <v>0.1140730009343118</v>
      </c>
      <c r="H2113" s="4">
        <v>-8.215700997776465E-3</v>
      </c>
      <c r="I2113" s="4">
        <v>3.9991395331174788E-2</v>
      </c>
    </row>
    <row r="2114" spans="1:9" x14ac:dyDescent="0.25">
      <c r="A2114" t="s">
        <v>2327</v>
      </c>
      <c r="B2114" s="3">
        <v>188.61442565917969</v>
      </c>
      <c r="C2114" s="3">
        <v>13.63000011444092</v>
      </c>
      <c r="D2114" s="4">
        <v>-6.8862633920563354E-4</v>
      </c>
      <c r="E2114" s="4">
        <v>1.338292250768558E-2</v>
      </c>
      <c r="F2114" s="2">
        <v>2</v>
      </c>
      <c r="G2114" s="4">
        <v>0.14378389772245059</v>
      </c>
      <c r="H2114" s="4">
        <v>-6.3445536525396076E-3</v>
      </c>
      <c r="I2114" s="4">
        <v>4.1953492473064243E-2</v>
      </c>
    </row>
    <row r="2115" spans="1:9" x14ac:dyDescent="0.25">
      <c r="A2115" t="s">
        <v>2328</v>
      </c>
      <c r="B2115" s="3">
        <v>188.74440002441409</v>
      </c>
      <c r="C2115" s="3">
        <v>13.44999980926514</v>
      </c>
      <c r="D2115" s="4">
        <v>-5.1146355258171461E-3</v>
      </c>
      <c r="E2115" s="4">
        <v>8.6429699913822766E-2</v>
      </c>
      <c r="F2115" s="2">
        <v>2</v>
      </c>
      <c r="G2115" s="4">
        <v>0.18851625054443599</v>
      </c>
      <c r="H2115" s="4">
        <v>-5.6598248177788246E-3</v>
      </c>
      <c r="I2115" s="4">
        <v>4.2671503533536548E-2</v>
      </c>
    </row>
    <row r="2116" spans="1:9" x14ac:dyDescent="0.25">
      <c r="A2116" t="s">
        <v>2329</v>
      </c>
      <c r="B2116" s="3">
        <v>189.7147216796875</v>
      </c>
      <c r="C2116" s="3">
        <v>12.38000011444092</v>
      </c>
      <c r="D2116" s="4">
        <v>2.0133521789931219E-3</v>
      </c>
      <c r="E2116" s="4">
        <v>8.9649268601001975E-3</v>
      </c>
      <c r="F2116" s="2">
        <v>1</v>
      </c>
      <c r="G2116" s="4">
        <v>0.18056859581476051</v>
      </c>
      <c r="H2116" s="4">
        <v>-5.4799207167932629E-4</v>
      </c>
      <c r="I2116" s="4">
        <v>4.803180423164588E-2</v>
      </c>
    </row>
    <row r="2117" spans="1:9" x14ac:dyDescent="0.25">
      <c r="A2117" t="s">
        <v>2330</v>
      </c>
      <c r="B2117" s="3">
        <v>189.3335266113281</v>
      </c>
      <c r="C2117" s="3">
        <v>12.27000045776367</v>
      </c>
      <c r="D2117" s="4">
        <v>-4.5854809810896853E-5</v>
      </c>
      <c r="E2117" s="4">
        <v>8.2010607818514547E-2</v>
      </c>
      <c r="F2117" s="2">
        <v>1</v>
      </c>
      <c r="G2117" s="4">
        <v>0.1285857916833191</v>
      </c>
      <c r="H2117" s="4">
        <v>-2.556197724414067E-3</v>
      </c>
      <c r="I2117" s="4">
        <v>4.5925986866921953E-2</v>
      </c>
    </row>
    <row r="2118" spans="1:9" x14ac:dyDescent="0.25">
      <c r="A2118" t="s">
        <v>2331</v>
      </c>
      <c r="B2118" s="3">
        <v>189.34220886230469</v>
      </c>
      <c r="C2118" s="3">
        <v>11.340000152587891</v>
      </c>
      <c r="D2118" s="4">
        <v>-1.462471950980593E-3</v>
      </c>
      <c r="E2118" s="4">
        <v>-7.8740288875702724E-3</v>
      </c>
      <c r="F2118" s="2">
        <v>1</v>
      </c>
      <c r="G2118" s="4">
        <v>9.466330147516766E-2</v>
      </c>
      <c r="H2118" s="4">
        <v>-2.510458031178664E-3</v>
      </c>
      <c r="I2118" s="4">
        <v>4.5973949803457259E-2</v>
      </c>
    </row>
    <row r="2119" spans="1:9" x14ac:dyDescent="0.25">
      <c r="A2119" t="s">
        <v>2332</v>
      </c>
      <c r="B2119" s="3">
        <v>189.61952209472659</v>
      </c>
      <c r="C2119" s="3">
        <v>11.430000305175779</v>
      </c>
      <c r="D2119" s="4">
        <v>2.2441181119889908E-3</v>
      </c>
      <c r="E2119" s="4">
        <v>-6.2346128086053783E-2</v>
      </c>
      <c r="F2119" s="2">
        <v>1</v>
      </c>
      <c r="G2119" s="4">
        <v>7.3374755936450375E-2</v>
      </c>
      <c r="H2119" s="4">
        <v>-1.0495209751862911E-3</v>
      </c>
      <c r="I2119" s="4">
        <v>4.750589779747294E-2</v>
      </c>
    </row>
    <row r="2120" spans="1:9" x14ac:dyDescent="0.25">
      <c r="A2120" t="s">
        <v>2333</v>
      </c>
      <c r="B2120" s="3">
        <v>189.1949462890625</v>
      </c>
      <c r="C2120" s="3">
        <v>12.189999580383301</v>
      </c>
      <c r="D2120" s="4">
        <v>1.88125242509618E-3</v>
      </c>
      <c r="E2120" s="4">
        <v>-3.5601325214929418E-2</v>
      </c>
      <c r="F2120" s="2">
        <v>1</v>
      </c>
      <c r="G2120" s="4">
        <v>6.2504766630075981E-2</v>
      </c>
      <c r="H2120" s="4">
        <v>-3.2862643218897199E-3</v>
      </c>
      <c r="I2120" s="4">
        <v>4.5160434336843247E-2</v>
      </c>
    </row>
    <row r="2121" spans="1:9" x14ac:dyDescent="0.25">
      <c r="A2121" t="s">
        <v>2334</v>
      </c>
      <c r="B2121" s="3">
        <v>188.8396911621094</v>
      </c>
      <c r="C2121" s="3">
        <v>12.64000034332275</v>
      </c>
      <c r="D2121" s="4">
        <v>-5.1578135976471104E-3</v>
      </c>
      <c r="E2121" s="4">
        <v>7.0279415259579814E-2</v>
      </c>
      <c r="F2121" s="2">
        <v>1</v>
      </c>
      <c r="G2121" s="4">
        <v>5.7437768352924128E-2</v>
      </c>
      <c r="H2121" s="4">
        <v>-5.1578135976471104E-3</v>
      </c>
      <c r="I2121" s="4">
        <v>4.3197915728024672E-2</v>
      </c>
    </row>
    <row r="2122" spans="1:9" x14ac:dyDescent="0.25">
      <c r="A2122" t="s">
        <v>2335</v>
      </c>
      <c r="B2122" s="3">
        <v>189.81874084472659</v>
      </c>
      <c r="C2122" s="3">
        <v>11.810000419616699</v>
      </c>
      <c r="D2122" s="4">
        <v>2.883541073570806E-3</v>
      </c>
      <c r="E2122" s="4">
        <v>2.25108419556912E-2</v>
      </c>
      <c r="F2122" s="2">
        <v>1</v>
      </c>
      <c r="G2122" s="4">
        <v>6.8858687330874524E-2</v>
      </c>
      <c r="H2122" s="4">
        <v>0</v>
      </c>
      <c r="I2122" s="4">
        <v>4.8606432242827013E-2</v>
      </c>
    </row>
    <row r="2123" spans="1:9" x14ac:dyDescent="0.25">
      <c r="A2123" t="s">
        <v>2336</v>
      </c>
      <c r="B2123" s="3">
        <v>189.27296447753909</v>
      </c>
      <c r="C2123" s="3">
        <v>11.55000019073486</v>
      </c>
      <c r="D2123" s="4">
        <v>-8.6878922630473365E-4</v>
      </c>
      <c r="E2123" s="4">
        <v>-1.1130146493515959E-2</v>
      </c>
      <c r="F2123" s="2">
        <v>1</v>
      </c>
      <c r="G2123" s="4">
        <v>6.9667247598589555E-2</v>
      </c>
      <c r="H2123" s="4">
        <v>-8.6878922630473365E-4</v>
      </c>
      <c r="I2123" s="4">
        <v>4.5591426418575498E-2</v>
      </c>
    </row>
    <row r="2124" spans="1:9" x14ac:dyDescent="0.25">
      <c r="A2124" t="s">
        <v>2337</v>
      </c>
      <c r="B2124" s="3">
        <v>189.43754577636719</v>
      </c>
      <c r="C2124" s="3">
        <v>11.680000305175779</v>
      </c>
      <c r="D2124" s="4">
        <v>4.6409391834743019E-3</v>
      </c>
      <c r="E2124" s="4">
        <v>-3.0705384207675879E-2</v>
      </c>
      <c r="F2124" s="2">
        <v>1</v>
      </c>
      <c r="G2124" s="4">
        <v>6.9264974902590426E-2</v>
      </c>
      <c r="H2124" s="4">
        <v>0</v>
      </c>
      <c r="I2124" s="4">
        <v>4.6500614878102857E-2</v>
      </c>
    </row>
    <row r="2125" spans="1:9" x14ac:dyDescent="0.25">
      <c r="A2125" t="s">
        <v>2338</v>
      </c>
      <c r="B2125" s="3">
        <v>188.56243896484381</v>
      </c>
      <c r="C2125" s="3">
        <v>12.05000019073486</v>
      </c>
      <c r="D2125" s="4">
        <v>-2.4752403317583882E-3</v>
      </c>
      <c r="E2125" s="4">
        <v>3.3447714273282081E-2</v>
      </c>
      <c r="F2125" s="2">
        <v>1</v>
      </c>
      <c r="G2125" s="4">
        <v>6.5600746408619903E-2</v>
      </c>
      <c r="H2125" s="4">
        <v>-2.4752403317583882E-3</v>
      </c>
      <c r="I2125" s="4">
        <v>4.166630490755252E-2</v>
      </c>
    </row>
    <row r="2126" spans="1:9" x14ac:dyDescent="0.25">
      <c r="A2126" t="s">
        <v>2339</v>
      </c>
      <c r="B2126" s="3">
        <v>189.03033447265619</v>
      </c>
      <c r="C2126" s="3">
        <v>11.659999847412109</v>
      </c>
      <c r="D2126" s="4">
        <v>5.9648295557024333E-4</v>
      </c>
      <c r="E2126" s="4">
        <v>1.391303020974854E-2</v>
      </c>
      <c r="F2126" s="2">
        <v>1</v>
      </c>
      <c r="G2126" s="4">
        <v>5.8605978333782449E-2</v>
      </c>
      <c r="H2126" s="4">
        <v>0</v>
      </c>
      <c r="I2126" s="4">
        <v>4.4251077290544227E-2</v>
      </c>
    </row>
    <row r="2127" spans="1:9" x14ac:dyDescent="0.25">
      <c r="A2127" t="s">
        <v>2340</v>
      </c>
      <c r="B2127" s="3">
        <v>188.91764831542969</v>
      </c>
      <c r="C2127" s="3">
        <v>11.5</v>
      </c>
      <c r="D2127" s="4">
        <v>-5.9612737575120978E-4</v>
      </c>
      <c r="E2127" s="4">
        <v>9.6575639474614228E-3</v>
      </c>
      <c r="F2127" s="2">
        <v>1</v>
      </c>
      <c r="G2127" s="4">
        <v>7.1304730208035183E-2</v>
      </c>
      <c r="H2127" s="4">
        <v>-5.9612737575120978E-4</v>
      </c>
      <c r="I2127" s="4">
        <v>4.3628570636213608E-2</v>
      </c>
    </row>
    <row r="2128" spans="1:9" x14ac:dyDescent="0.25">
      <c r="A2128" t="s">
        <v>2341</v>
      </c>
      <c r="B2128" s="3">
        <v>189.03033447265619</v>
      </c>
      <c r="C2128" s="3">
        <v>11.39000034332275</v>
      </c>
      <c r="D2128" s="4">
        <v>8.1790134759789357E-3</v>
      </c>
      <c r="E2128" s="4">
        <v>-8.293073483446689E-2</v>
      </c>
      <c r="F2128" s="2">
        <v>1</v>
      </c>
      <c r="G2128" s="4">
        <v>6.988559800212113E-2</v>
      </c>
      <c r="H2128" s="4">
        <v>0</v>
      </c>
      <c r="I2128" s="4">
        <v>4.4251077290544227E-2</v>
      </c>
    </row>
    <row r="2129" spans="1:9" x14ac:dyDescent="0.25">
      <c r="A2129" t="s">
        <v>2342</v>
      </c>
      <c r="B2129" s="3">
        <v>187.4967956542969</v>
      </c>
      <c r="C2129" s="3">
        <v>12.420000076293951</v>
      </c>
      <c r="D2129" s="4">
        <v>1.06421918792976E-3</v>
      </c>
      <c r="E2129" s="4">
        <v>-3.4214587257383133E-2</v>
      </c>
      <c r="F2129" s="2">
        <v>1</v>
      </c>
      <c r="G2129" s="4">
        <v>5.2517025961588137E-2</v>
      </c>
      <c r="H2129" s="4">
        <v>-3.8206982810911061E-3</v>
      </c>
      <c r="I2129" s="4">
        <v>3.577942342818341E-2</v>
      </c>
    </row>
    <row r="2130" spans="1:9" x14ac:dyDescent="0.25">
      <c r="A2130" t="s">
        <v>2343</v>
      </c>
      <c r="B2130" s="3">
        <v>187.29747009277341</v>
      </c>
      <c r="C2130" s="3">
        <v>12.85999965667725</v>
      </c>
      <c r="D2130" s="4">
        <v>2.9225527205829489E-3</v>
      </c>
      <c r="E2130" s="4">
        <v>-3.81451184178907E-2</v>
      </c>
      <c r="F2130" s="2">
        <v>1</v>
      </c>
      <c r="G2130" s="4">
        <v>5.4862763384250217E-2</v>
      </c>
      <c r="H2130" s="4">
        <v>-4.879724372711669E-3</v>
      </c>
      <c r="I2130" s="4">
        <v>3.4678298929128333E-2</v>
      </c>
    </row>
    <row r="2131" spans="1:9" x14ac:dyDescent="0.25">
      <c r="A2131" t="s">
        <v>2344</v>
      </c>
      <c r="B2131" s="3">
        <v>186.7516784667969</v>
      </c>
      <c r="C2131" s="3">
        <v>13.36999988555908</v>
      </c>
      <c r="D2131" s="4">
        <v>-6.4073510034151626E-3</v>
      </c>
      <c r="E2131" s="4">
        <v>7.4758869497254965E-2</v>
      </c>
      <c r="F2131" s="2">
        <v>2</v>
      </c>
      <c r="G2131" s="4">
        <v>4.9733380186533838E-2</v>
      </c>
      <c r="H2131" s="4">
        <v>-7.7795409746542754E-3</v>
      </c>
      <c r="I2131" s="4">
        <v>3.1663208811490977E-2</v>
      </c>
    </row>
    <row r="2132" spans="1:9" x14ac:dyDescent="0.25">
      <c r="A2132" t="s">
        <v>2345</v>
      </c>
      <c r="B2132" s="3">
        <v>187.95597839355469</v>
      </c>
      <c r="C2132" s="3">
        <v>12.439999580383301</v>
      </c>
      <c r="D2132" s="4">
        <v>-8.2900021195475571E-4</v>
      </c>
      <c r="E2132" s="4">
        <v>4.8020193792729149E-2</v>
      </c>
      <c r="F2132" s="2">
        <v>1</v>
      </c>
      <c r="G2132" s="4">
        <v>5.2939385401700401E-2</v>
      </c>
      <c r="H2132" s="4">
        <v>-1.3810387713967249E-3</v>
      </c>
      <c r="I2132" s="4">
        <v>3.8316064287867928E-2</v>
      </c>
    </row>
    <row r="2133" spans="1:9" x14ac:dyDescent="0.25">
      <c r="A2133" t="s">
        <v>2346</v>
      </c>
      <c r="B2133" s="3">
        <v>188.11192321777341</v>
      </c>
      <c r="C2133" s="3">
        <v>11.86999988555908</v>
      </c>
      <c r="D2133" s="4">
        <v>1.6146107116945529E-3</v>
      </c>
      <c r="E2133" s="4">
        <v>-6.6823927958004181E-2</v>
      </c>
      <c r="F2133" s="2">
        <v>1</v>
      </c>
      <c r="G2133" s="4">
        <v>5.2213795629832749E-2</v>
      </c>
      <c r="H2133" s="4">
        <v>-5.5249657922329387E-4</v>
      </c>
      <c r="I2133" s="4">
        <v>3.9177542691017482E-2</v>
      </c>
    </row>
    <row r="2134" spans="1:9" x14ac:dyDescent="0.25">
      <c r="A2134" t="s">
        <v>2347</v>
      </c>
      <c r="B2134" s="3">
        <v>187.8086853027344</v>
      </c>
      <c r="C2134" s="3">
        <v>12.72000026702881</v>
      </c>
      <c r="D2134" s="4">
        <v>1.1545435526625349E-3</v>
      </c>
      <c r="E2134" s="4">
        <v>-8.5736287865442184E-3</v>
      </c>
      <c r="F2134" s="2">
        <v>1</v>
      </c>
      <c r="G2134" s="4">
        <v>5.0766580851682168E-2</v>
      </c>
      <c r="H2134" s="4">
        <v>-2.1636138967441321E-3</v>
      </c>
      <c r="I2134" s="4">
        <v>3.7502380234482269E-2</v>
      </c>
    </row>
    <row r="2135" spans="1:9" x14ac:dyDescent="0.25">
      <c r="A2135" t="s">
        <v>2348</v>
      </c>
      <c r="B2135" s="3">
        <v>187.59210205078119</v>
      </c>
      <c r="C2135" s="3">
        <v>12.829999923706049</v>
      </c>
      <c r="D2135" s="4">
        <v>-1.060932910801893E-3</v>
      </c>
      <c r="E2135" s="4">
        <v>-1.685825776347516E-2</v>
      </c>
      <c r="F2135" s="2">
        <v>1</v>
      </c>
      <c r="G2135" s="4">
        <v>5.6774606813777988E-2</v>
      </c>
      <c r="H2135" s="4">
        <v>-3.3143309100230889E-3</v>
      </c>
      <c r="I2135" s="4">
        <v>3.6305919916057361E-2</v>
      </c>
    </row>
    <row r="2136" spans="1:9" x14ac:dyDescent="0.25">
      <c r="A2136" t="s">
        <v>2349</v>
      </c>
      <c r="B2136" s="3">
        <v>187.79133605957031</v>
      </c>
      <c r="C2136" s="3">
        <v>13.05000019073486</v>
      </c>
      <c r="D2136" s="4">
        <v>4.614915876350878E-4</v>
      </c>
      <c r="E2136" s="4">
        <v>1.3986037822560689E-2</v>
      </c>
      <c r="F2136" s="2">
        <v>1</v>
      </c>
      <c r="G2136" s="4">
        <v>7.0891116160831658E-2</v>
      </c>
      <c r="H2136" s="4">
        <v>-2.255791242390059E-3</v>
      </c>
      <c r="I2136" s="4">
        <v>3.7406538654797261E-2</v>
      </c>
    </row>
    <row r="2137" spans="1:9" x14ac:dyDescent="0.25">
      <c r="A2137" t="s">
        <v>2350</v>
      </c>
      <c r="B2137" s="3">
        <v>187.7047119140625</v>
      </c>
      <c r="C2137" s="3">
        <v>12.86999988555908</v>
      </c>
      <c r="D2137" s="4">
        <v>-2.716029405302911E-3</v>
      </c>
      <c r="E2137" s="4">
        <v>7.071542391218455E-2</v>
      </c>
      <c r="F2137" s="2">
        <v>1</v>
      </c>
      <c r="G2137" s="4">
        <v>6.4170300937806735E-2</v>
      </c>
      <c r="H2137" s="4">
        <v>-2.716029405302911E-3</v>
      </c>
      <c r="I2137" s="4">
        <v>3.6928005103458839E-2</v>
      </c>
    </row>
    <row r="2138" spans="1:9" x14ac:dyDescent="0.25">
      <c r="A2138" t="s">
        <v>2351</v>
      </c>
      <c r="B2138" s="3">
        <v>188.2159118652344</v>
      </c>
      <c r="C2138" s="3">
        <v>12.02000045776367</v>
      </c>
      <c r="D2138" s="4">
        <v>4.4853193922167467E-3</v>
      </c>
      <c r="E2138" s="4">
        <v>-5.651486077627299E-2</v>
      </c>
      <c r="F2138" s="2">
        <v>1</v>
      </c>
      <c r="G2138" s="4">
        <v>5.6001135540508777E-2</v>
      </c>
      <c r="H2138" s="4">
        <v>0</v>
      </c>
      <c r="I2138" s="4">
        <v>3.9752002115426732E-2</v>
      </c>
    </row>
    <row r="2139" spans="1:9" x14ac:dyDescent="0.25">
      <c r="A2139" t="s">
        <v>2352</v>
      </c>
      <c r="B2139" s="3">
        <v>187.37547302246091</v>
      </c>
      <c r="C2139" s="3">
        <v>12.739999771118161</v>
      </c>
      <c r="D2139" s="4">
        <v>-3.777420513903396E-3</v>
      </c>
      <c r="E2139" s="4">
        <v>8.2412852644764945E-2</v>
      </c>
      <c r="F2139" s="2">
        <v>1</v>
      </c>
      <c r="G2139" s="4">
        <v>4.5366967349816052E-2</v>
      </c>
      <c r="H2139" s="4">
        <v>-3.777420513903396E-3</v>
      </c>
      <c r="I2139" s="4">
        <v>3.510920671747475E-2</v>
      </c>
    </row>
    <row r="2140" spans="1:9" x14ac:dyDescent="0.25">
      <c r="A2140" t="s">
        <v>2353</v>
      </c>
      <c r="B2140" s="3">
        <v>188.08595275878909</v>
      </c>
      <c r="C2140" s="3">
        <v>11.77000045776367</v>
      </c>
      <c r="D2140" s="4">
        <v>4.1628307118497521E-3</v>
      </c>
      <c r="E2140" s="4">
        <v>-1.6708421453927039E-2</v>
      </c>
      <c r="F2140" s="2">
        <v>1</v>
      </c>
      <c r="G2140" s="4">
        <v>4.7447594483905453E-2</v>
      </c>
      <c r="H2140" s="4">
        <v>0</v>
      </c>
      <c r="I2140" s="4">
        <v>3.9034075348340247E-2</v>
      </c>
    </row>
    <row r="2141" spans="1:9" x14ac:dyDescent="0.25">
      <c r="A2141" t="s">
        <v>2354</v>
      </c>
      <c r="B2141" s="3">
        <v>187.30622863769531</v>
      </c>
      <c r="C2141" s="3">
        <v>11.97000026702881</v>
      </c>
      <c r="D2141" s="4">
        <v>-1.016374791561359E-3</v>
      </c>
      <c r="E2141" s="4">
        <v>-3.7781296560141057E-2</v>
      </c>
      <c r="F2141" s="2">
        <v>1</v>
      </c>
      <c r="G2141" s="4">
        <v>3.8983569734740257E-2</v>
      </c>
      <c r="H2141" s="4">
        <v>-1.016374791561359E-3</v>
      </c>
      <c r="I2141" s="4">
        <v>3.4726683332592989E-2</v>
      </c>
    </row>
    <row r="2142" spans="1:9" x14ac:dyDescent="0.25">
      <c r="A2142" t="s">
        <v>2355</v>
      </c>
      <c r="B2142" s="3">
        <v>187.4967956542969</v>
      </c>
      <c r="C2142" s="3">
        <v>12.439999580383301</v>
      </c>
      <c r="D2142" s="4">
        <v>2.6871790201747898E-3</v>
      </c>
      <c r="E2142" s="4">
        <v>-1.8153156631860231E-2</v>
      </c>
      <c r="F2142" s="2">
        <v>1</v>
      </c>
      <c r="G2142" s="4">
        <v>4.0579218241340247E-2</v>
      </c>
      <c r="H2142" s="4">
        <v>0</v>
      </c>
      <c r="I2142" s="4">
        <v>3.577942342818341E-2</v>
      </c>
    </row>
    <row r="2143" spans="1:9" x14ac:dyDescent="0.25">
      <c r="A2143" t="s">
        <v>2356</v>
      </c>
      <c r="B2143" s="3">
        <v>186.99430847167969</v>
      </c>
      <c r="C2143" s="3">
        <v>12.670000076293951</v>
      </c>
      <c r="D2143" s="4">
        <v>-1.3413391013631371E-3</v>
      </c>
      <c r="E2143" s="4">
        <v>-1.1700438541416889E-2</v>
      </c>
      <c r="F2143" s="2">
        <v>1</v>
      </c>
      <c r="G2143" s="4">
        <v>3.8670428920307698E-2</v>
      </c>
      <c r="H2143" s="4">
        <v>-1.3413391013631371E-3</v>
      </c>
      <c r="I2143" s="4">
        <v>3.3003557939522248E-2</v>
      </c>
    </row>
    <row r="2144" spans="1:9" x14ac:dyDescent="0.25">
      <c r="A2144" t="s">
        <v>2357</v>
      </c>
      <c r="B2144" s="3">
        <v>187.24546813964841</v>
      </c>
      <c r="C2144" s="3">
        <v>12.819999694824221</v>
      </c>
      <c r="D2144" s="4">
        <v>5.5832140885174741E-3</v>
      </c>
      <c r="E2144" s="4">
        <v>-1.6871186171195759E-2</v>
      </c>
      <c r="F2144" s="2">
        <v>1</v>
      </c>
      <c r="G2144" s="4">
        <v>4.8411140089068549E-2</v>
      </c>
      <c r="H2144" s="4">
        <v>0</v>
      </c>
      <c r="I2144" s="4">
        <v>3.4391027070230777E-2</v>
      </c>
    </row>
    <row r="2145" spans="1:9" x14ac:dyDescent="0.25">
      <c r="A2145" t="s">
        <v>2358</v>
      </c>
      <c r="B2145" s="3">
        <v>186.2058410644531</v>
      </c>
      <c r="C2145" s="3">
        <v>13.039999961853029</v>
      </c>
      <c r="D2145" s="4">
        <v>-1.3945232434742219E-4</v>
      </c>
      <c r="E2145" s="4">
        <v>-3.7638392745600213E-2</v>
      </c>
      <c r="F2145" s="2">
        <v>1</v>
      </c>
      <c r="G2145" s="4">
        <v>4.2243661973154101E-2</v>
      </c>
      <c r="H2145" s="4">
        <v>-1.3945232434742219E-4</v>
      </c>
      <c r="I2145" s="4">
        <v>2.8647865813696379E-2</v>
      </c>
    </row>
    <row r="2146" spans="1:9" x14ac:dyDescent="0.25">
      <c r="A2146" t="s">
        <v>2359</v>
      </c>
      <c r="B2146" s="3">
        <v>186.2318115234375</v>
      </c>
      <c r="C2146" s="3">
        <v>13.55000019073486</v>
      </c>
      <c r="D2146" s="4">
        <v>7.2630896298238046E-3</v>
      </c>
      <c r="E2146" s="4">
        <v>7.3856934342764191E-4</v>
      </c>
      <c r="F2146" s="2">
        <v>2</v>
      </c>
      <c r="G2146" s="4">
        <v>4.6911321637097769E-2</v>
      </c>
      <c r="H2146" s="4">
        <v>0</v>
      </c>
      <c r="I2146" s="4">
        <v>2.8791333156373389E-2</v>
      </c>
    </row>
    <row r="2147" spans="1:9" x14ac:dyDescent="0.25">
      <c r="A2147" t="s">
        <v>2360</v>
      </c>
      <c r="B2147" s="3">
        <v>184.8889465332031</v>
      </c>
      <c r="C2147" s="3">
        <v>13.539999961853029</v>
      </c>
      <c r="D2147" s="4">
        <v>3.5270796348771949E-3</v>
      </c>
      <c r="E2147" s="4">
        <v>2.5757587689451581E-2</v>
      </c>
      <c r="F2147" s="2">
        <v>2</v>
      </c>
      <c r="G2147" s="4">
        <v>5.0833902103335937E-2</v>
      </c>
      <c r="H2147" s="4">
        <v>0</v>
      </c>
      <c r="I2147" s="4">
        <v>2.1373009443303781E-2</v>
      </c>
    </row>
    <row r="2148" spans="1:9" x14ac:dyDescent="0.25">
      <c r="A2148" t="s">
        <v>2361</v>
      </c>
      <c r="B2148" s="3">
        <v>184.23912048339841</v>
      </c>
      <c r="C2148" s="3">
        <v>13.19999980926514</v>
      </c>
      <c r="D2148" s="4">
        <v>1.489012700105774E-2</v>
      </c>
      <c r="E2148" s="4">
        <v>-0.1056910837009437</v>
      </c>
      <c r="F2148" s="2">
        <v>1</v>
      </c>
      <c r="G2148" s="4">
        <v>6.0325366334166082E-2</v>
      </c>
      <c r="H2148" s="4">
        <v>0</v>
      </c>
      <c r="I2148" s="4">
        <v>1.7783207021099479E-2</v>
      </c>
    </row>
    <row r="2149" spans="1:9" x14ac:dyDescent="0.25">
      <c r="A2149" t="s">
        <v>2362</v>
      </c>
      <c r="B2149" s="3">
        <v>181.53602600097659</v>
      </c>
      <c r="C2149" s="3">
        <v>14.760000228881839</v>
      </c>
      <c r="D2149" s="4">
        <v>-6.1968048780114415E-4</v>
      </c>
      <c r="E2149" s="4">
        <v>-1.336897117347269E-2</v>
      </c>
      <c r="F2149" s="2">
        <v>2</v>
      </c>
      <c r="G2149" s="4">
        <v>4.6658751793053233E-2</v>
      </c>
      <c r="H2149" s="4">
        <v>-8.2416556435588317E-3</v>
      </c>
      <c r="I2149" s="4">
        <v>2.850633721889206E-3</v>
      </c>
    </row>
    <row r="2150" spans="1:9" x14ac:dyDescent="0.25">
      <c r="A2150" t="s">
        <v>2363</v>
      </c>
      <c r="B2150" s="3">
        <v>181.6485900878906</v>
      </c>
      <c r="C2150" s="3">
        <v>14.960000038146971</v>
      </c>
      <c r="D2150" s="4">
        <v>5.9974389766859204E-3</v>
      </c>
      <c r="E2150" s="4">
        <v>-3.9794601321897938E-2</v>
      </c>
      <c r="F2150" s="2">
        <v>2</v>
      </c>
      <c r="G2150" s="4">
        <v>2.973684561077472E-2</v>
      </c>
      <c r="H2150" s="4">
        <v>-7.6267012737233353E-3</v>
      </c>
      <c r="I2150" s="4">
        <v>3.4724660291332028E-3</v>
      </c>
    </row>
    <row r="2151" spans="1:9" x14ac:dyDescent="0.25">
      <c r="A2151" t="s">
        <v>2364</v>
      </c>
      <c r="B2151" s="3">
        <v>180.56565856933591</v>
      </c>
      <c r="C2151" s="3">
        <v>15.579999923706049</v>
      </c>
      <c r="D2151" s="4">
        <v>-7.1928811166106499E-3</v>
      </c>
      <c r="E2151" s="4">
        <v>5.4840855845513348E-2</v>
      </c>
      <c r="F2151" s="2">
        <v>2</v>
      </c>
      <c r="G2151" s="4">
        <v>3.0035096857351059E-2</v>
      </c>
      <c r="H2151" s="4">
        <v>-1.3542917429559039E-2</v>
      </c>
      <c r="I2151" s="4">
        <v>-2.5099198563776071E-3</v>
      </c>
    </row>
    <row r="2152" spans="1:9" x14ac:dyDescent="0.25">
      <c r="A2152" t="s">
        <v>2365</v>
      </c>
      <c r="B2152" s="3">
        <v>181.87385559082031</v>
      </c>
      <c r="C2152" s="3">
        <v>14.77000045776367</v>
      </c>
      <c r="D2152" s="4">
        <v>2.1005017444908351E-3</v>
      </c>
      <c r="E2152" s="4">
        <v>-5.5022370465798831E-2</v>
      </c>
      <c r="F2152" s="2">
        <v>2</v>
      </c>
      <c r="G2152" s="4">
        <v>3.4545027194022422E-2</v>
      </c>
      <c r="H2152" s="4">
        <v>-6.3960422847192389E-3</v>
      </c>
      <c r="I2152" s="4">
        <v>4.7168892840936394E-3</v>
      </c>
    </row>
    <row r="2153" spans="1:9" x14ac:dyDescent="0.25">
      <c r="A2153" t="s">
        <v>2366</v>
      </c>
      <c r="B2153" s="3">
        <v>181.49263000488281</v>
      </c>
      <c r="C2153" s="3">
        <v>15.63000011444092</v>
      </c>
      <c r="D2153" s="4">
        <v>1.3645345939692129E-2</v>
      </c>
      <c r="E2153" s="4">
        <v>-6.0697074053730371E-2</v>
      </c>
      <c r="F2153" s="2">
        <v>2</v>
      </c>
      <c r="G2153" s="4">
        <v>3.1430966287785411E-2</v>
      </c>
      <c r="H2153" s="4">
        <v>-8.4787344327431624E-3</v>
      </c>
      <c r="I2153" s="4">
        <v>2.610903332598058E-3</v>
      </c>
    </row>
    <row r="2154" spans="1:9" x14ac:dyDescent="0.25">
      <c r="A2154" t="s">
        <v>2367</v>
      </c>
      <c r="B2154" s="3">
        <v>179.0494384765625</v>
      </c>
      <c r="C2154" s="3">
        <v>16.639999389648441</v>
      </c>
      <c r="D2154" s="4">
        <v>1.7027533590894262E-2</v>
      </c>
      <c r="E2154" s="4">
        <v>-0.1125333658854166</v>
      </c>
      <c r="F2154" s="2">
        <v>3</v>
      </c>
      <c r="G2154" s="4">
        <v>2.5702473675156549E-2</v>
      </c>
      <c r="H2154" s="4">
        <v>-2.1826253591610278E-2</v>
      </c>
      <c r="I2154" s="4">
        <v>-1.0885900725825071E-2</v>
      </c>
    </row>
    <row r="2155" spans="1:9" x14ac:dyDescent="0.25">
      <c r="A2155" t="s">
        <v>2368</v>
      </c>
      <c r="B2155" s="3">
        <v>176.05171203613281</v>
      </c>
      <c r="C2155" s="3">
        <v>18.75</v>
      </c>
      <c r="D2155" s="4">
        <v>1.8036025993096279E-2</v>
      </c>
      <c r="E2155" s="4">
        <v>-0.21383649056174339</v>
      </c>
      <c r="F2155" s="2">
        <v>3</v>
      </c>
      <c r="G2155" s="4">
        <v>1.064079990560818E-2</v>
      </c>
      <c r="H2155" s="4">
        <v>-3.8203279556572663E-2</v>
      </c>
      <c r="I2155" s="4">
        <v>-2.7446095011964159E-2</v>
      </c>
    </row>
    <row r="2156" spans="1:9" x14ac:dyDescent="0.25">
      <c r="A2156" t="s">
        <v>2369</v>
      </c>
      <c r="B2156" s="3">
        <v>172.93269348144531</v>
      </c>
      <c r="C2156" s="3">
        <v>23.85000038146973</v>
      </c>
      <c r="D2156" s="4">
        <v>-1.7909883338791181E-2</v>
      </c>
      <c r="E2156" s="4">
        <v>-7.4145956150677317E-2</v>
      </c>
      <c r="F2156" s="2">
        <v>4</v>
      </c>
      <c r="G2156" s="4">
        <v>-2.8082510082300671E-2</v>
      </c>
      <c r="H2156" s="4">
        <v>-5.5242942404525763E-2</v>
      </c>
      <c r="I2156" s="4">
        <v>-4.4676337422040253E-2</v>
      </c>
    </row>
    <row r="2157" spans="1:9" x14ac:dyDescent="0.25">
      <c r="A2157" t="s">
        <v>2370</v>
      </c>
      <c r="B2157" s="3">
        <v>176.08638000488281</v>
      </c>
      <c r="C2157" s="3">
        <v>25.760000228881839</v>
      </c>
      <c r="D2157" s="4">
        <v>-3.5908974745737621E-2</v>
      </c>
      <c r="E2157" s="4">
        <v>0.49333334660184552</v>
      </c>
      <c r="F2157" s="2">
        <v>5</v>
      </c>
      <c r="G2157" s="4">
        <v>-1.0546428877647229E-2</v>
      </c>
      <c r="H2157" s="4">
        <v>-3.8013883280543559E-2</v>
      </c>
      <c r="I2157" s="4">
        <v>-2.7254580439365791E-2</v>
      </c>
    </row>
    <row r="2158" spans="1:9" x14ac:dyDescent="0.25">
      <c r="A2158" t="s">
        <v>2371</v>
      </c>
      <c r="B2158" s="3">
        <v>182.64497375488281</v>
      </c>
      <c r="C2158" s="3">
        <v>17.25</v>
      </c>
      <c r="D2158" s="4">
        <v>1.302265599385777E-2</v>
      </c>
      <c r="E2158" s="4">
        <v>-0.18516769306408931</v>
      </c>
      <c r="F2158" s="2">
        <v>3</v>
      </c>
      <c r="G2158" s="4">
        <v>2.3186855006527281E-2</v>
      </c>
      <c r="H2158" s="4">
        <v>-2.18330891966434E-3</v>
      </c>
      <c r="I2158" s="4">
        <v>8.9767398302347257E-3</v>
      </c>
    </row>
    <row r="2159" spans="1:9" x14ac:dyDescent="0.25">
      <c r="A2159" t="s">
        <v>2372</v>
      </c>
      <c r="B2159" s="3">
        <v>180.2970275878906</v>
      </c>
      <c r="C2159" s="3">
        <v>21.170000076293949</v>
      </c>
      <c r="D2159" s="4">
        <v>-1.6312284689840031E-3</v>
      </c>
      <c r="E2159" s="4">
        <v>0.14556280306769359</v>
      </c>
      <c r="F2159" s="2">
        <v>4</v>
      </c>
      <c r="G2159" s="4">
        <v>2.6978601942915241E-3</v>
      </c>
      <c r="H2159" s="4">
        <v>-1.5010488485673429E-2</v>
      </c>
      <c r="I2159" s="4">
        <v>-3.9939049138576488E-3</v>
      </c>
    </row>
    <row r="2160" spans="1:9" x14ac:dyDescent="0.25">
      <c r="A2160" t="s">
        <v>2373</v>
      </c>
      <c r="B2160" s="3">
        <v>180.59161376953119</v>
      </c>
      <c r="C2160" s="3">
        <v>18.479999542236332</v>
      </c>
      <c r="D2160" s="4">
        <v>2.8385615966171058E-3</v>
      </c>
      <c r="E2160" s="4">
        <v>5.9879530744495479E-3</v>
      </c>
      <c r="F2160" s="2">
        <v>3</v>
      </c>
      <c r="G2160" s="4">
        <v>5.0472081894614718E-3</v>
      </c>
      <c r="H2160" s="4">
        <v>-1.3401120305648219E-2</v>
      </c>
      <c r="I2160" s="4">
        <v>-2.3665368070862058E-3</v>
      </c>
    </row>
    <row r="2161" spans="1:9" x14ac:dyDescent="0.25">
      <c r="A2161" t="s">
        <v>2374</v>
      </c>
      <c r="B2161" s="3">
        <v>180.0804443359375</v>
      </c>
      <c r="C2161" s="3">
        <v>18.370000839233398</v>
      </c>
      <c r="D2161" s="4">
        <v>6.4400039739951342E-3</v>
      </c>
      <c r="E2161" s="4">
        <v>-5.358057786473247E-2</v>
      </c>
      <c r="F2161" s="2">
        <v>3</v>
      </c>
      <c r="G2161" s="4">
        <v>7.3367614116872648E-3</v>
      </c>
      <c r="H2161" s="4">
        <v>-1.619371504463318E-2</v>
      </c>
      <c r="I2161" s="4">
        <v>-5.1903652322826677E-3</v>
      </c>
    </row>
    <row r="2162" spans="1:9" x14ac:dyDescent="0.25">
      <c r="A2162" t="s">
        <v>2375</v>
      </c>
      <c r="B2162" s="3">
        <v>178.92814636230469</v>
      </c>
      <c r="C2162" s="3">
        <v>19.409999847412109</v>
      </c>
      <c r="D2162" s="4">
        <v>-3.7238536915471521E-3</v>
      </c>
      <c r="E2162" s="4">
        <v>2.0649977514557438E-3</v>
      </c>
      <c r="F2162" s="2">
        <v>3</v>
      </c>
      <c r="G2162" s="4">
        <v>-3.552079548363007E-3</v>
      </c>
      <c r="H2162" s="4">
        <v>-2.2488890474601009E-2</v>
      </c>
      <c r="I2162" s="4">
        <v>-1.1555948849761971E-2</v>
      </c>
    </row>
    <row r="2163" spans="1:9" x14ac:dyDescent="0.25">
      <c r="A2163" t="s">
        <v>2376</v>
      </c>
      <c r="B2163" s="3">
        <v>179.59693908691409</v>
      </c>
      <c r="C2163" s="3">
        <v>19.370000839233398</v>
      </c>
      <c r="D2163" s="4">
        <v>2.984138281179272E-3</v>
      </c>
      <c r="E2163" s="4">
        <v>-3.8232302569522592E-2</v>
      </c>
      <c r="F2163" s="2">
        <v>3</v>
      </c>
      <c r="G2163" s="4">
        <v>1.0573441881658541E-2</v>
      </c>
      <c r="H2163" s="4">
        <v>-1.8835176223565009E-2</v>
      </c>
      <c r="I2163" s="4">
        <v>-7.8613697489751111E-3</v>
      </c>
    </row>
    <row r="2164" spans="1:9" x14ac:dyDescent="0.25">
      <c r="A2164" t="s">
        <v>2377</v>
      </c>
      <c r="B2164" s="3">
        <v>179.0625915527344</v>
      </c>
      <c r="C2164" s="3">
        <v>20.139999389648441</v>
      </c>
      <c r="D2164" s="4">
        <v>-1.394043345200213E-3</v>
      </c>
      <c r="E2164" s="4">
        <v>-1.7561005383003089E-2</v>
      </c>
      <c r="F2164" s="2">
        <v>4</v>
      </c>
      <c r="G2164" s="4">
        <v>9.1960750639419331E-3</v>
      </c>
      <c r="H2164" s="4">
        <v>-2.1754396377729579E-2</v>
      </c>
      <c r="I2164" s="4">
        <v>-1.081323982724236E-2</v>
      </c>
    </row>
    <row r="2165" spans="1:9" x14ac:dyDescent="0.25">
      <c r="A2165" t="s">
        <v>2378</v>
      </c>
      <c r="B2165" s="3">
        <v>179.31256103515619</v>
      </c>
      <c r="C2165" s="3">
        <v>20.5</v>
      </c>
      <c r="D2165" s="4">
        <v>-1.967032564788473E-3</v>
      </c>
      <c r="E2165" s="4">
        <v>-2.2412938900535861E-2</v>
      </c>
      <c r="F2165" s="2">
        <v>4</v>
      </c>
      <c r="G2165" s="4">
        <v>1.61143063182092E-2</v>
      </c>
      <c r="H2165" s="4">
        <v>-2.0388775869847438E-2</v>
      </c>
      <c r="I2165" s="4">
        <v>-9.4323455806284429E-3</v>
      </c>
    </row>
    <row r="2166" spans="1:9" x14ac:dyDescent="0.25">
      <c r="A2166" t="s">
        <v>2379</v>
      </c>
      <c r="B2166" s="3">
        <v>179.66596984863281</v>
      </c>
      <c r="C2166" s="3">
        <v>20.969999313354489</v>
      </c>
      <c r="D2166" s="4">
        <v>-7.711551272765016E-3</v>
      </c>
      <c r="E2166" s="4">
        <v>0.23135633986196091</v>
      </c>
      <c r="F2166" s="2">
        <v>4</v>
      </c>
      <c r="G2166" s="4">
        <v>1.3753695487205061E-2</v>
      </c>
      <c r="H2166" s="4">
        <v>-1.8458050892246499E-2</v>
      </c>
      <c r="I2166" s="4">
        <v>-7.4800264714949272E-3</v>
      </c>
    </row>
    <row r="2167" spans="1:9" x14ac:dyDescent="0.25">
      <c r="A2167" t="s">
        <v>2380</v>
      </c>
      <c r="B2167" s="3">
        <v>181.06224060058591</v>
      </c>
      <c r="C2167" s="3">
        <v>17.030000686645511</v>
      </c>
      <c r="D2167" s="4">
        <v>-9.4776685164170704E-3</v>
      </c>
      <c r="E2167" s="4">
        <v>0.16325138574281681</v>
      </c>
      <c r="F2167" s="2">
        <v>3</v>
      </c>
      <c r="G2167" s="4">
        <v>1.381168526089716E-2</v>
      </c>
      <c r="H2167" s="4">
        <v>-1.083001584193144E-2</v>
      </c>
      <c r="I2167" s="4">
        <v>2.3332409196852311E-4</v>
      </c>
    </row>
    <row r="2168" spans="1:9" x14ac:dyDescent="0.25">
      <c r="A2168" t="s">
        <v>2381</v>
      </c>
      <c r="B2168" s="3">
        <v>182.7947082519531</v>
      </c>
      <c r="C2168" s="3">
        <v>14.64000034332275</v>
      </c>
      <c r="D2168" s="4">
        <v>-1.365287063734177E-3</v>
      </c>
      <c r="E2168" s="4">
        <v>3.9772757290562399E-2</v>
      </c>
      <c r="F2168" s="2">
        <v>2</v>
      </c>
      <c r="G2168" s="4">
        <v>2.6811924136337369E-2</v>
      </c>
      <c r="H2168" s="4">
        <v>-1.365287063734177E-3</v>
      </c>
      <c r="I2168" s="4">
        <v>9.8039108253527019E-3</v>
      </c>
    </row>
    <row r="2169" spans="1:9" x14ac:dyDescent="0.25">
      <c r="A2169" t="s">
        <v>2382</v>
      </c>
      <c r="B2169" s="3">
        <v>183.04461669921881</v>
      </c>
      <c r="C2169" s="3">
        <v>14.079999923706049</v>
      </c>
      <c r="D2169" s="4">
        <v>3.2595028969548689E-3</v>
      </c>
      <c r="E2169" s="4">
        <v>2.135212282130317E-3</v>
      </c>
      <c r="F2169" s="2">
        <v>2</v>
      </c>
      <c r="G2169" s="4">
        <v>4.0547030883207207E-2</v>
      </c>
      <c r="H2169" s="4">
        <v>0</v>
      </c>
      <c r="I2169" s="4">
        <v>1.1184467898423421E-2</v>
      </c>
    </row>
    <row r="2170" spans="1:9" x14ac:dyDescent="0.25">
      <c r="A2170" t="s">
        <v>2383</v>
      </c>
      <c r="B2170" s="3">
        <v>182.4499206542969</v>
      </c>
      <c r="C2170" s="3">
        <v>14.05000019073486</v>
      </c>
      <c r="D2170" s="4">
        <v>1.5613485159398091E-3</v>
      </c>
      <c r="E2170" s="4">
        <v>2.9304072042725782E-2</v>
      </c>
      <c r="F2170" s="2">
        <v>2</v>
      </c>
      <c r="G2170" s="4">
        <v>3.7017243641730653E-2</v>
      </c>
      <c r="H2170" s="4">
        <v>0</v>
      </c>
      <c r="I2170" s="4">
        <v>7.8992174792114067E-3</v>
      </c>
    </row>
    <row r="2171" spans="1:9" x14ac:dyDescent="0.25">
      <c r="A2171" t="s">
        <v>2384</v>
      </c>
      <c r="B2171" s="3">
        <v>182.1654968261719</v>
      </c>
      <c r="C2171" s="3">
        <v>13.64999961853027</v>
      </c>
      <c r="D2171" s="4">
        <v>5.0884167127043236E-3</v>
      </c>
      <c r="E2171" s="4">
        <v>1.3362980544407099E-2</v>
      </c>
      <c r="F2171" s="2">
        <v>2</v>
      </c>
      <c r="G2171" s="4">
        <v>2.90333218808565E-2</v>
      </c>
      <c r="H2171" s="4">
        <v>0</v>
      </c>
      <c r="I2171" s="4">
        <v>6.3279887674005941E-3</v>
      </c>
    </row>
    <row r="2172" spans="1:9" x14ac:dyDescent="0.25">
      <c r="A2172" t="s">
        <v>2385</v>
      </c>
      <c r="B2172" s="3">
        <v>181.2432556152344</v>
      </c>
      <c r="C2172" s="3">
        <v>13.47000026702881</v>
      </c>
      <c r="D2172" s="4">
        <v>-2.9870204869348882E-3</v>
      </c>
      <c r="E2172" s="4">
        <v>-1.17388001517762E-2</v>
      </c>
      <c r="F2172" s="2">
        <v>2</v>
      </c>
      <c r="G2172" s="4">
        <v>2.20694820400642E-2</v>
      </c>
      <c r="H2172" s="4">
        <v>-2.9870204869348882E-3</v>
      </c>
      <c r="I2172" s="4">
        <v>1.23329652803128E-3</v>
      </c>
    </row>
    <row r="2173" spans="1:9" x14ac:dyDescent="0.25">
      <c r="A2173" t="s">
        <v>2386</v>
      </c>
      <c r="B2173" s="3">
        <v>181.7862548828125</v>
      </c>
      <c r="C2173" s="3">
        <v>13.63000011444092</v>
      </c>
      <c r="D2173" s="4">
        <v>3.0435124873762209E-3</v>
      </c>
      <c r="E2173" s="4">
        <v>-4.0140824118343188E-2</v>
      </c>
      <c r="F2173" s="2">
        <v>2</v>
      </c>
      <c r="G2173" s="4">
        <v>1.6472969990204419E-2</v>
      </c>
      <c r="H2173" s="4">
        <v>0</v>
      </c>
      <c r="I2173" s="4">
        <v>4.2329609560622927E-3</v>
      </c>
    </row>
    <row r="2174" spans="1:9" x14ac:dyDescent="0.25">
      <c r="A2174" t="s">
        <v>2387</v>
      </c>
      <c r="B2174" s="3">
        <v>181.23466491699219</v>
      </c>
      <c r="C2174" s="3">
        <v>14.19999980926514</v>
      </c>
      <c r="D2174" s="4">
        <v>2.0493366125868828E-3</v>
      </c>
      <c r="E2174" s="4">
        <v>7.0473778559243527E-4</v>
      </c>
      <c r="F2174" s="2">
        <v>2</v>
      </c>
      <c r="G2174" s="4">
        <v>1.6073653094887948E-2</v>
      </c>
      <c r="H2174" s="4">
        <v>0</v>
      </c>
      <c r="I2174" s="4">
        <v>1.185839351810936E-3</v>
      </c>
    </row>
    <row r="2175" spans="1:9" x14ac:dyDescent="0.25">
      <c r="A2175" t="s">
        <v>2388</v>
      </c>
      <c r="B2175" s="3">
        <v>180.864013671875</v>
      </c>
      <c r="C2175" s="3">
        <v>14.189999580383301</v>
      </c>
      <c r="D2175" s="4">
        <v>-1.902456756853965E-3</v>
      </c>
      <c r="E2175" s="4">
        <v>8.1554855499804235E-2</v>
      </c>
      <c r="F2175" s="2">
        <v>2</v>
      </c>
      <c r="G2175" s="4">
        <v>1.2988842093748291E-2</v>
      </c>
      <c r="H2175" s="4">
        <v>-1.902456756853965E-3</v>
      </c>
      <c r="I2175" s="4">
        <v>-8.6173128330691018E-4</v>
      </c>
    </row>
    <row r="2176" spans="1:9" x14ac:dyDescent="0.25">
      <c r="A2176" t="s">
        <v>2389</v>
      </c>
      <c r="B2176" s="3">
        <v>181.20875549316409</v>
      </c>
      <c r="C2176" s="3">
        <v>13.11999988555908</v>
      </c>
      <c r="D2176" s="4">
        <v>4.2993328122840069E-3</v>
      </c>
      <c r="E2176" s="4">
        <v>-2.3082681502041961E-2</v>
      </c>
      <c r="F2176" s="2">
        <v>1</v>
      </c>
      <c r="G2176" s="4">
        <v>1.6986923814380491E-2</v>
      </c>
      <c r="H2176" s="4">
        <v>0</v>
      </c>
      <c r="I2176" s="4">
        <v>1.042709182677015E-3</v>
      </c>
    </row>
    <row r="2177" spans="1:9" x14ac:dyDescent="0.25">
      <c r="A2177" t="s">
        <v>2390</v>
      </c>
      <c r="B2177" s="3">
        <v>180.4330139160156</v>
      </c>
      <c r="C2177" s="3">
        <v>13.430000305175779</v>
      </c>
      <c r="D2177" s="4">
        <v>2.86681799021693E-4</v>
      </c>
      <c r="E2177" s="4">
        <v>-3.3812901169287042E-2</v>
      </c>
      <c r="F2177" s="2">
        <v>2</v>
      </c>
      <c r="G2177" s="4">
        <v>6.3416026529270484E-3</v>
      </c>
      <c r="H2177" s="4">
        <v>-3.6173548095062009E-3</v>
      </c>
      <c r="I2177" s="4">
        <v>-3.242682259369523E-3</v>
      </c>
    </row>
    <row r="2178" spans="1:9" x14ac:dyDescent="0.25">
      <c r="A2178" t="s">
        <v>2391</v>
      </c>
      <c r="B2178" s="3">
        <v>180.38130187988281</v>
      </c>
      <c r="C2178" s="3">
        <v>13.89999961853027</v>
      </c>
      <c r="D2178" s="4">
        <v>6.7830176981020776E-3</v>
      </c>
      <c r="E2178" s="4">
        <v>-3.6061057906548677E-2</v>
      </c>
      <c r="F2178" s="2">
        <v>2</v>
      </c>
      <c r="G2178" s="4">
        <v>4.9182168777568416E-3</v>
      </c>
      <c r="H2178" s="4">
        <v>-3.902917713056508E-3</v>
      </c>
      <c r="I2178" s="4">
        <v>-3.5283525439364638E-3</v>
      </c>
    </row>
    <row r="2179" spans="1:9" x14ac:dyDescent="0.25">
      <c r="A2179" t="s">
        <v>2392</v>
      </c>
      <c r="B2179" s="3">
        <v>179.166015625</v>
      </c>
      <c r="C2179" s="3">
        <v>14.420000076293951</v>
      </c>
      <c r="D2179" s="4">
        <v>1.296217631223784E-2</v>
      </c>
      <c r="E2179" s="4">
        <v>-8.8495552815232137E-2</v>
      </c>
      <c r="F2179" s="2">
        <v>2</v>
      </c>
      <c r="G2179" s="4">
        <v>7.622501297734674E-3</v>
      </c>
      <c r="H2179" s="4">
        <v>-1.0613940862442051E-2</v>
      </c>
      <c r="I2179" s="4">
        <v>-1.0241899258108591E-2</v>
      </c>
    </row>
    <row r="2180" spans="1:9" x14ac:dyDescent="0.25">
      <c r="A2180" t="s">
        <v>2393</v>
      </c>
      <c r="B2180" s="3">
        <v>176.87335205078119</v>
      </c>
      <c r="C2180" s="3">
        <v>15.819999694824221</v>
      </c>
      <c r="D2180" s="4">
        <v>-1.3626664877002259E-3</v>
      </c>
      <c r="E2180" s="4">
        <v>4.0789466667043188E-2</v>
      </c>
      <c r="F2180" s="2">
        <v>2</v>
      </c>
      <c r="G2180" s="4">
        <v>-1.596651581897324E-2</v>
      </c>
      <c r="H2180" s="4">
        <v>-2.327442991061179E-2</v>
      </c>
      <c r="I2180" s="4">
        <v>-2.290714906535074E-2</v>
      </c>
    </row>
    <row r="2181" spans="1:9" x14ac:dyDescent="0.25">
      <c r="A2181" t="s">
        <v>2394</v>
      </c>
      <c r="B2181" s="3">
        <v>177.11470031738281</v>
      </c>
      <c r="C2181" s="3">
        <v>15.19999980926514</v>
      </c>
      <c r="D2181" s="4">
        <v>6.3174713815572492E-3</v>
      </c>
      <c r="E2181" s="4">
        <v>-6.9197802799772945E-2</v>
      </c>
      <c r="F2181" s="2">
        <v>2</v>
      </c>
      <c r="G2181" s="4">
        <v>-1.6977675631119959E-2</v>
      </c>
      <c r="H2181" s="4">
        <v>-2.194166259120911E-2</v>
      </c>
      <c r="I2181" s="4">
        <v>-2.1573880581728929E-2</v>
      </c>
    </row>
    <row r="2182" spans="1:9" x14ac:dyDescent="0.25">
      <c r="A2182" t="s">
        <v>2395</v>
      </c>
      <c r="B2182" s="3">
        <v>176.0028076171875</v>
      </c>
      <c r="C2182" s="3">
        <v>16.329999923706051</v>
      </c>
      <c r="D2182" s="4">
        <v>-3.4647348773260141E-3</v>
      </c>
      <c r="E2182" s="4">
        <v>2.3824458870537409E-2</v>
      </c>
      <c r="F2182" s="2">
        <v>3</v>
      </c>
      <c r="G2182" s="4">
        <v>-2.030370235290635E-2</v>
      </c>
      <c r="H2182" s="4">
        <v>-2.8081728456895268E-2</v>
      </c>
      <c r="I2182" s="4">
        <v>-2.771625531353894E-2</v>
      </c>
    </row>
    <row r="2183" spans="1:9" x14ac:dyDescent="0.25">
      <c r="A2183" t="s">
        <v>2396</v>
      </c>
      <c r="B2183" s="3">
        <v>176.61473083496091</v>
      </c>
      <c r="C2183" s="3">
        <v>15.94999980926514</v>
      </c>
      <c r="D2183" s="4">
        <v>2.9262212847247499E-4</v>
      </c>
      <c r="E2183" s="4">
        <v>2.4405916627425309E-2</v>
      </c>
      <c r="F2183" s="2">
        <v>2</v>
      </c>
      <c r="G2183" s="4">
        <v>-1.7589581136630231E-2</v>
      </c>
      <c r="H2183" s="4">
        <v>-2.4702581475166241E-2</v>
      </c>
      <c r="I2183" s="4">
        <v>-2.4335837661728421E-2</v>
      </c>
    </row>
    <row r="2184" spans="1:9" x14ac:dyDescent="0.25">
      <c r="A2184" t="s">
        <v>2397</v>
      </c>
      <c r="B2184" s="3">
        <v>176.56306457519531</v>
      </c>
      <c r="C2184" s="3">
        <v>15.569999694824221</v>
      </c>
      <c r="D2184" s="4">
        <v>-9.3336139207907953E-3</v>
      </c>
      <c r="E2184" s="4">
        <v>6.0626660159853518E-2</v>
      </c>
      <c r="F2184" s="2">
        <v>2</v>
      </c>
      <c r="G2184" s="4">
        <v>-1.8199881619612061E-2</v>
      </c>
      <c r="H2184" s="4">
        <v>-2.498789159361459E-2</v>
      </c>
      <c r="I2184" s="4">
        <v>-2.4621255066137882E-2</v>
      </c>
    </row>
    <row r="2185" spans="1:9" x14ac:dyDescent="0.25">
      <c r="A2185" t="s">
        <v>2398</v>
      </c>
      <c r="B2185" s="3">
        <v>178.2265625</v>
      </c>
      <c r="C2185" s="3">
        <v>14.680000305175779</v>
      </c>
      <c r="D2185" s="4">
        <v>9.8655127246318752E-3</v>
      </c>
      <c r="E2185" s="4">
        <v>-2.3936147446166119E-2</v>
      </c>
      <c r="F2185" s="2">
        <v>2</v>
      </c>
      <c r="G2185" s="4">
        <v>-5.8710200390902356E-3</v>
      </c>
      <c r="H2185" s="4">
        <v>-1.5801765248924179E-2</v>
      </c>
      <c r="I2185" s="4">
        <v>-1.543167443669047E-2</v>
      </c>
    </row>
    <row r="2186" spans="1:9" x14ac:dyDescent="0.25">
      <c r="A2186" t="s">
        <v>2399</v>
      </c>
      <c r="B2186" s="3">
        <v>176.4854431152344</v>
      </c>
      <c r="C2186" s="3">
        <v>15.039999961853029</v>
      </c>
      <c r="D2186" s="4">
        <v>-8.7142197698183432E-3</v>
      </c>
      <c r="E2186" s="4">
        <v>4.3719647544205882E-2</v>
      </c>
      <c r="F2186" s="2">
        <v>2</v>
      </c>
      <c r="G2186" s="4">
        <v>-1.451580814236597E-2</v>
      </c>
      <c r="H2186" s="4">
        <v>-2.541653086489248E-2</v>
      </c>
      <c r="I2186" s="4">
        <v>-2.5050055519838521E-2</v>
      </c>
    </row>
    <row r="2187" spans="1:9" x14ac:dyDescent="0.25">
      <c r="A2187" t="s">
        <v>2400</v>
      </c>
      <c r="B2187" s="3">
        <v>178.0368957519531</v>
      </c>
      <c r="C2187" s="3">
        <v>14.409999847412109</v>
      </c>
      <c r="D2187" s="4">
        <v>2.9054124086735911E-4</v>
      </c>
      <c r="E2187" s="4">
        <v>-1.9060567799137122E-2</v>
      </c>
      <c r="F2187" s="2">
        <v>2</v>
      </c>
      <c r="G2187" s="4">
        <v>4.5142690418256137E-3</v>
      </c>
      <c r="H2187" s="4">
        <v>-1.68491381881779E-2</v>
      </c>
      <c r="I2187" s="4">
        <v>-1.6479441222517099E-2</v>
      </c>
    </row>
    <row r="2188" spans="1:9" x14ac:dyDescent="0.25">
      <c r="A2188" t="s">
        <v>2401</v>
      </c>
      <c r="B2188" s="3">
        <v>177.98518371582031</v>
      </c>
      <c r="C2188" s="3">
        <v>14.689999580383301</v>
      </c>
      <c r="D2188" s="4">
        <v>-9.355061140562948E-3</v>
      </c>
      <c r="E2188" s="4">
        <v>7.7769585989901691E-2</v>
      </c>
      <c r="F2188" s="2">
        <v>2</v>
      </c>
      <c r="G2188" s="4">
        <v>4.4135190510232736E-3</v>
      </c>
      <c r="H2188" s="4">
        <v>-1.7134701091728322E-2</v>
      </c>
      <c r="I2188" s="4">
        <v>-1.676511150708393E-2</v>
      </c>
    </row>
    <row r="2189" spans="1:9" x14ac:dyDescent="0.25">
      <c r="A2189" t="s">
        <v>2402</v>
      </c>
      <c r="B2189" s="3">
        <v>179.66596984863281</v>
      </c>
      <c r="C2189" s="3">
        <v>13.63000011444092</v>
      </c>
      <c r="D2189" s="4">
        <v>1.243380902329694E-2</v>
      </c>
      <c r="E2189" s="4">
        <v>-6.4516101583531382E-2</v>
      </c>
      <c r="F2189" s="2">
        <v>2</v>
      </c>
      <c r="G2189" s="4">
        <v>1.086579148531963E-2</v>
      </c>
      <c r="H2189" s="4">
        <v>-7.8531062401856477E-3</v>
      </c>
      <c r="I2189" s="4">
        <v>-7.4800264714949272E-3</v>
      </c>
    </row>
    <row r="2190" spans="1:9" x14ac:dyDescent="0.25">
      <c r="A2190" t="s">
        <v>2403</v>
      </c>
      <c r="B2190" s="3">
        <v>177.45947265625</v>
      </c>
      <c r="C2190" s="3">
        <v>14.569999694824221</v>
      </c>
      <c r="D2190" s="4">
        <v>8.2647899638388367E-4</v>
      </c>
      <c r="E2190" s="4">
        <v>-1.0190256079042E-2</v>
      </c>
      <c r="F2190" s="2">
        <v>2</v>
      </c>
      <c r="G2190" s="4">
        <v>-6.3137187252192417E-3</v>
      </c>
      <c r="H2190" s="4">
        <v>-2.003776946470559E-2</v>
      </c>
      <c r="I2190" s="4">
        <v>-1.9669271528973239E-2</v>
      </c>
    </row>
    <row r="2191" spans="1:9" x14ac:dyDescent="0.25">
      <c r="A2191" t="s">
        <v>2404</v>
      </c>
      <c r="B2191" s="3">
        <v>177.31292724609381</v>
      </c>
      <c r="C2191" s="3">
        <v>14.72000026702881</v>
      </c>
      <c r="D2191" s="4">
        <v>3.6590900944593048E-3</v>
      </c>
      <c r="E2191" s="4">
        <v>-7.4795700301459433E-2</v>
      </c>
      <c r="F2191" s="2">
        <v>2</v>
      </c>
      <c r="G2191" s="4">
        <v>5.9374337765083496E-3</v>
      </c>
      <c r="H2191" s="4">
        <v>-2.0847018837882869E-2</v>
      </c>
      <c r="I2191" s="4">
        <v>-2.0478825206453499E-2</v>
      </c>
    </row>
    <row r="2192" spans="1:9" x14ac:dyDescent="0.25">
      <c r="A2192" t="s">
        <v>2405</v>
      </c>
      <c r="B2192" s="3">
        <v>176.66648864746091</v>
      </c>
      <c r="C2192" s="3">
        <v>15.909999847412109</v>
      </c>
      <c r="D2192" s="4">
        <v>-1.9498676758311631E-4</v>
      </c>
      <c r="E2192" s="4">
        <v>-8.7227038195222262E-3</v>
      </c>
      <c r="F2192" s="2">
        <v>2</v>
      </c>
      <c r="G2192" s="4">
        <v>6.2688783810302962E-3</v>
      </c>
      <c r="H2192" s="4">
        <v>-2.4416765786513861E-2</v>
      </c>
      <c r="I2192" s="4">
        <v>-2.404991449700411E-2</v>
      </c>
    </row>
    <row r="2193" spans="1:9" x14ac:dyDescent="0.25">
      <c r="A2193" t="s">
        <v>2406</v>
      </c>
      <c r="B2193" s="3">
        <v>176.70094299316409</v>
      </c>
      <c r="C2193" s="3">
        <v>16.04999923706055</v>
      </c>
      <c r="D2193" s="4">
        <v>-5.5782481982112886E-3</v>
      </c>
      <c r="E2193" s="4">
        <v>2.8846079781212449E-2</v>
      </c>
      <c r="F2193" s="2">
        <v>2</v>
      </c>
      <c r="G2193" s="4">
        <v>2.3217309393930301E-3</v>
      </c>
      <c r="H2193" s="4">
        <v>-2.4226502866414479E-2</v>
      </c>
      <c r="I2193" s="4">
        <v>-2.3859580031807211E-2</v>
      </c>
    </row>
    <row r="2194" spans="1:9" x14ac:dyDescent="0.25">
      <c r="A2194" t="s">
        <v>2407</v>
      </c>
      <c r="B2194" s="3">
        <v>177.69215393066409</v>
      </c>
      <c r="C2194" s="3">
        <v>15.60000038146973</v>
      </c>
      <c r="D2194" s="4">
        <v>-8.7031483281553301E-3</v>
      </c>
      <c r="E2194" s="4">
        <v>6.2670303621831458E-2</v>
      </c>
      <c r="F2194" s="2">
        <v>2</v>
      </c>
      <c r="G2194" s="4">
        <v>-3.59843929588799E-3</v>
      </c>
      <c r="H2194" s="4">
        <v>-1.8752862791280078E-2</v>
      </c>
      <c r="I2194" s="4">
        <v>-1.8383881688501021E-2</v>
      </c>
    </row>
    <row r="2195" spans="1:9" x14ac:dyDescent="0.25">
      <c r="A2195" t="s">
        <v>2408</v>
      </c>
      <c r="B2195" s="3">
        <v>179.25221252441409</v>
      </c>
      <c r="C2195" s="3">
        <v>14.680000305175779</v>
      </c>
      <c r="D2195" s="4">
        <v>7.9482879082735103E-3</v>
      </c>
      <c r="E2195" s="4">
        <v>-6.496812206885616E-2</v>
      </c>
      <c r="F2195" s="2">
        <v>2</v>
      </c>
      <c r="G2195" s="4">
        <v>8.011597630191325E-3</v>
      </c>
      <c r="H2195" s="4">
        <v>-1.0137946515391129E-2</v>
      </c>
      <c r="I2195" s="4">
        <v>-9.7657259215733205E-3</v>
      </c>
    </row>
    <row r="2196" spans="1:9" x14ac:dyDescent="0.25">
      <c r="A2196" t="s">
        <v>2409</v>
      </c>
      <c r="B2196" s="3">
        <v>177.83869934082031</v>
      </c>
      <c r="C2196" s="3">
        <v>15.69999980926514</v>
      </c>
      <c r="D2196" s="4">
        <v>-5.3988269942373268E-3</v>
      </c>
      <c r="E2196" s="4">
        <v>3.1537420092965007E-2</v>
      </c>
      <c r="F2196" s="2">
        <v>2</v>
      </c>
      <c r="G2196" s="4">
        <v>1.090473986945217E-2</v>
      </c>
      <c r="H2196" s="4">
        <v>-1.79436134181028E-2</v>
      </c>
      <c r="I2196" s="4">
        <v>-1.7574328011020879E-2</v>
      </c>
    </row>
    <row r="2197" spans="1:9" x14ac:dyDescent="0.25">
      <c r="A2197" t="s">
        <v>2410</v>
      </c>
      <c r="B2197" s="3">
        <v>178.80403137207031</v>
      </c>
      <c r="C2197" s="3">
        <v>15.22000026702881</v>
      </c>
      <c r="D2197" s="4">
        <v>-9.0757829781353827E-3</v>
      </c>
      <c r="E2197" s="4">
        <v>0.1053013624591139</v>
      </c>
      <c r="F2197" s="2">
        <v>2</v>
      </c>
      <c r="G2197" s="4">
        <v>6.2076414105400879E-3</v>
      </c>
      <c r="H2197" s="4">
        <v>-1.261288118729453E-2</v>
      </c>
      <c r="I2197" s="4">
        <v>-1.2241591250076841E-2</v>
      </c>
    </row>
    <row r="2198" spans="1:9" x14ac:dyDescent="0.25">
      <c r="A2198" t="s">
        <v>2411</v>
      </c>
      <c r="B2198" s="3">
        <v>180.4416809082031</v>
      </c>
      <c r="C2198" s="3">
        <v>13.77000045776367</v>
      </c>
      <c r="D2198" s="4">
        <v>2.058191511546736E-3</v>
      </c>
      <c r="E2198" s="4">
        <v>-1.3610285090552289E-2</v>
      </c>
      <c r="F2198" s="2">
        <v>2</v>
      </c>
      <c r="G2198" s="4">
        <v>1.124506763211364E-2</v>
      </c>
      <c r="H2198" s="4">
        <v>-3.56949416352903E-3</v>
      </c>
      <c r="I2198" s="4">
        <v>-3.1948036162199318E-3</v>
      </c>
    </row>
    <row r="2199" spans="1:9" x14ac:dyDescent="0.25">
      <c r="A2199" t="s">
        <v>2412</v>
      </c>
      <c r="B2199" s="3">
        <v>180.07106018066409</v>
      </c>
      <c r="C2199" s="3">
        <v>13.960000038146971</v>
      </c>
      <c r="D2199" s="4">
        <v>1.485960137740383E-3</v>
      </c>
      <c r="E2199" s="4">
        <v>-8.522719191002448E-3</v>
      </c>
      <c r="F2199" s="2">
        <v>2</v>
      </c>
      <c r="G2199" s="4">
        <v>1.2375961578715121E-2</v>
      </c>
      <c r="H2199" s="4">
        <v>-5.6161266109573393E-3</v>
      </c>
      <c r="I2199" s="4">
        <v>-5.2422056645661241E-3</v>
      </c>
    </row>
    <row r="2200" spans="1:9" x14ac:dyDescent="0.25">
      <c r="A2200" t="s">
        <v>2413</v>
      </c>
      <c r="B2200" s="3">
        <v>179.80387878417969</v>
      </c>
      <c r="C2200" s="3">
        <v>14.079999923706049</v>
      </c>
      <c r="D2200" s="4">
        <v>-1.7226420859912659E-3</v>
      </c>
      <c r="E2200" s="4">
        <v>6.5052922791697609E-2</v>
      </c>
      <c r="F2200" s="2">
        <v>2</v>
      </c>
      <c r="G2200" s="4">
        <v>6.6706858451590634E-3</v>
      </c>
      <c r="H2200" s="4">
        <v>-7.0915489895841946E-3</v>
      </c>
      <c r="I2200" s="4">
        <v>-6.7181828503926067E-3</v>
      </c>
    </row>
    <row r="2201" spans="1:9" x14ac:dyDescent="0.25">
      <c r="A2201" t="s">
        <v>2414</v>
      </c>
      <c r="B2201" s="3">
        <v>180.11415100097659</v>
      </c>
      <c r="C2201" s="3">
        <v>13.22000026702881</v>
      </c>
      <c r="D2201" s="4">
        <v>0</v>
      </c>
      <c r="E2201" s="4">
        <v>-5.2329717004833687E-2</v>
      </c>
      <c r="F2201" s="2">
        <v>1</v>
      </c>
      <c r="G2201" s="4">
        <v>1.074809649233965E-2</v>
      </c>
      <c r="H2201" s="4">
        <v>-5.3781715682821307E-3</v>
      </c>
      <c r="I2201" s="4">
        <v>-5.0041611429912916E-3</v>
      </c>
    </row>
    <row r="2202" spans="1:9" x14ac:dyDescent="0.25">
      <c r="A2202" t="s">
        <v>2415</v>
      </c>
      <c r="B2202" s="3">
        <v>180.11415100097659</v>
      </c>
      <c r="C2202" s="3">
        <v>13.94999980926514</v>
      </c>
      <c r="D2202" s="4">
        <v>-5.3781715682821307E-3</v>
      </c>
      <c r="E2202" s="4">
        <v>5.0451813988406043E-2</v>
      </c>
      <c r="F2202" s="2">
        <v>2</v>
      </c>
      <c r="G2202" s="4">
        <v>1.3291468107438529E-2</v>
      </c>
      <c r="H2202" s="4">
        <v>-5.3781715682821307E-3</v>
      </c>
      <c r="I2202" s="4">
        <v>-5.0041611429912916E-3</v>
      </c>
    </row>
    <row r="2203" spans="1:9" x14ac:dyDescent="0.25">
      <c r="A2203" t="s">
        <v>2416</v>
      </c>
      <c r="B2203" s="3">
        <v>181.08807373046881</v>
      </c>
      <c r="C2203" s="3">
        <v>13.27999973297119</v>
      </c>
      <c r="D2203" s="4">
        <v>9.5281141781322631E-4</v>
      </c>
      <c r="E2203" s="4">
        <v>3.0211452072894658E-3</v>
      </c>
      <c r="F2203" s="2">
        <v>2</v>
      </c>
      <c r="G2203" s="4">
        <v>2.377657462807203E-2</v>
      </c>
      <c r="H2203" s="4">
        <v>0</v>
      </c>
      <c r="I2203" s="4">
        <v>3.7603279417308682E-4</v>
      </c>
    </row>
    <row r="2204" spans="1:9" x14ac:dyDescent="0.25">
      <c r="A2204" t="s">
        <v>2417</v>
      </c>
      <c r="B2204" s="3">
        <v>180.91569519042969</v>
      </c>
      <c r="C2204" s="3">
        <v>13.239999771118161</v>
      </c>
      <c r="D2204" s="4">
        <v>3.1540171075687962E-3</v>
      </c>
      <c r="E2204" s="4">
        <v>-8.2397458583033378E-3</v>
      </c>
      <c r="F2204" s="2">
        <v>2</v>
      </c>
      <c r="G2204" s="4">
        <v>2.158368035956593E-2</v>
      </c>
      <c r="H2204" s="4">
        <v>0</v>
      </c>
      <c r="I2204" s="4">
        <v>-5.7622958551173387E-4</v>
      </c>
    </row>
    <row r="2205" spans="1:9" x14ac:dyDescent="0.25">
      <c r="A2205" t="s">
        <v>2418</v>
      </c>
      <c r="B2205" s="3">
        <v>180.34687805175781</v>
      </c>
      <c r="C2205" s="3">
        <v>13.35000038146973</v>
      </c>
      <c r="D2205" s="4">
        <v>7.0266512609162826E-3</v>
      </c>
      <c r="E2205" s="4">
        <v>-1.9823752302349781E-2</v>
      </c>
      <c r="F2205" s="2">
        <v>2</v>
      </c>
      <c r="G2205" s="4">
        <v>2.767633169896988E-2</v>
      </c>
      <c r="H2205" s="4">
        <v>0</v>
      </c>
      <c r="I2205" s="4">
        <v>-3.7185184223615941E-3</v>
      </c>
    </row>
    <row r="2206" spans="1:9" x14ac:dyDescent="0.25">
      <c r="A2206" t="s">
        <v>2419</v>
      </c>
      <c r="B2206" s="3">
        <v>179.08848571777341</v>
      </c>
      <c r="C2206" s="3">
        <v>13.61999988555908</v>
      </c>
      <c r="D2206" s="4">
        <v>-1.105472022681075E-3</v>
      </c>
      <c r="E2206" s="4">
        <v>-7.2886573996679971E-3</v>
      </c>
      <c r="F2206" s="2">
        <v>2</v>
      </c>
      <c r="G2206" s="4">
        <v>8.7662390683083125E-3</v>
      </c>
      <c r="H2206" s="4">
        <v>-6.6000712162395114E-3</v>
      </c>
      <c r="I2206" s="4">
        <v>-1.067019395149438E-2</v>
      </c>
    </row>
    <row r="2207" spans="1:9" x14ac:dyDescent="0.25">
      <c r="A2207" t="s">
        <v>2420</v>
      </c>
      <c r="B2207" s="3">
        <v>179.28668212890619</v>
      </c>
      <c r="C2207" s="3">
        <v>13.72000026702881</v>
      </c>
      <c r="D2207" s="4">
        <v>4.8088515551825139E-5</v>
      </c>
      <c r="E2207" s="4">
        <v>-8.670511866767816E-3</v>
      </c>
      <c r="F2207" s="2">
        <v>2</v>
      </c>
      <c r="G2207" s="4">
        <v>9.594806422750457E-3</v>
      </c>
      <c r="H2207" s="4">
        <v>-5.5006800414499901E-3</v>
      </c>
      <c r="I2207" s="4">
        <v>-9.5753071629905984E-3</v>
      </c>
    </row>
    <row r="2208" spans="1:9" x14ac:dyDescent="0.25">
      <c r="A2208" t="s">
        <v>2421</v>
      </c>
      <c r="B2208" s="3">
        <v>179.27806091308591</v>
      </c>
      <c r="C2208" s="3">
        <v>13.840000152587891</v>
      </c>
      <c r="D2208" s="4">
        <v>1.010095191784921E-2</v>
      </c>
      <c r="E2208" s="4">
        <v>-6.8013481679242482E-2</v>
      </c>
      <c r="F2208" s="2">
        <v>2</v>
      </c>
      <c r="G2208" s="4">
        <v>1.407602795112517E-2</v>
      </c>
      <c r="H2208" s="4">
        <v>-5.5485017377896462E-3</v>
      </c>
      <c r="I2208" s="4">
        <v>-9.6229329259827079E-3</v>
      </c>
    </row>
    <row r="2209" spans="1:9" x14ac:dyDescent="0.25">
      <c r="A2209" t="s">
        <v>2422</v>
      </c>
      <c r="B2209" s="3">
        <v>177.48529052734381</v>
      </c>
      <c r="C2209" s="3">
        <v>14.85000038146973</v>
      </c>
      <c r="D2209" s="4">
        <v>9.31262611335959E-3</v>
      </c>
      <c r="E2209" s="4">
        <v>-8.671585655377767E-2</v>
      </c>
      <c r="F2209" s="2">
        <v>2</v>
      </c>
      <c r="G2209" s="4">
        <v>5.8560404539726996E-3</v>
      </c>
      <c r="H2209" s="4">
        <v>-1.549296001149747E-2</v>
      </c>
      <c r="I2209" s="4">
        <v>-1.9526647120154391E-2</v>
      </c>
    </row>
    <row r="2210" spans="1:9" x14ac:dyDescent="0.25">
      <c r="A2210" t="s">
        <v>2423</v>
      </c>
      <c r="B2210" s="3">
        <v>175.8476867675781</v>
      </c>
      <c r="C2210" s="3">
        <v>16.260000228881839</v>
      </c>
      <c r="D2210" s="4">
        <v>-2.3469750373653619E-3</v>
      </c>
      <c r="E2210" s="4">
        <v>5.8593788562576243E-2</v>
      </c>
      <c r="F2210" s="2">
        <v>3</v>
      </c>
      <c r="G2210" s="4">
        <v>-7.9319960166990278E-3</v>
      </c>
      <c r="H2210" s="4">
        <v>-2.457671239126169E-2</v>
      </c>
      <c r="I2210" s="4">
        <v>-2.8573181873853711E-2</v>
      </c>
    </row>
    <row r="2211" spans="1:9" x14ac:dyDescent="0.25">
      <c r="A2211" t="s">
        <v>2424</v>
      </c>
      <c r="B2211" s="3">
        <v>176.26136779785159</v>
      </c>
      <c r="C2211" s="3">
        <v>15.35999965667725</v>
      </c>
      <c r="D2211" s="4">
        <v>2.6967820640209079E-3</v>
      </c>
      <c r="E2211" s="4">
        <v>-4.9504962765391181E-2</v>
      </c>
      <c r="F2211" s="2">
        <v>2</v>
      </c>
      <c r="G2211" s="4">
        <v>-1.717236125766686E-4</v>
      </c>
      <c r="H2211" s="4">
        <v>-2.228203272849183E-2</v>
      </c>
      <c r="I2211" s="4">
        <v>-2.628790389070457E-2</v>
      </c>
    </row>
    <row r="2212" spans="1:9" x14ac:dyDescent="0.25">
      <c r="A2212" t="s">
        <v>2425</v>
      </c>
      <c r="B2212" s="3">
        <v>175.78730773925781</v>
      </c>
      <c r="C2212" s="3">
        <v>16.159999847412109</v>
      </c>
      <c r="D2212" s="4">
        <v>-1.1965864596989451E-2</v>
      </c>
      <c r="E2212" s="4">
        <v>0.14691268079539549</v>
      </c>
      <c r="F2212" s="2">
        <v>3</v>
      </c>
      <c r="G2212" s="4">
        <v>1.5499146321138471E-3</v>
      </c>
      <c r="H2212" s="4">
        <v>-2.4911633545980472E-2</v>
      </c>
      <c r="I2212" s="4">
        <v>-2.890673080157025E-2</v>
      </c>
    </row>
    <row r="2213" spans="1:9" x14ac:dyDescent="0.25">
      <c r="A2213" t="s">
        <v>2426</v>
      </c>
      <c r="B2213" s="3">
        <v>177.9162292480469</v>
      </c>
      <c r="C2213" s="3">
        <v>14.090000152587891</v>
      </c>
      <c r="D2213" s="4">
        <v>1.0921146382238071E-2</v>
      </c>
      <c r="E2213" s="4">
        <v>-8.6251615896600464E-2</v>
      </c>
      <c r="F2213" s="2">
        <v>2</v>
      </c>
      <c r="G2213" s="4">
        <v>1.7102711086279369E-2</v>
      </c>
      <c r="H2213" s="4">
        <v>-1.310255231587776E-2</v>
      </c>
      <c r="I2213" s="4">
        <v>-1.714603331763509E-2</v>
      </c>
    </row>
    <row r="2214" spans="1:9" x14ac:dyDescent="0.25">
      <c r="A2214" t="s">
        <v>2427</v>
      </c>
      <c r="B2214" s="3">
        <v>175.9941711425781</v>
      </c>
      <c r="C2214" s="3">
        <v>15.420000076293951</v>
      </c>
      <c r="D2214" s="4">
        <v>-9.9881385222155838E-3</v>
      </c>
      <c r="E2214" s="4">
        <v>9.2068002922890191E-2</v>
      </c>
      <c r="F2214" s="2">
        <v>2</v>
      </c>
      <c r="G2214" s="4">
        <v>3.4522409551260851E-3</v>
      </c>
      <c r="H2214" s="4">
        <v>-2.3764166754339788E-2</v>
      </c>
      <c r="I2214" s="4">
        <v>-2.776396536991688E-2</v>
      </c>
    </row>
    <row r="2215" spans="1:9" x14ac:dyDescent="0.25">
      <c r="A2215" t="s">
        <v>2428</v>
      </c>
      <c r="B2215" s="3">
        <v>177.76976013183591</v>
      </c>
      <c r="C2215" s="3">
        <v>14.11999988555908</v>
      </c>
      <c r="D2215" s="4">
        <v>-3.2378056329296361E-3</v>
      </c>
      <c r="E2215" s="4">
        <v>7.7862555296728919E-2</v>
      </c>
      <c r="F2215" s="2">
        <v>2</v>
      </c>
      <c r="G2215" s="4">
        <v>2.040080070804251E-2</v>
      </c>
      <c r="H2215" s="4">
        <v>-1.391501331262923E-2</v>
      </c>
      <c r="I2215" s="4">
        <v>-1.7955165528186101E-2</v>
      </c>
    </row>
    <row r="2216" spans="1:9" x14ac:dyDescent="0.25">
      <c r="A2216" t="s">
        <v>2429</v>
      </c>
      <c r="B2216" s="3">
        <v>178.34721374511719</v>
      </c>
      <c r="C2216" s="3">
        <v>13.10000038146973</v>
      </c>
      <c r="D2216" s="4">
        <v>6.8119075382611083E-3</v>
      </c>
      <c r="E2216" s="4">
        <v>-6.093185945643298E-2</v>
      </c>
      <c r="F2216" s="2">
        <v>1</v>
      </c>
      <c r="G2216" s="4">
        <v>2.7397861129531131E-2</v>
      </c>
      <c r="H2216" s="4">
        <v>-1.071189069974654E-2</v>
      </c>
      <c r="I2216" s="4">
        <v>-1.4765166634958299E-2</v>
      </c>
    </row>
    <row r="2217" spans="1:9" x14ac:dyDescent="0.25">
      <c r="A2217" t="s">
        <v>2430</v>
      </c>
      <c r="B2217" s="3">
        <v>177.14054870605469</v>
      </c>
      <c r="C2217" s="3">
        <v>13.94999980926514</v>
      </c>
      <c r="D2217" s="4">
        <v>-2.4270178194700791E-3</v>
      </c>
      <c r="E2217" s="4">
        <v>2.8761016045710571E-2</v>
      </c>
      <c r="F2217" s="2">
        <v>2</v>
      </c>
      <c r="G2217" s="4">
        <v>1.6838191009704628E-2</v>
      </c>
      <c r="H2217" s="4">
        <v>-1.7405235383891049E-2</v>
      </c>
      <c r="I2217" s="4">
        <v>-2.143108758613832E-2</v>
      </c>
    </row>
    <row r="2218" spans="1:9" x14ac:dyDescent="0.25">
      <c r="A2218" t="s">
        <v>2431</v>
      </c>
      <c r="B2218" s="3">
        <v>177.57151794433591</v>
      </c>
      <c r="C2218" s="3">
        <v>13.560000419616699</v>
      </c>
      <c r="D2218" s="4">
        <v>4.3880434834204776E-3</v>
      </c>
      <c r="E2218" s="4">
        <v>-1.881326200787781E-2</v>
      </c>
      <c r="F2218" s="2">
        <v>2</v>
      </c>
      <c r="G2218" s="4">
        <v>1.040399482561272E-2</v>
      </c>
      <c r="H2218" s="4">
        <v>-1.5014658407930259E-2</v>
      </c>
      <c r="I2218" s="4">
        <v>-1.9050305196847361E-2</v>
      </c>
    </row>
    <row r="2219" spans="1:9" x14ac:dyDescent="0.25">
      <c r="A2219" t="s">
        <v>2432</v>
      </c>
      <c r="B2219" s="3">
        <v>176.79573059082031</v>
      </c>
      <c r="C2219" s="3">
        <v>13.819999694824221</v>
      </c>
      <c r="D2219" s="4">
        <v>9.2498502216058487E-3</v>
      </c>
      <c r="E2219" s="4">
        <v>-9.3175859423898055E-2</v>
      </c>
      <c r="F2219" s="2">
        <v>2</v>
      </c>
      <c r="G2219" s="4">
        <v>1.8262573667369612E-2</v>
      </c>
      <c r="H2219" s="4">
        <v>-1.931793395713699E-2</v>
      </c>
      <c r="I2219" s="4">
        <v>-2.3335949519051491E-2</v>
      </c>
    </row>
    <row r="2220" spans="1:9" x14ac:dyDescent="0.25">
      <c r="A2220" t="s">
        <v>2433</v>
      </c>
      <c r="B2220" s="3">
        <v>175.1753845214844</v>
      </c>
      <c r="C2220" s="3">
        <v>15.239999771118161</v>
      </c>
      <c r="D2220" s="4">
        <v>5.9075178001233297E-4</v>
      </c>
      <c r="E2220" s="4">
        <v>3.3921303104746947E-2</v>
      </c>
      <c r="F2220" s="2">
        <v>2</v>
      </c>
      <c r="G2220" s="4">
        <v>1.124006832213942E-2</v>
      </c>
      <c r="H2220" s="4">
        <v>-2.830595830405136E-2</v>
      </c>
      <c r="I2220" s="4">
        <v>-3.2287148453380772E-2</v>
      </c>
    </row>
    <row r="2221" spans="1:9" x14ac:dyDescent="0.25">
      <c r="A2221" t="s">
        <v>2434</v>
      </c>
      <c r="B2221" s="3">
        <v>175.07196044921881</v>
      </c>
      <c r="C2221" s="3">
        <v>14.739999771118161</v>
      </c>
      <c r="D2221" s="4">
        <v>-4.4282407635287679E-4</v>
      </c>
      <c r="E2221" s="4">
        <v>-1.33868684660301E-2</v>
      </c>
      <c r="F2221" s="2">
        <v>2</v>
      </c>
      <c r="G2221" s="4">
        <v>8.2365345007366919E-3</v>
      </c>
      <c r="H2221" s="4">
        <v>-2.8879649379786491E-2</v>
      </c>
      <c r="I2221" s="4">
        <v>-3.2858489022514543E-2</v>
      </c>
    </row>
    <row r="2222" spans="1:9" x14ac:dyDescent="0.25">
      <c r="A2222" t="s">
        <v>2435</v>
      </c>
      <c r="B2222" s="3">
        <v>175.14952087402341</v>
      </c>
      <c r="C2222" s="3">
        <v>14.939999580383301</v>
      </c>
      <c r="D2222" s="4">
        <v>-6.5996489614713596E-3</v>
      </c>
      <c r="E2222" s="4">
        <v>5.4340119967786427E-2</v>
      </c>
      <c r="F2222" s="2">
        <v>2</v>
      </c>
      <c r="G2222" s="4">
        <v>-6.0980900034340868E-3</v>
      </c>
      <c r="H2222" s="4">
        <v>-2.8449423393070439E-2</v>
      </c>
      <c r="I2222" s="4">
        <v>-3.2430025742357087E-2</v>
      </c>
    </row>
    <row r="2223" spans="1:9" x14ac:dyDescent="0.25">
      <c r="A2223" t="s">
        <v>2436</v>
      </c>
      <c r="B2223" s="3">
        <v>176.31312561035159</v>
      </c>
      <c r="C2223" s="3">
        <v>14.170000076293951</v>
      </c>
      <c r="D2223" s="4">
        <v>-5.3706120179575212E-4</v>
      </c>
      <c r="E2223" s="4">
        <v>2.755620852009466E-2</v>
      </c>
      <c r="F2223" s="2">
        <v>2</v>
      </c>
      <c r="G2223" s="4">
        <v>-5.1166309620662709E-3</v>
      </c>
      <c r="H2223" s="4">
        <v>-2.1994933270112819E-2</v>
      </c>
      <c r="I2223" s="4">
        <v>-2.6001980725980142E-2</v>
      </c>
    </row>
    <row r="2224" spans="1:9" x14ac:dyDescent="0.25">
      <c r="A2224" t="s">
        <v>2437</v>
      </c>
      <c r="B2224" s="3">
        <v>176.4078674316406</v>
      </c>
      <c r="C2224" s="3">
        <v>13.789999961853029</v>
      </c>
      <c r="D2224" s="4">
        <v>1.418921347789093E-3</v>
      </c>
      <c r="E2224" s="4">
        <v>-1.6405170356701419E-2</v>
      </c>
      <c r="F2224" s="2">
        <v>2</v>
      </c>
      <c r="G2224" s="4">
        <v>-6.5218917550724509E-3</v>
      </c>
      <c r="H2224" s="4">
        <v>-2.1469402451399389E-2</v>
      </c>
      <c r="I2224" s="4">
        <v>-2.5478603093381791E-2</v>
      </c>
    </row>
    <row r="2225" spans="1:9" x14ac:dyDescent="0.25">
      <c r="A2225" t="s">
        <v>2438</v>
      </c>
      <c r="B2225" s="3">
        <v>176.15791320800781</v>
      </c>
      <c r="C2225" s="3">
        <v>14.02000045776367</v>
      </c>
      <c r="D2225" s="4">
        <v>3.9292139719802046E-3</v>
      </c>
      <c r="E2225" s="4">
        <v>-2.908581266097798E-2</v>
      </c>
      <c r="F2225" s="2">
        <v>2</v>
      </c>
      <c r="G2225" s="4">
        <v>8.2721124480200636E-4</v>
      </c>
      <c r="H2225" s="4">
        <v>-2.2855893084567921E-2</v>
      </c>
      <c r="I2225" s="4">
        <v>-2.6859413046609989E-2</v>
      </c>
    </row>
    <row r="2226" spans="1:9" x14ac:dyDescent="0.25">
      <c r="A2226" t="s">
        <v>2439</v>
      </c>
      <c r="B2226" s="3">
        <v>175.46846008300781</v>
      </c>
      <c r="C2226" s="3">
        <v>14.439999580383301</v>
      </c>
      <c r="D2226" s="4">
        <v>6.3443576286488224E-3</v>
      </c>
      <c r="E2226" s="4">
        <v>-3.6691140702655001E-2</v>
      </c>
      <c r="F2226" s="2">
        <v>2</v>
      </c>
      <c r="G2226" s="4">
        <v>-7.6372102487737292E-3</v>
      </c>
      <c r="H2226" s="4">
        <v>-2.668027454901389E-2</v>
      </c>
      <c r="I2226" s="4">
        <v>-3.0668125391806189E-2</v>
      </c>
    </row>
    <row r="2227" spans="1:9" x14ac:dyDescent="0.25">
      <c r="A2227" t="s">
        <v>2440</v>
      </c>
      <c r="B2227" s="3">
        <v>174.36224365234381</v>
      </c>
      <c r="C2227" s="3">
        <v>14.989999771118161</v>
      </c>
      <c r="D2227" s="4">
        <v>5.7871247498626488E-3</v>
      </c>
      <c r="E2227" s="4">
        <v>-0.10985750384244659</v>
      </c>
      <c r="F2227" s="2">
        <v>2</v>
      </c>
      <c r="G2227" s="4">
        <v>-2.039063951920439E-3</v>
      </c>
      <c r="H2227" s="4">
        <v>-3.2816432990673272E-2</v>
      </c>
      <c r="I2227" s="4">
        <v>-3.6779142984088693E-2</v>
      </c>
    </row>
    <row r="2228" spans="1:9" x14ac:dyDescent="0.25">
      <c r="A2228" t="s">
        <v>2441</v>
      </c>
      <c r="B2228" s="3">
        <v>173.35899353027341</v>
      </c>
      <c r="C2228" s="3">
        <v>16.840000152587891</v>
      </c>
      <c r="D2228" s="4">
        <v>-1.629466533588753E-3</v>
      </c>
      <c r="E2228" s="4">
        <v>-4.7281278572888219E-3</v>
      </c>
      <c r="F2228" s="2">
        <v>3</v>
      </c>
      <c r="G2228" s="4">
        <v>-1.073047307546726E-2</v>
      </c>
      <c r="H2228" s="4">
        <v>-3.8381439561712923E-2</v>
      </c>
      <c r="I2228" s="4">
        <v>-4.232134880881222E-2</v>
      </c>
    </row>
    <row r="2229" spans="1:9" x14ac:dyDescent="0.25">
      <c r="A2229" t="s">
        <v>2442</v>
      </c>
      <c r="B2229" s="3">
        <v>173.6419372558594</v>
      </c>
      <c r="C2229" s="3">
        <v>16.920000076293949</v>
      </c>
      <c r="D2229" s="4">
        <v>-1.2825585032382181E-3</v>
      </c>
      <c r="E2229" s="4">
        <v>2.5454550078420901E-2</v>
      </c>
      <c r="F2229" s="2">
        <v>3</v>
      </c>
      <c r="G2229" s="4">
        <v>4.1229774239499584E-3</v>
      </c>
      <c r="H2229" s="4">
        <v>-3.6811956879895802E-2</v>
      </c>
      <c r="I2229" s="4">
        <v>-4.0758296555426621E-2</v>
      </c>
    </row>
    <row r="2230" spans="1:9" x14ac:dyDescent="0.25">
      <c r="A2230" t="s">
        <v>2443</v>
      </c>
      <c r="B2230" s="3">
        <v>173.86492919921881</v>
      </c>
      <c r="C2230" s="3">
        <v>16.5</v>
      </c>
      <c r="D2230" s="4">
        <v>1.6137035312918661E-2</v>
      </c>
      <c r="E2230" s="4">
        <v>-8.587253753884172E-2</v>
      </c>
      <c r="F2230" s="2">
        <v>3</v>
      </c>
      <c r="G2230" s="4">
        <v>-7.5304750969462653E-4</v>
      </c>
      <c r="H2230" s="4">
        <v>-3.5575025428023273E-2</v>
      </c>
      <c r="I2230" s="4">
        <v>-3.9526433014954399E-2</v>
      </c>
    </row>
    <row r="2231" spans="1:9" x14ac:dyDescent="0.25">
      <c r="A2231" t="s">
        <v>2444</v>
      </c>
      <c r="B2231" s="3">
        <v>171.10382080078119</v>
      </c>
      <c r="C2231" s="3">
        <v>18.04999923706055</v>
      </c>
      <c r="D2231" s="4">
        <v>8.02536987922986E-4</v>
      </c>
      <c r="E2231" s="4">
        <v>-1.5812481631109598E-2</v>
      </c>
      <c r="F2231" s="2">
        <v>3</v>
      </c>
      <c r="G2231" s="4">
        <v>-4.1189754134139944E-3</v>
      </c>
      <c r="H2231" s="4">
        <v>-5.0890833562637683E-2</v>
      </c>
      <c r="I2231" s="4">
        <v>-5.4779489767078027E-2</v>
      </c>
    </row>
    <row r="2232" spans="1:9" x14ac:dyDescent="0.25">
      <c r="A2232" t="s">
        <v>2445</v>
      </c>
      <c r="B2232" s="3">
        <v>170.96661376953119</v>
      </c>
      <c r="C2232" s="3">
        <v>18.340000152587891</v>
      </c>
      <c r="D2232" s="4">
        <v>4.9397307996945639E-3</v>
      </c>
      <c r="E2232" s="4">
        <v>-1.7675410945770079E-2</v>
      </c>
      <c r="F2232" s="2">
        <v>3</v>
      </c>
      <c r="G2232" s="4">
        <v>-7.2480975117381607E-3</v>
      </c>
      <c r="H2232" s="4">
        <v>-5.1651917975887862E-2</v>
      </c>
      <c r="I2232" s="4">
        <v>-5.5537455892432197E-2</v>
      </c>
    </row>
    <row r="2233" spans="1:9" x14ac:dyDescent="0.25">
      <c r="A2233" t="s">
        <v>2446</v>
      </c>
      <c r="B2233" s="3">
        <v>170.12623596191409</v>
      </c>
      <c r="C2233" s="3">
        <v>18.670000076293949</v>
      </c>
      <c r="D2233" s="4">
        <v>-1.0917931437356421E-2</v>
      </c>
      <c r="E2233" s="4">
        <v>7.6080672380504089E-2</v>
      </c>
      <c r="F2233" s="2">
        <v>3</v>
      </c>
      <c r="G2233" s="4">
        <v>-2.8153019753974221E-2</v>
      </c>
      <c r="H2233" s="4">
        <v>-5.6313475366874921E-2</v>
      </c>
      <c r="I2233" s="4">
        <v>-6.0179914116840871E-2</v>
      </c>
    </row>
    <row r="2234" spans="1:9" x14ac:dyDescent="0.25">
      <c r="A2234" t="s">
        <v>2447</v>
      </c>
      <c r="B2234" s="3">
        <v>172.00416564941409</v>
      </c>
      <c r="C2234" s="3">
        <v>17.35000038146973</v>
      </c>
      <c r="D2234" s="4">
        <v>7.982439520879403E-4</v>
      </c>
      <c r="E2234" s="4">
        <v>2.9062856072337159E-2</v>
      </c>
      <c r="F2234" s="2">
        <v>3</v>
      </c>
      <c r="G2234" s="4">
        <v>-1.335297093056176E-2</v>
      </c>
      <c r="H2234" s="4">
        <v>-4.5896640301535729E-2</v>
      </c>
      <c r="I2234" s="4">
        <v>-4.9805758536370148E-2</v>
      </c>
    </row>
    <row r="2235" spans="1:9" x14ac:dyDescent="0.25">
      <c r="A2235" t="s">
        <v>2448</v>
      </c>
      <c r="B2235" s="3">
        <v>171.8669738769531</v>
      </c>
      <c r="C2235" s="3">
        <v>16.860000610351559</v>
      </c>
      <c r="D2235" s="4">
        <v>3.2538688403422888E-3</v>
      </c>
      <c r="E2235" s="4">
        <v>9.5808287486536248E-3</v>
      </c>
      <c r="F2235" s="2">
        <v>3</v>
      </c>
      <c r="G2235" s="4">
        <v>-2.800543424185065E-2</v>
      </c>
      <c r="H2235" s="4">
        <v>-4.665764007461537E-2</v>
      </c>
      <c r="I2235" s="4">
        <v>-5.0563640368338492E-2</v>
      </c>
    </row>
    <row r="2236" spans="1:9" x14ac:dyDescent="0.25">
      <c r="A2236" t="s">
        <v>2449</v>
      </c>
      <c r="B2236" s="3">
        <v>171.30955505371091</v>
      </c>
      <c r="C2236" s="3">
        <v>16.70000076293945</v>
      </c>
      <c r="D2236" s="4">
        <v>3.9193920261193496E-3</v>
      </c>
      <c r="E2236" s="4">
        <v>-2.282032686754432E-2</v>
      </c>
      <c r="F2236" s="2">
        <v>3</v>
      </c>
      <c r="G2236" s="4">
        <v>-3.0097957407201229E-2</v>
      </c>
      <c r="H2236" s="4">
        <v>-4.9749630143614887E-2</v>
      </c>
      <c r="I2236" s="4">
        <v>-5.364296204597585E-2</v>
      </c>
    </row>
    <row r="2237" spans="1:9" x14ac:dyDescent="0.25">
      <c r="A2237" t="s">
        <v>2450</v>
      </c>
      <c r="B2237" s="3">
        <v>170.6407470703125</v>
      </c>
      <c r="C2237" s="3">
        <v>17.090000152587891</v>
      </c>
      <c r="D2237" s="4">
        <v>4.4922801818254587E-3</v>
      </c>
      <c r="E2237" s="4">
        <v>-3.4463309833793421E-2</v>
      </c>
      <c r="F2237" s="2">
        <v>3</v>
      </c>
      <c r="G2237" s="4">
        <v>-3.7957251766551958E-2</v>
      </c>
      <c r="H2237" s="4">
        <v>-5.3459493457357121E-2</v>
      </c>
      <c r="I2237" s="4">
        <v>-5.7337625440148421E-2</v>
      </c>
    </row>
    <row r="2238" spans="1:9" x14ac:dyDescent="0.25">
      <c r="A2238" t="s">
        <v>2451</v>
      </c>
      <c r="B2238" s="3">
        <v>169.87760925292969</v>
      </c>
      <c r="C2238" s="3">
        <v>17.70000076293945</v>
      </c>
      <c r="D2238" s="4">
        <v>2.350698751282931E-2</v>
      </c>
      <c r="E2238" s="4">
        <v>-0.1386860622837062</v>
      </c>
      <c r="F2238" s="2">
        <v>3</v>
      </c>
      <c r="G2238" s="4">
        <v>-4.6190265230084737E-2</v>
      </c>
      <c r="H2238" s="4">
        <v>-5.7692602305208902E-2</v>
      </c>
      <c r="I2238" s="4">
        <v>-6.1553390545502129E-2</v>
      </c>
    </row>
    <row r="2239" spans="1:9" x14ac:dyDescent="0.25">
      <c r="A2239" t="s">
        <v>2452</v>
      </c>
      <c r="B2239" s="3">
        <v>165.97601318359381</v>
      </c>
      <c r="C2239" s="3">
        <v>20.54999923706055</v>
      </c>
      <c r="D2239" s="4">
        <v>-7.8426500717935221E-3</v>
      </c>
      <c r="E2239" s="4">
        <v>3.7354860730328683E-2</v>
      </c>
      <c r="F2239" s="2">
        <v>4</v>
      </c>
      <c r="G2239" s="4">
        <v>-6.221320843078415E-2</v>
      </c>
      <c r="H2239" s="4">
        <v>-7.9334670704454213E-2</v>
      </c>
      <c r="I2239" s="4">
        <v>-8.3106787834475115E-2</v>
      </c>
    </row>
    <row r="2240" spans="1:9" x14ac:dyDescent="0.25">
      <c r="A2240" t="s">
        <v>2453</v>
      </c>
      <c r="B2240" s="3">
        <v>167.2879943847656</v>
      </c>
      <c r="C2240" s="3">
        <v>19.809999465942379</v>
      </c>
      <c r="D2240" s="4">
        <v>-2.301006190830512E-3</v>
      </c>
      <c r="E2240" s="4">
        <v>3.6629975574759673E-2</v>
      </c>
      <c r="F2240" s="2">
        <v>4</v>
      </c>
      <c r="G2240" s="4">
        <v>-5.8019828573033998E-2</v>
      </c>
      <c r="H2240" s="4">
        <v>-7.2057139563431072E-2</v>
      </c>
      <c r="I2240" s="4">
        <v>-7.5859073934318788E-2</v>
      </c>
    </row>
    <row r="2241" spans="1:9" x14ac:dyDescent="0.25">
      <c r="A2241" t="s">
        <v>2454</v>
      </c>
      <c r="B2241" s="3">
        <v>167.67381286621091</v>
      </c>
      <c r="C2241" s="3">
        <v>19.110000610351559</v>
      </c>
      <c r="D2241" s="4">
        <v>1.211190393076644E-2</v>
      </c>
      <c r="E2241" s="4">
        <v>-7.7702642681327205E-2</v>
      </c>
      <c r="F2241" s="2">
        <v>3</v>
      </c>
      <c r="G2241" s="4">
        <v>-5.6962654294076542E-2</v>
      </c>
      <c r="H2241" s="4">
        <v>-6.9917012852017457E-2</v>
      </c>
      <c r="I2241" s="4">
        <v>-7.3727715673689187E-2</v>
      </c>
    </row>
    <row r="2242" spans="1:9" x14ac:dyDescent="0.25">
      <c r="A2242" t="s">
        <v>2455</v>
      </c>
      <c r="B2242" s="3">
        <v>165.6672668457031</v>
      </c>
      <c r="C2242" s="3">
        <v>20.719999313354489</v>
      </c>
      <c r="D2242" s="4">
        <v>4.5754331163279094E-3</v>
      </c>
      <c r="E2242" s="4">
        <v>-1.2392766184689871E-2</v>
      </c>
      <c r="F2242" s="2">
        <v>4</v>
      </c>
      <c r="G2242" s="4">
        <v>-6.9039536861066897E-2</v>
      </c>
      <c r="H2242" s="4">
        <v>-8.104727991460825E-2</v>
      </c>
      <c r="I2242" s="4">
        <v>-8.4812380203293736E-2</v>
      </c>
    </row>
    <row r="2243" spans="1:9" x14ac:dyDescent="0.25">
      <c r="A2243" t="s">
        <v>2456</v>
      </c>
      <c r="B2243" s="3">
        <v>164.9127197265625</v>
      </c>
      <c r="C2243" s="3">
        <v>20.979999542236332</v>
      </c>
      <c r="D2243" s="4">
        <v>-1.262976813830485E-2</v>
      </c>
      <c r="E2243" s="4">
        <v>8.2559362784122792E-2</v>
      </c>
      <c r="F2243" s="2">
        <v>4</v>
      </c>
      <c r="G2243" s="4">
        <v>-7.0646857035934985E-2</v>
      </c>
      <c r="H2243" s="4">
        <v>-8.5232736346461335E-2</v>
      </c>
      <c r="I2243" s="4">
        <v>-8.8980688132426877E-2</v>
      </c>
    </row>
    <row r="2244" spans="1:9" x14ac:dyDescent="0.25">
      <c r="A2244" t="s">
        <v>2457</v>
      </c>
      <c r="B2244" s="3">
        <v>167.02217102050781</v>
      </c>
      <c r="C2244" s="3">
        <v>19.379999160766602</v>
      </c>
      <c r="D2244" s="4">
        <v>1.4479314926767911E-2</v>
      </c>
      <c r="E2244" s="4">
        <v>-5.6015659396785433E-2</v>
      </c>
      <c r="F2244" s="2">
        <v>3</v>
      </c>
      <c r="G2244" s="4">
        <v>-5.8893378538006018E-2</v>
      </c>
      <c r="H2244" s="4">
        <v>-7.3531655973932852E-2</v>
      </c>
      <c r="I2244" s="4">
        <v>-7.7327549008806673E-2</v>
      </c>
    </row>
    <row r="2245" spans="1:9" x14ac:dyDescent="0.25">
      <c r="A2245" t="s">
        <v>2458</v>
      </c>
      <c r="B2245" s="3">
        <v>164.63832092285159</v>
      </c>
      <c r="C2245" s="3">
        <v>20.530000686645511</v>
      </c>
      <c r="D2245" s="4">
        <v>-4.6855915281396321E-4</v>
      </c>
      <c r="E2245" s="4">
        <v>-5.1293841696405051E-2</v>
      </c>
      <c r="F2245" s="2">
        <v>4</v>
      </c>
      <c r="G2245" s="4">
        <v>-6.6758736030123278E-2</v>
      </c>
      <c r="H2245" s="4">
        <v>-8.6754820532791266E-2</v>
      </c>
      <c r="I2245" s="4">
        <v>-9.0496536089749502E-2</v>
      </c>
    </row>
    <row r="2246" spans="1:9" x14ac:dyDescent="0.25">
      <c r="A2246" t="s">
        <v>2459</v>
      </c>
      <c r="B2246" s="3">
        <v>164.71549987792969</v>
      </c>
      <c r="C2246" s="3">
        <v>21.639999389648441</v>
      </c>
      <c r="D2246" s="4">
        <v>-4.0956938752521044E-3</v>
      </c>
      <c r="E2246" s="4">
        <v>-3.0031380203156991E-2</v>
      </c>
      <c r="F2246" s="2">
        <v>4</v>
      </c>
      <c r="G2246" s="4">
        <v>-6.6987748828159277E-2</v>
      </c>
      <c r="H2246" s="4">
        <v>-8.6326710550338026E-2</v>
      </c>
      <c r="I2246" s="4">
        <v>-9.0070180144237733E-2</v>
      </c>
    </row>
    <row r="2247" spans="1:9" x14ac:dyDescent="0.25">
      <c r="A2247" t="s">
        <v>2460</v>
      </c>
      <c r="B2247" s="3">
        <v>165.39289855957031</v>
      </c>
      <c r="C2247" s="3">
        <v>22.309999465942379</v>
      </c>
      <c r="D2247" s="4">
        <v>1.6334581374312759E-2</v>
      </c>
      <c r="E2247" s="4">
        <v>-7.4657863908819455E-2</v>
      </c>
      <c r="F2247" s="2">
        <v>4</v>
      </c>
      <c r="G2247" s="4">
        <v>-6.3061459641637452E-2</v>
      </c>
      <c r="H2247" s="4">
        <v>-8.2569194820597103E-2</v>
      </c>
      <c r="I2247" s="4">
        <v>-8.6328059573844707E-2</v>
      </c>
    </row>
    <row r="2248" spans="1:9" x14ac:dyDescent="0.25">
      <c r="A2248" t="s">
        <v>2461</v>
      </c>
      <c r="B2248" s="3">
        <v>162.73469543457031</v>
      </c>
      <c r="C2248" s="3">
        <v>24.110000610351559</v>
      </c>
      <c r="D2248" s="4">
        <v>1.6878496866883589E-2</v>
      </c>
      <c r="E2248" s="4">
        <v>-5.0787363289470533E-2</v>
      </c>
      <c r="F2248" s="2">
        <v>4</v>
      </c>
      <c r="G2248" s="4">
        <v>-7.6669949046635155E-2</v>
      </c>
      <c r="H2248" s="4">
        <v>-9.7314189645273941E-2</v>
      </c>
      <c r="I2248" s="4">
        <v>-0.1010126417319526</v>
      </c>
    </row>
    <row r="2249" spans="1:9" x14ac:dyDescent="0.25">
      <c r="A2249" t="s">
        <v>2462</v>
      </c>
      <c r="B2249" s="3">
        <v>160.0335693359375</v>
      </c>
      <c r="C2249" s="3">
        <v>25.39999961853027</v>
      </c>
      <c r="D2249" s="4">
        <v>2.0616870273437501E-2</v>
      </c>
      <c r="E2249" s="4">
        <v>-9.737028537840331E-2</v>
      </c>
      <c r="F2249" s="2">
        <v>5</v>
      </c>
      <c r="G2249" s="4">
        <v>-8.8257814689606584E-2</v>
      </c>
      <c r="H2249" s="4">
        <v>-0.1122972772696029</v>
      </c>
      <c r="I2249" s="4">
        <v>-0.1150054320883479</v>
      </c>
    </row>
    <row r="2250" spans="1:9" x14ac:dyDescent="0.25">
      <c r="A2250" t="s">
        <v>2463</v>
      </c>
      <c r="B2250" s="3">
        <v>156.80082702636719</v>
      </c>
      <c r="C2250" s="3">
        <v>28.139999389648441</v>
      </c>
      <c r="D2250" s="4">
        <v>-1.3007979997564201E-2</v>
      </c>
      <c r="E2250" s="4">
        <v>7.0368901091534486E-2</v>
      </c>
      <c r="F2250" s="2">
        <v>5</v>
      </c>
      <c r="G2250" s="4">
        <v>-9.8084554021765968E-2</v>
      </c>
      <c r="H2250" s="4">
        <v>-0.13022922843459439</v>
      </c>
      <c r="I2250" s="4">
        <v>-0.13288267743942961</v>
      </c>
    </row>
    <row r="2251" spans="1:9" x14ac:dyDescent="0.25">
      <c r="A2251" t="s">
        <v>2464</v>
      </c>
      <c r="B2251" s="3">
        <v>158.86737060546881</v>
      </c>
      <c r="C2251" s="3">
        <v>26.29000091552734</v>
      </c>
      <c r="D2251" s="4">
        <v>-8.62720696717445E-4</v>
      </c>
      <c r="E2251" s="4">
        <v>-9.4197434580244321E-3</v>
      </c>
      <c r="F2251" s="2">
        <v>5</v>
      </c>
      <c r="G2251" s="4">
        <v>-8.5667224640812778E-2</v>
      </c>
      <c r="H2251" s="4">
        <v>-0.1187661562215476</v>
      </c>
      <c r="I2251" s="4">
        <v>-0.1175995527116854</v>
      </c>
    </row>
    <row r="2252" spans="1:9" x14ac:dyDescent="0.25">
      <c r="A2252" t="s">
        <v>2465</v>
      </c>
      <c r="B2252" s="3">
        <v>159.0045471191406</v>
      </c>
      <c r="C2252" s="3">
        <v>26.54000091552734</v>
      </c>
      <c r="D2252" s="4">
        <v>5.3742998294969979E-5</v>
      </c>
      <c r="E2252" s="4">
        <v>2.0769265981820832E-2</v>
      </c>
      <c r="F2252" s="2">
        <v>5</v>
      </c>
      <c r="G2252" s="4">
        <v>-7.5128796508173723E-2</v>
      </c>
      <c r="H2252" s="4">
        <v>-0.1180052410886385</v>
      </c>
      <c r="I2252" s="4">
        <v>-0.11274738484323189</v>
      </c>
    </row>
    <row r="2253" spans="1:9" x14ac:dyDescent="0.25">
      <c r="A2253" t="s">
        <v>2466</v>
      </c>
      <c r="B2253" s="3">
        <v>158.9960021972656</v>
      </c>
      <c r="C2253" s="3">
        <v>26</v>
      </c>
      <c r="D2253" s="4">
        <v>-1.3460911039033911E-2</v>
      </c>
      <c r="E2253" s="4">
        <v>0.1120616310213542</v>
      </c>
      <c r="F2253" s="2">
        <v>5</v>
      </c>
      <c r="G2253" s="4">
        <v>-7.9318095609365091E-2</v>
      </c>
      <c r="H2253" s="4">
        <v>-0.1180526395841256</v>
      </c>
      <c r="I2253" s="4">
        <v>-0.10540704428414401</v>
      </c>
    </row>
    <row r="2254" spans="1:9" x14ac:dyDescent="0.25">
      <c r="A2254" t="s">
        <v>2467</v>
      </c>
      <c r="B2254" s="3">
        <v>161.1654357910156</v>
      </c>
      <c r="C2254" s="3">
        <v>23.379999160766602</v>
      </c>
      <c r="D2254" s="4">
        <v>-1.9050346894260332E-2</v>
      </c>
      <c r="E2254" s="4">
        <v>7.0512774607111472E-2</v>
      </c>
      <c r="F2254" s="2">
        <v>4</v>
      </c>
      <c r="G2254" s="4">
        <v>-6.9336355263207694E-2</v>
      </c>
      <c r="H2254" s="4">
        <v>-0.10601883870131169</v>
      </c>
      <c r="I2254" s="4">
        <v>-8.0210965253816435E-2</v>
      </c>
    </row>
    <row r="2255" spans="1:9" x14ac:dyDescent="0.25">
      <c r="A2255" t="s">
        <v>2468</v>
      </c>
      <c r="B2255" s="3">
        <v>164.2953186035156</v>
      </c>
      <c r="C2255" s="3">
        <v>21.840000152587891</v>
      </c>
      <c r="D2255" s="4">
        <v>1.568314028931761E-3</v>
      </c>
      <c r="E2255" s="4">
        <v>8.7760063466697513E-3</v>
      </c>
      <c r="F2255" s="2">
        <v>4</v>
      </c>
      <c r="G2255" s="4">
        <v>-4.1684693426997432E-2</v>
      </c>
      <c r="H2255" s="4">
        <v>-8.8657446925746286E-2</v>
      </c>
      <c r="I2255" s="4">
        <v>-5.419773039246556E-2</v>
      </c>
    </row>
    <row r="2256" spans="1:9" x14ac:dyDescent="0.25">
      <c r="A2256" t="s">
        <v>2469</v>
      </c>
      <c r="B2256" s="3">
        <v>164.0380554199219</v>
      </c>
      <c r="C2256" s="3">
        <v>21.64999961853027</v>
      </c>
      <c r="D2256" s="4">
        <v>5.9953229967630861E-3</v>
      </c>
      <c r="E2256" s="4">
        <v>-1.5013645613228269E-2</v>
      </c>
      <c r="F2256" s="2">
        <v>4</v>
      </c>
      <c r="G2256" s="4">
        <v>-4.6829357561945402E-2</v>
      </c>
      <c r="H2256" s="4">
        <v>-9.0084480200590455E-2</v>
      </c>
      <c r="I2256" s="4">
        <v>-5.5678722699474832E-2</v>
      </c>
    </row>
    <row r="2257" spans="1:9" x14ac:dyDescent="0.25">
      <c r="A2257" t="s">
        <v>2470</v>
      </c>
      <c r="B2257" s="3">
        <v>163.0604553222656</v>
      </c>
      <c r="C2257" s="3">
        <v>21.979999542236332</v>
      </c>
      <c r="D2257" s="4">
        <v>-1.8022759923259971E-2</v>
      </c>
      <c r="E2257" s="4">
        <v>0.1001001023935031</v>
      </c>
      <c r="F2257" s="2">
        <v>4</v>
      </c>
      <c r="G2257" s="4">
        <v>-3.8807640190919312E-2</v>
      </c>
      <c r="H2257" s="4">
        <v>-9.5507206644998233E-2</v>
      </c>
      <c r="I2257" s="4">
        <v>-6.1306493466109613E-2</v>
      </c>
    </row>
    <row r="2258" spans="1:9" x14ac:dyDescent="0.25">
      <c r="A2258" t="s">
        <v>2471</v>
      </c>
      <c r="B2258" s="3">
        <v>166.0531921386719</v>
      </c>
      <c r="C2258" s="3">
        <v>19.979999542236332</v>
      </c>
      <c r="D2258" s="4">
        <v>-3.6109297174924388E-4</v>
      </c>
      <c r="E2258" s="4">
        <v>-1.0891149128407831E-2</v>
      </c>
      <c r="F2258" s="2">
        <v>4</v>
      </c>
      <c r="G2258" s="4">
        <v>-9.0445207141606199E-3</v>
      </c>
      <c r="H2258" s="4">
        <v>-7.8906560722000973E-2</v>
      </c>
      <c r="I2258" s="4">
        <v>-4.4078143338095122E-2</v>
      </c>
    </row>
    <row r="2259" spans="1:9" x14ac:dyDescent="0.25">
      <c r="A2259" t="s">
        <v>2472</v>
      </c>
      <c r="B2259" s="3">
        <v>166.11317443847659</v>
      </c>
      <c r="C2259" s="3">
        <v>20.20000076293945</v>
      </c>
      <c r="D2259" s="4">
        <v>2.4377343427938181E-2</v>
      </c>
      <c r="E2259" s="4">
        <v>-9.9018702310435525E-2</v>
      </c>
      <c r="F2259" s="2">
        <v>4</v>
      </c>
      <c r="G2259" s="4">
        <v>-2.1152186188367891E-2</v>
      </c>
      <c r="H2259" s="4">
        <v>-7.857384021171554E-2</v>
      </c>
      <c r="I2259" s="4">
        <v>-4.3732841988222471E-2</v>
      </c>
    </row>
    <row r="2260" spans="1:9" x14ac:dyDescent="0.25">
      <c r="A2260" t="s">
        <v>2473</v>
      </c>
      <c r="B2260" s="3">
        <v>162.16014099121091</v>
      </c>
      <c r="C2260" s="3">
        <v>22.420000076293949</v>
      </c>
      <c r="D2260" s="4">
        <v>5.2090112082037177E-3</v>
      </c>
      <c r="E2260" s="4">
        <v>-2.9857226994124301E-2</v>
      </c>
      <c r="F2260" s="2">
        <v>4</v>
      </c>
      <c r="G2260" s="4">
        <v>-3.5613155839102413E-2</v>
      </c>
      <c r="H2260" s="4">
        <v>-0.10050123062575921</v>
      </c>
      <c r="I2260" s="4">
        <v>-6.6489351656528584E-2</v>
      </c>
    </row>
    <row r="2261" spans="1:9" x14ac:dyDescent="0.25">
      <c r="A2261" t="s">
        <v>2474</v>
      </c>
      <c r="B2261" s="3">
        <v>161.31982421875</v>
      </c>
      <c r="C2261" s="3">
        <v>23.110000610351559</v>
      </c>
      <c r="D2261" s="4">
        <v>-1.088329482027695E-2</v>
      </c>
      <c r="E2261" s="4">
        <v>2.711113823784728E-2</v>
      </c>
      <c r="F2261" s="2">
        <v>4</v>
      </c>
      <c r="G2261" s="4">
        <v>-5.2914224880304728E-2</v>
      </c>
      <c r="H2261" s="4">
        <v>-0.10516244945606409</v>
      </c>
      <c r="I2261" s="4">
        <v>-7.1326820656487211E-2</v>
      </c>
    </row>
    <row r="2262" spans="1:9" x14ac:dyDescent="0.25">
      <c r="A2262" t="s">
        <v>2475</v>
      </c>
      <c r="B2262" s="3">
        <v>163.09483337402341</v>
      </c>
      <c r="C2262" s="3">
        <v>22.5</v>
      </c>
      <c r="D2262" s="4">
        <v>1.364332360524001E-2</v>
      </c>
      <c r="E2262" s="4">
        <v>-6.8322966649830952E-2</v>
      </c>
      <c r="F2262" s="2">
        <v>4</v>
      </c>
      <c r="G2262" s="4">
        <v>-5.5123399651719529E-2</v>
      </c>
      <c r="H2262" s="4">
        <v>-9.5316512340833048E-2</v>
      </c>
      <c r="I2262" s="4">
        <v>-6.1108588622237107E-2</v>
      </c>
    </row>
    <row r="2263" spans="1:9" x14ac:dyDescent="0.25">
      <c r="A2263" t="s">
        <v>2476</v>
      </c>
      <c r="B2263" s="3">
        <v>160.8996276855469</v>
      </c>
      <c r="C2263" s="3">
        <v>24.14999961853027</v>
      </c>
      <c r="D2263" s="4">
        <v>-1.51165210426053E-2</v>
      </c>
      <c r="E2263" s="4">
        <v>8.1020566409114814E-2</v>
      </c>
      <c r="F2263" s="2">
        <v>4</v>
      </c>
      <c r="G2263" s="4">
        <v>-6.5658537397961791E-2</v>
      </c>
      <c r="H2263" s="4">
        <v>-0.10749327047164289</v>
      </c>
      <c r="I2263" s="4">
        <v>-7.3745774757935534E-2</v>
      </c>
    </row>
    <row r="2264" spans="1:9" x14ac:dyDescent="0.25">
      <c r="A2264" t="s">
        <v>2477</v>
      </c>
      <c r="B2264" s="3">
        <v>163.36920166015619</v>
      </c>
      <c r="C2264" s="3">
        <v>22.340000152587891</v>
      </c>
      <c r="D2264" s="4">
        <v>2.0515124245889419E-2</v>
      </c>
      <c r="E2264" s="4">
        <v>-0.16298240143978021</v>
      </c>
      <c r="F2264" s="2">
        <v>4</v>
      </c>
      <c r="G2264" s="4">
        <v>-5.6518990498538153E-2</v>
      </c>
      <c r="H2264" s="4">
        <v>-9.3794597434844196E-2</v>
      </c>
      <c r="I2264" s="4">
        <v>-5.9529127016523457E-2</v>
      </c>
    </row>
    <row r="2265" spans="1:9" x14ac:dyDescent="0.25">
      <c r="A2265" t="s">
        <v>2478</v>
      </c>
      <c r="B2265" s="3">
        <v>160.08503723144531</v>
      </c>
      <c r="C2265" s="3">
        <v>26.690000534057621</v>
      </c>
      <c r="D2265" s="4">
        <v>5.6020926901634294E-3</v>
      </c>
      <c r="E2265" s="4">
        <v>-3.2620500672445818E-2</v>
      </c>
      <c r="F2265" s="2">
        <v>5</v>
      </c>
      <c r="G2265" s="4">
        <v>-6.1737098690927361E-2</v>
      </c>
      <c r="H2265" s="4">
        <v>-0.1120117859744636</v>
      </c>
      <c r="I2265" s="4">
        <v>-7.8435144527193246E-2</v>
      </c>
    </row>
    <row r="2266" spans="1:9" x14ac:dyDescent="0.25">
      <c r="A2266" t="s">
        <v>2479</v>
      </c>
      <c r="B2266" s="3">
        <v>159.19322204589841</v>
      </c>
      <c r="C2266" s="3">
        <v>27.590000152587891</v>
      </c>
      <c r="D2266" s="4">
        <v>-1.281499803185371E-2</v>
      </c>
      <c r="E2266" s="4">
        <v>5.9117119409985763E-2</v>
      </c>
      <c r="F2266" s="2">
        <v>5</v>
      </c>
      <c r="G2266" s="4">
        <v>-6.2253960341352998E-2</v>
      </c>
      <c r="H2266" s="4">
        <v>-0.11695866538024891</v>
      </c>
      <c r="I2266" s="4">
        <v>-8.3569075510316448E-2</v>
      </c>
    </row>
    <row r="2267" spans="1:9" x14ac:dyDescent="0.25">
      <c r="A2267" t="s">
        <v>2480</v>
      </c>
      <c r="B2267" s="3">
        <v>161.259765625</v>
      </c>
      <c r="C2267" s="3">
        <v>26.04999923706055</v>
      </c>
      <c r="D2267" s="4">
        <v>1.330740387189167E-3</v>
      </c>
      <c r="E2267" s="4">
        <v>-3.5899378396361703E-2</v>
      </c>
      <c r="F2267" s="2">
        <v>5</v>
      </c>
      <c r="G2267" s="4">
        <v>-4.8055355238086128E-2</v>
      </c>
      <c r="H2267" s="4">
        <v>-0.1054955931672021</v>
      </c>
      <c r="I2267" s="4">
        <v>-7.167256120929788E-2</v>
      </c>
    </row>
    <row r="2268" spans="1:9" x14ac:dyDescent="0.25">
      <c r="A2268" t="s">
        <v>2481</v>
      </c>
      <c r="B2268" s="3">
        <v>161.04545593261719</v>
      </c>
      <c r="C2268" s="3">
        <v>27.020000457763668</v>
      </c>
      <c r="D2268" s="4">
        <v>-2.146572345120434E-2</v>
      </c>
      <c r="E2268" s="4">
        <v>0.12818369924959569</v>
      </c>
      <c r="F2268" s="2">
        <v>5</v>
      </c>
      <c r="G2268" s="4">
        <v>-3.6852877863186813E-2</v>
      </c>
      <c r="H2268" s="4">
        <v>-0.1066843643620531</v>
      </c>
      <c r="I2268" s="4">
        <v>-7.2906282262200861E-2</v>
      </c>
    </row>
    <row r="2269" spans="1:9" x14ac:dyDescent="0.25">
      <c r="A2269" t="s">
        <v>2482</v>
      </c>
      <c r="B2269" s="3">
        <v>164.5782470703125</v>
      </c>
      <c r="C2269" s="3">
        <v>23.95000076293945</v>
      </c>
      <c r="D2269" s="4">
        <v>1.6416476505181299E-2</v>
      </c>
      <c r="E2269" s="4">
        <v>-5.035680352864047E-2</v>
      </c>
      <c r="F2269" s="2">
        <v>4</v>
      </c>
      <c r="G2269" s="4">
        <v>-2.4741075980281749E-2</v>
      </c>
      <c r="H2269" s="4">
        <v>-8.7088048884099711E-2</v>
      </c>
      <c r="I2269" s="4">
        <v>-5.2568990217105933E-2</v>
      </c>
    </row>
    <row r="2270" spans="1:9" x14ac:dyDescent="0.25">
      <c r="A2270" t="s">
        <v>2483</v>
      </c>
      <c r="B2270" s="3">
        <v>161.92008972167969</v>
      </c>
      <c r="C2270" s="3">
        <v>25.219999313354489</v>
      </c>
      <c r="D2270" s="4">
        <v>-2.4940586366436372E-2</v>
      </c>
      <c r="E2270" s="4">
        <v>0.1223854064991272</v>
      </c>
      <c r="F2270" s="2">
        <v>5</v>
      </c>
      <c r="G2270" s="4">
        <v>-4.6285584557936632E-2</v>
      </c>
      <c r="H2270" s="4">
        <v>-0.101832789788265</v>
      </c>
      <c r="I2270" s="4">
        <v>-6.7871259780720061E-2</v>
      </c>
    </row>
    <row r="2271" spans="1:9" x14ac:dyDescent="0.25">
      <c r="A2271" t="s">
        <v>2484</v>
      </c>
      <c r="B2271" s="3">
        <v>166.061767578125</v>
      </c>
      <c r="C2271" s="3">
        <v>22.469999313354489</v>
      </c>
      <c r="D2271" s="4">
        <v>8.0684199342750951E-3</v>
      </c>
      <c r="E2271" s="4">
        <v>-7.5308641200081849E-2</v>
      </c>
      <c r="F2271" s="2">
        <v>4</v>
      </c>
      <c r="G2271" s="4">
        <v>-2.4642007302576929E-2</v>
      </c>
      <c r="H2271" s="4">
        <v>-7.8858992946172823E-2</v>
      </c>
      <c r="I2271" s="4">
        <v>-4.4028776927861557E-2</v>
      </c>
    </row>
    <row r="2272" spans="1:9" x14ac:dyDescent="0.25">
      <c r="A2272" t="s">
        <v>2485</v>
      </c>
      <c r="B2272" s="3">
        <v>164.7326354980469</v>
      </c>
      <c r="C2272" s="3">
        <v>24.29999923706055</v>
      </c>
      <c r="D2272" s="4">
        <v>9.9005678130481556E-4</v>
      </c>
      <c r="E2272" s="4">
        <v>-0.10033324579255209</v>
      </c>
      <c r="F2272" s="2">
        <v>5</v>
      </c>
      <c r="G2272" s="4">
        <v>-4.0028006213011502E-2</v>
      </c>
      <c r="H2272" s="4">
        <v>-8.6231659638852265E-2</v>
      </c>
      <c r="I2272" s="4">
        <v>-5.168021915172516E-2</v>
      </c>
    </row>
    <row r="2273" spans="1:9" x14ac:dyDescent="0.25">
      <c r="A2273" t="s">
        <v>2486</v>
      </c>
      <c r="B2273" s="3">
        <v>164.5697021484375</v>
      </c>
      <c r="C2273" s="3">
        <v>27.010000228881839</v>
      </c>
      <c r="D2273" s="4">
        <v>-1.097667662545598E-2</v>
      </c>
      <c r="E2273" s="4">
        <v>8.0832351991385609E-2</v>
      </c>
      <c r="F2273" s="2">
        <v>5</v>
      </c>
      <c r="G2273" s="4">
        <v>-4.8662666463789812E-2</v>
      </c>
      <c r="H2273" s="4">
        <v>-8.7135447379586894E-2</v>
      </c>
      <c r="I2273" s="4">
        <v>-5.2618180946164328E-2</v>
      </c>
    </row>
    <row r="2274" spans="1:9" x14ac:dyDescent="0.25">
      <c r="A2274" t="s">
        <v>2487</v>
      </c>
      <c r="B2274" s="3">
        <v>166.39617919921881</v>
      </c>
      <c r="C2274" s="3">
        <v>24.989999771118161</v>
      </c>
      <c r="D2274" s="4">
        <v>-2.399167850995065E-2</v>
      </c>
      <c r="E2274" s="4">
        <v>0.21369594880635551</v>
      </c>
      <c r="F2274" s="2">
        <v>5</v>
      </c>
      <c r="G2274" s="4">
        <v>-2.1035157105645071E-2</v>
      </c>
      <c r="H2274" s="4">
        <v>-7.7004018969216492E-2</v>
      </c>
      <c r="I2274" s="4">
        <v>-4.2103662609924819E-2</v>
      </c>
    </row>
    <row r="2275" spans="1:9" x14ac:dyDescent="0.25">
      <c r="A2275" t="s">
        <v>2488</v>
      </c>
      <c r="B2275" s="3">
        <v>170.48643493652341</v>
      </c>
      <c r="C2275" s="3">
        <v>20.590000152587891</v>
      </c>
      <c r="D2275" s="4">
        <v>-1.2613939792686881E-2</v>
      </c>
      <c r="E2275" s="4">
        <v>6.463288470205808E-2</v>
      </c>
      <c r="F2275" s="2">
        <v>4</v>
      </c>
      <c r="G2275" s="4">
        <v>1.5527861395204351E-2</v>
      </c>
      <c r="H2275" s="4">
        <v>-5.4315459501752088E-2</v>
      </c>
      <c r="I2275" s="4">
        <v>-1.8557202537292979E-2</v>
      </c>
    </row>
    <row r="2276" spans="1:9" x14ac:dyDescent="0.25">
      <c r="A2276" t="s">
        <v>2489</v>
      </c>
      <c r="B2276" s="3">
        <v>172.66441345214841</v>
      </c>
      <c r="C2276" s="3">
        <v>19.340000152587891</v>
      </c>
      <c r="D2276" s="4">
        <v>1.691389678406763E-3</v>
      </c>
      <c r="E2276" s="4">
        <v>-6.570051015584788E-2</v>
      </c>
      <c r="F2276" s="2">
        <v>3</v>
      </c>
      <c r="G2276" s="4">
        <v>1.8813925520941192E-2</v>
      </c>
      <c r="H2276" s="4">
        <v>-4.2234260123451113E-2</v>
      </c>
      <c r="I2276" s="4">
        <v>-6.0191884249998218E-3</v>
      </c>
    </row>
    <row r="2277" spans="1:9" x14ac:dyDescent="0.25">
      <c r="A2277" t="s">
        <v>2490</v>
      </c>
      <c r="B2277" s="3">
        <v>172.37286376953119</v>
      </c>
      <c r="C2277" s="3">
        <v>20.70000076293945</v>
      </c>
      <c r="D2277" s="4">
        <v>-1.397965747822905E-2</v>
      </c>
      <c r="E2277" s="4">
        <v>0.13673815506064349</v>
      </c>
      <c r="F2277" s="2">
        <v>4</v>
      </c>
      <c r="G2277" s="4">
        <v>-1.274683172537761E-3</v>
      </c>
      <c r="H2277" s="4">
        <v>-4.3851479861437233E-2</v>
      </c>
      <c r="I2277" s="4">
        <v>-7.6975585323559859E-3</v>
      </c>
    </row>
    <row r="2278" spans="1:9" x14ac:dyDescent="0.25">
      <c r="A2278" t="s">
        <v>2491</v>
      </c>
      <c r="B2278" s="3">
        <v>174.8167419433594</v>
      </c>
      <c r="C2278" s="3">
        <v>18.20999908447266</v>
      </c>
      <c r="D2278" s="4">
        <v>-1.0003237833518639E-2</v>
      </c>
      <c r="E2278" s="4">
        <v>5.3209839226735063E-2</v>
      </c>
      <c r="F2278" s="2">
        <v>3</v>
      </c>
      <c r="G2278" s="4">
        <v>1.234299979420528E-2</v>
      </c>
      <c r="H2278" s="4">
        <v>-3.0295340871781869E-2</v>
      </c>
      <c r="I2278" s="4">
        <v>6.3711656595304422E-3</v>
      </c>
    </row>
    <row r="2279" spans="1:9" x14ac:dyDescent="0.25">
      <c r="A2279" t="s">
        <v>2492</v>
      </c>
      <c r="B2279" s="3">
        <v>176.58314514160159</v>
      </c>
      <c r="C2279" s="3">
        <v>17.29000091552734</v>
      </c>
      <c r="D2279" s="4">
        <v>-7.0878459614850398E-3</v>
      </c>
      <c r="E2279" s="4">
        <v>7.5248818256363093E-2</v>
      </c>
      <c r="F2279" s="2">
        <v>3</v>
      </c>
      <c r="G2279" s="4">
        <v>1.2425148901708649E-2</v>
      </c>
      <c r="H2279" s="4">
        <v>-2.0497140812720031E-2</v>
      </c>
      <c r="I2279" s="4">
        <v>1.65398556023717E-2</v>
      </c>
    </row>
    <row r="2280" spans="1:9" x14ac:dyDescent="0.25">
      <c r="A2280" t="s">
        <v>2493</v>
      </c>
      <c r="B2280" s="3">
        <v>177.84367370605469</v>
      </c>
      <c r="C2280" s="3">
        <v>16.079999923706051</v>
      </c>
      <c r="D2280" s="4">
        <v>1.0671956946583849E-2</v>
      </c>
      <c r="E2280" s="4">
        <v>-4.9083378544978351E-2</v>
      </c>
      <c r="F2280" s="2">
        <v>3</v>
      </c>
      <c r="G2280" s="4">
        <v>1.41805783524247E-2</v>
      </c>
      <c r="H2280" s="4">
        <v>-1.3505016326665681E-2</v>
      </c>
      <c r="I2280" s="4">
        <v>2.3796366544366121E-2</v>
      </c>
    </row>
    <row r="2281" spans="1:9" x14ac:dyDescent="0.25">
      <c r="A2281" t="s">
        <v>2494</v>
      </c>
      <c r="B2281" s="3">
        <v>175.96577453613281</v>
      </c>
      <c r="C2281" s="3">
        <v>16.909999847412109</v>
      </c>
      <c r="D2281" s="4">
        <v>-2.2849842851635489E-3</v>
      </c>
      <c r="E2281" s="4">
        <v>7.4332915712032932E-2</v>
      </c>
      <c r="F2281" s="2">
        <v>3</v>
      </c>
      <c r="G2281" s="4">
        <v>4.8199951641467731E-3</v>
      </c>
      <c r="H2281" s="4">
        <v>-2.39216821116639E-2</v>
      </c>
      <c r="I2281" s="4">
        <v>1.298582542790006E-2</v>
      </c>
    </row>
    <row r="2282" spans="1:9" x14ac:dyDescent="0.25">
      <c r="A2282" t="s">
        <v>2495</v>
      </c>
      <c r="B2282" s="3">
        <v>176.3687744140625</v>
      </c>
      <c r="C2282" s="3">
        <v>15.739999771118161</v>
      </c>
      <c r="D2282" s="4">
        <v>-1.6502542407283991E-3</v>
      </c>
      <c r="E2282" s="4">
        <v>1.0918437997815561E-2</v>
      </c>
      <c r="F2282" s="2">
        <v>2</v>
      </c>
      <c r="G2282" s="4">
        <v>1.0368721299432339E-2</v>
      </c>
      <c r="H2282" s="4">
        <v>-2.1686250568252911E-2</v>
      </c>
      <c r="I2282" s="4">
        <v>1.530578318711839E-2</v>
      </c>
    </row>
    <row r="2283" spans="1:9" x14ac:dyDescent="0.25">
      <c r="A2283" t="s">
        <v>2496</v>
      </c>
      <c r="B2283" s="3">
        <v>176.6603088378906</v>
      </c>
      <c r="C2283" s="3">
        <v>15.569999694824221</v>
      </c>
      <c r="D2283" s="4">
        <v>1.238309174093E-2</v>
      </c>
      <c r="E2283" s="4">
        <v>-6.2048232709396738E-2</v>
      </c>
      <c r="F2283" s="2">
        <v>2</v>
      </c>
      <c r="G2283" s="4">
        <v>1.2135898989316111E-2</v>
      </c>
      <c r="H2283" s="4">
        <v>-2.0069115470437219E-2</v>
      </c>
      <c r="I2283" s="4">
        <v>1.6984065453886869E-2</v>
      </c>
    </row>
    <row r="2284" spans="1:9" x14ac:dyDescent="0.25">
      <c r="A2284" t="s">
        <v>2497</v>
      </c>
      <c r="B2284" s="3">
        <v>174.49946594238281</v>
      </c>
      <c r="C2284" s="3">
        <v>16.60000038146973</v>
      </c>
      <c r="D2284" s="4">
        <v>9.0746149813736299E-3</v>
      </c>
      <c r="E2284" s="4">
        <v>-0.1122994810583969</v>
      </c>
      <c r="F2284" s="2">
        <v>3</v>
      </c>
      <c r="G2284" s="4">
        <v>1.10519030632994E-3</v>
      </c>
      <c r="H2284" s="4">
        <v>-3.2055263937252547E-2</v>
      </c>
      <c r="I2284" s="4">
        <v>4.5446963214732516E-3</v>
      </c>
    </row>
    <row r="2285" spans="1:9" x14ac:dyDescent="0.25">
      <c r="A2285" t="s">
        <v>2498</v>
      </c>
      <c r="B2285" s="3">
        <v>172.93019104003909</v>
      </c>
      <c r="C2285" s="3">
        <v>18.70000076293945</v>
      </c>
      <c r="D2285" s="4">
        <v>8.2485234558518084E-3</v>
      </c>
      <c r="E2285" s="4">
        <v>-9.6618353926862133E-2</v>
      </c>
      <c r="F2285" s="2">
        <v>3</v>
      </c>
      <c r="G2285" s="4">
        <v>-3.333901148907525E-3</v>
      </c>
      <c r="H2285" s="4">
        <v>-4.0759997633460832E-2</v>
      </c>
      <c r="I2285" s="4">
        <v>-4.4891810701074286E-3</v>
      </c>
    </row>
    <row r="2286" spans="1:9" x14ac:dyDescent="0.25">
      <c r="A2286" t="s">
        <v>2499</v>
      </c>
      <c r="B2286" s="3">
        <v>171.51544189453119</v>
      </c>
      <c r="C2286" s="3">
        <v>20.70000076293945</v>
      </c>
      <c r="D2286" s="4">
        <v>-1.7814871401215401E-2</v>
      </c>
      <c r="E2286" s="4">
        <v>9.2925035863490546E-2</v>
      </c>
      <c r="F2286" s="2">
        <v>4</v>
      </c>
      <c r="G2286" s="4">
        <v>-7.2818001274763677E-3</v>
      </c>
      <c r="H2286" s="4">
        <v>-4.8607580322887027E-2</v>
      </c>
      <c r="I2286" s="4">
        <v>-1.2633496831018999E-2</v>
      </c>
    </row>
    <row r="2287" spans="1:9" x14ac:dyDescent="0.25">
      <c r="A2287" t="s">
        <v>2500</v>
      </c>
      <c r="B2287" s="3">
        <v>174.62638854980469</v>
      </c>
      <c r="C2287" s="3">
        <v>18.940000534057621</v>
      </c>
      <c r="D2287" s="4">
        <v>-1.523817604138022E-2</v>
      </c>
      <c r="E2287" s="4">
        <v>6.0470318409736823E-2</v>
      </c>
      <c r="F2287" s="2">
        <v>3</v>
      </c>
      <c r="G2287" s="4">
        <v>3.5718170778745513E-2</v>
      </c>
      <c r="H2287" s="4">
        <v>-3.1351226998927888E-2</v>
      </c>
      <c r="I2287" s="4">
        <v>5.2753543291663707E-3</v>
      </c>
    </row>
    <row r="2288" spans="1:9" x14ac:dyDescent="0.25">
      <c r="A2288" t="s">
        <v>2501</v>
      </c>
      <c r="B2288" s="3">
        <v>177.32855224609381</v>
      </c>
      <c r="C2288" s="3">
        <v>17.860000610351559</v>
      </c>
      <c r="D2288" s="4">
        <v>1.463207311522785E-2</v>
      </c>
      <c r="E2288" s="4">
        <v>-0.1474940353250058</v>
      </c>
      <c r="F2288" s="2">
        <v>3</v>
      </c>
      <c r="G2288" s="4">
        <v>7.236411387795405E-2</v>
      </c>
      <c r="H2288" s="4">
        <v>-1.6362383843004039E-2</v>
      </c>
      <c r="I2288" s="4">
        <v>2.083095614743136E-2</v>
      </c>
    </row>
    <row r="2289" spans="1:9" x14ac:dyDescent="0.25">
      <c r="A2289" t="s">
        <v>2502</v>
      </c>
      <c r="B2289" s="3">
        <v>174.77128601074219</v>
      </c>
      <c r="C2289" s="3">
        <v>20.95000076293945</v>
      </c>
      <c r="D2289" s="4">
        <v>1.049800711400928E-2</v>
      </c>
      <c r="E2289" s="4">
        <v>-7.8310550600290352E-2</v>
      </c>
      <c r="F2289" s="2">
        <v>4</v>
      </c>
      <c r="G2289" s="4">
        <v>4.8423329826936763E-2</v>
      </c>
      <c r="H2289" s="4">
        <v>-3.0547483939739269E-2</v>
      </c>
      <c r="I2289" s="4">
        <v>6.1094885490571293E-3</v>
      </c>
    </row>
    <row r="2290" spans="1:9" x14ac:dyDescent="0.25">
      <c r="A2290" t="s">
        <v>2503</v>
      </c>
      <c r="B2290" s="3">
        <v>172.9555969238281</v>
      </c>
      <c r="C2290" s="3">
        <v>22.729999542236332</v>
      </c>
      <c r="D2290" s="4">
        <v>5.0522085789477256E-3</v>
      </c>
      <c r="E2290" s="4">
        <v>-6.8060676053835589E-2</v>
      </c>
      <c r="F2290" s="2">
        <v>4</v>
      </c>
      <c r="G2290" s="4">
        <v>3.0404465018320389E-2</v>
      </c>
      <c r="H2290" s="4">
        <v>-4.0619071749557152E-2</v>
      </c>
      <c r="I2290" s="4">
        <v>-4.3429264917461694E-3</v>
      </c>
    </row>
    <row r="2291" spans="1:9" x14ac:dyDescent="0.25">
      <c r="A2291" t="s">
        <v>2504</v>
      </c>
      <c r="B2291" s="3">
        <v>172.086181640625</v>
      </c>
      <c r="C2291" s="3">
        <v>24.389999389648441</v>
      </c>
      <c r="D2291" s="4">
        <v>-1.9381020484254271E-2</v>
      </c>
      <c r="E2291" s="4">
        <v>0.26111681474753268</v>
      </c>
      <c r="F2291" s="2">
        <v>5</v>
      </c>
      <c r="G2291" s="4">
        <v>8.6554382172785438E-3</v>
      </c>
      <c r="H2291" s="4">
        <v>-4.5441699385029947E-2</v>
      </c>
      <c r="I2291" s="4">
        <v>-9.3479074922663274E-3</v>
      </c>
    </row>
    <row r="2292" spans="1:9" x14ac:dyDescent="0.25">
      <c r="A2292" t="s">
        <v>2505</v>
      </c>
      <c r="B2292" s="3">
        <v>175.4873046875</v>
      </c>
      <c r="C2292" s="3">
        <v>19.340000152587891</v>
      </c>
      <c r="D2292" s="4">
        <v>2.5810887996366989E-3</v>
      </c>
      <c r="E2292" s="4">
        <v>-1.376850838144017E-2</v>
      </c>
      <c r="F2292" s="2">
        <v>3</v>
      </c>
      <c r="G2292" s="4">
        <v>3.3805524500926332E-2</v>
      </c>
      <c r="H2292" s="4">
        <v>-2.6575743938430759E-2</v>
      </c>
      <c r="I2292" s="4">
        <v>1.0231408122390651E-2</v>
      </c>
    </row>
    <row r="2293" spans="1:9" x14ac:dyDescent="0.25">
      <c r="A2293" t="s">
        <v>2506</v>
      </c>
      <c r="B2293" s="3">
        <v>175.0355224609375</v>
      </c>
      <c r="C2293" s="3">
        <v>19.610000610351559</v>
      </c>
      <c r="D2293" s="4">
        <v>-7.7794722580536444E-3</v>
      </c>
      <c r="E2293" s="4">
        <v>0.1142045559838782</v>
      </c>
      <c r="F2293" s="2">
        <v>4</v>
      </c>
      <c r="G2293" s="4">
        <v>1.461368822510223E-2</v>
      </c>
      <c r="H2293" s="4">
        <v>-2.9081770106970769E-2</v>
      </c>
      <c r="I2293" s="4">
        <v>7.6306240046013496E-3</v>
      </c>
    </row>
    <row r="2294" spans="1:9" x14ac:dyDescent="0.25">
      <c r="A2294" t="s">
        <v>2507</v>
      </c>
      <c r="B2294" s="3">
        <v>176.40788269042969</v>
      </c>
      <c r="C2294" s="3">
        <v>17.60000038146973</v>
      </c>
      <c r="D2294" s="4">
        <v>-6.7196602126300409E-3</v>
      </c>
      <c r="E2294" s="4">
        <v>0.1111111244903802</v>
      </c>
      <c r="F2294" s="2">
        <v>3</v>
      </c>
      <c r="G2294" s="4">
        <v>2.1875305771940079E-2</v>
      </c>
      <c r="H2294" s="4">
        <v>-2.146931781122885E-2</v>
      </c>
      <c r="I2294" s="4">
        <v>1.5530918613148261E-2</v>
      </c>
    </row>
    <row r="2295" spans="1:9" x14ac:dyDescent="0.25">
      <c r="A2295" t="s">
        <v>2508</v>
      </c>
      <c r="B2295" s="3">
        <v>177.60130310058591</v>
      </c>
      <c r="C2295" s="3">
        <v>15.840000152587891</v>
      </c>
      <c r="D2295" s="4">
        <v>-6.0584659987318323E-3</v>
      </c>
      <c r="E2295" s="4">
        <v>6.9547582970146182E-2</v>
      </c>
      <c r="F2295" s="2">
        <v>2</v>
      </c>
      <c r="G2295" s="4">
        <v>2.1913590273308529E-2</v>
      </c>
      <c r="H2295" s="4">
        <v>-1.484944079508943E-2</v>
      </c>
      <c r="I2295" s="4">
        <v>2.240110665085893E-2</v>
      </c>
    </row>
    <row r="2296" spans="1:9" x14ac:dyDescent="0.25">
      <c r="A2296" t="s">
        <v>2509</v>
      </c>
      <c r="B2296" s="3">
        <v>178.68385314941409</v>
      </c>
      <c r="C2296" s="3">
        <v>14.810000419616699</v>
      </c>
      <c r="D2296" s="4">
        <v>1.9502685523940851E-2</v>
      </c>
      <c r="E2296" s="4">
        <v>-0.18221977247469581</v>
      </c>
      <c r="F2296" s="2">
        <v>2</v>
      </c>
      <c r="G2296" s="4">
        <v>2.9826038374045849E-2</v>
      </c>
      <c r="H2296" s="4">
        <v>-8.8445592578952903E-3</v>
      </c>
      <c r="I2296" s="4">
        <v>2.86330449790364E-2</v>
      </c>
    </row>
    <row r="2297" spans="1:9" x14ac:dyDescent="0.25">
      <c r="A2297" t="s">
        <v>2510</v>
      </c>
      <c r="B2297" s="3">
        <v>175.26570129394531</v>
      </c>
      <c r="C2297" s="3">
        <v>18.110000610351559</v>
      </c>
      <c r="D2297" s="4">
        <v>-1.400251842744993E-2</v>
      </c>
      <c r="E2297" s="4">
        <v>0.1382778619760516</v>
      </c>
      <c r="F2297" s="2">
        <v>3</v>
      </c>
      <c r="G2297" s="4">
        <v>9.0082579724317657E-3</v>
      </c>
      <c r="H2297" s="4">
        <v>-2.7804973134786689E-2</v>
      </c>
      <c r="I2297" s="4">
        <v>8.9556992686128378E-3</v>
      </c>
    </row>
    <row r="2298" spans="1:9" x14ac:dyDescent="0.25">
      <c r="A2298" t="s">
        <v>2511</v>
      </c>
      <c r="B2298" s="3">
        <v>177.75471496582031</v>
      </c>
      <c r="C2298" s="3">
        <v>15.909999847412109</v>
      </c>
      <c r="D2298" s="4">
        <v>-1.0205324907446739E-2</v>
      </c>
      <c r="E2298" s="4">
        <v>8.4526227993819036E-2</v>
      </c>
      <c r="F2298" s="2">
        <v>2</v>
      </c>
      <c r="G2298" s="4">
        <v>2.729045315626832E-2</v>
      </c>
      <c r="H2298" s="4">
        <v>-1.39984685207547E-2</v>
      </c>
      <c r="I2298" s="4">
        <v>2.3284255918632809E-2</v>
      </c>
    </row>
    <row r="2299" spans="1:9" x14ac:dyDescent="0.25">
      <c r="A2299" t="s">
        <v>2512</v>
      </c>
      <c r="B2299" s="3">
        <v>179.58746337890619</v>
      </c>
      <c r="C2299" s="3">
        <v>14.670000076293951</v>
      </c>
      <c r="D2299" s="4">
        <v>9.5359766469658158E-3</v>
      </c>
      <c r="E2299" s="4">
        <v>-9.0514517075974132E-2</v>
      </c>
      <c r="F2299" s="2">
        <v>2</v>
      </c>
      <c r="G2299" s="4">
        <v>4.4591520569307042E-2</v>
      </c>
      <c r="H2299" s="4">
        <v>-3.8322530003036541E-3</v>
      </c>
      <c r="I2299" s="4">
        <v>3.3834876736377861E-2</v>
      </c>
    </row>
    <row r="2300" spans="1:9" x14ac:dyDescent="0.25">
      <c r="A2300" t="s">
        <v>2513</v>
      </c>
      <c r="B2300" s="3">
        <v>177.89109802246091</v>
      </c>
      <c r="C2300" s="3">
        <v>16.129999160766602</v>
      </c>
      <c r="D2300" s="4">
        <v>-4.151663373160086E-3</v>
      </c>
      <c r="E2300" s="4">
        <v>6.67988943685216E-2</v>
      </c>
      <c r="F2300" s="2">
        <v>3</v>
      </c>
      <c r="G2300" s="4">
        <v>2.7533158944085701E-2</v>
      </c>
      <c r="H2300" s="4">
        <v>-1.324195467671219E-2</v>
      </c>
      <c r="I2300" s="4">
        <v>2.406937509064044E-2</v>
      </c>
    </row>
    <row r="2301" spans="1:9" x14ac:dyDescent="0.25">
      <c r="A2301" t="s">
        <v>2514</v>
      </c>
      <c r="B2301" s="3">
        <v>178.6327209472656</v>
      </c>
      <c r="C2301" s="3">
        <v>15.11999988555908</v>
      </c>
      <c r="D2301" s="4">
        <v>1.146452019195721E-3</v>
      </c>
      <c r="E2301" s="4">
        <v>-4.608274967605519E-3</v>
      </c>
      <c r="F2301" s="2">
        <v>2</v>
      </c>
      <c r="G2301" s="4">
        <v>2.9630312389346661E-2</v>
      </c>
      <c r="H2301" s="4">
        <v>-9.128188469283316E-3</v>
      </c>
      <c r="I2301" s="4">
        <v>2.8338691169974339E-2</v>
      </c>
    </row>
    <row r="2302" spans="1:9" x14ac:dyDescent="0.25">
      <c r="A2302" t="s">
        <v>2515</v>
      </c>
      <c r="B2302" s="3">
        <v>178.42816162109381</v>
      </c>
      <c r="C2302" s="3">
        <v>15.189999580383301</v>
      </c>
      <c r="D2302" s="4">
        <v>-1.433928352320146E-4</v>
      </c>
      <c r="E2302" s="4">
        <v>-4.6453277502577883E-2</v>
      </c>
      <c r="F2302" s="2">
        <v>2</v>
      </c>
      <c r="G2302" s="4">
        <v>3.1083093876741911E-2</v>
      </c>
      <c r="H2302" s="4">
        <v>-1.0262874595176609E-2</v>
      </c>
      <c r="I2302" s="4">
        <v>2.7161100252550471E-2</v>
      </c>
    </row>
    <row r="2303" spans="1:9" x14ac:dyDescent="0.25">
      <c r="A2303" t="s">
        <v>2516</v>
      </c>
      <c r="B2303" s="3">
        <v>178.45375061035159</v>
      </c>
      <c r="C2303" s="3">
        <v>15.930000305175779</v>
      </c>
      <c r="D2303" s="4">
        <v>1.339269316511071E-3</v>
      </c>
      <c r="E2303" s="4">
        <v>1.9846377841737262E-2</v>
      </c>
      <c r="F2303" s="2">
        <v>2</v>
      </c>
      <c r="G2303" s="4">
        <v>3.048469892377148E-2</v>
      </c>
      <c r="H2303" s="4">
        <v>-1.0120933029226901E-2</v>
      </c>
      <c r="I2303" s="4">
        <v>2.7308408917962931E-2</v>
      </c>
    </row>
    <row r="2304" spans="1:9" x14ac:dyDescent="0.25">
      <c r="A2304" t="s">
        <v>2517</v>
      </c>
      <c r="B2304" s="3">
        <v>178.21507263183591</v>
      </c>
      <c r="C2304" s="3">
        <v>15.61999988555908</v>
      </c>
      <c r="D2304" s="4">
        <v>-1.146677675046059E-3</v>
      </c>
      <c r="E2304" s="4">
        <v>9.6961613407315905E-3</v>
      </c>
      <c r="F2304" s="2">
        <v>2</v>
      </c>
      <c r="G2304" s="4">
        <v>3.1994516765676329E-2</v>
      </c>
      <c r="H2304" s="4">
        <v>-1.144487457638654E-2</v>
      </c>
      <c r="I2304" s="4">
        <v>2.5934406446655789E-2</v>
      </c>
    </row>
    <row r="2305" spans="1:9" x14ac:dyDescent="0.25">
      <c r="A2305" t="s">
        <v>2518</v>
      </c>
      <c r="B2305" s="3">
        <v>178.41966247558591</v>
      </c>
      <c r="C2305" s="3">
        <v>15.47000026702881</v>
      </c>
      <c r="D2305" s="4">
        <v>3.644666398694207E-3</v>
      </c>
      <c r="E2305" s="4">
        <v>-8.9464362834968947E-2</v>
      </c>
      <c r="F2305" s="2">
        <v>2</v>
      </c>
      <c r="G2305" s="4">
        <v>3.8707586709380681E-2</v>
      </c>
      <c r="H2305" s="4">
        <v>-1.031001917015217E-2</v>
      </c>
      <c r="I2305" s="4">
        <v>2.7112173045254821E-2</v>
      </c>
    </row>
    <row r="2306" spans="1:9" x14ac:dyDescent="0.25">
      <c r="A2306" t="s">
        <v>2519</v>
      </c>
      <c r="B2306" s="3">
        <v>177.77174377441409</v>
      </c>
      <c r="C2306" s="3">
        <v>16.989999771118161</v>
      </c>
      <c r="D2306" s="4">
        <v>-8.624840122718469E-4</v>
      </c>
      <c r="E2306" s="4">
        <v>8.3085689305026911E-3</v>
      </c>
      <c r="F2306" s="2">
        <v>3</v>
      </c>
      <c r="G2306" s="4">
        <v>3.6750914040910583E-2</v>
      </c>
      <c r="H2306" s="4">
        <v>-1.3904010090462601E-2</v>
      </c>
      <c r="I2306" s="4">
        <v>2.3382286014399289E-2</v>
      </c>
    </row>
    <row r="2307" spans="1:9" x14ac:dyDescent="0.25">
      <c r="A2307" t="s">
        <v>2520</v>
      </c>
      <c r="B2307" s="3">
        <v>177.9252014160156</v>
      </c>
      <c r="C2307" s="3">
        <v>16.85000038146973</v>
      </c>
      <c r="D2307" s="4">
        <v>1.5865722666927429E-2</v>
      </c>
      <c r="E2307" s="4">
        <v>-0.1056263139597063</v>
      </c>
      <c r="F2307" s="2">
        <v>3</v>
      </c>
      <c r="G2307" s="4">
        <v>3.5979628158090422E-2</v>
      </c>
      <c r="H2307" s="4">
        <v>-1.3052783895616369E-2</v>
      </c>
      <c r="I2307" s="4">
        <v>2.426569880393625E-2</v>
      </c>
    </row>
    <row r="2308" spans="1:9" x14ac:dyDescent="0.25">
      <c r="A2308" t="s">
        <v>2521</v>
      </c>
      <c r="B2308" s="3">
        <v>175.14637756347659</v>
      </c>
      <c r="C2308" s="3">
        <v>18.840000152587891</v>
      </c>
      <c r="D2308" s="4">
        <v>-7.2936075769247655E-4</v>
      </c>
      <c r="E2308" s="4">
        <v>3.7444951040166652E-2</v>
      </c>
      <c r="F2308" s="2">
        <v>3</v>
      </c>
      <c r="G2308" s="4">
        <v>2.5688057818302749E-2</v>
      </c>
      <c r="H2308" s="4">
        <v>-2.8466859268196028E-2</v>
      </c>
      <c r="I2308" s="4">
        <v>8.2687858735470687E-3</v>
      </c>
    </row>
    <row r="2309" spans="1:9" x14ac:dyDescent="0.25">
      <c r="A2309" t="s">
        <v>2522</v>
      </c>
      <c r="B2309" s="3">
        <v>175.27421569824219</v>
      </c>
      <c r="C2309" s="3">
        <v>18.159999847412109</v>
      </c>
      <c r="D2309" s="4">
        <v>1.5207110533220099E-2</v>
      </c>
      <c r="E2309" s="4">
        <v>-9.5617534043276109E-2</v>
      </c>
      <c r="F2309" s="2">
        <v>3</v>
      </c>
      <c r="G2309" s="4">
        <v>2.7089982458559311E-2</v>
      </c>
      <c r="H2309" s="4">
        <v>-2.7757743919640591E-2</v>
      </c>
      <c r="I2309" s="4">
        <v>9.0047143164961874E-3</v>
      </c>
    </row>
    <row r="2310" spans="1:9" x14ac:dyDescent="0.25">
      <c r="A2310" t="s">
        <v>2523</v>
      </c>
      <c r="B2310" s="3">
        <v>172.64872741699219</v>
      </c>
      <c r="C2310" s="3">
        <v>20.079999923706051</v>
      </c>
      <c r="D2310" s="4">
        <v>-1.122841905355809E-2</v>
      </c>
      <c r="E2310" s="4">
        <v>9.3086500073563228E-2</v>
      </c>
      <c r="F2310" s="2">
        <v>4</v>
      </c>
      <c r="G2310" s="4">
        <v>1.195270968422224E-2</v>
      </c>
      <c r="H2310" s="4">
        <v>-4.2321270218738112E-2</v>
      </c>
      <c r="I2310" s="4">
        <v>-6.1094885490571293E-3</v>
      </c>
    </row>
    <row r="2311" spans="1:9" x14ac:dyDescent="0.25">
      <c r="A2311" t="s">
        <v>2524</v>
      </c>
      <c r="B2311" s="3">
        <v>174.60931396484381</v>
      </c>
      <c r="C2311" s="3">
        <v>18.370000839233398</v>
      </c>
      <c r="D2311" s="4">
        <v>-1.395977424606654E-2</v>
      </c>
      <c r="E2311" s="4">
        <v>0.14383570673148019</v>
      </c>
      <c r="F2311" s="2">
        <v>3</v>
      </c>
      <c r="G2311" s="4">
        <v>2.4598906349163171E-2</v>
      </c>
      <c r="H2311" s="4">
        <v>-3.1445939349731611E-2</v>
      </c>
      <c r="I2311" s="4">
        <v>5.1770607116370382E-3</v>
      </c>
    </row>
    <row r="2312" spans="1:9" x14ac:dyDescent="0.25">
      <c r="A2312" t="s">
        <v>2525</v>
      </c>
      <c r="B2312" s="3">
        <v>177.0813293457031</v>
      </c>
      <c r="C2312" s="3">
        <v>16.059999465942379</v>
      </c>
      <c r="D2312" s="4">
        <v>-3.9317618016153633E-3</v>
      </c>
      <c r="E2312" s="4">
        <v>5.035967992219903E-2</v>
      </c>
      <c r="F2312" s="2">
        <v>2</v>
      </c>
      <c r="G2312" s="4">
        <v>3.7984565111714552E-2</v>
      </c>
      <c r="H2312" s="4">
        <v>-1.7733723885650751E-2</v>
      </c>
      <c r="I2312" s="4">
        <v>1.9407762947065699E-2</v>
      </c>
    </row>
    <row r="2313" spans="1:9" x14ac:dyDescent="0.25">
      <c r="A2313" t="s">
        <v>2526</v>
      </c>
      <c r="B2313" s="3">
        <v>177.78031921386719</v>
      </c>
      <c r="C2313" s="3">
        <v>15.289999961853029</v>
      </c>
      <c r="D2313" s="4">
        <v>2.3069124356567272E-3</v>
      </c>
      <c r="E2313" s="4">
        <v>-7.4455233766812512E-2</v>
      </c>
      <c r="F2313" s="2">
        <v>2</v>
      </c>
      <c r="G2313" s="4">
        <v>4.3103846525736067E-2</v>
      </c>
      <c r="H2313" s="4">
        <v>-1.3856442314634451E-2</v>
      </c>
      <c r="I2313" s="4">
        <v>2.3431652424632961E-2</v>
      </c>
    </row>
    <row r="2314" spans="1:9" x14ac:dyDescent="0.25">
      <c r="A2314" t="s">
        <v>2527</v>
      </c>
      <c r="B2314" s="3">
        <v>177.37113952636719</v>
      </c>
      <c r="C2314" s="3">
        <v>16.520000457763668</v>
      </c>
      <c r="D2314" s="4">
        <v>-9.3316765655134803E-3</v>
      </c>
      <c r="E2314" s="4">
        <v>0.15282627674231231</v>
      </c>
      <c r="F2314" s="2">
        <v>3</v>
      </c>
      <c r="G2314" s="4">
        <v>4.3978659508623341E-2</v>
      </c>
      <c r="H2314" s="4">
        <v>-1.6126153127103079E-2</v>
      </c>
      <c r="I2314" s="4">
        <v>2.1076119227434909E-2</v>
      </c>
    </row>
    <row r="2315" spans="1:9" x14ac:dyDescent="0.25">
      <c r="A2315" t="s">
        <v>2528</v>
      </c>
      <c r="B2315" s="3">
        <v>179.0419006347656</v>
      </c>
      <c r="C2315" s="3">
        <v>14.329999923706049</v>
      </c>
      <c r="D2315" s="4">
        <v>-5.2351668285655073E-4</v>
      </c>
      <c r="E2315" s="4">
        <v>-4.7840548697936747E-2</v>
      </c>
      <c r="F2315" s="2">
        <v>2</v>
      </c>
      <c r="G2315" s="4">
        <v>5.4797712429052847E-2</v>
      </c>
      <c r="H2315" s="4">
        <v>-6.8584776568147987E-3</v>
      </c>
      <c r="I2315" s="4">
        <v>3.069422436717217E-2</v>
      </c>
    </row>
    <row r="2316" spans="1:9" x14ac:dyDescent="0.25">
      <c r="A2316" t="s">
        <v>2529</v>
      </c>
      <c r="B2316" s="3">
        <v>179.13568115234381</v>
      </c>
      <c r="C2316" s="3">
        <v>15.05000019073486</v>
      </c>
      <c r="D2316" s="4">
        <v>-9.9807983021837909E-4</v>
      </c>
      <c r="E2316" s="4">
        <v>-2.9658286999273309E-2</v>
      </c>
      <c r="F2316" s="2">
        <v>2</v>
      </c>
      <c r="G2316" s="4">
        <v>5.957503227281391E-2</v>
      </c>
      <c r="H2316" s="4">
        <v>-6.3382791688436626E-3</v>
      </c>
      <c r="I2316" s="4">
        <v>3.123409261858856E-2</v>
      </c>
    </row>
    <row r="2317" spans="1:9" x14ac:dyDescent="0.25">
      <c r="A2317" t="s">
        <v>2530</v>
      </c>
      <c r="B2317" s="3">
        <v>179.31465148925781</v>
      </c>
      <c r="C2317" s="3">
        <v>15.510000228881839</v>
      </c>
      <c r="D2317" s="4">
        <v>-3.0332597259817851E-3</v>
      </c>
      <c r="E2317" s="4">
        <v>6.6712535734091416E-2</v>
      </c>
      <c r="F2317" s="2">
        <v>2</v>
      </c>
      <c r="G2317" s="4">
        <v>6.7332732860760247E-2</v>
      </c>
      <c r="H2317" s="4">
        <v>-5.3455346089001932E-3</v>
      </c>
      <c r="I2317" s="4">
        <v>3.2264374870599737E-2</v>
      </c>
    </row>
    <row r="2318" spans="1:9" x14ac:dyDescent="0.25">
      <c r="A2318" t="s">
        <v>2531</v>
      </c>
      <c r="B2318" s="3">
        <v>179.86021423339841</v>
      </c>
      <c r="C2318" s="3">
        <v>14.539999961853029</v>
      </c>
      <c r="D2318" s="4">
        <v>2.8992849037494661E-3</v>
      </c>
      <c r="E2318" s="4">
        <v>2.7561862461962461E-2</v>
      </c>
      <c r="F2318" s="2">
        <v>2</v>
      </c>
      <c r="G2318" s="4">
        <v>6.6865890431937247E-2</v>
      </c>
      <c r="H2318" s="4">
        <v>-2.3193099523890481E-3</v>
      </c>
      <c r="I2318" s="4">
        <v>3.5405027239805431E-2</v>
      </c>
    </row>
    <row r="2319" spans="1:9" x14ac:dyDescent="0.25">
      <c r="A2319" t="s">
        <v>2532</v>
      </c>
      <c r="B2319" s="3">
        <v>179.34025573730469</v>
      </c>
      <c r="C2319" s="3">
        <v>14.14999961853027</v>
      </c>
      <c r="D2319" s="4">
        <v>1.183111129094261E-2</v>
      </c>
      <c r="E2319" s="4">
        <v>-6.1048446909386378E-2</v>
      </c>
      <c r="F2319" s="2">
        <v>2</v>
      </c>
      <c r="G2319" s="4">
        <v>6.4362006367384872E-2</v>
      </c>
      <c r="H2319" s="4">
        <v>-5.2035084027798328E-3</v>
      </c>
      <c r="I2319" s="4">
        <v>3.2411771376599903E-2</v>
      </c>
    </row>
    <row r="2320" spans="1:9" x14ac:dyDescent="0.25">
      <c r="A2320" t="s">
        <v>2533</v>
      </c>
      <c r="B2320" s="3">
        <v>177.24327087402341</v>
      </c>
      <c r="C2320" s="3">
        <v>15.069999694824221</v>
      </c>
      <c r="D2320" s="4">
        <v>-4.3099254720624369E-3</v>
      </c>
      <c r="E2320" s="4">
        <v>3.1485287402915008E-2</v>
      </c>
      <c r="F2320" s="2">
        <v>2</v>
      </c>
      <c r="G2320" s="4">
        <v>6.3945556921535918E-2</v>
      </c>
      <c r="H2320" s="4">
        <v>-1.683543775599949E-2</v>
      </c>
      <c r="I2320" s="4">
        <v>2.034001510331063E-2</v>
      </c>
    </row>
    <row r="2321" spans="1:9" x14ac:dyDescent="0.25">
      <c r="A2321" t="s">
        <v>2534</v>
      </c>
      <c r="B2321" s="3">
        <v>178.01048278808591</v>
      </c>
      <c r="C2321" s="3">
        <v>14.60999965667725</v>
      </c>
      <c r="D2321" s="4">
        <v>-5.7415544877548186E-4</v>
      </c>
      <c r="E2321" s="4">
        <v>1.9539409243679581E-2</v>
      </c>
      <c r="F2321" s="2">
        <v>2</v>
      </c>
      <c r="G2321" s="4">
        <v>7.5400879929971465E-2</v>
      </c>
      <c r="H2321" s="4">
        <v>-1.25797299826208E-2</v>
      </c>
      <c r="I2321" s="4">
        <v>2.4756639848056761E-2</v>
      </c>
    </row>
    <row r="2322" spans="1:9" x14ac:dyDescent="0.25">
      <c r="A2322" t="s">
        <v>204</v>
      </c>
      <c r="B2322" s="3">
        <v>178.11274719238281</v>
      </c>
      <c r="C2322" s="3">
        <v>14.329999923706049</v>
      </c>
      <c r="D2322" s="4">
        <v>1.1374500304032861E-2</v>
      </c>
      <c r="E2322" s="4">
        <v>-7.1289718711200933E-2</v>
      </c>
      <c r="F2322" s="2">
        <v>2</v>
      </c>
      <c r="G2322" s="4">
        <v>7.439186227663841E-2</v>
      </c>
      <c r="H2322" s="4">
        <v>-1.2012471559844751E-2</v>
      </c>
      <c r="I2322" s="4">
        <v>2.5345347466181108E-2</v>
      </c>
    </row>
    <row r="2323" spans="1:9" x14ac:dyDescent="0.25">
      <c r="A2323" t="s">
        <v>2535</v>
      </c>
      <c r="B2323" s="3">
        <v>176.1095886230469</v>
      </c>
      <c r="C2323" s="3">
        <v>15.430000305175779</v>
      </c>
      <c r="D2323" s="4">
        <v>-1.9323127574236709E-3</v>
      </c>
      <c r="E2323" s="4">
        <v>9.1563337915003817E-3</v>
      </c>
      <c r="F2323" s="2">
        <v>2</v>
      </c>
      <c r="G2323" s="4">
        <v>7.4493574181881739E-2</v>
      </c>
      <c r="H2323" s="4">
        <v>-2.312394850458166E-2</v>
      </c>
      <c r="I2323" s="4">
        <v>1.3813722966070859E-2</v>
      </c>
    </row>
    <row r="2324" spans="1:9" x14ac:dyDescent="0.25">
      <c r="A2324" t="s">
        <v>2536</v>
      </c>
      <c r="B2324" s="3">
        <v>176.45054626464841</v>
      </c>
      <c r="C2324" s="3">
        <v>15.289999961853029</v>
      </c>
      <c r="D2324" s="4">
        <v>-2.4575685762474602E-3</v>
      </c>
      <c r="E2324" s="4">
        <v>5.739971794719434E-2</v>
      </c>
      <c r="F2324" s="2">
        <v>2</v>
      </c>
      <c r="G2324" s="4">
        <v>7.5094731991996344E-2</v>
      </c>
      <c r="H2324" s="4">
        <v>-2.123266389447542E-2</v>
      </c>
      <c r="I2324" s="4">
        <v>1.5776520896090052E-2</v>
      </c>
    </row>
    <row r="2325" spans="1:9" x14ac:dyDescent="0.25">
      <c r="A2325" t="s">
        <v>2537</v>
      </c>
      <c r="B2325" s="3">
        <v>176.88525390625</v>
      </c>
      <c r="C2325" s="3">
        <v>14.460000038146971</v>
      </c>
      <c r="D2325" s="4">
        <v>1.096160616619013E-2</v>
      </c>
      <c r="E2325" s="4">
        <v>6.9205737119970578E-4</v>
      </c>
      <c r="F2325" s="2">
        <v>2</v>
      </c>
      <c r="G2325" s="4">
        <v>8.6036451755335586E-2</v>
      </c>
      <c r="H2325" s="4">
        <v>-1.8821350076739018E-2</v>
      </c>
      <c r="I2325" s="4">
        <v>1.827901139635002E-2</v>
      </c>
    </row>
    <row r="2326" spans="1:9" x14ac:dyDescent="0.25">
      <c r="A2326" t="s">
        <v>2538</v>
      </c>
      <c r="B2326" s="3">
        <v>174.96733093261719</v>
      </c>
      <c r="C2326" s="3">
        <v>14.44999980926514</v>
      </c>
      <c r="D2326" s="4">
        <v>1.689377999358288E-2</v>
      </c>
      <c r="E2326" s="4">
        <v>-0.13473058987323561</v>
      </c>
      <c r="F2326" s="2">
        <v>2</v>
      </c>
      <c r="G2326" s="4">
        <v>8.6748767431785723E-2</v>
      </c>
      <c r="H2326" s="4">
        <v>-2.946002702899209E-2</v>
      </c>
      <c r="I2326" s="4">
        <v>7.238064418597645E-3</v>
      </c>
    </row>
    <row r="2327" spans="1:9" x14ac:dyDescent="0.25">
      <c r="A2327" t="s">
        <v>2539</v>
      </c>
      <c r="B2327" s="3">
        <v>172.0605773925781</v>
      </c>
      <c r="C2327" s="3">
        <v>16.70000076293945</v>
      </c>
      <c r="D2327" s="4">
        <v>-6.2035591255880096E-3</v>
      </c>
      <c r="E2327" s="4">
        <v>6.0317508758060523E-2</v>
      </c>
      <c r="F2327" s="2">
        <v>3</v>
      </c>
      <c r="G2327" s="4">
        <v>6.1094888148128128E-2</v>
      </c>
      <c r="H2327" s="4">
        <v>-4.5583725591150197E-2</v>
      </c>
      <c r="I2327" s="4">
        <v>-9.4953039982663689E-3</v>
      </c>
    </row>
    <row r="2328" spans="1:9" x14ac:dyDescent="0.25">
      <c r="A2328" t="s">
        <v>2540</v>
      </c>
      <c r="B2328" s="3">
        <v>173.13462829589841</v>
      </c>
      <c r="C2328" s="3">
        <v>15.75</v>
      </c>
      <c r="D2328" s="4">
        <v>-1.2784880587014551E-3</v>
      </c>
      <c r="E2328" s="4">
        <v>5.1401901287956957E-2</v>
      </c>
      <c r="F2328" s="2">
        <v>2</v>
      </c>
      <c r="G2328" s="4">
        <v>8.8871013820581934E-2</v>
      </c>
      <c r="H2328" s="4">
        <v>-3.962598862893163E-2</v>
      </c>
      <c r="I2328" s="4">
        <v>-3.3122928773844369E-3</v>
      </c>
    </row>
    <row r="2329" spans="1:9" x14ac:dyDescent="0.25">
      <c r="A2329" t="s">
        <v>2541</v>
      </c>
      <c r="B2329" s="3">
        <v>173.35626220703119</v>
      </c>
      <c r="C2329" s="3">
        <v>14.97999954223633</v>
      </c>
      <c r="D2329" s="4">
        <v>4.9192064807423996E-4</v>
      </c>
      <c r="E2329" s="4">
        <v>-4.6512058213546981E-3</v>
      </c>
      <c r="F2329" s="2">
        <v>2</v>
      </c>
      <c r="G2329" s="4">
        <v>0.1008512960521164</v>
      </c>
      <c r="H2329" s="4">
        <v>-3.8396590152234622E-2</v>
      </c>
      <c r="I2329" s="4">
        <v>-8.8601408951471949E-4</v>
      </c>
    </row>
    <row r="2330" spans="1:9" x14ac:dyDescent="0.25">
      <c r="A2330" t="s">
        <v>2542</v>
      </c>
      <c r="B2330" s="3">
        <v>173.2710266113281</v>
      </c>
      <c r="C2330" s="3">
        <v>15.05000019073486</v>
      </c>
      <c r="D2330" s="4">
        <v>4.5465824552961553E-3</v>
      </c>
      <c r="E2330" s="4">
        <v>-6.2305239492885238E-2</v>
      </c>
      <c r="F2330" s="2">
        <v>2</v>
      </c>
      <c r="G2330" s="4">
        <v>0.11330581774494659</v>
      </c>
      <c r="H2330" s="4">
        <v>-3.8869390144718567E-2</v>
      </c>
      <c r="I2330" s="4">
        <v>1.127016642179335E-2</v>
      </c>
    </row>
    <row r="2331" spans="1:9" x14ac:dyDescent="0.25">
      <c r="A2331" t="s">
        <v>2543</v>
      </c>
      <c r="B2331" s="3">
        <v>172.48680114746091</v>
      </c>
      <c r="C2331" s="3">
        <v>16.04999923706055</v>
      </c>
      <c r="D2331" s="4">
        <v>1.53543205595037E-2</v>
      </c>
      <c r="E2331" s="4">
        <v>-0.1098170479300931</v>
      </c>
      <c r="F2331" s="2">
        <v>2</v>
      </c>
      <c r="G2331" s="4">
        <v>0.1073158737940874</v>
      </c>
      <c r="H2331" s="4">
        <v>-4.3219471708218937E-2</v>
      </c>
      <c r="I2331" s="4">
        <v>1.0822795150130069E-2</v>
      </c>
    </row>
    <row r="2332" spans="1:9" x14ac:dyDescent="0.25">
      <c r="A2332" t="s">
        <v>2544</v>
      </c>
      <c r="B2332" s="3">
        <v>169.87843322753909</v>
      </c>
      <c r="C2332" s="3">
        <v>18.030000686645511</v>
      </c>
      <c r="D2332" s="4">
        <v>-4.793961301829297E-3</v>
      </c>
      <c r="E2332" s="4">
        <v>2.0373548884956572E-2</v>
      </c>
      <c r="F2332" s="2">
        <v>3</v>
      </c>
      <c r="G2332" s="4">
        <v>8.3191843160880241E-2</v>
      </c>
      <c r="H2332" s="4">
        <v>-5.7688031736001233E-2</v>
      </c>
      <c r="I2332" s="4">
        <v>2.4100548999468341E-3</v>
      </c>
    </row>
    <row r="2333" spans="1:9" x14ac:dyDescent="0.25">
      <c r="A2333" t="s">
        <v>2545</v>
      </c>
      <c r="B2333" s="3">
        <v>170.6967468261719</v>
      </c>
      <c r="C2333" s="3">
        <v>17.670000076293949</v>
      </c>
      <c r="D2333" s="4">
        <v>-6.3020703376320819E-3</v>
      </c>
      <c r="E2333" s="4">
        <v>9.2764378040979478E-2</v>
      </c>
      <c r="F2333" s="2">
        <v>3</v>
      </c>
      <c r="G2333" s="4">
        <v>9.0093867612842882E-2</v>
      </c>
      <c r="H2333" s="4">
        <v>-5.3148864031575482E-2</v>
      </c>
      <c r="I2333" s="4">
        <v>9.5620119328638786E-3</v>
      </c>
    </row>
    <row r="2334" spans="1:9" x14ac:dyDescent="0.25">
      <c r="A2334" t="s">
        <v>2546</v>
      </c>
      <c r="B2334" s="3">
        <v>171.77931213378909</v>
      </c>
      <c r="C2334" s="3">
        <v>16.170000076293949</v>
      </c>
      <c r="D2334" s="4">
        <v>9.4397566237458541E-4</v>
      </c>
      <c r="E2334" s="4">
        <v>-5.3278679828861253E-2</v>
      </c>
      <c r="F2334" s="2">
        <v>3</v>
      </c>
      <c r="G2334" s="4">
        <v>7.8986636747979899E-2</v>
      </c>
      <c r="H2334" s="4">
        <v>-4.7143897854210907E-2</v>
      </c>
      <c r="I2334" s="4">
        <v>1.7830821740514539E-2</v>
      </c>
    </row>
    <row r="2335" spans="1:9" x14ac:dyDescent="0.25">
      <c r="A2335" t="s">
        <v>2547</v>
      </c>
      <c r="B2335" s="3">
        <v>171.6173095703125</v>
      </c>
      <c r="C2335" s="3">
        <v>17.079999923706051</v>
      </c>
      <c r="D2335" s="4">
        <v>5.9606356065944333E-4</v>
      </c>
      <c r="E2335" s="4">
        <v>-1.9517804311067751E-2</v>
      </c>
      <c r="F2335" s="2">
        <v>3</v>
      </c>
      <c r="G2335" s="4">
        <v>6.5664640468019897E-2</v>
      </c>
      <c r="H2335" s="4">
        <v>-4.8042522544544219E-2</v>
      </c>
      <c r="I2335" s="4">
        <v>2.6235208723687901E-2</v>
      </c>
    </row>
    <row r="2336" spans="1:9" x14ac:dyDescent="0.25">
      <c r="A2336" t="s">
        <v>2548</v>
      </c>
      <c r="B2336" s="3">
        <v>171.51507568359381</v>
      </c>
      <c r="C2336" s="3">
        <v>17.420000076293949</v>
      </c>
      <c r="D2336" s="4">
        <v>9.0268687542942594E-3</v>
      </c>
      <c r="E2336" s="4">
        <v>-5.3260845790963462E-2</v>
      </c>
      <c r="F2336" s="2">
        <v>3</v>
      </c>
      <c r="G2336" s="4">
        <v>4.3906936693079768E-2</v>
      </c>
      <c r="H2336" s="4">
        <v>-4.8609611686979297E-2</v>
      </c>
      <c r="I2336" s="4">
        <v>4.2454731393189782E-2</v>
      </c>
    </row>
    <row r="2337" spans="1:9" x14ac:dyDescent="0.25">
      <c r="A2337" t="s">
        <v>2549</v>
      </c>
      <c r="B2337" s="3">
        <v>169.9806823730469</v>
      </c>
      <c r="C2337" s="3">
        <v>18.39999961853027</v>
      </c>
      <c r="D2337" s="4">
        <v>8.1904328352198075E-3</v>
      </c>
      <c r="E2337" s="4">
        <v>-5.1546392766154032E-2</v>
      </c>
      <c r="F2337" s="2">
        <v>3</v>
      </c>
      <c r="G2337" s="4">
        <v>5.2662245112308881E-2</v>
      </c>
      <c r="H2337" s="4">
        <v>-5.712085795339561E-2</v>
      </c>
      <c r="I2337" s="4">
        <v>3.3128813190241628E-2</v>
      </c>
    </row>
    <row r="2338" spans="1:9" x14ac:dyDescent="0.25">
      <c r="A2338" t="s">
        <v>2550</v>
      </c>
      <c r="B2338" s="3">
        <v>168.59977722167969</v>
      </c>
      <c r="C2338" s="3">
        <v>19.39999961853027</v>
      </c>
      <c r="D2338" s="4">
        <v>-3.4261593085159752E-3</v>
      </c>
      <c r="E2338" s="4">
        <v>-7.164856214813109E-3</v>
      </c>
      <c r="F2338" s="2">
        <v>3</v>
      </c>
      <c r="G2338" s="4">
        <v>2.799309520460214E-2</v>
      </c>
      <c r="H2338" s="4">
        <v>-6.4780708744624604E-2</v>
      </c>
      <c r="I2338" s="4">
        <v>2.4735783580975172E-2</v>
      </c>
    </row>
    <row r="2339" spans="1:9" x14ac:dyDescent="0.25">
      <c r="A2339" t="s">
        <v>2551</v>
      </c>
      <c r="B2339" s="3">
        <v>169.1794128417969</v>
      </c>
      <c r="C2339" s="3">
        <v>19.54000091552734</v>
      </c>
      <c r="D2339" s="4">
        <v>1.7795028444506089E-2</v>
      </c>
      <c r="E2339" s="4">
        <v>-6.6857668711768237E-2</v>
      </c>
      <c r="F2339" s="2">
        <v>4</v>
      </c>
      <c r="G2339" s="4">
        <v>3.0319661520648019E-2</v>
      </c>
      <c r="H2339" s="4">
        <v>-6.1565482587358611E-2</v>
      </c>
      <c r="I2339" s="4">
        <v>2.8258761909655039E-2</v>
      </c>
    </row>
    <row r="2340" spans="1:9" x14ac:dyDescent="0.25">
      <c r="A2340" t="s">
        <v>2552</v>
      </c>
      <c r="B2340" s="3">
        <v>166.22149658203119</v>
      </c>
      <c r="C2340" s="3">
        <v>20.940000534057621</v>
      </c>
      <c r="D2340" s="4">
        <v>1.493762696628886E-2</v>
      </c>
      <c r="E2340" s="4">
        <v>-7.1396840686225982E-2</v>
      </c>
      <c r="F2340" s="2">
        <v>4</v>
      </c>
      <c r="G2340" s="4">
        <v>2.3450549597153762E-2</v>
      </c>
      <c r="H2340" s="4">
        <v>-7.7972979641245832E-2</v>
      </c>
      <c r="I2340" s="4">
        <v>1.0280786575604269E-2</v>
      </c>
    </row>
    <row r="2341" spans="1:9" x14ac:dyDescent="0.25">
      <c r="A2341" t="s">
        <v>2553</v>
      </c>
      <c r="B2341" s="3">
        <v>163.77508544921881</v>
      </c>
      <c r="C2341" s="3">
        <v>22.54999923706055</v>
      </c>
      <c r="D2341" s="4">
        <v>2.609097812256822E-3</v>
      </c>
      <c r="E2341" s="4">
        <v>-7.9591867875079769E-2</v>
      </c>
      <c r="F2341" s="2">
        <v>4</v>
      </c>
      <c r="G2341" s="4">
        <v>8.5437848182134957E-3</v>
      </c>
      <c r="H2341" s="4">
        <v>-9.1543168899206329E-2</v>
      </c>
      <c r="I2341" s="4">
        <v>-4.5883020463081134E-3</v>
      </c>
    </row>
    <row r="2342" spans="1:9" x14ac:dyDescent="0.25">
      <c r="A2342" t="s">
        <v>2554</v>
      </c>
      <c r="B2342" s="3">
        <v>163.34889221191409</v>
      </c>
      <c r="C2342" s="3">
        <v>24.5</v>
      </c>
      <c r="D2342" s="4">
        <v>1.865869976494761E-2</v>
      </c>
      <c r="E2342" s="4">
        <v>-8.6843083500993568E-2</v>
      </c>
      <c r="F2342" s="2">
        <v>5</v>
      </c>
      <c r="G2342" s="4">
        <v>-7.712975105585218E-3</v>
      </c>
      <c r="H2342" s="4">
        <v>-9.3907253501796628E-2</v>
      </c>
      <c r="I2342" s="4">
        <v>-7.1786700063565254E-3</v>
      </c>
    </row>
    <row r="2343" spans="1:9" x14ac:dyDescent="0.25">
      <c r="A2343" t="s">
        <v>2555</v>
      </c>
      <c r="B2343" s="3">
        <v>160.3568420410156</v>
      </c>
      <c r="C2343" s="3">
        <v>26.829999923706051</v>
      </c>
      <c r="D2343" s="4">
        <v>5.8497560983039598E-4</v>
      </c>
      <c r="E2343" s="4">
        <v>-2.895400873542231E-2</v>
      </c>
      <c r="F2343" s="2">
        <v>5</v>
      </c>
      <c r="G2343" s="4">
        <v>-2.845292638319652E-2</v>
      </c>
      <c r="H2343" s="4">
        <v>-0.1105040906171207</v>
      </c>
      <c r="I2343" s="4">
        <v>-2.5364108486253589E-2</v>
      </c>
    </row>
    <row r="2344" spans="1:9" x14ac:dyDescent="0.25">
      <c r="A2344" t="s">
        <v>2556</v>
      </c>
      <c r="B2344" s="3">
        <v>160.2630920410156</v>
      </c>
      <c r="C2344" s="3">
        <v>27.629999160766602</v>
      </c>
      <c r="D2344" s="4">
        <v>-2.509767353615466E-2</v>
      </c>
      <c r="E2344" s="4">
        <v>0.16977130309294911</v>
      </c>
      <c r="F2344" s="2">
        <v>5</v>
      </c>
      <c r="G2344" s="4">
        <v>-3.078733034513581E-2</v>
      </c>
      <c r="H2344" s="4">
        <v>-0.1110241198247508</v>
      </c>
      <c r="I2344" s="4">
        <v>-2.593391338928375E-2</v>
      </c>
    </row>
    <row r="2345" spans="1:9" x14ac:dyDescent="0.25">
      <c r="A2345" t="s">
        <v>2557</v>
      </c>
      <c r="B2345" s="3">
        <v>164.38887023925781</v>
      </c>
      <c r="C2345" s="3">
        <v>23.620000839233398</v>
      </c>
      <c r="D2345" s="4">
        <v>-2.5862606549853512E-4</v>
      </c>
      <c r="E2345" s="4">
        <v>6.3912028234935914E-3</v>
      </c>
      <c r="F2345" s="2">
        <v>4</v>
      </c>
      <c r="G2345" s="4">
        <v>2.062837386411553E-3</v>
      </c>
      <c r="H2345" s="4">
        <v>-8.8138518040332903E-2</v>
      </c>
      <c r="I2345" s="4">
        <v>-8.5776783009872126E-4</v>
      </c>
    </row>
    <row r="2346" spans="1:9" x14ac:dyDescent="0.25">
      <c r="A2346" t="s">
        <v>2558</v>
      </c>
      <c r="B2346" s="3">
        <v>164.431396484375</v>
      </c>
      <c r="C2346" s="3">
        <v>23.469999313354489</v>
      </c>
      <c r="D2346" s="4">
        <v>-3.615901682831546E-3</v>
      </c>
      <c r="E2346" s="4">
        <v>6.0551297035904339E-2</v>
      </c>
      <c r="F2346" s="2">
        <v>4</v>
      </c>
      <c r="G2346" s="4">
        <v>-1.385088600060835E-2</v>
      </c>
      <c r="H2346" s="4">
        <v>-8.7902625885113994E-2</v>
      </c>
      <c r="I2346" s="4">
        <v>-5.992967583627884E-4</v>
      </c>
    </row>
    <row r="2347" spans="1:9" x14ac:dyDescent="0.25">
      <c r="A2347" t="s">
        <v>2559</v>
      </c>
      <c r="B2347" s="3">
        <v>165.02812194824219</v>
      </c>
      <c r="C2347" s="3">
        <v>22.129999160766602</v>
      </c>
      <c r="D2347" s="4">
        <v>-1.5986926870102951E-3</v>
      </c>
      <c r="E2347" s="4">
        <v>-1.3814677625364589E-2</v>
      </c>
      <c r="F2347" s="2">
        <v>4</v>
      </c>
      <c r="G2347" s="4">
        <v>-2.5245659366118782E-3</v>
      </c>
      <c r="H2347" s="4">
        <v>-8.4592602736873745E-2</v>
      </c>
      <c r="I2347" s="4">
        <v>3.0275522557652308E-3</v>
      </c>
    </row>
    <row r="2348" spans="1:9" x14ac:dyDescent="0.25">
      <c r="A2348" t="s">
        <v>2560</v>
      </c>
      <c r="B2348" s="3">
        <v>165.29237365722659</v>
      </c>
      <c r="C2348" s="3">
        <v>22.440000534057621</v>
      </c>
      <c r="D2348" s="4">
        <v>-1.2980068078000119E-2</v>
      </c>
      <c r="E2348" s="4">
        <v>0.1142006561127968</v>
      </c>
      <c r="F2348" s="2">
        <v>4</v>
      </c>
      <c r="G2348" s="4">
        <v>-6.6462608844924942E-3</v>
      </c>
      <c r="H2348" s="4">
        <v>-8.3126804263934817E-2</v>
      </c>
      <c r="I2348" s="4">
        <v>4.6336527295083307E-3</v>
      </c>
    </row>
    <row r="2349" spans="1:9" x14ac:dyDescent="0.25">
      <c r="A2349" t="s">
        <v>2561</v>
      </c>
      <c r="B2349" s="3">
        <v>167.4660949707031</v>
      </c>
      <c r="C2349" s="3">
        <v>20.139999389648441</v>
      </c>
      <c r="D2349" s="4">
        <v>5.1679555797792256E-3</v>
      </c>
      <c r="E2349" s="4">
        <v>-9.6050324553166311E-2</v>
      </c>
      <c r="F2349" s="2">
        <v>4</v>
      </c>
      <c r="G2349" s="4">
        <v>-1.3553288171478379E-3</v>
      </c>
      <c r="H2349" s="4">
        <v>-7.106921949320677E-2</v>
      </c>
      <c r="I2349" s="4">
        <v>1.784535472673765E-2</v>
      </c>
    </row>
    <row r="2350" spans="1:9" x14ac:dyDescent="0.25">
      <c r="A2350" t="s">
        <v>2562</v>
      </c>
      <c r="B2350" s="3">
        <v>166.60508728027341</v>
      </c>
      <c r="C2350" s="3">
        <v>22.280000686645511</v>
      </c>
      <c r="D2350" s="4">
        <v>-1.6341587760673959E-2</v>
      </c>
      <c r="E2350" s="4">
        <v>5.3926269153786732E-2</v>
      </c>
      <c r="F2350" s="2">
        <v>4</v>
      </c>
      <c r="G2350" s="4">
        <v>-7.3852704414271164E-3</v>
      </c>
      <c r="H2350" s="4">
        <v>-7.5845210394727025E-2</v>
      </c>
      <c r="I2350" s="4">
        <v>1.2612219755499639E-2</v>
      </c>
    </row>
    <row r="2351" spans="1:9" x14ac:dyDescent="0.25">
      <c r="A2351" t="s">
        <v>2563</v>
      </c>
      <c r="B2351" s="3">
        <v>169.37290954589841</v>
      </c>
      <c r="C2351" s="3">
        <v>21.139999389648441</v>
      </c>
      <c r="D2351" s="4">
        <v>-2.2479038485375691E-3</v>
      </c>
      <c r="E2351" s="4">
        <v>-9.8361118533540903E-3</v>
      </c>
      <c r="F2351" s="2">
        <v>4</v>
      </c>
      <c r="G2351" s="4">
        <v>1.448350421251976E-2</v>
      </c>
      <c r="H2351" s="4">
        <v>-6.0492160585087003E-2</v>
      </c>
      <c r="I2351" s="4">
        <v>2.943481919730595E-2</v>
      </c>
    </row>
    <row r="2352" spans="1:9" x14ac:dyDescent="0.25">
      <c r="A2352" t="s">
        <v>2564</v>
      </c>
      <c r="B2352" s="3">
        <v>169.75450134277341</v>
      </c>
      <c r="C2352" s="3">
        <v>21.35000038146973</v>
      </c>
      <c r="D2352" s="4">
        <v>8.6665293372902852E-3</v>
      </c>
      <c r="E2352" s="4">
        <v>-5.2795052605248527E-2</v>
      </c>
      <c r="F2352" s="2">
        <v>4</v>
      </c>
      <c r="G2352" s="4">
        <v>1.8138743233171439E-2</v>
      </c>
      <c r="H2352" s="4">
        <v>-5.8375479200905363E-2</v>
      </c>
      <c r="I2352" s="4">
        <v>3.1754103216671048E-2</v>
      </c>
    </row>
    <row r="2353" spans="1:9" x14ac:dyDescent="0.25">
      <c r="A2353" t="s">
        <v>2565</v>
      </c>
      <c r="B2353" s="3">
        <v>168.29595947265619</v>
      </c>
      <c r="C2353" s="3">
        <v>22.54000091552734</v>
      </c>
      <c r="D2353" s="4">
        <v>1.249953755906286E-2</v>
      </c>
      <c r="E2353" s="4">
        <v>-7.0515426163820893E-2</v>
      </c>
      <c r="F2353" s="2">
        <v>4</v>
      </c>
      <c r="G2353" s="4">
        <v>1.7000063715545851E-2</v>
      </c>
      <c r="H2353" s="4">
        <v>-6.6465979179702983E-2</v>
      </c>
      <c r="I2353" s="4">
        <v>2.2889203922082931E-2</v>
      </c>
    </row>
    <row r="2354" spans="1:9" x14ac:dyDescent="0.25">
      <c r="A2354" t="s">
        <v>2566</v>
      </c>
      <c r="B2354" s="3">
        <v>166.21830749511719</v>
      </c>
      <c r="C2354" s="3">
        <v>24.25</v>
      </c>
      <c r="D2354" s="4">
        <v>-3.710585489800744E-3</v>
      </c>
      <c r="E2354" s="4">
        <v>4.5258586315990668E-2</v>
      </c>
      <c r="F2354" s="2">
        <v>4</v>
      </c>
      <c r="G2354" s="4">
        <v>3.6882951129950658E-3</v>
      </c>
      <c r="H2354" s="4">
        <v>-7.7990669436883042E-2</v>
      </c>
      <c r="I2354" s="4">
        <v>1.026140356376604E-2</v>
      </c>
    </row>
    <row r="2355" spans="1:9" x14ac:dyDescent="0.25">
      <c r="A2355" t="s">
        <v>2567</v>
      </c>
      <c r="B2355" s="3">
        <v>166.8373718261719</v>
      </c>
      <c r="C2355" s="3">
        <v>23.20000076293945</v>
      </c>
      <c r="D2355" s="4">
        <v>4.5443975689589688E-3</v>
      </c>
      <c r="E2355" s="4">
        <v>-4.8009849651312053E-2</v>
      </c>
      <c r="F2355" s="2">
        <v>4</v>
      </c>
      <c r="G2355" s="4">
        <v>1.5419041513247129E-3</v>
      </c>
      <c r="H2355" s="4">
        <v>-7.4556733079012227E-2</v>
      </c>
      <c r="I2355" s="4">
        <v>1.4024026402444271E-2</v>
      </c>
    </row>
    <row r="2356" spans="1:9" x14ac:dyDescent="0.25">
      <c r="A2356" t="s">
        <v>2568</v>
      </c>
      <c r="B2356" s="3">
        <v>166.08262634277341</v>
      </c>
      <c r="C2356" s="3">
        <v>24.370000839233398</v>
      </c>
      <c r="D2356" s="4">
        <v>5.4416976537394754E-3</v>
      </c>
      <c r="E2356" s="4">
        <v>-7.0911122206003263E-2</v>
      </c>
      <c r="F2356" s="2">
        <v>5</v>
      </c>
      <c r="G2356" s="4">
        <v>-1.842911087885146E-3</v>
      </c>
      <c r="H2356" s="4">
        <v>-7.8743289833081986E-2</v>
      </c>
      <c r="I2356" s="4">
        <v>9.4367445146539275E-3</v>
      </c>
    </row>
    <row r="2357" spans="1:9" x14ac:dyDescent="0.25">
      <c r="A2357" t="s">
        <v>2569</v>
      </c>
      <c r="B2357" s="3">
        <v>165.1837463378906</v>
      </c>
      <c r="C2357" s="3">
        <v>26.229999542236332</v>
      </c>
      <c r="D2357" s="4">
        <v>-1.337197401214452E-2</v>
      </c>
      <c r="E2357" s="4">
        <v>5.3413652372760863E-2</v>
      </c>
      <c r="F2357" s="2">
        <v>5</v>
      </c>
      <c r="G2357" s="4">
        <v>-3.509423711664073E-3</v>
      </c>
      <c r="H2357" s="4">
        <v>-8.372935763781475E-2</v>
      </c>
      <c r="I2357" s="4">
        <v>3.9734246851281796E-3</v>
      </c>
    </row>
    <row r="2358" spans="1:9" x14ac:dyDescent="0.25">
      <c r="A2358" t="s">
        <v>2570</v>
      </c>
      <c r="B2358" s="3">
        <v>167.4225158691406</v>
      </c>
      <c r="C2358" s="3">
        <v>24.89999961853027</v>
      </c>
      <c r="D2358" s="4">
        <v>2.5131420792724461E-2</v>
      </c>
      <c r="E2358" s="4">
        <v>-0.1043165359035063</v>
      </c>
      <c r="F2358" s="2">
        <v>5</v>
      </c>
      <c r="G2358" s="4">
        <v>3.6015387419923162E-3</v>
      </c>
      <c r="H2358" s="4">
        <v>-7.1310951820191093E-2</v>
      </c>
      <c r="I2358" s="4">
        <v>1.758048447884453E-2</v>
      </c>
    </row>
    <row r="2359" spans="1:9" x14ac:dyDescent="0.25">
      <c r="A2359" t="s">
        <v>2571</v>
      </c>
      <c r="B2359" s="3">
        <v>163.31809997558591</v>
      </c>
      <c r="C2359" s="3">
        <v>27.79999923706055</v>
      </c>
      <c r="D2359" s="4">
        <v>-1.5136939039369751E-2</v>
      </c>
      <c r="E2359" s="4">
        <v>8.5513415639036916E-2</v>
      </c>
      <c r="F2359" s="2">
        <v>5</v>
      </c>
      <c r="G2359" s="4">
        <v>-2.3533616983075989E-2</v>
      </c>
      <c r="H2359" s="4">
        <v>-9.4078057365891254E-2</v>
      </c>
      <c r="I2359" s="4">
        <v>-7.0640550956592163E-3</v>
      </c>
    </row>
    <row r="2360" spans="1:9" x14ac:dyDescent="0.25">
      <c r="A2360" t="s">
        <v>2572</v>
      </c>
      <c r="B2360" s="3">
        <v>165.82823181152341</v>
      </c>
      <c r="C2360" s="3">
        <v>25.610000610351559</v>
      </c>
      <c r="D2360" s="4">
        <v>7.1621015252287812E-4</v>
      </c>
      <c r="E2360" s="4">
        <v>-1.8397835930587969E-2</v>
      </c>
      <c r="F2360" s="2">
        <v>5</v>
      </c>
      <c r="G2360" s="4">
        <v>-4.0686880465082842E-3</v>
      </c>
      <c r="H2360" s="4">
        <v>-8.0154410755869709E-2</v>
      </c>
      <c r="I2360" s="4">
        <v>8.1969608402576721E-3</v>
      </c>
    </row>
    <row r="2361" spans="1:9" x14ac:dyDescent="0.25">
      <c r="A2361" t="s">
        <v>2573</v>
      </c>
      <c r="B2361" s="3">
        <v>165.70954895019531</v>
      </c>
      <c r="C2361" s="3">
        <v>26.090000152587891</v>
      </c>
      <c r="D2361" s="4">
        <v>1.8981208420696168E-2</v>
      </c>
      <c r="E2361" s="4">
        <v>-0.16910826530102119</v>
      </c>
      <c r="F2361" s="2">
        <v>5</v>
      </c>
      <c r="G2361" s="4">
        <v>-6.2207623938715928E-3</v>
      </c>
      <c r="H2361" s="4">
        <v>-8.0812742002117521E-2</v>
      </c>
      <c r="I2361" s="4">
        <v>9.6237374056655778E-3</v>
      </c>
    </row>
    <row r="2362" spans="1:9" x14ac:dyDescent="0.25">
      <c r="A2362" t="s">
        <v>2574</v>
      </c>
      <c r="B2362" s="3">
        <v>162.6227722167969</v>
      </c>
      <c r="C2362" s="3">
        <v>31.39999961853027</v>
      </c>
      <c r="D2362" s="4">
        <v>-2.9847781720334199E-2</v>
      </c>
      <c r="E2362" s="4">
        <v>0.1044670869318913</v>
      </c>
      <c r="F2362" s="2">
        <v>5</v>
      </c>
      <c r="G2362" s="4">
        <v>-2.5267251001379609E-2</v>
      </c>
      <c r="H2362" s="4">
        <v>-9.7935025295984524E-2</v>
      </c>
      <c r="I2362" s="4">
        <v>-6.5804810722501772E-3</v>
      </c>
    </row>
    <row r="2363" spans="1:9" x14ac:dyDescent="0.25">
      <c r="A2363" t="s">
        <v>2575</v>
      </c>
      <c r="B2363" s="3">
        <v>167.62603759765619</v>
      </c>
      <c r="C2363" s="3">
        <v>28.430000305175781</v>
      </c>
      <c r="D2363" s="4">
        <v>-8.0789958298025377E-3</v>
      </c>
      <c r="E2363" s="4">
        <v>9.1362807593839745E-2</v>
      </c>
      <c r="F2363" s="2">
        <v>5</v>
      </c>
      <c r="G2363" s="4">
        <v>4.220719149406138E-3</v>
      </c>
      <c r="H2363" s="4">
        <v>-7.0182021225892677E-2</v>
      </c>
      <c r="I2363" s="4">
        <v>2.730918354302592E-2</v>
      </c>
    </row>
    <row r="2364" spans="1:9" x14ac:dyDescent="0.25">
      <c r="A2364" t="s">
        <v>2576</v>
      </c>
      <c r="B2364" s="3">
        <v>168.99131774902341</v>
      </c>
      <c r="C2364" s="3">
        <v>26.04999923706055</v>
      </c>
      <c r="D2364" s="4">
        <v>5.0025007989118457E-5</v>
      </c>
      <c r="E2364" s="4">
        <v>-1.9157526313554609E-3</v>
      </c>
      <c r="F2364" s="2">
        <v>5</v>
      </c>
      <c r="G2364" s="4">
        <v>1.52834094481642E-2</v>
      </c>
      <c r="H2364" s="4">
        <v>-6.2608841969268636E-2</v>
      </c>
      <c r="I2364" s="4">
        <v>3.5676408931810899E-2</v>
      </c>
    </row>
    <row r="2365" spans="1:9" x14ac:dyDescent="0.25">
      <c r="A2365" t="s">
        <v>2577</v>
      </c>
      <c r="B2365" s="3">
        <v>168.98286437988281</v>
      </c>
      <c r="C2365" s="3">
        <v>26.10000038146973</v>
      </c>
      <c r="D2365" s="4">
        <v>2.473540182964196E-2</v>
      </c>
      <c r="E2365" s="4">
        <v>-0.1391820368017638</v>
      </c>
      <c r="F2365" s="2">
        <v>5</v>
      </c>
      <c r="G2365" s="4">
        <v>1.467488280278295E-2</v>
      </c>
      <c r="H2365" s="4">
        <v>-6.2655732623732696E-2</v>
      </c>
      <c r="I2365" s="4">
        <v>3.6386759994366358E-2</v>
      </c>
    </row>
    <row r="2366" spans="1:9" x14ac:dyDescent="0.25">
      <c r="A2366" t="s">
        <v>2578</v>
      </c>
      <c r="B2366" s="3">
        <v>164.9039001464844</v>
      </c>
      <c r="C2366" s="3">
        <v>30.319999694824219</v>
      </c>
      <c r="D2366" s="4">
        <v>3.8393536851436538E-2</v>
      </c>
      <c r="E2366" s="4">
        <v>-0.15824543838146701</v>
      </c>
      <c r="F2366" s="2">
        <v>5</v>
      </c>
      <c r="G2366" s="4">
        <v>-1.021307111544412E-2</v>
      </c>
      <c r="H2366" s="4">
        <v>-8.5281658365017665E-2</v>
      </c>
      <c r="I2366" s="4">
        <v>1.137011383028352E-2</v>
      </c>
    </row>
    <row r="2367" spans="1:9" x14ac:dyDescent="0.25">
      <c r="A2367" t="s">
        <v>2579</v>
      </c>
      <c r="B2367" s="3">
        <v>158.80674743652341</v>
      </c>
      <c r="C2367" s="3">
        <v>36.020000457763672</v>
      </c>
      <c r="D2367" s="4">
        <v>-1.176747293449887E-2</v>
      </c>
      <c r="E2367" s="4">
        <v>-0.11585667712914929</v>
      </c>
      <c r="F2367" s="2">
        <v>5</v>
      </c>
      <c r="G2367" s="4">
        <v>-4.6190861190145482E-2</v>
      </c>
      <c r="H2367" s="4">
        <v>-0.1191024316189947</v>
      </c>
      <c r="I2367" s="4">
        <v>-2.602425964927713E-2</v>
      </c>
    </row>
    <row r="2368" spans="1:9" x14ac:dyDescent="0.25">
      <c r="A2368" t="s">
        <v>2580</v>
      </c>
      <c r="B2368" s="3">
        <v>160.69775390625</v>
      </c>
      <c r="C2368" s="3">
        <v>40.740001678466797</v>
      </c>
      <c r="D2368" s="4">
        <v>-4.2107306296986217E-2</v>
      </c>
      <c r="E2368" s="4">
        <v>0.45344276419788981</v>
      </c>
      <c r="F2368" s="2">
        <v>5</v>
      </c>
      <c r="G2368" s="4">
        <v>-2.9939232852062011E-2</v>
      </c>
      <c r="H2368" s="4">
        <v>-0.108613059927526</v>
      </c>
      <c r="I2368" s="4">
        <v>-1.4426550760389231E-2</v>
      </c>
    </row>
    <row r="2369" spans="1:9" x14ac:dyDescent="0.25">
      <c r="A2369" t="s">
        <v>2581</v>
      </c>
      <c r="B2369" s="3">
        <v>167.7617492675781</v>
      </c>
      <c r="C2369" s="3">
        <v>28.030000686645511</v>
      </c>
      <c r="D2369" s="4">
        <v>-3.010199670773472E-2</v>
      </c>
      <c r="E2369" s="4">
        <v>0.46447239187505329</v>
      </c>
      <c r="F2369" s="2">
        <v>5</v>
      </c>
      <c r="G2369" s="4">
        <v>1.112934109047559E-2</v>
      </c>
      <c r="H2369" s="4">
        <v>-6.9429231549352655E-2</v>
      </c>
      <c r="I2369" s="4">
        <v>2.8897553680662161E-2</v>
      </c>
    </row>
    <row r="2370" spans="1:9" x14ac:dyDescent="0.25">
      <c r="A2370" t="s">
        <v>2582</v>
      </c>
      <c r="B2370" s="3">
        <v>172.96844482421881</v>
      </c>
      <c r="C2370" s="3">
        <v>19.139999389648441</v>
      </c>
      <c r="D2370" s="4">
        <v>-2.088160439960041E-2</v>
      </c>
      <c r="E2370" s="4">
        <v>0.25508192719006151</v>
      </c>
      <c r="F2370" s="2">
        <v>3</v>
      </c>
      <c r="G2370" s="4">
        <v>4.5550801632975091E-2</v>
      </c>
      <c r="H2370" s="4">
        <v>-4.0547804725985508E-2</v>
      </c>
      <c r="I2370" s="4">
        <v>6.0830675172158573E-2</v>
      </c>
    </row>
    <row r="2371" spans="1:9" x14ac:dyDescent="0.25">
      <c r="A2371" t="s">
        <v>2583</v>
      </c>
      <c r="B2371" s="3">
        <v>176.65733337402341</v>
      </c>
      <c r="C2371" s="3">
        <v>15.25</v>
      </c>
      <c r="D2371" s="4">
        <v>-7.9055363176507853E-3</v>
      </c>
      <c r="E2371" s="4">
        <v>0.1058738246690165</v>
      </c>
      <c r="F2371" s="2">
        <v>2</v>
      </c>
      <c r="G2371" s="4">
        <v>7.0701597458744825E-2</v>
      </c>
      <c r="H2371" s="4">
        <v>-2.0085620303687209E-2</v>
      </c>
      <c r="I2371" s="4">
        <v>8.345495288305016E-2</v>
      </c>
    </row>
    <row r="2372" spans="1:9" x14ac:dyDescent="0.25">
      <c r="A2372" t="s">
        <v>2584</v>
      </c>
      <c r="B2372" s="3">
        <v>178.0650329589844</v>
      </c>
      <c r="C2372" s="3">
        <v>13.789999961853029</v>
      </c>
      <c r="D2372" s="4">
        <v>-2.896637274213187E-3</v>
      </c>
      <c r="E2372" s="4">
        <v>5.9139744778596633E-2</v>
      </c>
      <c r="F2372" s="2">
        <v>2</v>
      </c>
      <c r="G2372" s="4">
        <v>8.4866273203268339E-2</v>
      </c>
      <c r="H2372" s="4">
        <v>-1.2277141373037931E-2</v>
      </c>
      <c r="I2372" s="4">
        <v>9.2088498167401278E-2</v>
      </c>
    </row>
    <row r="2373" spans="1:9" x14ac:dyDescent="0.25">
      <c r="A2373" t="s">
        <v>2585</v>
      </c>
      <c r="B2373" s="3">
        <v>178.58232116699219</v>
      </c>
      <c r="C2373" s="3">
        <v>13.02000045776367</v>
      </c>
      <c r="D2373" s="4">
        <v>5.5870381059626162E-3</v>
      </c>
      <c r="E2373" s="4">
        <v>1.480908302318484E-2</v>
      </c>
      <c r="F2373" s="2">
        <v>1</v>
      </c>
      <c r="G2373" s="4">
        <v>9.7134764660466333E-2</v>
      </c>
      <c r="H2373" s="4">
        <v>-9.407754952486802E-3</v>
      </c>
      <c r="I2373" s="4">
        <v>9.526107221417135E-2</v>
      </c>
    </row>
    <row r="2374" spans="1:9" x14ac:dyDescent="0.25">
      <c r="A2374" t="s">
        <v>2586</v>
      </c>
      <c r="B2374" s="3">
        <v>177.5901184082031</v>
      </c>
      <c r="C2374" s="3">
        <v>12.829999923706049</v>
      </c>
      <c r="D2374" s="4">
        <v>3.6421930769356958E-3</v>
      </c>
      <c r="E2374" s="4">
        <v>-4.8925119244639048E-2</v>
      </c>
      <c r="F2374" s="2">
        <v>1</v>
      </c>
      <c r="G2374" s="4">
        <v>9.0816371862644241E-2</v>
      </c>
      <c r="H2374" s="4">
        <v>-1.491148204007531E-2</v>
      </c>
      <c r="I2374" s="4">
        <v>8.9175805484835058E-2</v>
      </c>
    </row>
    <row r="2375" spans="1:9" x14ac:dyDescent="0.25">
      <c r="A2375" t="s">
        <v>2587</v>
      </c>
      <c r="B2375" s="3">
        <v>176.9456481933594</v>
      </c>
      <c r="C2375" s="3">
        <v>13.489999771118161</v>
      </c>
      <c r="D2375" s="4">
        <v>-1.2445352414484081E-3</v>
      </c>
      <c r="E2375" s="4">
        <v>-8.8170381033190193E-3</v>
      </c>
      <c r="F2375" s="2">
        <v>2</v>
      </c>
      <c r="G2375" s="4">
        <v>9.1989562907925482E-2</v>
      </c>
      <c r="H2375" s="4">
        <v>-1.8486344281849702E-2</v>
      </c>
      <c r="I2375" s="4">
        <v>8.522321301147473E-2</v>
      </c>
    </row>
    <row r="2376" spans="1:9" x14ac:dyDescent="0.25">
      <c r="A2376" t="s">
        <v>2588</v>
      </c>
      <c r="B2376" s="3">
        <v>177.1661376953125</v>
      </c>
      <c r="C2376" s="3">
        <v>13.60999965667725</v>
      </c>
      <c r="D2376" s="4">
        <v>1.1981686429909379E-3</v>
      </c>
      <c r="E2376" s="4">
        <v>-7.2939738287004507E-3</v>
      </c>
      <c r="F2376" s="2">
        <v>2</v>
      </c>
      <c r="G2376" s="4">
        <v>0.1007512016695435</v>
      </c>
      <c r="H2376" s="4">
        <v>-1.7263293817941231E-2</v>
      </c>
      <c r="I2376" s="4">
        <v>8.6575494506882844E-2</v>
      </c>
    </row>
    <row r="2377" spans="1:9" x14ac:dyDescent="0.25">
      <c r="A2377" t="s">
        <v>2589</v>
      </c>
      <c r="B2377" s="3">
        <v>176.95411682128909</v>
      </c>
      <c r="C2377" s="3">
        <v>13.710000038146971</v>
      </c>
      <c r="D2377" s="4">
        <v>-9.0231471029419419E-3</v>
      </c>
      <c r="E2377" s="4">
        <v>0.1210139453235022</v>
      </c>
      <c r="F2377" s="2">
        <v>2</v>
      </c>
      <c r="G2377" s="4">
        <v>9.7901853607847755E-2</v>
      </c>
      <c r="H2377" s="4">
        <v>-1.843936898721521E-2</v>
      </c>
      <c r="I2377" s="4">
        <v>8.527515185091783E-2</v>
      </c>
    </row>
    <row r="2378" spans="1:9" x14ac:dyDescent="0.25">
      <c r="A2378" t="s">
        <v>2590</v>
      </c>
      <c r="B2378" s="3">
        <v>178.5653381347656</v>
      </c>
      <c r="C2378" s="3">
        <v>12.22999954223633</v>
      </c>
      <c r="D2378" s="4">
        <v>1.259936856490906E-2</v>
      </c>
      <c r="E2378" s="4">
        <v>-8.6631872393109211E-2</v>
      </c>
      <c r="F2378" s="2">
        <v>1</v>
      </c>
      <c r="G2378" s="4">
        <v>0.1111089167890609</v>
      </c>
      <c r="H2378" s="4">
        <v>-9.5019594622675063E-3</v>
      </c>
      <c r="I2378" s="4">
        <v>9.5156913784801844E-2</v>
      </c>
    </row>
    <row r="2379" spans="1:9" x14ac:dyDescent="0.25">
      <c r="A2379" t="s">
        <v>2591</v>
      </c>
      <c r="B2379" s="3">
        <v>176.34352111816409</v>
      </c>
      <c r="C2379" s="3">
        <v>13.39000034332275</v>
      </c>
      <c r="D2379" s="4">
        <v>-1.920014204926934E-3</v>
      </c>
      <c r="E2379" s="4">
        <v>-2.7596231068145679E-2</v>
      </c>
      <c r="F2379" s="2">
        <v>2</v>
      </c>
      <c r="G2379" s="4">
        <v>0.1099789632370971</v>
      </c>
      <c r="H2379" s="4">
        <v>-2.1826330050451429E-2</v>
      </c>
      <c r="I2379" s="4">
        <v>8.1530314735329457E-2</v>
      </c>
    </row>
    <row r="2380" spans="1:9" x14ac:dyDescent="0.25">
      <c r="A2380" t="s">
        <v>2592</v>
      </c>
      <c r="B2380" s="3">
        <v>176.68275451660159</v>
      </c>
      <c r="C2380" s="3">
        <v>13.77000045776367</v>
      </c>
      <c r="D2380" s="4">
        <v>-8.1878110312487706E-3</v>
      </c>
      <c r="E2380" s="4">
        <v>0.10071944091358789</v>
      </c>
      <c r="F2380" s="2">
        <v>2</v>
      </c>
      <c r="G2380" s="4">
        <v>0.10609221471851769</v>
      </c>
      <c r="H2380" s="4">
        <v>-1.9944609779613098E-2</v>
      </c>
      <c r="I2380" s="4">
        <v>8.3610862984873524E-2</v>
      </c>
    </row>
    <row r="2381" spans="1:9" x14ac:dyDescent="0.25">
      <c r="A2381" t="s">
        <v>2593</v>
      </c>
      <c r="B2381" s="3">
        <v>178.14134216308591</v>
      </c>
      <c r="C2381" s="3">
        <v>12.510000228881839</v>
      </c>
      <c r="D2381" s="4">
        <v>3.2952840956845808E-3</v>
      </c>
      <c r="E2381" s="4">
        <v>-3.7692290086012603E-2</v>
      </c>
      <c r="F2381" s="2">
        <v>1</v>
      </c>
      <c r="G2381" s="4">
        <v>0.1155720279463686</v>
      </c>
      <c r="H2381" s="4">
        <v>-1.1853855880303851E-2</v>
      </c>
      <c r="I2381" s="4">
        <v>9.2556509223355343E-2</v>
      </c>
    </row>
    <row r="2382" spans="1:9" x14ac:dyDescent="0.25">
      <c r="A2382" t="s">
        <v>2594</v>
      </c>
      <c r="B2382" s="3">
        <v>177.5562438964844</v>
      </c>
      <c r="C2382" s="3">
        <v>13</v>
      </c>
      <c r="D2382" s="4">
        <v>-1.9542656382635082E-3</v>
      </c>
      <c r="E2382" s="4">
        <v>3.5031812554408237E-2</v>
      </c>
      <c r="F2382" s="2">
        <v>1</v>
      </c>
      <c r="G2382" s="4">
        <v>0.1011263897001955</v>
      </c>
      <c r="H2382" s="4">
        <v>-1.5099383218613481E-2</v>
      </c>
      <c r="I2382" s="4">
        <v>8.8968050127062881E-2</v>
      </c>
    </row>
    <row r="2383" spans="1:9" x14ac:dyDescent="0.25">
      <c r="A2383" t="s">
        <v>2595</v>
      </c>
      <c r="B2383" s="3">
        <v>177.90391540527341</v>
      </c>
      <c r="C2383" s="3">
        <v>12.560000419616699</v>
      </c>
      <c r="D2383" s="4">
        <v>-3.372805970782045E-3</v>
      </c>
      <c r="E2383" s="4">
        <v>3.6303674769986971E-2</v>
      </c>
      <c r="F2383" s="2">
        <v>1</v>
      </c>
      <c r="G2383" s="4">
        <v>0.1112488787778074</v>
      </c>
      <c r="H2383" s="4">
        <v>-1.3170856933481519E-2</v>
      </c>
      <c r="I2383" s="4">
        <v>9.1100350049061252E-2</v>
      </c>
    </row>
    <row r="2384" spans="1:9" x14ac:dyDescent="0.25">
      <c r="A2384" t="s">
        <v>2596</v>
      </c>
      <c r="B2384" s="3">
        <v>178.5059814453125</v>
      </c>
      <c r="C2384" s="3">
        <v>12.11999988555908</v>
      </c>
      <c r="D2384" s="4">
        <v>-1.5175377173842759E-3</v>
      </c>
      <c r="E2384" s="4">
        <v>-8.2442116961978229E-4</v>
      </c>
      <c r="F2384" s="2">
        <v>1</v>
      </c>
      <c r="G2384" s="4">
        <v>0.11160291572077791</v>
      </c>
      <c r="H2384" s="4">
        <v>-9.8312097255618403E-3</v>
      </c>
      <c r="I2384" s="4">
        <v>9.4792873991228488E-2</v>
      </c>
    </row>
    <row r="2385" spans="1:9" x14ac:dyDescent="0.25">
      <c r="A2385" t="s">
        <v>2597</v>
      </c>
      <c r="B2385" s="3">
        <v>178.77728271484381</v>
      </c>
      <c r="C2385" s="3">
        <v>12.13000011444092</v>
      </c>
      <c r="D2385" s="4">
        <v>2.3699004880839419E-4</v>
      </c>
      <c r="E2385" s="4">
        <v>-2.9599990844726531E-2</v>
      </c>
      <c r="F2385" s="2">
        <v>1</v>
      </c>
      <c r="G2385" s="4">
        <v>9.1306866357347971E-2</v>
      </c>
      <c r="H2385" s="4">
        <v>-8.3263074938459969E-3</v>
      </c>
      <c r="I2385" s="4">
        <v>9.6456788523294534E-2</v>
      </c>
    </row>
    <row r="2386" spans="1:9" x14ac:dyDescent="0.25">
      <c r="A2386" t="s">
        <v>2598</v>
      </c>
      <c r="B2386" s="3">
        <v>178.73492431640619</v>
      </c>
      <c r="C2386" s="3">
        <v>12.5</v>
      </c>
      <c r="D2386" s="4">
        <v>6.8789000361539898E-3</v>
      </c>
      <c r="E2386" s="4">
        <v>-6.9940447152639917E-2</v>
      </c>
      <c r="F2386" s="2">
        <v>1</v>
      </c>
      <c r="G2386" s="4">
        <v>9.1214480201847525E-2</v>
      </c>
      <c r="H2386" s="4">
        <v>-8.5612686071893096E-3</v>
      </c>
      <c r="I2386" s="4">
        <v>9.619700074258497E-2</v>
      </c>
    </row>
    <row r="2387" spans="1:9" x14ac:dyDescent="0.25">
      <c r="A2387" t="s">
        <v>2599</v>
      </c>
      <c r="B2387" s="3">
        <v>177.5138244628906</v>
      </c>
      <c r="C2387" s="3">
        <v>13.439999580383301</v>
      </c>
      <c r="D2387" s="4">
        <v>1.2283003049410549E-2</v>
      </c>
      <c r="E2387" s="4">
        <v>-0.13846158642740519</v>
      </c>
      <c r="F2387" s="2">
        <v>2</v>
      </c>
      <c r="G2387" s="4">
        <v>7.9102186078834569E-2</v>
      </c>
      <c r="H2387" s="4">
        <v>-1.5334682892638731E-2</v>
      </c>
      <c r="I2387" s="4">
        <v>8.8707888012375502E-2</v>
      </c>
    </row>
    <row r="2388" spans="1:9" x14ac:dyDescent="0.25">
      <c r="A2388" t="s">
        <v>2600</v>
      </c>
      <c r="B2388" s="3">
        <v>175.35987854003909</v>
      </c>
      <c r="C2388" s="3">
        <v>15.60000038146973</v>
      </c>
      <c r="D2388" s="4">
        <v>-5.8173137187510493E-3</v>
      </c>
      <c r="E2388" s="4">
        <v>0.13537122571583529</v>
      </c>
      <c r="F2388" s="2">
        <v>2</v>
      </c>
      <c r="G2388" s="4">
        <v>6.6439893389277804E-2</v>
      </c>
      <c r="H2388" s="4">
        <v>-2.728257400238232E-2</v>
      </c>
      <c r="I2388" s="4">
        <v>7.5497548346403098E-2</v>
      </c>
    </row>
    <row r="2389" spans="1:9" x14ac:dyDescent="0.25">
      <c r="A2389" t="s">
        <v>2601</v>
      </c>
      <c r="B2389" s="3">
        <v>176.38597106933591</v>
      </c>
      <c r="C2389" s="3">
        <v>13.739999771118161</v>
      </c>
      <c r="D2389" s="4">
        <v>-1.03717379856707E-2</v>
      </c>
      <c r="E2389" s="4">
        <v>8.70252688225992E-2</v>
      </c>
      <c r="F2389" s="2">
        <v>2</v>
      </c>
      <c r="G2389" s="4">
        <v>6.765806253960549E-2</v>
      </c>
      <c r="H2389" s="4">
        <v>-2.1590861096085101E-2</v>
      </c>
      <c r="I2389" s="4">
        <v>8.1790664017006076E-2</v>
      </c>
    </row>
    <row r="2390" spans="1:9" x14ac:dyDescent="0.25">
      <c r="A2390" t="s">
        <v>2602</v>
      </c>
      <c r="B2390" s="3">
        <v>178.23457336425781</v>
      </c>
      <c r="C2390" s="3">
        <v>12.64000034332275</v>
      </c>
      <c r="D2390" s="4">
        <v>-5.630072979999734E-3</v>
      </c>
      <c r="E2390" s="4">
        <v>4.2904328603439179E-2</v>
      </c>
      <c r="F2390" s="2">
        <v>1</v>
      </c>
      <c r="G2390" s="4">
        <v>7.890199505012907E-2</v>
      </c>
      <c r="H2390" s="4">
        <v>-1.1336704438471351E-2</v>
      </c>
      <c r="I2390" s="4">
        <v>9.3128304374700877E-2</v>
      </c>
    </row>
    <row r="2391" spans="1:9" x14ac:dyDescent="0.25">
      <c r="A2391" t="s">
        <v>2603</v>
      </c>
      <c r="B2391" s="3">
        <v>179.24372863769531</v>
      </c>
      <c r="C2391" s="3">
        <v>12.11999988555908</v>
      </c>
      <c r="D2391" s="4">
        <v>-1.794607018537286E-3</v>
      </c>
      <c r="E2391" s="4">
        <v>-8.1833370936611471E-3</v>
      </c>
      <c r="F2391" s="2">
        <v>1</v>
      </c>
      <c r="G2391" s="4">
        <v>8.7419036604910572E-2</v>
      </c>
      <c r="H2391" s="4">
        <v>-5.7389421214432126E-3</v>
      </c>
      <c r="I2391" s="4">
        <v>9.9317542366417655E-2</v>
      </c>
    </row>
    <row r="2392" spans="1:9" x14ac:dyDescent="0.25">
      <c r="A2392" t="s">
        <v>2604</v>
      </c>
      <c r="B2392" s="3">
        <v>179.56597900390619</v>
      </c>
      <c r="C2392" s="3">
        <v>12.22000026702881</v>
      </c>
      <c r="D2392" s="4">
        <v>-3.9514263603854793E-3</v>
      </c>
      <c r="E2392" s="4">
        <v>-2.4489577935666862E-3</v>
      </c>
      <c r="F2392" s="2">
        <v>1</v>
      </c>
      <c r="G2392" s="4">
        <v>9.4121698538782939E-2</v>
      </c>
      <c r="H2392" s="4">
        <v>-3.9514263603854793E-3</v>
      </c>
      <c r="I2392" s="4">
        <v>0.1012939321865924</v>
      </c>
    </row>
    <row r="2393" spans="1:9" x14ac:dyDescent="0.25">
      <c r="A2393" t="s">
        <v>2605</v>
      </c>
      <c r="B2393" s="3">
        <v>180.27833557128909</v>
      </c>
      <c r="C2393" s="3">
        <v>12.25</v>
      </c>
      <c r="D2393" s="4">
        <v>5.1784266491750053E-4</v>
      </c>
      <c r="E2393" s="4">
        <v>2.5104618872233479E-2</v>
      </c>
      <c r="F2393" s="2">
        <v>1</v>
      </c>
      <c r="G2393" s="4">
        <v>9.6406522803103023E-2</v>
      </c>
      <c r="H2393" s="4">
        <v>0</v>
      </c>
      <c r="I2393" s="4">
        <v>0.1056628776269473</v>
      </c>
    </row>
    <row r="2394" spans="1:9" x14ac:dyDescent="0.25">
      <c r="A2394" t="s">
        <v>2606</v>
      </c>
      <c r="B2394" s="3">
        <v>180.1850280761719</v>
      </c>
      <c r="C2394" s="3">
        <v>11.94999980926514</v>
      </c>
      <c r="D2394" s="4">
        <v>8.4789706441501522E-4</v>
      </c>
      <c r="E2394" s="4">
        <v>-1.321220907912146E-2</v>
      </c>
      <c r="F2394" s="2">
        <v>1</v>
      </c>
      <c r="G2394" s="4">
        <v>0.10703757772208709</v>
      </c>
      <c r="H2394" s="4">
        <v>0</v>
      </c>
      <c r="I2394" s="4">
        <v>0.10509061455812919</v>
      </c>
    </row>
    <row r="2395" spans="1:9" x14ac:dyDescent="0.25">
      <c r="A2395" t="s">
        <v>2607</v>
      </c>
      <c r="B2395" s="3">
        <v>180.0323791503906</v>
      </c>
      <c r="C2395" s="3">
        <v>12.10999965667725</v>
      </c>
      <c r="D2395" s="4">
        <v>8.0241393999427313E-3</v>
      </c>
      <c r="E2395" s="4">
        <v>-8.4656078935114065E-2</v>
      </c>
      <c r="F2395" s="2">
        <v>1</v>
      </c>
      <c r="G2395" s="4">
        <v>9.3527616280551618E-2</v>
      </c>
      <c r="H2395" s="4">
        <v>-7.839693885233201E-4</v>
      </c>
      <c r="I2395" s="4">
        <v>0.104154405279232</v>
      </c>
    </row>
    <row r="2396" spans="1:9" x14ac:dyDescent="0.25">
      <c r="A2396" t="s">
        <v>2608</v>
      </c>
      <c r="B2396" s="3">
        <v>178.5992736816406</v>
      </c>
      <c r="C2396" s="3">
        <v>13.22999954223633</v>
      </c>
      <c r="D2396" s="4">
        <v>-3.3232059961529892E-4</v>
      </c>
      <c r="E2396" s="4">
        <v>-1.047122995670091E-2</v>
      </c>
      <c r="F2396" s="2">
        <v>1</v>
      </c>
      <c r="G2396" s="4">
        <v>8.883841924460012E-2</v>
      </c>
      <c r="H2396" s="4">
        <v>-8.737993907278141E-3</v>
      </c>
      <c r="I2396" s="4">
        <v>9.5365043476552058E-2</v>
      </c>
    </row>
    <row r="2397" spans="1:9" x14ac:dyDescent="0.25">
      <c r="A2397" t="s">
        <v>2609</v>
      </c>
      <c r="B2397" s="3">
        <v>178.65864562988281</v>
      </c>
      <c r="C2397" s="3">
        <v>13.36999988555908</v>
      </c>
      <c r="D2397" s="4">
        <v>4.338395724273747E-3</v>
      </c>
      <c r="E2397" s="4">
        <v>-3.8129478238592251E-2</v>
      </c>
      <c r="F2397" s="2">
        <v>2</v>
      </c>
      <c r="G2397" s="4">
        <v>8.7161013498688655E-2</v>
      </c>
      <c r="H2397" s="4">
        <v>-8.4084676146624071E-3</v>
      </c>
      <c r="I2397" s="4">
        <v>9.5729176853619924E-2</v>
      </c>
    </row>
    <row r="2398" spans="1:9" x14ac:dyDescent="0.25">
      <c r="A2398" t="s">
        <v>2610</v>
      </c>
      <c r="B2398" s="3">
        <v>177.88690185546881</v>
      </c>
      <c r="C2398" s="3">
        <v>13.89999961853027</v>
      </c>
      <c r="D2398" s="4">
        <v>1.1037115603261821E-2</v>
      </c>
      <c r="E2398" s="4">
        <v>-0.17409389889828231</v>
      </c>
      <c r="F2398" s="2">
        <v>2</v>
      </c>
      <c r="G2398" s="4">
        <v>8.7915307938555731E-2</v>
      </c>
      <c r="H2398" s="4">
        <v>-1.2691801282518679E-2</v>
      </c>
      <c r="I2398" s="4">
        <v>9.0996004452702728E-2</v>
      </c>
    </row>
    <row r="2399" spans="1:9" x14ac:dyDescent="0.25">
      <c r="A2399" t="s">
        <v>2611</v>
      </c>
      <c r="B2399" s="3">
        <v>175.9449768066406</v>
      </c>
      <c r="C2399" s="3">
        <v>16.829999923706051</v>
      </c>
      <c r="D2399" s="4">
        <v>1.2591253679851141E-2</v>
      </c>
      <c r="E2399" s="4">
        <v>-0.15723582862362109</v>
      </c>
      <c r="F2399" s="2">
        <v>3</v>
      </c>
      <c r="G2399" s="4">
        <v>7.7518280206541501E-2</v>
      </c>
      <c r="H2399" s="4">
        <v>-2.3469877138607379E-2</v>
      </c>
      <c r="I2399" s="4">
        <v>7.9086007442695339E-2</v>
      </c>
    </row>
    <row r="2400" spans="1:9" x14ac:dyDescent="0.25">
      <c r="A2400" t="s">
        <v>2612</v>
      </c>
      <c r="B2400" s="3">
        <v>173.75715637207031</v>
      </c>
      <c r="C2400" s="3">
        <v>19.969999313354489</v>
      </c>
      <c r="D2400" s="4">
        <v>1.809130726058372E-3</v>
      </c>
      <c r="E2400" s="4">
        <v>1.576802992616444E-2</v>
      </c>
      <c r="F2400" s="2">
        <v>4</v>
      </c>
      <c r="G2400" s="4">
        <v>5.9909336642931521E-2</v>
      </c>
      <c r="H2400" s="4">
        <v>-3.5612722001507668E-2</v>
      </c>
      <c r="I2400" s="4">
        <v>6.5667912418950758E-2</v>
      </c>
    </row>
    <row r="2401" spans="1:9" x14ac:dyDescent="0.25">
      <c r="A2401" t="s">
        <v>2613</v>
      </c>
      <c r="B2401" s="3">
        <v>173.44337463378909</v>
      </c>
      <c r="C2401" s="3">
        <v>19.659999847412109</v>
      </c>
      <c r="D2401" s="4">
        <v>-1.677721032092927E-2</v>
      </c>
      <c r="E2401" s="4">
        <v>0.22187692112917889</v>
      </c>
      <c r="F2401" s="2">
        <v>4</v>
      </c>
      <c r="G2401" s="4">
        <v>6.2739464497080233E-2</v>
      </c>
      <c r="H2401" s="4">
        <v>-3.7354273962790341E-2</v>
      </c>
      <c r="I2401" s="4">
        <v>6.3743461438219295E-2</v>
      </c>
    </row>
    <row r="2402" spans="1:9" x14ac:dyDescent="0.25">
      <c r="A2402" t="s">
        <v>2614</v>
      </c>
      <c r="B2402" s="3">
        <v>176.4029235839844</v>
      </c>
      <c r="C2402" s="3">
        <v>16.090000152587891</v>
      </c>
      <c r="D2402" s="4">
        <v>6.2888143814858743E-3</v>
      </c>
      <c r="E2402" s="4">
        <v>-5.4085835621086382E-2</v>
      </c>
      <c r="F2402" s="2">
        <v>3</v>
      </c>
      <c r="G2402" s="4">
        <v>7.3923458510153139E-2</v>
      </c>
      <c r="H2402" s="4">
        <v>-2.0928180121392082E-2</v>
      </c>
      <c r="I2402" s="4">
        <v>8.1894635279386563E-2</v>
      </c>
    </row>
    <row r="2403" spans="1:9" x14ac:dyDescent="0.25">
      <c r="A2403" t="s">
        <v>2615</v>
      </c>
      <c r="B2403" s="3">
        <v>175.30049133300781</v>
      </c>
      <c r="C2403" s="3">
        <v>17.010000228881839</v>
      </c>
      <c r="D2403" s="4">
        <v>-2.8459506502835912E-3</v>
      </c>
      <c r="E2403" s="4">
        <v>1.310299591175346E-2</v>
      </c>
      <c r="F2403" s="2">
        <v>3</v>
      </c>
      <c r="G2403" s="4">
        <v>6.3496574471604728E-2</v>
      </c>
      <c r="H2403" s="4">
        <v>-2.704690155937672E-2</v>
      </c>
      <c r="I2403" s="4">
        <v>8.6797817832387381E-2</v>
      </c>
    </row>
    <row r="2404" spans="1:9" x14ac:dyDescent="0.25">
      <c r="A2404" t="s">
        <v>2616</v>
      </c>
      <c r="B2404" s="3">
        <v>175.8008117675781</v>
      </c>
      <c r="C2404" s="3">
        <v>16.79000091552734</v>
      </c>
      <c r="D2404" s="4">
        <v>-9.1589861950958085E-4</v>
      </c>
      <c r="E2404" s="4">
        <v>4.3505329788754883E-2</v>
      </c>
      <c r="F2404" s="2">
        <v>3</v>
      </c>
      <c r="G2404" s="4">
        <v>7.1777471660593894E-2</v>
      </c>
      <c r="H2404" s="4">
        <v>-2.4270022194540108E-2</v>
      </c>
      <c r="I2404" s="4">
        <v>9.7246351442804135E-2</v>
      </c>
    </row>
    <row r="2405" spans="1:9" x14ac:dyDescent="0.25">
      <c r="A2405" t="s">
        <v>2617</v>
      </c>
      <c r="B2405" s="3">
        <v>175.96197509765619</v>
      </c>
      <c r="C2405" s="3">
        <v>16.090000152587891</v>
      </c>
      <c r="D2405" s="4">
        <v>8.0156333696499438E-3</v>
      </c>
      <c r="E2405" s="4">
        <v>-0.1173888888307628</v>
      </c>
      <c r="F2405" s="2">
        <v>3</v>
      </c>
      <c r="G2405" s="4">
        <v>7.384917466981622E-2</v>
      </c>
      <c r="H2405" s="4">
        <v>-2.3375533193612848E-2</v>
      </c>
      <c r="I2405" s="4">
        <v>9.8252239152517129E-2</v>
      </c>
    </row>
    <row r="2406" spans="1:9" x14ac:dyDescent="0.25">
      <c r="A2406" t="s">
        <v>2618</v>
      </c>
      <c r="B2406" s="3">
        <v>174.562744140625</v>
      </c>
      <c r="C2406" s="3">
        <v>18.229999542236332</v>
      </c>
      <c r="D2406" s="4">
        <v>2.093244829058039E-3</v>
      </c>
      <c r="E2406" s="4">
        <v>-3.2891290540390861E-2</v>
      </c>
      <c r="F2406" s="2">
        <v>3</v>
      </c>
      <c r="G2406" s="4">
        <v>7.2440171903246142E-2</v>
      </c>
      <c r="H2406" s="4">
        <v>-3.1141547337243721E-2</v>
      </c>
      <c r="I2406" s="4">
        <v>8.9519053867467724E-2</v>
      </c>
    </row>
    <row r="2407" spans="1:9" x14ac:dyDescent="0.25">
      <c r="A2407" t="s">
        <v>2619</v>
      </c>
      <c r="B2407" s="3">
        <v>174.19810485839841</v>
      </c>
      <c r="C2407" s="3">
        <v>18.85000038146973</v>
      </c>
      <c r="D2407" s="4">
        <v>-2.0970636529405669E-2</v>
      </c>
      <c r="E2407" s="4">
        <v>0.34450782924414303</v>
      </c>
      <c r="F2407" s="2">
        <v>3</v>
      </c>
      <c r="G2407" s="4">
        <v>6.965359283302619E-2</v>
      </c>
      <c r="H2407" s="4">
        <v>-3.3165368929286787E-2</v>
      </c>
      <c r="I2407" s="4">
        <v>8.9691631385608872E-2</v>
      </c>
    </row>
    <row r="2408" spans="1:9" x14ac:dyDescent="0.25">
      <c r="A2408" t="s">
        <v>2620</v>
      </c>
      <c r="B2408" s="3">
        <v>177.92939758300781</v>
      </c>
      <c r="C2408" s="3">
        <v>14.02000045776367</v>
      </c>
      <c r="D2408" s="4">
        <v>-1.902597959358987E-4</v>
      </c>
      <c r="E2408" s="4">
        <v>7.1379219974754271E-4</v>
      </c>
      <c r="F2408" s="2">
        <v>2</v>
      </c>
      <c r="G2408" s="4">
        <v>9.468945946615781E-2</v>
      </c>
      <c r="H2408" s="4">
        <v>-1.245594142003215E-2</v>
      </c>
      <c r="I2408" s="4">
        <v>0.1130326342028438</v>
      </c>
    </row>
    <row r="2409" spans="1:9" x14ac:dyDescent="0.25">
      <c r="A2409" t="s">
        <v>2621</v>
      </c>
      <c r="B2409" s="3">
        <v>177.9632568359375</v>
      </c>
      <c r="C2409" s="3">
        <v>14.010000228881839</v>
      </c>
      <c r="D2409" s="4">
        <v>-3.0403721207586938E-3</v>
      </c>
      <c r="E2409" s="4">
        <v>5.6561084996545663E-2</v>
      </c>
      <c r="F2409" s="2">
        <v>2</v>
      </c>
      <c r="G2409" s="4">
        <v>9.4114073423375411E-2</v>
      </c>
      <c r="H2409" s="4">
        <v>-1.22680157342665E-2</v>
      </c>
      <c r="I2409" s="4">
        <v>0.11750867714874411</v>
      </c>
    </row>
    <row r="2410" spans="1:9" x14ac:dyDescent="0.25">
      <c r="A2410" t="s">
        <v>2622</v>
      </c>
      <c r="B2410" s="3">
        <v>178.5059814453125</v>
      </c>
      <c r="C2410" s="3">
        <v>13.260000228881839</v>
      </c>
      <c r="D2410" s="4">
        <v>-7.2628039314489579E-3</v>
      </c>
      <c r="E2410" s="4">
        <v>9.4962890570397196E-2</v>
      </c>
      <c r="F2410" s="2">
        <v>2</v>
      </c>
      <c r="G2410" s="4">
        <v>0.1024110702404737</v>
      </c>
      <c r="H2410" s="4">
        <v>-9.2557846430924018E-3</v>
      </c>
      <c r="I2410" s="4">
        <v>0.13394729717718221</v>
      </c>
    </row>
    <row r="2411" spans="1:9" x14ac:dyDescent="0.25">
      <c r="A2411" t="s">
        <v>2623</v>
      </c>
      <c r="B2411" s="3">
        <v>179.8119201660156</v>
      </c>
      <c r="C2411" s="3">
        <v>12.10999965667725</v>
      </c>
      <c r="D2411" s="4">
        <v>7.0797635527108937E-4</v>
      </c>
      <c r="E2411" s="4">
        <v>-4.9450559321762337E-2</v>
      </c>
      <c r="F2411" s="2">
        <v>1</v>
      </c>
      <c r="G2411" s="4">
        <v>0.1037865171391434</v>
      </c>
      <c r="H2411" s="4">
        <v>-2.0075612352755678E-3</v>
      </c>
      <c r="I2411" s="4">
        <v>0.1546389590905122</v>
      </c>
    </row>
    <row r="2412" spans="1:9" x14ac:dyDescent="0.25">
      <c r="A2412" t="s">
        <v>2624</v>
      </c>
      <c r="B2412" s="3">
        <v>179.68470764160159</v>
      </c>
      <c r="C2412" s="3">
        <v>12.739999771118161</v>
      </c>
      <c r="D2412" s="4">
        <v>5.1230833995401506E-3</v>
      </c>
      <c r="E2412" s="4">
        <v>-8.7392569032596512E-2</v>
      </c>
      <c r="F2412" s="2">
        <v>1</v>
      </c>
      <c r="G2412" s="4">
        <v>0.10266787784729579</v>
      </c>
      <c r="H2412" s="4">
        <v>-2.713616414288134E-3</v>
      </c>
      <c r="I2412" s="4">
        <v>0.15382208033944211</v>
      </c>
    </row>
    <row r="2413" spans="1:9" x14ac:dyDescent="0.25">
      <c r="A2413" t="s">
        <v>2625</v>
      </c>
      <c r="B2413" s="3">
        <v>178.76885986328119</v>
      </c>
      <c r="C2413" s="3">
        <v>13.960000038146971</v>
      </c>
      <c r="D2413" s="4">
        <v>-4.4391434560533396E-3</v>
      </c>
      <c r="E2413" s="4">
        <v>5.8377595319172533E-2</v>
      </c>
      <c r="F2413" s="2">
        <v>2</v>
      </c>
      <c r="G2413" s="4">
        <v>9.9274903171391982E-2</v>
      </c>
      <c r="H2413" s="4">
        <v>-7.7967563806444762E-3</v>
      </c>
      <c r="I2413" s="4">
        <v>0.14794108243636231</v>
      </c>
    </row>
    <row r="2414" spans="1:9" x14ac:dyDescent="0.25">
      <c r="A2414" t="s">
        <v>2626</v>
      </c>
      <c r="B2414" s="3">
        <v>179.56597900390619</v>
      </c>
      <c r="C2414" s="3">
        <v>13.189999580383301</v>
      </c>
      <c r="D2414" s="4">
        <v>1.0399232689646491E-2</v>
      </c>
      <c r="E2414" s="4">
        <v>-9.0344856525289563E-2</v>
      </c>
      <c r="F2414" s="2">
        <v>1</v>
      </c>
      <c r="G2414" s="4">
        <v>0.1054143910460956</v>
      </c>
      <c r="H2414" s="4">
        <v>-3.3725843101615189E-3</v>
      </c>
      <c r="I2414" s="4">
        <v>0.15305967976824439</v>
      </c>
    </row>
    <row r="2415" spans="1:9" x14ac:dyDescent="0.25">
      <c r="A2415" t="s">
        <v>2627</v>
      </c>
      <c r="B2415" s="3">
        <v>177.71784973144531</v>
      </c>
      <c r="C2415" s="3">
        <v>14.5</v>
      </c>
      <c r="D2415" s="4">
        <v>1.617115347950282E-3</v>
      </c>
      <c r="E2415" s="4">
        <v>-2.093183057618864E-2</v>
      </c>
      <c r="F2415" s="2">
        <v>2</v>
      </c>
      <c r="G2415" s="4">
        <v>0.102067069401387</v>
      </c>
      <c r="H2415" s="4">
        <v>-1.36300746816167E-2</v>
      </c>
      <c r="I2415" s="4">
        <v>0.14119215698416629</v>
      </c>
    </row>
    <row r="2416" spans="1:9" x14ac:dyDescent="0.25">
      <c r="A2416" t="s">
        <v>2628</v>
      </c>
      <c r="B2416" s="3">
        <v>177.43092346191409</v>
      </c>
      <c r="C2416" s="3">
        <v>14.810000419616699</v>
      </c>
      <c r="D2416" s="4">
        <v>5.4515906309215989E-3</v>
      </c>
      <c r="E2416" s="4">
        <v>-3.7686803818539172E-2</v>
      </c>
      <c r="F2416" s="2">
        <v>2</v>
      </c>
      <c r="G2416" s="4">
        <v>0.10334581527809771</v>
      </c>
      <c r="H2416" s="4">
        <v>-1.5222573372530969E-2</v>
      </c>
      <c r="I2416" s="4">
        <v>0.1393496971022998</v>
      </c>
    </row>
    <row r="2417" spans="1:9" x14ac:dyDescent="0.25">
      <c r="A2417" t="s">
        <v>2629</v>
      </c>
      <c r="B2417" s="3">
        <v>176.46888732910159</v>
      </c>
      <c r="C2417" s="3">
        <v>15.39000034332275</v>
      </c>
      <c r="D2417" s="4">
        <v>-4.2856372906321383E-3</v>
      </c>
      <c r="E2417" s="4">
        <v>0.1168360407510995</v>
      </c>
      <c r="F2417" s="2">
        <v>2</v>
      </c>
      <c r="G2417" s="4">
        <v>9.8267463137973188E-2</v>
      </c>
      <c r="H2417" s="4">
        <v>-2.0562068026049429E-2</v>
      </c>
      <c r="I2417" s="4">
        <v>0.1331721066623972</v>
      </c>
    </row>
    <row r="2418" spans="1:9" x14ac:dyDescent="0.25">
      <c r="A2418" t="s">
        <v>2630</v>
      </c>
      <c r="B2418" s="3">
        <v>177.2284240722656</v>
      </c>
      <c r="C2418" s="3">
        <v>13.77999973297119</v>
      </c>
      <c r="D2418" s="4">
        <v>-7.6547893760289254E-3</v>
      </c>
      <c r="E2418" s="4">
        <v>7.2373488240713657E-2</v>
      </c>
      <c r="F2418" s="2">
        <v>2</v>
      </c>
      <c r="G2418" s="4">
        <v>0.1063572926368659</v>
      </c>
      <c r="H2418" s="4">
        <v>-1.6346485844724309E-2</v>
      </c>
      <c r="I2418" s="4">
        <v>0.13804937349603241</v>
      </c>
    </row>
    <row r="2419" spans="1:9" x14ac:dyDescent="0.25">
      <c r="A2419" t="s">
        <v>2631</v>
      </c>
      <c r="B2419" s="3">
        <v>178.59553527832031</v>
      </c>
      <c r="C2419" s="3">
        <v>12.85000038146973</v>
      </c>
      <c r="D2419" s="4">
        <v>3.2239279516002028E-3</v>
      </c>
      <c r="E2419" s="4">
        <v>-2.7987887903593741E-2</v>
      </c>
      <c r="F2419" s="2">
        <v>1</v>
      </c>
      <c r="G2419" s="4">
        <v>0.1069985154818895</v>
      </c>
      <c r="H2419" s="4">
        <v>-8.7587428000283074E-3</v>
      </c>
      <c r="I2419" s="4">
        <v>0.14682810106015909</v>
      </c>
    </row>
    <row r="2420" spans="1:9" x14ac:dyDescent="0.25">
      <c r="A2420" t="s">
        <v>2632</v>
      </c>
      <c r="B2420" s="3">
        <v>178.0216064453125</v>
      </c>
      <c r="C2420" s="3">
        <v>13.22000026702881</v>
      </c>
      <c r="D2420" s="4">
        <v>1.1992908396302401E-2</v>
      </c>
      <c r="E2420" s="4">
        <v>-8.6385623837771264E-2</v>
      </c>
      <c r="F2420" s="2">
        <v>1</v>
      </c>
      <c r="G2420" s="4">
        <v>9.9604854470045412E-2</v>
      </c>
      <c r="H2420" s="4">
        <v>-1.1944163628647701E-2</v>
      </c>
      <c r="I2420" s="4">
        <v>0.14314269138473651</v>
      </c>
    </row>
    <row r="2421" spans="1:9" x14ac:dyDescent="0.25">
      <c r="A2421" t="s">
        <v>2633</v>
      </c>
      <c r="B2421" s="3">
        <v>175.91191101074219</v>
      </c>
      <c r="C2421" s="3">
        <v>14.47000026702881</v>
      </c>
      <c r="D2421" s="4">
        <v>-1.4379602958169979E-4</v>
      </c>
      <c r="E2421" s="4">
        <v>-5.3629803588622238E-2</v>
      </c>
      <c r="F2421" s="2">
        <v>2</v>
      </c>
      <c r="G2421" s="4">
        <v>8.6684802331620681E-2</v>
      </c>
      <c r="H2421" s="4">
        <v>-2.3653398977748648E-2</v>
      </c>
      <c r="I2421" s="4">
        <v>0.12959555536438111</v>
      </c>
    </row>
    <row r="2422" spans="1:9" x14ac:dyDescent="0.25">
      <c r="A2422" t="s">
        <v>2634</v>
      </c>
      <c r="B2422" s="3">
        <v>175.93721008300781</v>
      </c>
      <c r="C2422" s="3">
        <v>15.289999961853029</v>
      </c>
      <c r="D2422" s="4">
        <v>-6.1496008383695733E-3</v>
      </c>
      <c r="E2422" s="4">
        <v>7.6002809346008338E-2</v>
      </c>
      <c r="F2422" s="2">
        <v>2</v>
      </c>
      <c r="G2422" s="4">
        <v>8.795335081322242E-2</v>
      </c>
      <c r="H2422" s="4">
        <v>-2.3512984021912819E-2</v>
      </c>
      <c r="I2422" s="4">
        <v>0.1297580100806188</v>
      </c>
    </row>
    <row r="2423" spans="1:9" x14ac:dyDescent="0.25">
      <c r="A2423" t="s">
        <v>2635</v>
      </c>
      <c r="B2423" s="3">
        <v>177.0258483886719</v>
      </c>
      <c r="C2423" s="3">
        <v>14.210000038146971</v>
      </c>
      <c r="D2423" s="4">
        <v>-1.7133793137155131E-3</v>
      </c>
      <c r="E2423" s="4">
        <v>-3.3990482576707448E-2</v>
      </c>
      <c r="F2423" s="2">
        <v>2</v>
      </c>
      <c r="G2423" s="4">
        <v>9.9920968072845895E-2</v>
      </c>
      <c r="H2423" s="4">
        <v>-1.74708217637084E-2</v>
      </c>
      <c r="I2423" s="4">
        <v>0.13674855997807561</v>
      </c>
    </row>
    <row r="2424" spans="1:9" x14ac:dyDescent="0.25">
      <c r="A2424" t="s">
        <v>2636</v>
      </c>
      <c r="B2424" s="3">
        <v>177.3296813964844</v>
      </c>
      <c r="C2424" s="3">
        <v>14.710000038146971</v>
      </c>
      <c r="D2424" s="4">
        <v>-8.4463314748475238E-3</v>
      </c>
      <c r="E2424" s="4">
        <v>7.6866779096910864E-2</v>
      </c>
      <c r="F2424" s="2">
        <v>2</v>
      </c>
      <c r="G2424" s="4">
        <v>0.1089951062510264</v>
      </c>
      <c r="H2424" s="4">
        <v>-1.578448726394854E-2</v>
      </c>
      <c r="I2424" s="4">
        <v>0.13869958429033491</v>
      </c>
    </row>
    <row r="2425" spans="1:9" x14ac:dyDescent="0.25">
      <c r="A2425" t="s">
        <v>2637</v>
      </c>
      <c r="B2425" s="3">
        <v>178.84022521972659</v>
      </c>
      <c r="C2425" s="3">
        <v>13.659999847412109</v>
      </c>
      <c r="D2425" s="4">
        <v>2.649471294842165E-3</v>
      </c>
      <c r="E2425" s="4">
        <v>-4.073033237559609E-2</v>
      </c>
      <c r="F2425" s="2">
        <v>2</v>
      </c>
      <c r="G2425" s="4">
        <v>0.1207042519639263</v>
      </c>
      <c r="H2425" s="4">
        <v>-7.400664252511846E-3</v>
      </c>
      <c r="I2425" s="4">
        <v>0.14839934583071929</v>
      </c>
    </row>
    <row r="2426" spans="1:9" x14ac:dyDescent="0.25">
      <c r="A2426" t="s">
        <v>2638</v>
      </c>
      <c r="B2426" s="3">
        <v>178.3676452636719</v>
      </c>
      <c r="C2426" s="3">
        <v>14.239999771118161</v>
      </c>
      <c r="D2426" s="4">
        <v>-9.9289640649780075E-4</v>
      </c>
      <c r="E2426" s="4">
        <v>1.9327093695666649E-2</v>
      </c>
      <c r="F2426" s="2">
        <v>2</v>
      </c>
      <c r="G2426" s="4">
        <v>0.1171633126287743</v>
      </c>
      <c r="H2426" s="4">
        <v>-1.002357836420642E-2</v>
      </c>
      <c r="I2426" s="4">
        <v>0.14536473484362669</v>
      </c>
    </row>
    <row r="2427" spans="1:9" x14ac:dyDescent="0.25">
      <c r="A2427" t="s">
        <v>2639</v>
      </c>
      <c r="B2427" s="3">
        <v>178.544921875</v>
      </c>
      <c r="C2427" s="3">
        <v>13.97000026702881</v>
      </c>
      <c r="D2427" s="4">
        <v>2.0368517302964411E-3</v>
      </c>
      <c r="E2427" s="4">
        <v>9.3930717491075288E-3</v>
      </c>
      <c r="F2427" s="2">
        <v>2</v>
      </c>
      <c r="G2427" s="4">
        <v>0.1195505233971796</v>
      </c>
      <c r="H2427" s="4">
        <v>-9.0396574010580544E-3</v>
      </c>
      <c r="I2427" s="4">
        <v>0.14650309364534569</v>
      </c>
    </row>
    <row r="2428" spans="1:9" x14ac:dyDescent="0.25">
      <c r="A2428" t="s">
        <v>2640</v>
      </c>
      <c r="B2428" s="3">
        <v>178.18199157714841</v>
      </c>
      <c r="C2428" s="3">
        <v>13.840000152587891</v>
      </c>
      <c r="D2428" s="4">
        <v>-6.2131808589060977E-3</v>
      </c>
      <c r="E2428" s="4">
        <v>3.9819663130142402E-2</v>
      </c>
      <c r="F2428" s="2">
        <v>2</v>
      </c>
      <c r="G2428" s="4">
        <v>0.11907542890591349</v>
      </c>
      <c r="H2428" s="4">
        <v>-1.105399378498673E-2</v>
      </c>
      <c r="I2428" s="4">
        <v>0.1441725837384005</v>
      </c>
    </row>
    <row r="2429" spans="1:9" x14ac:dyDescent="0.25">
      <c r="A2429" t="s">
        <v>2641</v>
      </c>
      <c r="B2429" s="3">
        <v>179.2959899902344</v>
      </c>
      <c r="C2429" s="3">
        <v>13.310000419616699</v>
      </c>
      <c r="D2429" s="4">
        <v>-1.1281397985465349E-3</v>
      </c>
      <c r="E2429" s="4">
        <v>3.0143150318902019E-3</v>
      </c>
      <c r="F2429" s="2">
        <v>2</v>
      </c>
      <c r="G2429" s="4">
        <v>0.13189660179851681</v>
      </c>
      <c r="H2429" s="4">
        <v>-4.8710778135138133E-3</v>
      </c>
      <c r="I2429" s="4">
        <v>0.15132598028144639</v>
      </c>
    </row>
    <row r="2430" spans="1:9" x14ac:dyDescent="0.25">
      <c r="A2430" t="s">
        <v>2642</v>
      </c>
      <c r="B2430" s="3">
        <v>179.49848937988281</v>
      </c>
      <c r="C2430" s="3">
        <v>13.27000045776367</v>
      </c>
      <c r="D2430" s="4">
        <v>9.4923203889403229E-3</v>
      </c>
      <c r="E2430" s="4">
        <v>-5.6187762324018793E-2</v>
      </c>
      <c r="F2430" s="2">
        <v>2</v>
      </c>
      <c r="G2430" s="4">
        <v>0.13234664615977579</v>
      </c>
      <c r="H2430" s="4">
        <v>-3.7471653413205801E-3</v>
      </c>
      <c r="I2430" s="4">
        <v>0.15262630388771381</v>
      </c>
    </row>
    <row r="2431" spans="1:9" x14ac:dyDescent="0.25">
      <c r="A2431" t="s">
        <v>2643</v>
      </c>
      <c r="B2431" s="3">
        <v>177.81065368652341</v>
      </c>
      <c r="C2431" s="3">
        <v>14.060000419616699</v>
      </c>
      <c r="D2431" s="4">
        <v>-1.0751845640261661E-2</v>
      </c>
      <c r="E2431" s="4">
        <v>0.15910966916464339</v>
      </c>
      <c r="F2431" s="2">
        <v>2</v>
      </c>
      <c r="G2431" s="4">
        <v>0.12859418004473319</v>
      </c>
      <c r="H2431" s="4">
        <v>-1.3114994005263839E-2</v>
      </c>
      <c r="I2431" s="4">
        <v>0.14178808556327249</v>
      </c>
    </row>
    <row r="2432" spans="1:9" x14ac:dyDescent="0.25">
      <c r="A2432" t="s">
        <v>2644</v>
      </c>
      <c r="B2432" s="3">
        <v>179.74322509765619</v>
      </c>
      <c r="C2432" s="3">
        <v>12.13000011444092</v>
      </c>
      <c r="D2432" s="4">
        <v>-2.388832725729539E-3</v>
      </c>
      <c r="E2432" s="4">
        <v>1.6515655103792599E-3</v>
      </c>
      <c r="F2432" s="2">
        <v>1</v>
      </c>
      <c r="G2432" s="4">
        <v>0.14543340231094601</v>
      </c>
      <c r="H2432" s="4">
        <v>-2.388832725729539E-3</v>
      </c>
      <c r="I2432" s="4">
        <v>0.15419784260528771</v>
      </c>
    </row>
    <row r="2433" spans="1:9" x14ac:dyDescent="0.25">
      <c r="A2433" t="s">
        <v>2645</v>
      </c>
      <c r="B2433" s="3">
        <v>180.17362976074219</v>
      </c>
      <c r="C2433" s="3">
        <v>12.10999965667725</v>
      </c>
      <c r="D2433" s="4">
        <v>2.9126262244909551E-3</v>
      </c>
      <c r="E2433" s="4">
        <v>-5.9782643705131311E-2</v>
      </c>
      <c r="F2433" s="2">
        <v>1</v>
      </c>
      <c r="G2433" s="4">
        <v>0.15096878749429399</v>
      </c>
      <c r="H2433" s="4">
        <v>0</v>
      </c>
      <c r="I2433" s="4">
        <v>0.15696163041042549</v>
      </c>
    </row>
    <row r="2434" spans="1:9" x14ac:dyDescent="0.25">
      <c r="A2434" t="s">
        <v>2646</v>
      </c>
      <c r="B2434" s="3">
        <v>179.65037536621091</v>
      </c>
      <c r="C2434" s="3">
        <v>12.88000011444092</v>
      </c>
      <c r="D2434" s="4">
        <v>-7.0396349099688393E-4</v>
      </c>
      <c r="E2434" s="4">
        <v>2.334609500436402E-3</v>
      </c>
      <c r="F2434" s="2">
        <v>1</v>
      </c>
      <c r="G2434" s="4">
        <v>0.157294195023334</v>
      </c>
      <c r="H2434" s="4">
        <v>-1.0325193097826531E-3</v>
      </c>
      <c r="I2434" s="4">
        <v>0.15360162007916769</v>
      </c>
    </row>
    <row r="2435" spans="1:9" x14ac:dyDescent="0.25">
      <c r="A2435" t="s">
        <v>2647</v>
      </c>
      <c r="B2435" s="3">
        <v>179.77693176269531</v>
      </c>
      <c r="C2435" s="3">
        <v>12.85000038146973</v>
      </c>
      <c r="D2435" s="4">
        <v>-3.28787273022213E-4</v>
      </c>
      <c r="E2435" s="4">
        <v>9.4266177178761179E-3</v>
      </c>
      <c r="F2435" s="2">
        <v>1</v>
      </c>
      <c r="G2435" s="4">
        <v>0.15080724483805771</v>
      </c>
      <c r="H2435" s="4">
        <v>-3.28787273022213E-4</v>
      </c>
      <c r="I2435" s="4">
        <v>0.15441428558970821</v>
      </c>
    </row>
    <row r="2436" spans="1:9" x14ac:dyDescent="0.25">
      <c r="A2436" t="s">
        <v>2648</v>
      </c>
      <c r="B2436" s="3">
        <v>179.8360595703125</v>
      </c>
      <c r="C2436" s="3">
        <v>12.72999954223633</v>
      </c>
      <c r="D2436" s="4">
        <v>3.106584972844217E-3</v>
      </c>
      <c r="E2436" s="4">
        <v>2.8271359011309279E-2</v>
      </c>
      <c r="F2436" s="2">
        <v>1</v>
      </c>
      <c r="G2436" s="4">
        <v>0.15541028130351159</v>
      </c>
      <c r="H2436" s="4">
        <v>0</v>
      </c>
      <c r="I2436" s="4">
        <v>0.15479396714906971</v>
      </c>
    </row>
    <row r="2437" spans="1:9" x14ac:dyDescent="0.25">
      <c r="A2437" t="s">
        <v>2649</v>
      </c>
      <c r="B2437" s="3">
        <v>179.27911376953119</v>
      </c>
      <c r="C2437" s="3">
        <v>12.38000011444092</v>
      </c>
      <c r="D2437" s="4">
        <v>1.0838822256862279E-3</v>
      </c>
      <c r="E2437" s="4">
        <v>-2.825743038813644E-2</v>
      </c>
      <c r="F2437" s="2">
        <v>1</v>
      </c>
      <c r="G2437" s="4">
        <v>0.1558272532866487</v>
      </c>
      <c r="H2437" s="4">
        <v>0</v>
      </c>
      <c r="I2437" s="4">
        <v>0.15121761181572929</v>
      </c>
    </row>
    <row r="2438" spans="1:9" x14ac:dyDescent="0.25">
      <c r="A2438" t="s">
        <v>2650</v>
      </c>
      <c r="B2438" s="3">
        <v>179.08500671386719</v>
      </c>
      <c r="C2438" s="3">
        <v>12.739999771118161</v>
      </c>
      <c r="D2438" s="4">
        <v>1.0427888307849459E-2</v>
      </c>
      <c r="E2438" s="4">
        <v>-7.4127939011419564E-2</v>
      </c>
      <c r="F2438" s="2">
        <v>1</v>
      </c>
      <c r="G2438" s="4">
        <v>0.14443800330854439</v>
      </c>
      <c r="H2438" s="4">
        <v>0</v>
      </c>
      <c r="I2438" s="4">
        <v>0.14997117849530681</v>
      </c>
    </row>
    <row r="2439" spans="1:9" x14ac:dyDescent="0.25">
      <c r="A2439" t="s">
        <v>2651</v>
      </c>
      <c r="B2439" s="3">
        <v>177.23680114746091</v>
      </c>
      <c r="C2439" s="3">
        <v>13.760000228881839</v>
      </c>
      <c r="D2439" s="4">
        <v>1.902148782306767E-4</v>
      </c>
      <c r="E2439" s="4">
        <v>-7.2149661091249762E-3</v>
      </c>
      <c r="F2439" s="2">
        <v>2</v>
      </c>
      <c r="G2439" s="4">
        <v>0.12726111845771421</v>
      </c>
      <c r="H2439" s="4">
        <v>-7.7016504061366842E-3</v>
      </c>
      <c r="I2439" s="4">
        <v>0.1381031657995393</v>
      </c>
    </row>
    <row r="2440" spans="1:9" x14ac:dyDescent="0.25">
      <c r="A2440" t="s">
        <v>2652</v>
      </c>
      <c r="B2440" s="3">
        <v>177.2030944824219</v>
      </c>
      <c r="C2440" s="3">
        <v>13.85999965667725</v>
      </c>
      <c r="D2440" s="4">
        <v>-2.9912369686051492E-3</v>
      </c>
      <c r="E2440" s="4">
        <v>7.2196930917756141E-4</v>
      </c>
      <c r="F2440" s="2">
        <v>2</v>
      </c>
      <c r="G2440" s="4">
        <v>0.12805600229939931</v>
      </c>
      <c r="H2440" s="4">
        <v>-7.8903644196599565E-3</v>
      </c>
      <c r="I2440" s="4">
        <v>0.1378867228151188</v>
      </c>
    </row>
    <row r="2441" spans="1:9" x14ac:dyDescent="0.25">
      <c r="A2441" t="s">
        <v>2653</v>
      </c>
      <c r="B2441" s="3">
        <v>177.7347412109375</v>
      </c>
      <c r="C2441" s="3">
        <v>13.85000038146973</v>
      </c>
      <c r="D2441" s="4">
        <v>-4.7723494065514682E-3</v>
      </c>
      <c r="E2441" s="4">
        <v>7.6982951105946995E-2</v>
      </c>
      <c r="F2441" s="2">
        <v>2</v>
      </c>
      <c r="G2441" s="4">
        <v>0.14245652166450309</v>
      </c>
      <c r="H2441" s="4">
        <v>-4.9138258686504122E-3</v>
      </c>
      <c r="I2441" s="4">
        <v>0.14130062343222141</v>
      </c>
    </row>
    <row r="2442" spans="1:9" x14ac:dyDescent="0.25">
      <c r="A2442" t="s">
        <v>2654</v>
      </c>
      <c r="B2442" s="3">
        <v>178.58702087402341</v>
      </c>
      <c r="C2442" s="3">
        <v>12.85999965667725</v>
      </c>
      <c r="D2442" s="4">
        <v>1.31656629551502E-2</v>
      </c>
      <c r="E2442" s="4">
        <v>-0.15003307604717439</v>
      </c>
      <c r="F2442" s="2">
        <v>1</v>
      </c>
      <c r="G2442" s="4">
        <v>0.1496476810107259</v>
      </c>
      <c r="H2442" s="4">
        <v>-1.421548748314905E-4</v>
      </c>
      <c r="I2442" s="4">
        <v>0.1467734269156111</v>
      </c>
    </row>
    <row r="2443" spans="1:9" x14ac:dyDescent="0.25">
      <c r="A2443" t="s">
        <v>2655</v>
      </c>
      <c r="B2443" s="3">
        <v>176.266357421875</v>
      </c>
      <c r="C2443" s="3">
        <v>15.13000011444092</v>
      </c>
      <c r="D2443" s="4">
        <v>3.9897840114182506E-3</v>
      </c>
      <c r="E2443" s="4">
        <v>-1.320099313064871E-3</v>
      </c>
      <c r="F2443" s="2">
        <v>2</v>
      </c>
      <c r="G2443" s="4">
        <v>0.13350032616195701</v>
      </c>
      <c r="H2443" s="4">
        <v>-1.31348883174407E-2</v>
      </c>
      <c r="I2443" s="4">
        <v>0.131871587091454</v>
      </c>
    </row>
    <row r="2444" spans="1:9" x14ac:dyDescent="0.25">
      <c r="A2444" t="s">
        <v>2656</v>
      </c>
      <c r="B2444" s="3">
        <v>175.5658874511719</v>
      </c>
      <c r="C2444" s="3">
        <v>15.14999961853027</v>
      </c>
      <c r="D2444" s="4">
        <v>-4.1167793271082997E-3</v>
      </c>
      <c r="E2444" s="4">
        <v>5.8700151941440293E-2</v>
      </c>
      <c r="F2444" s="2">
        <v>2</v>
      </c>
      <c r="G2444" s="4">
        <v>0.13564487620301979</v>
      </c>
      <c r="H2444" s="4">
        <v>-1.705662009870024E-2</v>
      </c>
      <c r="I2444" s="4">
        <v>0.12737360988782889</v>
      </c>
    </row>
    <row r="2445" spans="1:9" x14ac:dyDescent="0.25">
      <c r="A2445" t="s">
        <v>2657</v>
      </c>
      <c r="B2445" s="3">
        <v>176.29164123535159</v>
      </c>
      <c r="C2445" s="3">
        <v>14.310000419616699</v>
      </c>
      <c r="D2445" s="4">
        <v>-1.145175754616834E-2</v>
      </c>
      <c r="E2445" s="4">
        <v>0.11361867663851261</v>
      </c>
      <c r="F2445" s="2">
        <v>2</v>
      </c>
      <c r="G2445" s="4">
        <v>0.13041373804870959</v>
      </c>
      <c r="H2445" s="4">
        <v>-1.299333144989512E-2</v>
      </c>
      <c r="I2445" s="4">
        <v>0.13203394382535391</v>
      </c>
    </row>
    <row r="2446" spans="1:9" x14ac:dyDescent="0.25">
      <c r="A2446" t="s">
        <v>2658</v>
      </c>
      <c r="B2446" s="3">
        <v>178.33387756347659</v>
      </c>
      <c r="C2446" s="3">
        <v>12.85000038146973</v>
      </c>
      <c r="D2446" s="4">
        <v>2.8474087027703381E-3</v>
      </c>
      <c r="E2446" s="4">
        <v>1.181106885491112E-2</v>
      </c>
      <c r="F2446" s="2">
        <v>1</v>
      </c>
      <c r="G2446" s="4">
        <v>0.1456981895632192</v>
      </c>
      <c r="H2446" s="4">
        <v>-1.5594321425328459E-3</v>
      </c>
      <c r="I2446" s="4">
        <v>0.14514789992985461</v>
      </c>
    </row>
    <row r="2447" spans="1:9" x14ac:dyDescent="0.25">
      <c r="A2447" t="s">
        <v>2659</v>
      </c>
      <c r="B2447" s="3">
        <v>177.82752990722659</v>
      </c>
      <c r="C2447" s="3">
        <v>12.69999980926514</v>
      </c>
      <c r="D2447" s="4">
        <v>1.084124843927747E-2</v>
      </c>
      <c r="E2447" s="4">
        <v>-0.1271477908741038</v>
      </c>
      <c r="F2447" s="2">
        <v>1</v>
      </c>
      <c r="G2447" s="4">
        <v>0.14080739147254651</v>
      </c>
      <c r="H2447" s="4">
        <v>-4.3943283963845392E-3</v>
      </c>
      <c r="I2447" s="4">
        <v>0.14189645402898951</v>
      </c>
    </row>
    <row r="2448" spans="1:9" x14ac:dyDescent="0.25">
      <c r="A2448" t="s">
        <v>2660</v>
      </c>
      <c r="B2448" s="3">
        <v>175.92033386230469</v>
      </c>
      <c r="C2448" s="3">
        <v>14.55000019073486</v>
      </c>
      <c r="D2448" s="4">
        <v>-1.002017206534744E-2</v>
      </c>
      <c r="E2448" s="4">
        <v>8.6631801170234501E-2</v>
      </c>
      <c r="F2448" s="2">
        <v>2</v>
      </c>
      <c r="G2448" s="4">
        <v>0.12869202649546049</v>
      </c>
      <c r="H2448" s="4">
        <v>-1.507217563508156E-2</v>
      </c>
      <c r="I2448" s="4">
        <v>0.12964964161490181</v>
      </c>
    </row>
    <row r="2449" spans="1:9" x14ac:dyDescent="0.25">
      <c r="A2449" t="s">
        <v>2661</v>
      </c>
      <c r="B2449" s="3">
        <v>177.700927734375</v>
      </c>
      <c r="C2449" s="3">
        <v>13.39000034332275</v>
      </c>
      <c r="D2449" s="4">
        <v>-4.1148709069246392E-3</v>
      </c>
      <c r="E2449" s="4">
        <v>7.8968614662393133E-2</v>
      </c>
      <c r="F2449" s="2">
        <v>2</v>
      </c>
      <c r="G2449" s="4">
        <v>0.14351665152066359</v>
      </c>
      <c r="H2449" s="4">
        <v>-5.1031378894597079E-3</v>
      </c>
      <c r="I2449" s="4">
        <v>0.14108349457143571</v>
      </c>
    </row>
    <row r="2450" spans="1:9" x14ac:dyDescent="0.25">
      <c r="A2450" t="s">
        <v>2662</v>
      </c>
      <c r="B2450" s="3">
        <v>178.43516540527341</v>
      </c>
      <c r="C2450" s="3">
        <v>12.409999847412109</v>
      </c>
      <c r="D2450" s="4">
        <v>3.1788116057205329E-3</v>
      </c>
      <c r="E2450" s="4">
        <v>-5.4115857038112843E-2</v>
      </c>
      <c r="F2450" s="2">
        <v>1</v>
      </c>
      <c r="G2450" s="4">
        <v>0.1535872852461144</v>
      </c>
      <c r="H2450" s="4">
        <v>-9.9235037622769084E-4</v>
      </c>
      <c r="I2450" s="4">
        <v>0.1457983066888329</v>
      </c>
    </row>
    <row r="2451" spans="1:9" x14ac:dyDescent="0.25">
      <c r="A2451" t="s">
        <v>2663</v>
      </c>
      <c r="B2451" s="3">
        <v>177.8697509765625</v>
      </c>
      <c r="C2451" s="3">
        <v>13.11999988555908</v>
      </c>
      <c r="D2451" s="4">
        <v>-4.1579446592097113E-3</v>
      </c>
      <c r="E2451" s="4">
        <v>6.753457496194426E-2</v>
      </c>
      <c r="F2451" s="2">
        <v>1</v>
      </c>
      <c r="G2451" s="4">
        <v>0.1535738668958864</v>
      </c>
      <c r="H2451" s="4">
        <v>-4.1579446592097113E-3</v>
      </c>
      <c r="I2451" s="4">
        <v>0.14216757115795819</v>
      </c>
    </row>
    <row r="2452" spans="1:9" x14ac:dyDescent="0.25">
      <c r="A2452" t="s">
        <v>2664</v>
      </c>
      <c r="B2452" s="3">
        <v>178.61241149902341</v>
      </c>
      <c r="C2452" s="3">
        <v>12.289999961853029</v>
      </c>
      <c r="D2452" s="4">
        <v>2.3207722949298848E-3</v>
      </c>
      <c r="E2452" s="4">
        <v>-1.522432590965095E-2</v>
      </c>
      <c r="F2452" s="2">
        <v>1</v>
      </c>
      <c r="G2452" s="4">
        <v>0.1488929572938853</v>
      </c>
      <c r="H2452" s="4">
        <v>0</v>
      </c>
      <c r="I2452" s="4">
        <v>0.14693646952587611</v>
      </c>
    </row>
    <row r="2453" spans="1:9" x14ac:dyDescent="0.25">
      <c r="A2453" t="s">
        <v>2665</v>
      </c>
      <c r="B2453" s="3">
        <v>178.1988525390625</v>
      </c>
      <c r="C2453" s="3">
        <v>12.47999954223633</v>
      </c>
      <c r="D2453" s="4">
        <v>2.5163259015030799E-3</v>
      </c>
      <c r="E2453" s="4">
        <v>-1.8096026374534668E-2</v>
      </c>
      <c r="F2453" s="2">
        <v>1</v>
      </c>
      <c r="G2453" s="4">
        <v>0.14855640711102519</v>
      </c>
      <c r="H2453" s="4">
        <v>0</v>
      </c>
      <c r="I2453" s="4">
        <v>0.14428085422177969</v>
      </c>
    </row>
    <row r="2454" spans="1:9" x14ac:dyDescent="0.25">
      <c r="A2454" t="s">
        <v>2666</v>
      </c>
      <c r="B2454" s="3">
        <v>177.75157165527341</v>
      </c>
      <c r="C2454" s="3">
        <v>12.710000038146971</v>
      </c>
      <c r="D2454" s="4">
        <v>4.9137495097981709E-3</v>
      </c>
      <c r="E2454" s="4">
        <v>-4.0754714102115293E-2</v>
      </c>
      <c r="F2454" s="2">
        <v>1</v>
      </c>
      <c r="G2454" s="4">
        <v>0.1429907096836229</v>
      </c>
      <c r="H2454" s="4">
        <v>-1.9804248420804971E-3</v>
      </c>
      <c r="I2454" s="4">
        <v>0.14140869795092481</v>
      </c>
    </row>
    <row r="2455" spans="1:9" x14ac:dyDescent="0.25">
      <c r="A2455" t="s">
        <v>2667</v>
      </c>
      <c r="B2455" s="3">
        <v>176.8824157714844</v>
      </c>
      <c r="C2455" s="3">
        <v>13.25</v>
      </c>
      <c r="D2455" s="4">
        <v>-1.191195133616763E-3</v>
      </c>
      <c r="E2455" s="4">
        <v>-3.7594127832941688E-3</v>
      </c>
      <c r="F2455" s="2">
        <v>2</v>
      </c>
      <c r="G2455" s="4">
        <v>0.14257037790723179</v>
      </c>
      <c r="H2455" s="4">
        <v>-6.8604637514828593E-3</v>
      </c>
      <c r="I2455" s="4">
        <v>0.14302045732784729</v>
      </c>
    </row>
    <row r="2456" spans="1:9" x14ac:dyDescent="0.25">
      <c r="A2456" t="s">
        <v>2668</v>
      </c>
      <c r="B2456" s="3">
        <v>177.09336853027341</v>
      </c>
      <c r="C2456" s="3">
        <v>13.30000019073486</v>
      </c>
      <c r="D2456" s="4">
        <v>9.1367552654528783E-3</v>
      </c>
      <c r="E2456" s="4">
        <v>-4.2476611807394038E-2</v>
      </c>
      <c r="F2456" s="2">
        <v>2</v>
      </c>
      <c r="G2456" s="4">
        <v>0.14792236375260731</v>
      </c>
      <c r="H2456" s="4">
        <v>-5.6760298770339723E-3</v>
      </c>
      <c r="I2456" s="4">
        <v>0.14906160226398771</v>
      </c>
    </row>
    <row r="2457" spans="1:9" x14ac:dyDescent="0.25">
      <c r="A2457" t="s">
        <v>2669</v>
      </c>
      <c r="B2457" s="3">
        <v>175.4899597167969</v>
      </c>
      <c r="C2457" s="3">
        <v>13.89000034332275</v>
      </c>
      <c r="D2457" s="4">
        <v>-1.1503470207782749E-2</v>
      </c>
      <c r="E2457" s="4">
        <v>0.1023809462537932</v>
      </c>
      <c r="F2457" s="2">
        <v>2</v>
      </c>
      <c r="G2457" s="4">
        <v>0.13911787748617571</v>
      </c>
      <c r="H2457" s="4">
        <v>-1.467866972954557E-2</v>
      </c>
      <c r="I2457" s="4">
        <v>0.14288476866811689</v>
      </c>
    </row>
    <row r="2458" spans="1:9" x14ac:dyDescent="0.25">
      <c r="A2458" t="s">
        <v>2670</v>
      </c>
      <c r="B2458" s="3">
        <v>177.5321960449219</v>
      </c>
      <c r="C2458" s="3">
        <v>12.60000038146973</v>
      </c>
      <c r="D2458" s="4">
        <v>-2.8501296650040858E-4</v>
      </c>
      <c r="E2458" s="4">
        <v>-1.8691570737231818E-2</v>
      </c>
      <c r="F2458" s="2">
        <v>1</v>
      </c>
      <c r="G2458" s="4">
        <v>0.1644488285553207</v>
      </c>
      <c r="H2458" s="4">
        <v>-3.2121503981711319E-3</v>
      </c>
      <c r="I2458" s="4">
        <v>0.1561849073039763</v>
      </c>
    </row>
    <row r="2459" spans="1:9" x14ac:dyDescent="0.25">
      <c r="A2459" t="s">
        <v>2671</v>
      </c>
      <c r="B2459" s="3">
        <v>177.58280944824219</v>
      </c>
      <c r="C2459" s="3">
        <v>12.840000152587891</v>
      </c>
      <c r="D2459" s="4">
        <v>4.4869356601253676E-3</v>
      </c>
      <c r="E2459" s="4">
        <v>-6.0716892397492561E-2</v>
      </c>
      <c r="F2459" s="2">
        <v>1</v>
      </c>
      <c r="G2459" s="4">
        <v>0.1728029193534848</v>
      </c>
      <c r="H2459" s="4">
        <v>-2.9279719416396288E-3</v>
      </c>
      <c r="I2459" s="4">
        <v>0.15651452894067039</v>
      </c>
    </row>
    <row r="2460" spans="1:9" x14ac:dyDescent="0.25">
      <c r="A2460" t="s">
        <v>2672</v>
      </c>
      <c r="B2460" s="3">
        <v>176.78956604003909</v>
      </c>
      <c r="C2460" s="3">
        <v>13.670000076293951</v>
      </c>
      <c r="D2460" s="4">
        <v>1.9131859449148521E-3</v>
      </c>
      <c r="E2460" s="4">
        <v>-1.9368688107373019E-2</v>
      </c>
      <c r="F2460" s="2">
        <v>2</v>
      </c>
      <c r="G2460" s="4">
        <v>0.17676248556988081</v>
      </c>
      <c r="H2460" s="4">
        <v>-7.38178600291306E-3</v>
      </c>
      <c r="I2460" s="4">
        <v>0.15134850228852009</v>
      </c>
    </row>
    <row r="2461" spans="1:9" x14ac:dyDescent="0.25">
      <c r="A2461" t="s">
        <v>2673</v>
      </c>
      <c r="B2461" s="3">
        <v>176.45198059082031</v>
      </c>
      <c r="C2461" s="3">
        <v>13.939999580383301</v>
      </c>
      <c r="D2461" s="4">
        <v>-4.5227924151999277E-3</v>
      </c>
      <c r="E2461" s="4">
        <v>0.1081080814725945</v>
      </c>
      <c r="F2461" s="2">
        <v>2</v>
      </c>
      <c r="G2461" s="4">
        <v>0.16393473808552761</v>
      </c>
      <c r="H2461" s="4">
        <v>-9.2772228953766911E-3</v>
      </c>
      <c r="I2461" s="4">
        <v>0.14914996472740441</v>
      </c>
    </row>
    <row r="2462" spans="1:9" x14ac:dyDescent="0.25">
      <c r="A2462" t="s">
        <v>2674</v>
      </c>
      <c r="B2462" s="3">
        <v>177.253662109375</v>
      </c>
      <c r="C2462" s="3">
        <v>12.579999923706049</v>
      </c>
      <c r="D2462" s="4">
        <v>5.4569851825199134E-3</v>
      </c>
      <c r="E2462" s="4">
        <v>-3.8961055992119957E-2</v>
      </c>
      <c r="F2462" s="2">
        <v>1</v>
      </c>
      <c r="G2462" s="4">
        <v>0.14466235281922171</v>
      </c>
      <c r="H2462" s="4">
        <v>-4.7760314791253089E-3</v>
      </c>
      <c r="I2462" s="4">
        <v>0.15437094488124031</v>
      </c>
    </row>
    <row r="2463" spans="1:9" x14ac:dyDescent="0.25">
      <c r="A2463" t="s">
        <v>2675</v>
      </c>
      <c r="B2463" s="3">
        <v>176.29164123535159</v>
      </c>
      <c r="C2463" s="3">
        <v>13.090000152587891</v>
      </c>
      <c r="D2463" s="4">
        <v>4.4233596859970534E-3</v>
      </c>
      <c r="E2463" s="4">
        <v>-6.3662333246834124E-2</v>
      </c>
      <c r="F2463" s="2">
        <v>1</v>
      </c>
      <c r="G2463" s="4">
        <v>0.15068944066097381</v>
      </c>
      <c r="H2463" s="4">
        <v>-1.0177478313294189E-2</v>
      </c>
      <c r="I2463" s="4">
        <v>0.14810574882195299</v>
      </c>
    </row>
    <row r="2464" spans="1:9" x14ac:dyDescent="0.25">
      <c r="A2464" t="s">
        <v>2676</v>
      </c>
      <c r="B2464" s="3">
        <v>175.51527404785159</v>
      </c>
      <c r="C2464" s="3">
        <v>13.97999954223633</v>
      </c>
      <c r="D2464" s="4">
        <v>3.3770489944264792E-3</v>
      </c>
      <c r="E2464" s="4">
        <v>-5.4127212800296857E-2</v>
      </c>
      <c r="F2464" s="2">
        <v>2</v>
      </c>
      <c r="G2464" s="4">
        <v>0.15034501642825851</v>
      </c>
      <c r="H2464" s="4">
        <v>-1.453653766461172E-2</v>
      </c>
      <c r="I2464" s="4">
        <v>0.1430496291731744</v>
      </c>
    </row>
    <row r="2465" spans="1:9" x14ac:dyDescent="0.25">
      <c r="A2465" t="s">
        <v>2677</v>
      </c>
      <c r="B2465" s="3">
        <v>174.92454528808591</v>
      </c>
      <c r="C2465" s="3">
        <v>14.77999973297119</v>
      </c>
      <c r="D2465" s="4">
        <v>-2.646361366221206E-3</v>
      </c>
      <c r="E2465" s="4">
        <v>2.7137016603897561E-3</v>
      </c>
      <c r="F2465" s="2">
        <v>2</v>
      </c>
      <c r="G2465" s="4">
        <v>0.13380289560543959</v>
      </c>
      <c r="H2465" s="4">
        <v>-1.7853295206414099E-2</v>
      </c>
      <c r="I2465" s="4">
        <v>0.13920248656148379</v>
      </c>
    </row>
    <row r="2466" spans="1:9" x14ac:dyDescent="0.25">
      <c r="A2466" t="s">
        <v>2678</v>
      </c>
      <c r="B2466" s="3">
        <v>175.38868713378909</v>
      </c>
      <c r="C2466" s="3">
        <v>14.739999771118161</v>
      </c>
      <c r="D2466" s="4">
        <v>6.7334098539990617E-3</v>
      </c>
      <c r="E2466" s="4">
        <v>4.7716219809252891E-3</v>
      </c>
      <c r="F2466" s="2">
        <v>2</v>
      </c>
      <c r="G2466" s="4">
        <v>0.1233715945614233</v>
      </c>
      <c r="H2466" s="4">
        <v>-1.5247283662617409E-2</v>
      </c>
      <c r="I2466" s="4">
        <v>0.1422252272744664</v>
      </c>
    </row>
    <row r="2467" spans="1:9" x14ac:dyDescent="0.25">
      <c r="A2467" t="s">
        <v>2679</v>
      </c>
      <c r="B2467" s="3">
        <v>174.21562194824219</v>
      </c>
      <c r="C2467" s="3">
        <v>14.670000076293951</v>
      </c>
      <c r="D2467" s="4">
        <v>3.5971608772913388E-3</v>
      </c>
      <c r="E2467" s="4">
        <v>-2.9119761110574242E-2</v>
      </c>
      <c r="F2467" s="2">
        <v>2</v>
      </c>
      <c r="G2467" s="4">
        <v>0.11438176205605249</v>
      </c>
      <c r="H2467" s="4">
        <v>-2.1833678411253051E-2</v>
      </c>
      <c r="I2467" s="4">
        <v>0.13458559743250881</v>
      </c>
    </row>
    <row r="2468" spans="1:9" x14ac:dyDescent="0.25">
      <c r="A2468" t="s">
        <v>2680</v>
      </c>
      <c r="B2468" s="3">
        <v>173.5911865234375</v>
      </c>
      <c r="C2468" s="3">
        <v>15.10999965667725</v>
      </c>
      <c r="D2468" s="4">
        <v>-3.5361786497214438E-3</v>
      </c>
      <c r="E2468" s="4">
        <v>-1.1772420250154569E-2</v>
      </c>
      <c r="F2468" s="2">
        <v>2</v>
      </c>
      <c r="G2468" s="4">
        <v>0.114103737008783</v>
      </c>
      <c r="H2468" s="4">
        <v>-2.5339688352958412E-2</v>
      </c>
      <c r="I2468" s="4">
        <v>0.1305189389343373</v>
      </c>
    </row>
    <row r="2469" spans="1:9" x14ac:dyDescent="0.25">
      <c r="A2469" t="s">
        <v>2681</v>
      </c>
      <c r="B2469" s="3">
        <v>174.20721435546881</v>
      </c>
      <c r="C2469" s="3">
        <v>15.289999961853029</v>
      </c>
      <c r="D2469" s="4">
        <v>-8.7393105048240161E-3</v>
      </c>
      <c r="E2469" s="4">
        <v>5.3756011072874983E-2</v>
      </c>
      <c r="F2469" s="2">
        <v>2</v>
      </c>
      <c r="G2469" s="4">
        <v>0.12547053384822229</v>
      </c>
      <c r="H2469" s="4">
        <v>-2.1880884419558488E-2</v>
      </c>
      <c r="I2469" s="4">
        <v>0.1345308426776646</v>
      </c>
    </row>
    <row r="2470" spans="1:9" x14ac:dyDescent="0.25">
      <c r="A2470" t="s">
        <v>2682</v>
      </c>
      <c r="B2470" s="3">
        <v>175.74308776855469</v>
      </c>
      <c r="C2470" s="3">
        <v>14.510000228881839</v>
      </c>
      <c r="D2470" s="4">
        <v>1.219983230042221E-2</v>
      </c>
      <c r="E2470" s="4">
        <v>-3.7159885685645648E-2</v>
      </c>
      <c r="F2470" s="2">
        <v>2</v>
      </c>
      <c r="G2470" s="4">
        <v>0.14469662281917511</v>
      </c>
      <c r="H2470" s="4">
        <v>-1.3257434753543129E-2</v>
      </c>
      <c r="I2470" s="4">
        <v>0.14453327434527069</v>
      </c>
    </row>
    <row r="2471" spans="1:9" x14ac:dyDescent="0.25">
      <c r="A2471" t="s">
        <v>2683</v>
      </c>
      <c r="B2471" s="3">
        <v>173.62489318847659</v>
      </c>
      <c r="C2471" s="3">
        <v>15.069999694824221</v>
      </c>
      <c r="D2471" s="4">
        <v>2.2895016326087698E-3</v>
      </c>
      <c r="E2471" s="4">
        <v>-4.6202562474569997E-2</v>
      </c>
      <c r="F2471" s="2">
        <v>2</v>
      </c>
      <c r="G2471" s="4">
        <v>0.13647557647614381</v>
      </c>
      <c r="H2471" s="4">
        <v>-2.5150435953055439E-2</v>
      </c>
      <c r="I2471" s="4">
        <v>0.13073845482081839</v>
      </c>
    </row>
    <row r="2472" spans="1:9" x14ac:dyDescent="0.25">
      <c r="A2472" t="s">
        <v>2684</v>
      </c>
      <c r="B2472" s="3">
        <v>173.22828674316409</v>
      </c>
      <c r="C2472" s="3">
        <v>15.80000019073486</v>
      </c>
      <c r="D2472" s="4">
        <v>-2.3811519829985972E-3</v>
      </c>
      <c r="E2472" s="4">
        <v>2.3316102340374959E-2</v>
      </c>
      <c r="F2472" s="2">
        <v>2</v>
      </c>
      <c r="G2472" s="4">
        <v>0.13148870937086299</v>
      </c>
      <c r="H2472" s="4">
        <v>-2.7377257310355899E-2</v>
      </c>
      <c r="I2472" s="4">
        <v>0.12815554086816411</v>
      </c>
    </row>
    <row r="2473" spans="1:9" x14ac:dyDescent="0.25">
      <c r="A2473" t="s">
        <v>2685</v>
      </c>
      <c r="B2473" s="3">
        <v>173.6417541503906</v>
      </c>
      <c r="C2473" s="3">
        <v>15.439999580383301</v>
      </c>
      <c r="D2473" s="4">
        <v>-1.465404961422723E-2</v>
      </c>
      <c r="E2473" s="4">
        <v>0.1336269978059188</v>
      </c>
      <c r="F2473" s="2">
        <v>2</v>
      </c>
      <c r="G2473" s="4">
        <v>0.1260320753003088</v>
      </c>
      <c r="H2473" s="4">
        <v>-2.5055766916435851E-2</v>
      </c>
      <c r="I2473" s="4">
        <v>0.13084826245076919</v>
      </c>
    </row>
    <row r="2474" spans="1:9" x14ac:dyDescent="0.25">
      <c r="A2474" t="s">
        <v>2686</v>
      </c>
      <c r="B2474" s="3">
        <v>176.2241516113281</v>
      </c>
      <c r="C2474" s="3">
        <v>13.61999988555908</v>
      </c>
      <c r="D2474" s="4">
        <v>-5.6186851999386889E-3</v>
      </c>
      <c r="E2474" s="4">
        <v>1.5659958280126229E-2</v>
      </c>
      <c r="F2474" s="2">
        <v>2</v>
      </c>
      <c r="G2474" s="4">
        <v>0.1482016949085139</v>
      </c>
      <c r="H2474" s="4">
        <v>-1.0556411479781589E-2</v>
      </c>
      <c r="I2474" s="4">
        <v>0.14766622018188719</v>
      </c>
    </row>
    <row r="2475" spans="1:9" x14ac:dyDescent="0.25">
      <c r="A2475" t="s">
        <v>2687</v>
      </c>
      <c r="B2475" s="3">
        <v>177.21989440917969</v>
      </c>
      <c r="C2475" s="3">
        <v>13.409999847412109</v>
      </c>
      <c r="D2475" s="4">
        <v>-1.948790582008475E-3</v>
      </c>
      <c r="E2475" s="4">
        <v>2.9953869119558E-2</v>
      </c>
      <c r="F2475" s="2">
        <v>2</v>
      </c>
      <c r="G2475" s="4">
        <v>0.14991466443091911</v>
      </c>
      <c r="H2475" s="4">
        <v>-4.9656265723734272E-3</v>
      </c>
      <c r="I2475" s="4">
        <v>0.15415103150107631</v>
      </c>
    </row>
    <row r="2476" spans="1:9" x14ac:dyDescent="0.25">
      <c r="A2476" t="s">
        <v>2688</v>
      </c>
      <c r="B2476" s="3">
        <v>177.56593322753909</v>
      </c>
      <c r="C2476" s="3">
        <v>13.02000045776367</v>
      </c>
      <c r="D2476" s="4">
        <v>8.8267653032130244E-3</v>
      </c>
      <c r="E2476" s="4">
        <v>-7.4626813065731601E-2</v>
      </c>
      <c r="F2476" s="2">
        <v>1</v>
      </c>
      <c r="G2476" s="4">
        <v>0.14769108869175801</v>
      </c>
      <c r="H2476" s="4">
        <v>-3.0227266515955309E-3</v>
      </c>
      <c r="I2476" s="4">
        <v>0.15640462193729879</v>
      </c>
    </row>
    <row r="2477" spans="1:9" x14ac:dyDescent="0.25">
      <c r="A2477" t="s">
        <v>2689</v>
      </c>
      <c r="B2477" s="3">
        <v>176.01231384277341</v>
      </c>
      <c r="C2477" s="3">
        <v>14.069999694824221</v>
      </c>
      <c r="D2477" s="4">
        <v>-4.5614424783014806E-3</v>
      </c>
      <c r="E2477" s="4">
        <v>7.1581550382231462E-3</v>
      </c>
      <c r="F2477" s="2">
        <v>2</v>
      </c>
      <c r="G2477" s="4">
        <v>0.14429256068271409</v>
      </c>
      <c r="H2477" s="4">
        <v>-1.1745814407736369E-2</v>
      </c>
      <c r="I2477" s="4">
        <v>0.14628661898133699</v>
      </c>
    </row>
    <row r="2478" spans="1:9" x14ac:dyDescent="0.25">
      <c r="A2478" t="s">
        <v>2690</v>
      </c>
      <c r="B2478" s="3">
        <v>176.81886291503909</v>
      </c>
      <c r="C2478" s="3">
        <v>13.97000026702881</v>
      </c>
      <c r="D2478" s="4">
        <v>1.2021377159409539E-2</v>
      </c>
      <c r="E2478" s="4">
        <v>-0.10791823734676349</v>
      </c>
      <c r="F2478" s="2">
        <v>2</v>
      </c>
      <c r="G2478" s="4">
        <v>0.14341104508530139</v>
      </c>
      <c r="H2478" s="4">
        <v>-7.2172931972029897E-3</v>
      </c>
      <c r="I2478" s="4">
        <v>0.15153929925639861</v>
      </c>
    </row>
    <row r="2479" spans="1:9" x14ac:dyDescent="0.25">
      <c r="A2479" t="s">
        <v>2691</v>
      </c>
      <c r="B2479" s="3">
        <v>174.718505859375</v>
      </c>
      <c r="C2479" s="3">
        <v>15.659999847412109</v>
      </c>
      <c r="D2479" s="4">
        <v>-2.972443963331739E-3</v>
      </c>
      <c r="E2479" s="4">
        <v>3.2030872411630269E-3</v>
      </c>
      <c r="F2479" s="2">
        <v>2</v>
      </c>
      <c r="G2479" s="4">
        <v>0.13789310016748879</v>
      </c>
      <c r="H2479" s="4">
        <v>-1.901014226657205E-2</v>
      </c>
      <c r="I2479" s="4">
        <v>0.13786064726082639</v>
      </c>
    </row>
    <row r="2480" spans="1:9" x14ac:dyDescent="0.25">
      <c r="A2480" t="s">
        <v>2692</v>
      </c>
      <c r="B2480" s="3">
        <v>175.23939514160159</v>
      </c>
      <c r="C2480" s="3">
        <v>15.60999965667725</v>
      </c>
      <c r="D2480" s="4">
        <v>1.3360631609858229E-2</v>
      </c>
      <c r="E2480" s="4">
        <v>-2.4375021457672119E-2</v>
      </c>
      <c r="F2480" s="2">
        <v>2</v>
      </c>
      <c r="G2480" s="4">
        <v>0.15160683626640981</v>
      </c>
      <c r="H2480" s="4">
        <v>-1.608551158504834E-2</v>
      </c>
      <c r="I2480" s="4">
        <v>0.14125295772565249</v>
      </c>
    </row>
    <row r="2481" spans="1:9" x14ac:dyDescent="0.25">
      <c r="A2481" t="s">
        <v>2693</v>
      </c>
      <c r="B2481" s="3">
        <v>172.928955078125</v>
      </c>
      <c r="C2481" s="3">
        <v>16</v>
      </c>
      <c r="D2481" s="4">
        <v>-6.1323341342045534E-3</v>
      </c>
      <c r="E2481" s="4">
        <v>3.7613483841528739E-2</v>
      </c>
      <c r="F2481" s="2">
        <v>2</v>
      </c>
      <c r="G2481" s="4">
        <v>0.13323263329272941</v>
      </c>
      <c r="H2481" s="4">
        <v>-2.9057911148696939E-2</v>
      </c>
      <c r="I2481" s="4">
        <v>0.12620613247291851</v>
      </c>
    </row>
    <row r="2482" spans="1:9" x14ac:dyDescent="0.25">
      <c r="A2482" t="s">
        <v>2694</v>
      </c>
      <c r="B2482" s="3">
        <v>173.99595642089841</v>
      </c>
      <c r="C2482" s="3">
        <v>15.420000076293951</v>
      </c>
      <c r="D2482" s="4">
        <v>1.271421376451287E-2</v>
      </c>
      <c r="E2482" s="4">
        <v>-8.5951433954127965E-2</v>
      </c>
      <c r="F2482" s="2">
        <v>2</v>
      </c>
      <c r="G2482" s="4">
        <v>0.12743931250617321</v>
      </c>
      <c r="H2482" s="4">
        <v>-2.3067031760733551E-2</v>
      </c>
      <c r="I2482" s="4">
        <v>0.13315501766710369</v>
      </c>
    </row>
    <row r="2483" spans="1:9" x14ac:dyDescent="0.25">
      <c r="A2483" t="s">
        <v>2695</v>
      </c>
      <c r="B2483" s="3">
        <v>171.81150817871091</v>
      </c>
      <c r="C2483" s="3">
        <v>16.870000839233398</v>
      </c>
      <c r="D2483" s="4">
        <v>-2.342048818245734E-3</v>
      </c>
      <c r="E2483" s="4">
        <v>1.0784919078251191E-2</v>
      </c>
      <c r="F2483" s="2">
        <v>3</v>
      </c>
      <c r="G2483" s="4">
        <v>0.1135821582203318</v>
      </c>
      <c r="H2483" s="4">
        <v>-3.5332026586492371E-2</v>
      </c>
      <c r="I2483" s="4">
        <v>0.11892871874966771</v>
      </c>
    </row>
    <row r="2484" spans="1:9" x14ac:dyDescent="0.25">
      <c r="A2484" t="s">
        <v>2696</v>
      </c>
      <c r="B2484" s="3">
        <v>172.21484375</v>
      </c>
      <c r="C2484" s="3">
        <v>16.690000534057621</v>
      </c>
      <c r="D2484" s="4">
        <v>-1.6221837239455691E-2</v>
      </c>
      <c r="E2484" s="4">
        <v>0.1082337363229904</v>
      </c>
      <c r="F2484" s="2">
        <v>3</v>
      </c>
      <c r="G2484" s="4">
        <v>0.1106791797941169</v>
      </c>
      <c r="H2484" s="4">
        <v>-3.3067423287880482E-2</v>
      </c>
      <c r="I2484" s="4">
        <v>0.1215554563808816</v>
      </c>
    </row>
    <row r="2485" spans="1:9" x14ac:dyDescent="0.25">
      <c r="A2485" t="s">
        <v>2697</v>
      </c>
      <c r="B2485" s="3">
        <v>175.05455017089841</v>
      </c>
      <c r="C2485" s="3">
        <v>15.060000419616699</v>
      </c>
      <c r="D2485" s="4">
        <v>4.1445868424072607E-3</v>
      </c>
      <c r="E2485" s="4">
        <v>-9.21048627665777E-3</v>
      </c>
      <c r="F2485" s="2">
        <v>2</v>
      </c>
      <c r="G2485" s="4">
        <v>0.12839377530983589</v>
      </c>
      <c r="H2485" s="4">
        <v>-1.7123358381075478E-2</v>
      </c>
      <c r="I2485" s="4">
        <v>0.1400491481064445</v>
      </c>
    </row>
    <row r="2486" spans="1:9" x14ac:dyDescent="0.25">
      <c r="A2486" t="s">
        <v>2698</v>
      </c>
      <c r="B2486" s="3">
        <v>174.33201599121091</v>
      </c>
      <c r="C2486" s="3">
        <v>15.19999980926514</v>
      </c>
      <c r="D2486" s="4">
        <v>-1.406437572796204E-2</v>
      </c>
      <c r="E2486" s="4">
        <v>8.2621071977482474E-2</v>
      </c>
      <c r="F2486" s="2">
        <v>2</v>
      </c>
      <c r="G2486" s="4">
        <v>0.1242141463738631</v>
      </c>
      <c r="H2486" s="4">
        <v>-2.1180162201900669E-2</v>
      </c>
      <c r="I2486" s="4">
        <v>0.13534361788614249</v>
      </c>
    </row>
    <row r="2487" spans="1:9" x14ac:dyDescent="0.25">
      <c r="A2487" t="s">
        <v>2699</v>
      </c>
      <c r="B2487" s="3">
        <v>176.81886291503909</v>
      </c>
      <c r="C2487" s="3">
        <v>14.039999961853029</v>
      </c>
      <c r="D2487" s="4">
        <v>1.094050220740828E-3</v>
      </c>
      <c r="E2487" s="4">
        <v>-1.3352044026379571E-2</v>
      </c>
      <c r="F2487" s="2">
        <v>2</v>
      </c>
      <c r="G2487" s="4">
        <v>0.1428624263199971</v>
      </c>
      <c r="H2487" s="4">
        <v>-7.2172931972029897E-3</v>
      </c>
      <c r="I2487" s="4">
        <v>0.15153929925639861</v>
      </c>
    </row>
    <row r="2488" spans="1:9" x14ac:dyDescent="0.25">
      <c r="A2488" t="s">
        <v>2700</v>
      </c>
      <c r="B2488" s="3">
        <v>176.62562561035159</v>
      </c>
      <c r="C2488" s="3">
        <v>14.22999954223633</v>
      </c>
      <c r="D2488" s="4">
        <v>-4.2155511624746289E-3</v>
      </c>
      <c r="E2488" s="4">
        <v>2.669551909987455E-2</v>
      </c>
      <c r="F2488" s="2">
        <v>2</v>
      </c>
      <c r="G2488" s="4">
        <v>0.14264785506810029</v>
      </c>
      <c r="H2488" s="4">
        <v>-8.3022603281991403E-3</v>
      </c>
      <c r="I2488" s="4">
        <v>0.1502808342557671</v>
      </c>
    </row>
    <row r="2489" spans="1:9" x14ac:dyDescent="0.25">
      <c r="A2489" t="s">
        <v>2701</v>
      </c>
      <c r="B2489" s="3">
        <v>177.37335205078119</v>
      </c>
      <c r="C2489" s="3">
        <v>13.85999965667725</v>
      </c>
      <c r="D2489" s="4">
        <v>-4.104009829130506E-3</v>
      </c>
      <c r="E2489" s="4">
        <v>6.2883412363729407E-2</v>
      </c>
      <c r="F2489" s="2">
        <v>2</v>
      </c>
      <c r="G2489" s="4">
        <v>0.16361425393776921</v>
      </c>
      <c r="H2489" s="4">
        <v>-4.104009829130506E-3</v>
      </c>
      <c r="I2489" s="4">
        <v>0.1706266304733679</v>
      </c>
    </row>
    <row r="2490" spans="1:9" x14ac:dyDescent="0.25">
      <c r="A2490" t="s">
        <v>2702</v>
      </c>
      <c r="B2490" s="3">
        <v>178.10429382324219</v>
      </c>
      <c r="C2490" s="3">
        <v>13.039999961853029</v>
      </c>
      <c r="D2490" s="4">
        <v>6.3132079479846226E-3</v>
      </c>
      <c r="E2490" s="4">
        <v>-2.2488769662919791E-2</v>
      </c>
      <c r="F2490" s="2">
        <v>1</v>
      </c>
      <c r="G2490" s="4">
        <v>0.16019329658404141</v>
      </c>
      <c r="H2490" s="4">
        <v>0</v>
      </c>
      <c r="I2490" s="4">
        <v>0.18412532070238519</v>
      </c>
    </row>
    <row r="2491" spans="1:9" x14ac:dyDescent="0.25">
      <c r="A2491" t="s">
        <v>2703</v>
      </c>
      <c r="B2491" s="3">
        <v>176.9869384765625</v>
      </c>
      <c r="C2491" s="3">
        <v>13.340000152587891</v>
      </c>
      <c r="D2491" s="4">
        <v>-3.4061484231130419E-3</v>
      </c>
      <c r="E2491" s="4">
        <v>-4.0977692385112729E-2</v>
      </c>
      <c r="F2491" s="2">
        <v>2</v>
      </c>
      <c r="G2491" s="4">
        <v>0.15583064887160919</v>
      </c>
      <c r="H2491" s="4">
        <v>-5.4291028586735957E-3</v>
      </c>
      <c r="I2491" s="4">
        <v>0.17669659043528291</v>
      </c>
    </row>
    <row r="2492" spans="1:9" x14ac:dyDescent="0.25">
      <c r="A2492" t="s">
        <v>2704</v>
      </c>
      <c r="B2492" s="3">
        <v>177.59184265136719</v>
      </c>
      <c r="C2492" s="3">
        <v>13.909999847412109</v>
      </c>
      <c r="D2492" s="4">
        <v>-1.1812992730095839E-3</v>
      </c>
      <c r="E2492" s="4">
        <v>5.0577813621721654E-3</v>
      </c>
      <c r="F2492" s="2">
        <v>2</v>
      </c>
      <c r="G2492" s="4">
        <v>0.16586664374733481</v>
      </c>
      <c r="H2492" s="4">
        <v>-2.029868468844787E-3</v>
      </c>
      <c r="I2492" s="4">
        <v>0.1858430099185189</v>
      </c>
    </row>
    <row r="2493" spans="1:9" x14ac:dyDescent="0.25">
      <c r="A2493" t="s">
        <v>2705</v>
      </c>
      <c r="B2493" s="3">
        <v>177.8018798828125</v>
      </c>
      <c r="C2493" s="3">
        <v>13.840000152587891</v>
      </c>
      <c r="D2493" s="4">
        <v>-8.4957279556097109E-4</v>
      </c>
      <c r="E2493" s="4">
        <v>1.095694498190691E-2</v>
      </c>
      <c r="F2493" s="2">
        <v>2</v>
      </c>
      <c r="G2493" s="4">
        <v>0.16730841917109099</v>
      </c>
      <c r="H2493" s="4">
        <v>-8.4957279556097109E-4</v>
      </c>
      <c r="I2493" s="4">
        <v>0.1954675249808431</v>
      </c>
    </row>
    <row r="2494" spans="1:9" x14ac:dyDescent="0.25">
      <c r="A2494" t="s">
        <v>2706</v>
      </c>
      <c r="B2494" s="3">
        <v>177.95306396484381</v>
      </c>
      <c r="C2494" s="3">
        <v>13.689999580383301</v>
      </c>
      <c r="D2494" s="4">
        <v>2.841015356651599E-3</v>
      </c>
      <c r="E2494" s="4">
        <v>-5.9752803170338258E-2</v>
      </c>
      <c r="F2494" s="2">
        <v>2</v>
      </c>
      <c r="G2494" s="4">
        <v>0.16785909342987321</v>
      </c>
      <c r="H2494" s="4">
        <v>0</v>
      </c>
      <c r="I2494" s="4">
        <v>0.1964840252590265</v>
      </c>
    </row>
    <row r="2495" spans="1:9" x14ac:dyDescent="0.25">
      <c r="A2495" t="s">
        <v>2707</v>
      </c>
      <c r="B2495" s="3">
        <v>177.44892883300781</v>
      </c>
      <c r="C2495" s="3">
        <v>14.560000419616699</v>
      </c>
      <c r="D2495" s="4">
        <v>-1.4255068222712719E-4</v>
      </c>
      <c r="E2495" s="4">
        <v>1.818183394502992E-2</v>
      </c>
      <c r="F2495" s="2">
        <v>2</v>
      </c>
      <c r="G2495" s="4">
        <v>0.1710100893233939</v>
      </c>
      <c r="H2495" s="4">
        <v>-1.4255068222712719E-4</v>
      </c>
      <c r="I2495" s="4">
        <v>0.1930944256737521</v>
      </c>
    </row>
    <row r="2496" spans="1:9" x14ac:dyDescent="0.25">
      <c r="A2496" t="s">
        <v>2708</v>
      </c>
      <c r="B2496" s="3">
        <v>177.47422790527341</v>
      </c>
      <c r="C2496" s="3">
        <v>14.30000019073486</v>
      </c>
      <c r="D2496" s="4">
        <v>6.0007405566699923E-3</v>
      </c>
      <c r="E2496" s="4">
        <v>-6.4748186631007898E-2</v>
      </c>
      <c r="F2496" s="2">
        <v>2</v>
      </c>
      <c r="G2496" s="4">
        <v>0.16984110572024649</v>
      </c>
      <c r="H2496" s="4">
        <v>0</v>
      </c>
      <c r="I2496" s="4">
        <v>0.1932645263460602</v>
      </c>
    </row>
    <row r="2497" spans="1:9" x14ac:dyDescent="0.25">
      <c r="A2497" t="s">
        <v>2709</v>
      </c>
      <c r="B2497" s="3">
        <v>176.41560363769531</v>
      </c>
      <c r="C2497" s="3">
        <v>15.289999961853029</v>
      </c>
      <c r="D2497" s="4">
        <v>-7.1383923292922535E-4</v>
      </c>
      <c r="E2497" s="4">
        <v>-1.035597730662496E-2</v>
      </c>
      <c r="F2497" s="2">
        <v>2</v>
      </c>
      <c r="G2497" s="4">
        <v>0.1697247028838087</v>
      </c>
      <c r="H2497" s="4">
        <v>-7.1383923292922535E-4</v>
      </c>
      <c r="I2497" s="4">
        <v>0.18614676733316091</v>
      </c>
    </row>
    <row r="2498" spans="1:9" x14ac:dyDescent="0.25">
      <c r="A2498" t="s">
        <v>2710</v>
      </c>
      <c r="B2498" s="3">
        <v>176.5416259765625</v>
      </c>
      <c r="C2498" s="3">
        <v>15.44999980926514</v>
      </c>
      <c r="D2498" s="4">
        <v>9.525678272370719E-5</v>
      </c>
      <c r="E2498" s="4">
        <v>-2.2151922610416649E-2</v>
      </c>
      <c r="F2498" s="2">
        <v>2</v>
      </c>
      <c r="G2498" s="4">
        <v>0.16280933991671881</v>
      </c>
      <c r="H2498" s="4">
        <v>0</v>
      </c>
      <c r="I2498" s="4">
        <v>0.186994090284061</v>
      </c>
    </row>
    <row r="2499" spans="1:9" x14ac:dyDescent="0.25">
      <c r="A2499" t="s">
        <v>2711</v>
      </c>
      <c r="B2499" s="3">
        <v>176.5248107910156</v>
      </c>
      <c r="C2499" s="3">
        <v>15.80000019073486</v>
      </c>
      <c r="D2499" s="4">
        <v>1.5729104782953309E-3</v>
      </c>
      <c r="E2499" s="4">
        <v>7.5561650242239153E-2</v>
      </c>
      <c r="F2499" s="2">
        <v>2</v>
      </c>
      <c r="G2499" s="4">
        <v>0.16408872034191149</v>
      </c>
      <c r="H2499" s="4">
        <v>0</v>
      </c>
      <c r="I2499" s="4">
        <v>0.18688103181549429</v>
      </c>
    </row>
    <row r="2500" spans="1:9" x14ac:dyDescent="0.25">
      <c r="A2500" t="s">
        <v>2712</v>
      </c>
      <c r="B2500" s="3">
        <v>176.2475891113281</v>
      </c>
      <c r="C2500" s="3">
        <v>14.689999580383301</v>
      </c>
      <c r="D2500" s="4">
        <v>4.1165907805891244E-3</v>
      </c>
      <c r="E2500" s="4">
        <v>-4.2372918235918933E-2</v>
      </c>
      <c r="F2500" s="2">
        <v>2</v>
      </c>
      <c r="G2500" s="4">
        <v>0.16867464881517849</v>
      </c>
      <c r="H2500" s="4">
        <v>0</v>
      </c>
      <c r="I2500" s="4">
        <v>0.18501710599251939</v>
      </c>
    </row>
    <row r="2501" spans="1:9" x14ac:dyDescent="0.25">
      <c r="A2501" t="s">
        <v>2713</v>
      </c>
      <c r="B2501" s="3">
        <v>175.5250244140625</v>
      </c>
      <c r="C2501" s="3">
        <v>15.340000152587891</v>
      </c>
      <c r="D2501" s="4">
        <v>9.6166817291647444E-3</v>
      </c>
      <c r="E2501" s="4">
        <v>-9.5518810102290574E-2</v>
      </c>
      <c r="F2501" s="2">
        <v>2</v>
      </c>
      <c r="G2501" s="4">
        <v>0.16989227890142569</v>
      </c>
      <c r="H2501" s="4">
        <v>0</v>
      </c>
      <c r="I2501" s="4">
        <v>0.1801588748486869</v>
      </c>
    </row>
    <row r="2502" spans="1:9" x14ac:dyDescent="0.25">
      <c r="A2502" t="s">
        <v>2714</v>
      </c>
      <c r="B2502" s="3">
        <v>173.85313415527341</v>
      </c>
      <c r="C2502" s="3">
        <v>16.95999908447266</v>
      </c>
      <c r="D2502" s="4">
        <v>5.8066078178264924E-4</v>
      </c>
      <c r="E2502" s="4">
        <v>-1.5670369410156541E-2</v>
      </c>
      <c r="F2502" s="2">
        <v>3</v>
      </c>
      <c r="G2502" s="4">
        <v>0.15932221153264031</v>
      </c>
      <c r="H2502" s="4">
        <v>-8.5760799262316612E-3</v>
      </c>
      <c r="I2502" s="4">
        <v>0.16891776473763809</v>
      </c>
    </row>
    <row r="2503" spans="1:9" x14ac:dyDescent="0.25">
      <c r="A2503" t="s">
        <v>2715</v>
      </c>
      <c r="B2503" s="3">
        <v>173.75224304199219</v>
      </c>
      <c r="C2503" s="3">
        <v>17.229999542236332</v>
      </c>
      <c r="D2503" s="4">
        <v>1.0653148247652179E-2</v>
      </c>
      <c r="E2503" s="4">
        <v>-7.1159016124756835E-2</v>
      </c>
      <c r="F2503" s="2">
        <v>3</v>
      </c>
      <c r="G2503" s="4">
        <v>0.17133009993365181</v>
      </c>
      <c r="H2503" s="4">
        <v>-9.1514268333547921E-3</v>
      </c>
      <c r="I2503" s="4">
        <v>0.1682394139262384</v>
      </c>
    </row>
    <row r="2504" spans="1:9" x14ac:dyDescent="0.25">
      <c r="A2504" t="s">
        <v>2716</v>
      </c>
      <c r="B2504" s="3">
        <v>171.9207458496094</v>
      </c>
      <c r="C2504" s="3">
        <v>18.54999923706055</v>
      </c>
      <c r="D2504" s="4">
        <v>-4.4761031368948379E-3</v>
      </c>
      <c r="E2504" s="4">
        <v>7.2874392991018055E-2</v>
      </c>
      <c r="F2504" s="2">
        <v>3</v>
      </c>
      <c r="G2504" s="4">
        <v>0.16111154680139839</v>
      </c>
      <c r="H2504" s="4">
        <v>-1.959581792759035E-2</v>
      </c>
      <c r="I2504" s="4">
        <v>0.15592517170883149</v>
      </c>
    </row>
    <row r="2505" spans="1:9" x14ac:dyDescent="0.25">
      <c r="A2505" t="s">
        <v>2717</v>
      </c>
      <c r="B2505" s="3">
        <v>172.69374084472659</v>
      </c>
      <c r="C2505" s="3">
        <v>17.29000091552734</v>
      </c>
      <c r="D2505" s="4">
        <v>-2.765168046387045E-3</v>
      </c>
      <c r="E2505" s="4">
        <v>2.611279074755957E-2</v>
      </c>
      <c r="F2505" s="2">
        <v>3</v>
      </c>
      <c r="G2505" s="4">
        <v>0.18078997431145799</v>
      </c>
      <c r="H2505" s="4">
        <v>-1.518769648658125E-2</v>
      </c>
      <c r="I2505" s="4">
        <v>0.16112247566447249</v>
      </c>
    </row>
    <row r="2506" spans="1:9" x14ac:dyDescent="0.25">
      <c r="A2506" t="s">
        <v>2718</v>
      </c>
      <c r="B2506" s="3">
        <v>173.17259216308591</v>
      </c>
      <c r="C2506" s="3">
        <v>16.85000038146973</v>
      </c>
      <c r="D2506" s="4">
        <v>1.009540113127794E-2</v>
      </c>
      <c r="E2506" s="4">
        <v>-8.0741928444978073E-2</v>
      </c>
      <c r="F2506" s="2">
        <v>3</v>
      </c>
      <c r="G2506" s="4">
        <v>0.19967774033033359</v>
      </c>
      <c r="H2506" s="4">
        <v>-1.2456974066838541E-2</v>
      </c>
      <c r="I2506" s="4">
        <v>0.1643420771713304</v>
      </c>
    </row>
    <row r="2507" spans="1:9" x14ac:dyDescent="0.25">
      <c r="A2507" t="s">
        <v>2719</v>
      </c>
      <c r="B2507" s="3">
        <v>171.44181823730469</v>
      </c>
      <c r="C2507" s="3">
        <v>18.329999923706051</v>
      </c>
      <c r="D2507" s="4">
        <v>-3.8085515481312E-3</v>
      </c>
      <c r="E2507" s="4">
        <v>5.7703404754900101E-2</v>
      </c>
      <c r="F2507" s="2">
        <v>3</v>
      </c>
      <c r="G2507" s="4">
        <v>0.1861981760674227</v>
      </c>
      <c r="H2507" s="4">
        <v>-2.23269754251515E-2</v>
      </c>
      <c r="I2507" s="4">
        <v>0.15270505723251551</v>
      </c>
    </row>
    <row r="2508" spans="1:9" x14ac:dyDescent="0.25">
      <c r="A2508" t="s">
        <v>2720</v>
      </c>
      <c r="B2508" s="3">
        <v>172.0972595214844</v>
      </c>
      <c r="C2508" s="3">
        <v>17.329999923706051</v>
      </c>
      <c r="D2508" s="4">
        <v>1.446160363777493E-2</v>
      </c>
      <c r="E2508" s="4">
        <v>-0.1080803061495746</v>
      </c>
      <c r="F2508" s="2">
        <v>3</v>
      </c>
      <c r="G2508" s="4">
        <v>0.19907366161368631</v>
      </c>
      <c r="H2508" s="4">
        <v>-1.8589221886815891E-2</v>
      </c>
      <c r="I2508" s="4">
        <v>0.1571119778471062</v>
      </c>
    </row>
    <row r="2509" spans="1:9" x14ac:dyDescent="0.25">
      <c r="A2509" t="s">
        <v>2721</v>
      </c>
      <c r="B2509" s="3">
        <v>169.64393615722659</v>
      </c>
      <c r="C2509" s="3">
        <v>19.430000305175781</v>
      </c>
      <c r="D2509" s="4">
        <v>1.238395900412192E-2</v>
      </c>
      <c r="E2509" s="4">
        <v>-7.3438200219586136E-2</v>
      </c>
      <c r="F2509" s="2">
        <v>3</v>
      </c>
      <c r="G2509" s="4">
        <v>0.15537951906267591</v>
      </c>
      <c r="H2509" s="4">
        <v>-3.2579671232576317E-2</v>
      </c>
      <c r="I2509" s="4">
        <v>0.1406168293583501</v>
      </c>
    </row>
    <row r="2510" spans="1:9" x14ac:dyDescent="0.25">
      <c r="A2510" t="s">
        <v>2722</v>
      </c>
      <c r="B2510" s="3">
        <v>167.56877136230469</v>
      </c>
      <c r="C2510" s="3">
        <v>20.969999313354489</v>
      </c>
      <c r="D2510" s="4">
        <v>-1.257485406828485E-2</v>
      </c>
      <c r="E2510" s="4">
        <v>0.1178037877137266</v>
      </c>
      <c r="F2510" s="2">
        <v>4</v>
      </c>
      <c r="G2510" s="4">
        <v>0.13456053935959009</v>
      </c>
      <c r="H2510" s="4">
        <v>-4.4413613863389267E-2</v>
      </c>
      <c r="I2510" s="4">
        <v>0.12666426528564359</v>
      </c>
    </row>
    <row r="2511" spans="1:9" x14ac:dyDescent="0.25">
      <c r="A2511" t="s">
        <v>2723</v>
      </c>
      <c r="B2511" s="3">
        <v>169.7027587890625</v>
      </c>
      <c r="C2511" s="3">
        <v>18.760000228881839</v>
      </c>
      <c r="D2511" s="4">
        <v>9.2437450634206275E-3</v>
      </c>
      <c r="E2511" s="4">
        <v>-8.2191793604727392E-2</v>
      </c>
      <c r="F2511" s="2">
        <v>3</v>
      </c>
      <c r="G2511" s="4">
        <v>0.1611891747187926</v>
      </c>
      <c r="H2511" s="4">
        <v>-3.224422623454859E-2</v>
      </c>
      <c r="I2511" s="4">
        <v>0.14101232881055001</v>
      </c>
    </row>
    <row r="2512" spans="1:9" x14ac:dyDescent="0.25">
      <c r="A2512" t="s">
        <v>2724</v>
      </c>
      <c r="B2512" s="3">
        <v>168.1484375</v>
      </c>
      <c r="C2512" s="3">
        <v>20.440000534057621</v>
      </c>
      <c r="D2512" s="4">
        <v>-1.282440620001879E-2</v>
      </c>
      <c r="E2512" s="4">
        <v>0.18699194826366461</v>
      </c>
      <c r="F2512" s="2">
        <v>4</v>
      </c>
      <c r="G2512" s="4">
        <v>0.13950232310159391</v>
      </c>
      <c r="H2512" s="4">
        <v>-4.1107979614341761E-2</v>
      </c>
      <c r="I2512" s="4">
        <v>0.13056170463444319</v>
      </c>
    </row>
    <row r="2513" spans="1:9" x14ac:dyDescent="0.25">
      <c r="A2513" t="s">
        <v>2725</v>
      </c>
      <c r="B2513" s="3">
        <v>170.3328552246094</v>
      </c>
      <c r="C2513" s="3">
        <v>17.219999313354489</v>
      </c>
      <c r="D2513" s="4">
        <v>-1.3190511049759209E-2</v>
      </c>
      <c r="E2513" s="4">
        <v>0.10953600550574839</v>
      </c>
      <c r="F2513" s="2">
        <v>3</v>
      </c>
      <c r="G2513" s="4">
        <v>0.16117985225061451</v>
      </c>
      <c r="H2513" s="4">
        <v>-2.865100554750322E-2</v>
      </c>
      <c r="I2513" s="4">
        <v>0.14524884097115789</v>
      </c>
    </row>
    <row r="2514" spans="1:9" x14ac:dyDescent="0.25">
      <c r="A2514" t="s">
        <v>2726</v>
      </c>
      <c r="B2514" s="3">
        <v>172.60966491699219</v>
      </c>
      <c r="C2514" s="3">
        <v>15.52000045776367</v>
      </c>
      <c r="D2514" s="4">
        <v>2.341454095714957E-3</v>
      </c>
      <c r="E2514" s="4">
        <v>-6.8427334939352935E-2</v>
      </c>
      <c r="F2514" s="2">
        <v>2</v>
      </c>
      <c r="G2514" s="4">
        <v>0.1709123764823566</v>
      </c>
      <c r="H2514" s="4">
        <v>-1.5667152242517249E-2</v>
      </c>
      <c r="I2514" s="4">
        <v>0.16055718332163929</v>
      </c>
    </row>
    <row r="2515" spans="1:9" x14ac:dyDescent="0.25">
      <c r="A2515" t="s">
        <v>2727</v>
      </c>
      <c r="B2515" s="3">
        <v>172.2064514160156</v>
      </c>
      <c r="C2515" s="3">
        <v>16.659999847412109</v>
      </c>
      <c r="D2515" s="4">
        <v>-5.4825819457243741E-3</v>
      </c>
      <c r="E2515" s="4">
        <v>1.5853672861556811E-2</v>
      </c>
      <c r="F2515" s="2">
        <v>3</v>
      </c>
      <c r="G2515" s="4">
        <v>0.14325328708611629</v>
      </c>
      <c r="H2515" s="4">
        <v>-1.7966538513044968E-2</v>
      </c>
      <c r="I2515" s="4">
        <v>0.1578461397355477</v>
      </c>
    </row>
    <row r="2516" spans="1:9" x14ac:dyDescent="0.25">
      <c r="A2516" t="s">
        <v>2728</v>
      </c>
      <c r="B2516" s="3">
        <v>173.1557922363281</v>
      </c>
      <c r="C2516" s="3">
        <v>16.39999961853027</v>
      </c>
      <c r="D2516" s="4">
        <v>1.487096365690377E-2</v>
      </c>
      <c r="E2516" s="4">
        <v>-0.12997351264501289</v>
      </c>
      <c r="F2516" s="2">
        <v>3</v>
      </c>
      <c r="G2516" s="4">
        <v>0.1401367086440477</v>
      </c>
      <c r="H2516" s="4">
        <v>-1.255277820246203E-2</v>
      </c>
      <c r="I2516" s="4">
        <v>0.16422912129665559</v>
      </c>
    </row>
    <row r="2517" spans="1:9" x14ac:dyDescent="0.25">
      <c r="A2517" t="s">
        <v>2729</v>
      </c>
      <c r="B2517" s="3">
        <v>170.6185302734375</v>
      </c>
      <c r="C2517" s="3">
        <v>18.85000038146973</v>
      </c>
      <c r="D2517" s="4">
        <v>5.0481358444069979E-3</v>
      </c>
      <c r="E2517" s="4">
        <v>-5.2287533438536427E-2</v>
      </c>
      <c r="F2517" s="2">
        <v>3</v>
      </c>
      <c r="G2517" s="4">
        <v>0.1241624445605081</v>
      </c>
      <c r="H2517" s="4">
        <v>-2.702190016408523E-2</v>
      </c>
      <c r="I2517" s="4">
        <v>0.1529837491520174</v>
      </c>
    </row>
    <row r="2518" spans="1:9" x14ac:dyDescent="0.25">
      <c r="A2518" t="s">
        <v>2730</v>
      </c>
      <c r="B2518" s="3">
        <v>169.76155090332031</v>
      </c>
      <c r="C2518" s="3">
        <v>19.889999389648441</v>
      </c>
      <c r="D2518" s="4">
        <v>2.1321725388858681E-3</v>
      </c>
      <c r="E2518" s="4">
        <v>-5.0596722419512193E-2</v>
      </c>
      <c r="F2518" s="2">
        <v>4</v>
      </c>
      <c r="G2518" s="4">
        <v>0.12180508943188451</v>
      </c>
      <c r="H2518" s="4">
        <v>-3.1908955267648142E-2</v>
      </c>
      <c r="I2518" s="4">
        <v>0.1514722874378025</v>
      </c>
    </row>
    <row r="2519" spans="1:9" x14ac:dyDescent="0.25">
      <c r="A2519" t="s">
        <v>2731</v>
      </c>
      <c r="B2519" s="3">
        <v>169.4003601074219</v>
      </c>
      <c r="C2519" s="3">
        <v>20.95000076293945</v>
      </c>
      <c r="D2519" s="4">
        <v>1.3114392961634859E-2</v>
      </c>
      <c r="E2519" s="4">
        <v>-6.431436650126654E-2</v>
      </c>
      <c r="F2519" s="2">
        <v>4</v>
      </c>
      <c r="G2519" s="4">
        <v>0.11468373881081349</v>
      </c>
      <c r="H2519" s="4">
        <v>-3.3968700675771617E-2</v>
      </c>
      <c r="I2519" s="4">
        <v>0.1512087470869348</v>
      </c>
    </row>
    <row r="2520" spans="1:9" x14ac:dyDescent="0.25">
      <c r="A2520" t="s">
        <v>2732</v>
      </c>
      <c r="B2520" s="3">
        <v>167.20753479003909</v>
      </c>
      <c r="C2520" s="3">
        <v>22.389999389648441</v>
      </c>
      <c r="D2520" s="4">
        <v>-9.1604244778795696E-3</v>
      </c>
      <c r="E2520" s="4">
        <v>4.2364984488140633E-2</v>
      </c>
      <c r="F2520" s="2">
        <v>4</v>
      </c>
      <c r="G2520" s="4">
        <v>9.8824496534396733E-2</v>
      </c>
      <c r="H2520" s="4">
        <v>-4.6473620318203679E-2</v>
      </c>
      <c r="I2520" s="4">
        <v>0.14049201346387011</v>
      </c>
    </row>
    <row r="2521" spans="1:9" x14ac:dyDescent="0.25">
      <c r="A2521" t="s">
        <v>2733</v>
      </c>
      <c r="B2521" s="3">
        <v>168.7533874511719</v>
      </c>
      <c r="C2521" s="3">
        <v>21.479999542236332</v>
      </c>
      <c r="D2521" s="4">
        <v>-6.0372462521331993E-3</v>
      </c>
      <c r="E2521" s="4">
        <v>4.4747086585188223E-2</v>
      </c>
      <c r="F2521" s="2">
        <v>4</v>
      </c>
      <c r="G2521" s="4">
        <v>0.11496078328777989</v>
      </c>
      <c r="H2521" s="4">
        <v>-3.7658160576258808E-2</v>
      </c>
      <c r="I2521" s="4">
        <v>0.15426396014846741</v>
      </c>
    </row>
    <row r="2522" spans="1:9" x14ac:dyDescent="0.25">
      <c r="A2522" t="s">
        <v>2734</v>
      </c>
      <c r="B2522" s="3">
        <v>169.77838134765619</v>
      </c>
      <c r="C2522" s="3">
        <v>20.559999465942379</v>
      </c>
      <c r="D2522" s="4">
        <v>-2.812606118007599E-3</v>
      </c>
      <c r="E2522" s="4">
        <v>4.8979544172879752E-2</v>
      </c>
      <c r="F2522" s="2">
        <v>4</v>
      </c>
      <c r="G2522" s="4">
        <v>0.133957475916924</v>
      </c>
      <c r="H2522" s="4">
        <v>-3.1812977100897262E-2</v>
      </c>
      <c r="I2522" s="4">
        <v>0.1612748624595477</v>
      </c>
    </row>
    <row r="2523" spans="1:9" x14ac:dyDescent="0.25">
      <c r="A2523" t="s">
        <v>2735</v>
      </c>
      <c r="B2523" s="3">
        <v>170.25724792480469</v>
      </c>
      <c r="C2523" s="3">
        <v>19.60000038146973</v>
      </c>
      <c r="D2523" s="4">
        <v>-7.8335767960309166E-3</v>
      </c>
      <c r="E2523" s="4">
        <v>0.11680918709558499</v>
      </c>
      <c r="F2523" s="2">
        <v>4</v>
      </c>
      <c r="G2523" s="4">
        <v>0.122025590839395</v>
      </c>
      <c r="H2523" s="4">
        <v>-2.90821676655908E-2</v>
      </c>
      <c r="I2523" s="4">
        <v>0.16455028371224431</v>
      </c>
    </row>
    <row r="2524" spans="1:9" x14ac:dyDescent="0.25">
      <c r="A2524" t="s">
        <v>2736</v>
      </c>
      <c r="B2524" s="3">
        <v>171.60150146484381</v>
      </c>
      <c r="C2524" s="3">
        <v>17.54999923706055</v>
      </c>
      <c r="D2524" s="4">
        <v>-8.0135486474507411E-3</v>
      </c>
      <c r="E2524" s="4">
        <v>3.1745973010736783E-2</v>
      </c>
      <c r="F2524" s="2">
        <v>3</v>
      </c>
      <c r="G2524" s="4">
        <v>0.13396370775998601</v>
      </c>
      <c r="H2524" s="4">
        <v>-2.1416357551127922E-2</v>
      </c>
      <c r="I2524" s="4">
        <v>0.17559430040276849</v>
      </c>
    </row>
    <row r="2525" spans="1:9" x14ac:dyDescent="0.25">
      <c r="A2525" t="s">
        <v>2737</v>
      </c>
      <c r="B2525" s="3">
        <v>172.98774719238281</v>
      </c>
      <c r="C2525" s="3">
        <v>17.010000228881839</v>
      </c>
      <c r="D2525" s="4">
        <v>1.7745260545228621E-2</v>
      </c>
      <c r="E2525" s="4">
        <v>-0.1191092335925292</v>
      </c>
      <c r="F2525" s="2">
        <v>3</v>
      </c>
      <c r="G2525" s="4">
        <v>0.14387146904156009</v>
      </c>
      <c r="H2525" s="4">
        <v>-1.3511080605388189E-2</v>
      </c>
      <c r="I2525" s="4">
        <v>0.18777635208283419</v>
      </c>
    </row>
    <row r="2526" spans="1:9" x14ac:dyDescent="0.25">
      <c r="A2526" t="s">
        <v>2738</v>
      </c>
      <c r="B2526" s="3">
        <v>169.9715576171875</v>
      </c>
      <c r="C2526" s="3">
        <v>19.309999465942379</v>
      </c>
      <c r="D2526" s="4">
        <v>1.2460917898023499E-2</v>
      </c>
      <c r="E2526" s="4">
        <v>-8.5700819193561872E-2</v>
      </c>
      <c r="F2526" s="2">
        <v>3</v>
      </c>
      <c r="G2526" s="4">
        <v>0.12417243171508301</v>
      </c>
      <c r="H2526" s="4">
        <v>-3.0711360064572531E-2</v>
      </c>
      <c r="I2526" s="4">
        <v>0.1723793807844711</v>
      </c>
    </row>
    <row r="2527" spans="1:9" x14ac:dyDescent="0.25">
      <c r="A2527" t="s">
        <v>2739</v>
      </c>
      <c r="B2527" s="3">
        <v>167.87962341308591</v>
      </c>
      <c r="C2527" s="3">
        <v>21.120000839233398</v>
      </c>
      <c r="D2527" s="4">
        <v>-9.4189374357430689E-3</v>
      </c>
      <c r="E2527" s="4">
        <v>6.0241001924870918E-2</v>
      </c>
      <c r="F2527" s="2">
        <v>4</v>
      </c>
      <c r="G2527" s="4">
        <v>0.11715589338941031</v>
      </c>
      <c r="H2527" s="4">
        <v>-4.264093279988157E-2</v>
      </c>
      <c r="I2527" s="4">
        <v>0.15795025769335891</v>
      </c>
    </row>
    <row r="2528" spans="1:9" x14ac:dyDescent="0.25">
      <c r="A2528" t="s">
        <v>2740</v>
      </c>
      <c r="B2528" s="3">
        <v>169.47590637207031</v>
      </c>
      <c r="C2528" s="3">
        <v>19.920000076293949</v>
      </c>
      <c r="D2528" s="4">
        <v>-1.8059602975710631E-2</v>
      </c>
      <c r="E2528" s="4">
        <v>0.1197301321613486</v>
      </c>
      <c r="F2528" s="2">
        <v>4</v>
      </c>
      <c r="G2528" s="4">
        <v>0.1245102377881029</v>
      </c>
      <c r="H2528" s="4">
        <v>-3.3537886619938728E-2</v>
      </c>
      <c r="I2528" s="4">
        <v>0.1689606246820867</v>
      </c>
    </row>
    <row r="2529" spans="1:9" x14ac:dyDescent="0.25">
      <c r="A2529" t="s">
        <v>2741</v>
      </c>
      <c r="B2529" s="3">
        <v>172.5928649902344</v>
      </c>
      <c r="C2529" s="3">
        <v>17.79000091552734</v>
      </c>
      <c r="D2529" s="4">
        <v>-5.3520764103676122E-4</v>
      </c>
      <c r="E2529" s="4">
        <v>-7.3437489134570377E-2</v>
      </c>
      <c r="F2529" s="2">
        <v>3</v>
      </c>
      <c r="G2529" s="4">
        <v>0.14500426477177039</v>
      </c>
      <c r="H2529" s="4">
        <v>-1.5762956378140739E-2</v>
      </c>
      <c r="I2529" s="4">
        <v>0.19045985705909521</v>
      </c>
    </row>
    <row r="2530" spans="1:9" x14ac:dyDescent="0.25">
      <c r="A2530" t="s">
        <v>2742</v>
      </c>
      <c r="B2530" s="3">
        <v>172.68528747558591</v>
      </c>
      <c r="C2530" s="3">
        <v>19.20000076293945</v>
      </c>
      <c r="D2530" s="4">
        <v>-9.9229020674199697E-3</v>
      </c>
      <c r="E2530" s="4">
        <v>0.20603019289740271</v>
      </c>
      <c r="F2530" s="2">
        <v>3</v>
      </c>
      <c r="G2530" s="4">
        <v>0.13463812020537791</v>
      </c>
      <c r="H2530" s="4">
        <v>-1.523590310886591E-2</v>
      </c>
      <c r="I2530" s="4">
        <v>0.19315478873276559</v>
      </c>
    </row>
    <row r="2531" spans="1:9" x14ac:dyDescent="0.25">
      <c r="A2531" t="s">
        <v>2743</v>
      </c>
      <c r="B2531" s="3">
        <v>174.41600036621091</v>
      </c>
      <c r="C2531" s="3">
        <v>15.920000076293951</v>
      </c>
      <c r="D2531" s="4">
        <v>-5.3662498128077551E-3</v>
      </c>
      <c r="E2531" s="4">
        <v>5.7104889290509941E-2</v>
      </c>
      <c r="F2531" s="2">
        <v>2</v>
      </c>
      <c r="G2531" s="4">
        <v>0.15143329207302439</v>
      </c>
      <c r="H2531" s="4">
        <v>-5.3662498128077551E-3</v>
      </c>
      <c r="I2531" s="4">
        <v>0.24993556512908349</v>
      </c>
    </row>
    <row r="2532" spans="1:9" x14ac:dyDescent="0.25">
      <c r="A2532" t="s">
        <v>2744</v>
      </c>
      <c r="B2532" s="3">
        <v>175.35700988769531</v>
      </c>
      <c r="C2532" s="3">
        <v>15.060000419616699</v>
      </c>
      <c r="D2532" s="4">
        <v>1.343757283731817E-3</v>
      </c>
      <c r="E2532" s="4">
        <v>3.8620718594255088E-2</v>
      </c>
      <c r="F2532" s="2">
        <v>2</v>
      </c>
      <c r="G2532" s="4">
        <v>0.1574568574718844</v>
      </c>
      <c r="H2532" s="4">
        <v>0</v>
      </c>
      <c r="I2532" s="4">
        <v>0.25667921975686331</v>
      </c>
    </row>
    <row r="2533" spans="1:9" x14ac:dyDescent="0.25">
      <c r="A2533" t="s">
        <v>2745</v>
      </c>
      <c r="B2533" s="3">
        <v>175.12168884277341</v>
      </c>
      <c r="C2533" s="3">
        <v>14.5</v>
      </c>
      <c r="D2533" s="4">
        <v>3.2245073749417319E-3</v>
      </c>
      <c r="E2533" s="4">
        <v>9.0466329489369279E-3</v>
      </c>
      <c r="F2533" s="2">
        <v>2</v>
      </c>
      <c r="G2533" s="4">
        <v>0.15584097362854379</v>
      </c>
      <c r="H2533" s="4">
        <v>0</v>
      </c>
      <c r="I2533" s="4">
        <v>0.25499281402199009</v>
      </c>
    </row>
    <row r="2534" spans="1:9" x14ac:dyDescent="0.25">
      <c r="A2534" t="s">
        <v>2746</v>
      </c>
      <c r="B2534" s="3">
        <v>174.55882263183591</v>
      </c>
      <c r="C2534" s="3">
        <v>14.36999988555908</v>
      </c>
      <c r="D2534" s="4">
        <v>9.5901751846039218E-5</v>
      </c>
      <c r="E2534" s="4">
        <v>-2.9054074299605159E-2</v>
      </c>
      <c r="F2534" s="2">
        <v>2</v>
      </c>
      <c r="G2534" s="4">
        <v>0.15798292363209379</v>
      </c>
      <c r="H2534" s="4">
        <v>0</v>
      </c>
      <c r="I2534" s="4">
        <v>0.25095908721950039</v>
      </c>
    </row>
    <row r="2535" spans="1:9" x14ac:dyDescent="0.25">
      <c r="A2535" t="s">
        <v>2747</v>
      </c>
      <c r="B2535" s="3">
        <v>174.5420837402344</v>
      </c>
      <c r="C2535" s="3">
        <v>14.80000019073486</v>
      </c>
      <c r="D2535" s="4">
        <v>1.3496890410291671E-3</v>
      </c>
      <c r="E2535" s="4">
        <v>-2.950818421410728E-2</v>
      </c>
      <c r="F2535" s="2">
        <v>2</v>
      </c>
      <c r="G2535" s="4">
        <v>0.1604092620193176</v>
      </c>
      <c r="H2535" s="4">
        <v>0</v>
      </c>
      <c r="I2535" s="4">
        <v>0.25083912955569843</v>
      </c>
    </row>
    <row r="2536" spans="1:9" x14ac:dyDescent="0.25">
      <c r="A2536" t="s">
        <v>2748</v>
      </c>
      <c r="B2536" s="3">
        <v>174.30682373046881</v>
      </c>
      <c r="C2536" s="3">
        <v>15.25</v>
      </c>
      <c r="D2536" s="4">
        <v>4.6001855763178057E-3</v>
      </c>
      <c r="E2536" s="4">
        <v>-7.5197076308636035E-2</v>
      </c>
      <c r="F2536" s="2">
        <v>2</v>
      </c>
      <c r="G2536" s="4">
        <v>0.16503677655438559</v>
      </c>
      <c r="H2536" s="4">
        <v>0</v>
      </c>
      <c r="I2536" s="4">
        <v>0.24915316122342809</v>
      </c>
    </row>
    <row r="2537" spans="1:9" x14ac:dyDescent="0.25">
      <c r="A2537" t="s">
        <v>2749</v>
      </c>
      <c r="B2537" s="3">
        <v>173.50865173339841</v>
      </c>
      <c r="C2537" s="3">
        <v>16.489999771118161</v>
      </c>
      <c r="D2537" s="4">
        <v>4.2547452783021633E-3</v>
      </c>
      <c r="E2537" s="4">
        <v>-1.903627037422273E-2</v>
      </c>
      <c r="F2537" s="2">
        <v>3</v>
      </c>
      <c r="G2537" s="4">
        <v>0.1664479482026533</v>
      </c>
      <c r="H2537" s="4">
        <v>-1.635426425126596E-3</v>
      </c>
      <c r="I2537" s="4">
        <v>0.24343313803671629</v>
      </c>
    </row>
    <row r="2538" spans="1:9" x14ac:dyDescent="0.25">
      <c r="A2538" t="s">
        <v>2750</v>
      </c>
      <c r="B2538" s="3">
        <v>172.77354431152341</v>
      </c>
      <c r="C2538" s="3">
        <v>16.809999465942379</v>
      </c>
      <c r="D2538" s="4">
        <v>2.4728855468801662E-2</v>
      </c>
      <c r="E2538" s="4">
        <v>-0.13528811707117211</v>
      </c>
      <c r="F2538" s="2">
        <v>3</v>
      </c>
      <c r="G2538" s="4">
        <v>0.1601636028362661</v>
      </c>
      <c r="H2538" s="4">
        <v>-5.865216700366771E-3</v>
      </c>
      <c r="I2538" s="4">
        <v>0.23816506108928781</v>
      </c>
    </row>
    <row r="2539" spans="1:9" x14ac:dyDescent="0.25">
      <c r="A2539" t="s">
        <v>2751</v>
      </c>
      <c r="B2539" s="3">
        <v>168.6041564941406</v>
      </c>
      <c r="C2539" s="3">
        <v>19.440000534057621</v>
      </c>
      <c r="D2539" s="4">
        <v>1.9604821585982531E-2</v>
      </c>
      <c r="E2539" s="4">
        <v>-0.1752227074348888</v>
      </c>
      <c r="F2539" s="2">
        <v>3</v>
      </c>
      <c r="G2539" s="4">
        <v>0.15149483983334161</v>
      </c>
      <c r="H2539" s="4">
        <v>-2.985577307196241E-2</v>
      </c>
      <c r="I2539" s="4">
        <v>0.20828554254270659</v>
      </c>
    </row>
    <row r="2540" spans="1:9" x14ac:dyDescent="0.25">
      <c r="A2540" t="s">
        <v>2752</v>
      </c>
      <c r="B2540" s="3">
        <v>165.36225891113281</v>
      </c>
      <c r="C2540" s="3">
        <v>23.569999694824219</v>
      </c>
      <c r="D2540" s="4">
        <v>-8.0198293862878689E-3</v>
      </c>
      <c r="E2540" s="4">
        <v>0.15426050963570659</v>
      </c>
      <c r="F2540" s="2">
        <v>4</v>
      </c>
      <c r="G2540" s="4">
        <v>0.12576239860568589</v>
      </c>
      <c r="H2540" s="4">
        <v>-4.8509573131489958E-2</v>
      </c>
      <c r="I2540" s="4">
        <v>0.18505279394739779</v>
      </c>
    </row>
    <row r="2541" spans="1:9" x14ac:dyDescent="0.25">
      <c r="A2541" t="s">
        <v>2753</v>
      </c>
      <c r="B2541" s="3">
        <v>166.69915771484381</v>
      </c>
      <c r="C2541" s="3">
        <v>20.420000076293949</v>
      </c>
      <c r="D2541" s="4">
        <v>-6.8690491709452184E-3</v>
      </c>
      <c r="E2541" s="4">
        <v>-3.1309290787515098E-2</v>
      </c>
      <c r="F2541" s="2">
        <v>4</v>
      </c>
      <c r="G2541" s="4">
        <v>0.1419364091037183</v>
      </c>
      <c r="H2541" s="4">
        <v>-4.0817089841778009E-2</v>
      </c>
      <c r="I2541" s="4">
        <v>0.19463355120721479</v>
      </c>
    </row>
    <row r="2542" spans="1:9" x14ac:dyDescent="0.25">
      <c r="A2542" t="s">
        <v>2754</v>
      </c>
      <c r="B2542" s="3">
        <v>167.8521423339844</v>
      </c>
      <c r="C2542" s="3">
        <v>21.079999923706051</v>
      </c>
      <c r="D2542" s="4">
        <v>-1.6161701262214501E-2</v>
      </c>
      <c r="E2542" s="4">
        <v>4.9800797001967163E-2</v>
      </c>
      <c r="F2542" s="2">
        <v>4</v>
      </c>
      <c r="G2542" s="4">
        <v>0.149705131134235</v>
      </c>
      <c r="H2542" s="4">
        <v>-3.4182844309195382E-2</v>
      </c>
      <c r="I2542" s="4">
        <v>0.20289630507431841</v>
      </c>
    </row>
    <row r="2543" spans="1:9" x14ac:dyDescent="0.25">
      <c r="A2543" t="s">
        <v>2755</v>
      </c>
      <c r="B2543" s="3">
        <v>170.60948181152341</v>
      </c>
      <c r="C2543" s="3">
        <v>20.079999923706051</v>
      </c>
      <c r="D2543" s="4">
        <v>5.0699971891279283E-3</v>
      </c>
      <c r="E2543" s="4">
        <v>8.3648093881487195E-2</v>
      </c>
      <c r="F2543" s="2">
        <v>4</v>
      </c>
      <c r="G2543" s="4">
        <v>0.16473397890406871</v>
      </c>
      <c r="H2543" s="4">
        <v>-1.8317179835447669E-2</v>
      </c>
      <c r="I2543" s="4">
        <v>0.22265651440645609</v>
      </c>
    </row>
    <row r="2544" spans="1:9" x14ac:dyDescent="0.25">
      <c r="A2544" t="s">
        <v>2756</v>
      </c>
      <c r="B2544" s="3">
        <v>169.74885559082031</v>
      </c>
      <c r="C2544" s="3">
        <v>18.530000686645511</v>
      </c>
      <c r="D2544" s="4">
        <v>-1.6031088881237051E-2</v>
      </c>
      <c r="E2544" s="4">
        <v>0.20716613851128149</v>
      </c>
      <c r="F2544" s="2">
        <v>3</v>
      </c>
      <c r="G2544" s="4">
        <v>0.145843607614937</v>
      </c>
      <c r="H2544" s="4">
        <v>-2.3269202234652561E-2</v>
      </c>
      <c r="I2544" s="4">
        <v>0.21648891900648801</v>
      </c>
    </row>
    <row r="2545" spans="1:9" x14ac:dyDescent="0.25">
      <c r="A2545" t="s">
        <v>2757</v>
      </c>
      <c r="B2545" s="3">
        <v>172.51445007324219</v>
      </c>
      <c r="C2545" s="3">
        <v>15.35000038146973</v>
      </c>
      <c r="D2545" s="4">
        <v>-6.7812316509219261E-4</v>
      </c>
      <c r="E2545" s="4">
        <v>8.0225217470964338E-2</v>
      </c>
      <c r="F2545" s="2">
        <v>2</v>
      </c>
      <c r="G2545" s="4">
        <v>0.16033900733443729</v>
      </c>
      <c r="H2545" s="4">
        <v>-7.3560386630364683E-3</v>
      </c>
      <c r="I2545" s="4">
        <v>0.23630828704064649</v>
      </c>
    </row>
    <row r="2546" spans="1:9" x14ac:dyDescent="0.25">
      <c r="A2546" t="s">
        <v>2758</v>
      </c>
      <c r="B2546" s="3">
        <v>172.63151550292969</v>
      </c>
      <c r="C2546" s="3">
        <v>14.210000038146971</v>
      </c>
      <c r="D2546" s="4">
        <v>-6.6824470200681496E-3</v>
      </c>
      <c r="E2546" s="4">
        <v>0.1951219199187908</v>
      </c>
      <c r="F2546" s="2">
        <v>2</v>
      </c>
      <c r="G2546" s="4">
        <v>0.16407839764006571</v>
      </c>
      <c r="H2546" s="4">
        <v>-6.6824470200681496E-3</v>
      </c>
      <c r="I2546" s="4">
        <v>0.23714722523270651</v>
      </c>
    </row>
    <row r="2547" spans="1:9" x14ac:dyDescent="0.25">
      <c r="A2547" t="s">
        <v>2759</v>
      </c>
      <c r="B2547" s="3">
        <v>173.7928771972656</v>
      </c>
      <c r="C2547" s="3">
        <v>11.89000034332275</v>
      </c>
      <c r="D2547" s="4">
        <v>1.637400733844663E-3</v>
      </c>
      <c r="E2547" s="4">
        <v>-3.9579948835912648E-2</v>
      </c>
      <c r="F2547" s="2">
        <v>1</v>
      </c>
      <c r="G2547" s="4">
        <v>0.18500810540554241</v>
      </c>
      <c r="H2547" s="4">
        <v>0</v>
      </c>
      <c r="I2547" s="4">
        <v>0.2454700126070366</v>
      </c>
    </row>
    <row r="2548" spans="1:9" x14ac:dyDescent="0.25">
      <c r="A2548" t="s">
        <v>2760</v>
      </c>
      <c r="B2548" s="3">
        <v>173.50877380371091</v>
      </c>
      <c r="C2548" s="3">
        <v>12.38000011444092</v>
      </c>
      <c r="D2548" s="4">
        <v>-1.10640983317678E-3</v>
      </c>
      <c r="E2548" s="4">
        <v>-9.5999908447265137E-3</v>
      </c>
      <c r="F2548" s="2">
        <v>1</v>
      </c>
      <c r="G2548" s="4">
        <v>0.17787073252412161</v>
      </c>
      <c r="H2548" s="4">
        <v>-1.10640983317678E-3</v>
      </c>
      <c r="I2548" s="4">
        <v>0.2434340128419217</v>
      </c>
    </row>
    <row r="2549" spans="1:9" x14ac:dyDescent="0.25">
      <c r="A2549" t="s">
        <v>2761</v>
      </c>
      <c r="B2549" s="3">
        <v>173.7009582519531</v>
      </c>
      <c r="C2549" s="3">
        <v>12.5</v>
      </c>
      <c r="D2549" s="4">
        <v>3.8627450790189588E-3</v>
      </c>
      <c r="E2549" s="4">
        <v>-2.7237382963384401E-2</v>
      </c>
      <c r="F2549" s="2">
        <v>1</v>
      </c>
      <c r="G2549" s="4">
        <v>0.17904397070242489</v>
      </c>
      <c r="H2549" s="4">
        <v>0</v>
      </c>
      <c r="I2549" s="4">
        <v>0.2448112842873067</v>
      </c>
    </row>
    <row r="2550" spans="1:9" x14ac:dyDescent="0.25">
      <c r="A2550" t="s">
        <v>2762</v>
      </c>
      <c r="B2550" s="3">
        <v>173.03257751464841</v>
      </c>
      <c r="C2550" s="3">
        <v>12.85000038146973</v>
      </c>
      <c r="D2550" s="4">
        <v>6.4642589928312066E-3</v>
      </c>
      <c r="E2550" s="4">
        <v>-9.2514087574781967E-2</v>
      </c>
      <c r="F2550" s="2">
        <v>1</v>
      </c>
      <c r="G2550" s="4">
        <v>0.16943262135613951</v>
      </c>
      <c r="H2550" s="4">
        <v>-2.648641888313263E-3</v>
      </c>
      <c r="I2550" s="4">
        <v>0.24002139773532599</v>
      </c>
    </row>
    <row r="2551" spans="1:9" x14ac:dyDescent="0.25">
      <c r="A2551" t="s">
        <v>2763</v>
      </c>
      <c r="B2551" s="3">
        <v>171.9212341308594</v>
      </c>
      <c r="C2551" s="3">
        <v>14.159999847412109</v>
      </c>
      <c r="D2551" s="4">
        <v>-6.9499218350832503E-3</v>
      </c>
      <c r="E2551" s="4">
        <v>6.2265561024496652E-2</v>
      </c>
      <c r="F2551" s="2">
        <v>2</v>
      </c>
      <c r="G2551" s="4">
        <v>0.15890467291296151</v>
      </c>
      <c r="H2551" s="4">
        <v>-9.0543710814567913E-3</v>
      </c>
      <c r="I2551" s="4">
        <v>0.23205706179394331</v>
      </c>
    </row>
    <row r="2552" spans="1:9" x14ac:dyDescent="0.25">
      <c r="A2552" t="s">
        <v>2764</v>
      </c>
      <c r="B2552" s="3">
        <v>173.12443542480469</v>
      </c>
      <c r="C2552" s="3">
        <v>13.329999923706049</v>
      </c>
      <c r="D2552" s="4">
        <v>-2.1191773634038351E-3</v>
      </c>
      <c r="E2552" s="4">
        <v>0.10439107379780151</v>
      </c>
      <c r="F2552" s="2">
        <v>2</v>
      </c>
      <c r="G2552" s="4">
        <v>0.16624197313812569</v>
      </c>
      <c r="H2552" s="4">
        <v>-2.1191773634038351E-3</v>
      </c>
      <c r="I2552" s="4">
        <v>0.2406796886524534</v>
      </c>
    </row>
    <row r="2553" spans="1:9" x14ac:dyDescent="0.25">
      <c r="A2553" t="s">
        <v>2765</v>
      </c>
      <c r="B2553" s="3">
        <v>173.4920959472656</v>
      </c>
      <c r="C2553" s="3">
        <v>12.069999694824221</v>
      </c>
      <c r="D2553" s="4">
        <v>2.55904352331493E-3</v>
      </c>
      <c r="E2553" s="4">
        <v>-1.469390246332913E-2</v>
      </c>
      <c r="F2553" s="2">
        <v>1</v>
      </c>
      <c r="G2553" s="4">
        <v>0.17156506145112771</v>
      </c>
      <c r="H2553" s="4">
        <v>0</v>
      </c>
      <c r="I2553" s="4">
        <v>0.24814457516018429</v>
      </c>
    </row>
    <row r="2554" spans="1:9" x14ac:dyDescent="0.25">
      <c r="A2554" t="s">
        <v>2766</v>
      </c>
      <c r="B2554" s="3">
        <v>173.04925537109381</v>
      </c>
      <c r="C2554" s="3">
        <v>12.25</v>
      </c>
      <c r="D2554" s="4">
        <v>-7.2366531857970262E-4</v>
      </c>
      <c r="E2554" s="4">
        <v>-2.931853319447875E-2</v>
      </c>
      <c r="F2554" s="2">
        <v>1</v>
      </c>
      <c r="G2554" s="4">
        <v>0.16889765751629571</v>
      </c>
      <c r="H2554" s="4">
        <v>-7.2366531857970262E-4</v>
      </c>
      <c r="I2554" s="4">
        <v>0.2449586717344874</v>
      </c>
    </row>
    <row r="2555" spans="1:9" x14ac:dyDescent="0.25">
      <c r="A2555" t="s">
        <v>2767</v>
      </c>
      <c r="B2555" s="3">
        <v>173.17457580566409</v>
      </c>
      <c r="C2555" s="3">
        <v>12.61999988555908</v>
      </c>
      <c r="D2555" s="4">
        <v>2.8063846421371159E-3</v>
      </c>
      <c r="E2555" s="4">
        <v>-2.1705406298538569E-2</v>
      </c>
      <c r="F2555" s="2">
        <v>1</v>
      </c>
      <c r="G2555" s="4">
        <v>0.16857994887114119</v>
      </c>
      <c r="H2555" s="4">
        <v>0</v>
      </c>
      <c r="I2555" s="4">
        <v>0.24586025759470551</v>
      </c>
    </row>
    <row r="2556" spans="1:9" x14ac:dyDescent="0.25">
      <c r="A2556" t="s">
        <v>2768</v>
      </c>
      <c r="B2556" s="3">
        <v>172.68994140625</v>
      </c>
      <c r="C2556" s="3">
        <v>12.89999961853027</v>
      </c>
      <c r="D2556" s="4">
        <v>5.3508105454185273E-3</v>
      </c>
      <c r="E2556" s="4">
        <v>-5.0073660456266489E-2</v>
      </c>
      <c r="F2556" s="2">
        <v>1</v>
      </c>
      <c r="G2556" s="4">
        <v>0.1711393325129342</v>
      </c>
      <c r="H2556" s="4">
        <v>0</v>
      </c>
      <c r="I2556" s="4">
        <v>0.24237367918165459</v>
      </c>
    </row>
    <row r="2557" spans="1:9" x14ac:dyDescent="0.25">
      <c r="A2557" t="s">
        <v>2769</v>
      </c>
      <c r="B2557" s="3">
        <v>171.77082824707031</v>
      </c>
      <c r="C2557" s="3">
        <v>13.579999923706049</v>
      </c>
      <c r="D2557" s="4">
        <v>1.754043751160284E-3</v>
      </c>
      <c r="E2557" s="4">
        <v>-2.7220638495883409E-2</v>
      </c>
      <c r="F2557" s="2">
        <v>2</v>
      </c>
      <c r="G2557" s="4">
        <v>0.1743056035120347</v>
      </c>
      <c r="H2557" s="4">
        <v>0</v>
      </c>
      <c r="I2557" s="4">
        <v>0.23576135429546999</v>
      </c>
    </row>
    <row r="2558" spans="1:9" x14ac:dyDescent="0.25">
      <c r="A2558" t="s">
        <v>2770</v>
      </c>
      <c r="B2558" s="3">
        <v>171.4700622558594</v>
      </c>
      <c r="C2558" s="3">
        <v>13.960000038146971</v>
      </c>
      <c r="D2558" s="4">
        <v>-1.605787587548035E-3</v>
      </c>
      <c r="E2558" s="4">
        <v>7.2150349167974248E-3</v>
      </c>
      <c r="F2558" s="2">
        <v>2</v>
      </c>
      <c r="G2558" s="4">
        <v>0.16858224678647901</v>
      </c>
      <c r="H2558" s="4">
        <v>-1.605787587548035E-3</v>
      </c>
      <c r="I2558" s="4">
        <v>0.24181677275510549</v>
      </c>
    </row>
    <row r="2559" spans="1:9" x14ac:dyDescent="0.25">
      <c r="A2559" t="s">
        <v>2771</v>
      </c>
      <c r="B2559" s="3">
        <v>171.745849609375</v>
      </c>
      <c r="C2559" s="3">
        <v>13.85999965667725</v>
      </c>
      <c r="D2559" s="4">
        <v>5.773966751616566E-3</v>
      </c>
      <c r="E2559" s="4">
        <v>-9.2923600119921845E-3</v>
      </c>
      <c r="F2559" s="2">
        <v>2</v>
      </c>
      <c r="G2559" s="4">
        <v>0.1679180763421988</v>
      </c>
      <c r="H2559" s="4">
        <v>0</v>
      </c>
      <c r="I2559" s="4">
        <v>0.25904145589493061</v>
      </c>
    </row>
    <row r="2560" spans="1:9" x14ac:dyDescent="0.25">
      <c r="A2560" t="s">
        <v>2772</v>
      </c>
      <c r="B2560" s="3">
        <v>170.7598876953125</v>
      </c>
      <c r="C2560" s="3">
        <v>13.989999771118161</v>
      </c>
      <c r="D2560" s="4">
        <v>6.3645618904906165E-4</v>
      </c>
      <c r="E2560" s="4">
        <v>5.1089356127987928E-2</v>
      </c>
      <c r="F2560" s="2">
        <v>2</v>
      </c>
      <c r="G2560" s="4">
        <v>0.15714960921234569</v>
      </c>
      <c r="H2560" s="4">
        <v>0</v>
      </c>
      <c r="I2560" s="4">
        <v>0.26770520834477929</v>
      </c>
    </row>
    <row r="2561" spans="1:9" x14ac:dyDescent="0.25">
      <c r="A2561" t="s">
        <v>2773</v>
      </c>
      <c r="B2561" s="3">
        <v>170.6512756347656</v>
      </c>
      <c r="C2561" s="3">
        <v>13.310000419616699</v>
      </c>
      <c r="D2561" s="4">
        <v>2.4496776379856477E-4</v>
      </c>
      <c r="E2561" s="4">
        <v>-3.4807798663099347E-2</v>
      </c>
      <c r="F2561" s="2">
        <v>2</v>
      </c>
      <c r="G2561" s="4">
        <v>0.16144531467843001</v>
      </c>
      <c r="H2561" s="4">
        <v>0</v>
      </c>
      <c r="I2561" s="4">
        <v>0.26689888270997919</v>
      </c>
    </row>
    <row r="2562" spans="1:9" x14ac:dyDescent="0.25">
      <c r="A2562" t="s">
        <v>2774</v>
      </c>
      <c r="B2562" s="3">
        <v>170.60948181152341</v>
      </c>
      <c r="C2562" s="3">
        <v>13.789999961853029</v>
      </c>
      <c r="D2562" s="4">
        <v>1.128087085207063E-3</v>
      </c>
      <c r="E2562" s="4">
        <v>5.9139744778596633E-2</v>
      </c>
      <c r="F2562" s="2">
        <v>2</v>
      </c>
      <c r="G2562" s="4">
        <v>0.1669540635363822</v>
      </c>
      <c r="H2562" s="4">
        <v>0</v>
      </c>
      <c r="I2562" s="4">
        <v>0.26658860933069878</v>
      </c>
    </row>
    <row r="2563" spans="1:9" x14ac:dyDescent="0.25">
      <c r="A2563" t="s">
        <v>2775</v>
      </c>
      <c r="B2563" s="3">
        <v>170.417236328125</v>
      </c>
      <c r="C2563" s="3">
        <v>13.02000045776367</v>
      </c>
      <c r="D2563" s="4">
        <v>-1.077857325892384E-3</v>
      </c>
      <c r="E2563" s="4">
        <v>7.739967560310701E-3</v>
      </c>
      <c r="F2563" s="2">
        <v>1</v>
      </c>
      <c r="G2563" s="4">
        <v>0.17499267501198029</v>
      </c>
      <c r="H2563" s="4">
        <v>-1.077857325892384E-3</v>
      </c>
      <c r="I2563" s="4">
        <v>0.26516139709793007</v>
      </c>
    </row>
    <row r="2564" spans="1:9" x14ac:dyDescent="0.25">
      <c r="A2564" t="s">
        <v>2776</v>
      </c>
      <c r="B2564" s="3">
        <v>170.60111999511719</v>
      </c>
      <c r="C2564" s="3">
        <v>12.920000076293951</v>
      </c>
      <c r="D2564" s="4">
        <v>9.8079064887057754E-4</v>
      </c>
      <c r="E2564" s="4">
        <v>1.9731649447087159E-2</v>
      </c>
      <c r="F2564" s="2">
        <v>1</v>
      </c>
      <c r="G2564" s="4">
        <v>0.1738726669305484</v>
      </c>
      <c r="H2564" s="4">
        <v>0</v>
      </c>
      <c r="I2564" s="4">
        <v>0.2665265319988821</v>
      </c>
    </row>
    <row r="2565" spans="1:9" x14ac:dyDescent="0.25">
      <c r="A2565" t="s">
        <v>2777</v>
      </c>
      <c r="B2565" s="3">
        <v>170.4339599609375</v>
      </c>
      <c r="C2565" s="3">
        <v>12.670000076293951</v>
      </c>
      <c r="D2565" s="4">
        <v>3.1475105244827E-3</v>
      </c>
      <c r="E2565" s="4">
        <v>-3.4298766249262091E-2</v>
      </c>
      <c r="F2565" s="2">
        <v>1</v>
      </c>
      <c r="G2565" s="4">
        <v>0.17292074019779771</v>
      </c>
      <c r="H2565" s="4">
        <v>0</v>
      </c>
      <c r="I2565" s="4">
        <v>0.26528555176156332</v>
      </c>
    </row>
    <row r="2566" spans="1:9" x14ac:dyDescent="0.25">
      <c r="A2566" t="s">
        <v>2778</v>
      </c>
      <c r="B2566" s="3">
        <v>169.8992004394531</v>
      </c>
      <c r="C2566" s="3">
        <v>13.11999988555908</v>
      </c>
      <c r="D2566" s="4">
        <v>9.3490591700162717E-4</v>
      </c>
      <c r="E2566" s="4">
        <v>-4.0234102974780139E-2</v>
      </c>
      <c r="F2566" s="2">
        <v>1</v>
      </c>
      <c r="G2566" s="4">
        <v>0.18501479922993561</v>
      </c>
      <c r="H2566" s="4">
        <v>0</v>
      </c>
      <c r="I2566" s="4">
        <v>0.26131554780016852</v>
      </c>
    </row>
    <row r="2567" spans="1:9" x14ac:dyDescent="0.25">
      <c r="A2567" t="s">
        <v>2779</v>
      </c>
      <c r="B2567" s="3">
        <v>169.7405090332031</v>
      </c>
      <c r="C2567" s="3">
        <v>13.670000076293951</v>
      </c>
      <c r="D2567" s="4">
        <v>4.0032459189771608E-3</v>
      </c>
      <c r="E2567" s="4">
        <v>-3.5285814912343387E-2</v>
      </c>
      <c r="F2567" s="2">
        <v>2</v>
      </c>
      <c r="G2567" s="4">
        <v>0.16893993240309471</v>
      </c>
      <c r="H2567" s="4">
        <v>0</v>
      </c>
      <c r="I2567" s="4">
        <v>0.26013743785328441</v>
      </c>
    </row>
    <row r="2568" spans="1:9" x14ac:dyDescent="0.25">
      <c r="A2568" t="s">
        <v>2780</v>
      </c>
      <c r="B2568" s="3">
        <v>169.06370544433591</v>
      </c>
      <c r="C2568" s="3">
        <v>14.170000076293951</v>
      </c>
      <c r="D2568" s="4">
        <v>6.3161334604031616E-3</v>
      </c>
      <c r="E2568" s="4">
        <v>-4.8354617221461949E-2</v>
      </c>
      <c r="F2568" s="2">
        <v>2</v>
      </c>
      <c r="G2568" s="4">
        <v>0.17022348058015191</v>
      </c>
      <c r="H2568" s="4">
        <v>0</v>
      </c>
      <c r="I2568" s="4">
        <v>0.25511291220962562</v>
      </c>
    </row>
    <row r="2569" spans="1:9" x14ac:dyDescent="0.25">
      <c r="A2569" t="s">
        <v>2781</v>
      </c>
      <c r="B2569" s="3">
        <v>168.00257873535159</v>
      </c>
      <c r="C2569" s="3">
        <v>14.89000034332275</v>
      </c>
      <c r="D2569" s="4">
        <v>-3.4693246569594831E-3</v>
      </c>
      <c r="E2569" s="4">
        <v>1.0862240737186999E-2</v>
      </c>
      <c r="F2569" s="2">
        <v>2</v>
      </c>
      <c r="G2569" s="4">
        <v>0.15919582664036391</v>
      </c>
      <c r="H2569" s="4">
        <v>-3.4693246569594831E-3</v>
      </c>
      <c r="I2569" s="4">
        <v>0.24723520817825809</v>
      </c>
    </row>
    <row r="2570" spans="1:9" x14ac:dyDescent="0.25">
      <c r="A2570" t="s">
        <v>2782</v>
      </c>
      <c r="B2570" s="3">
        <v>168.58746337890619</v>
      </c>
      <c r="C2570" s="3">
        <v>14.72999954223633</v>
      </c>
      <c r="D2570" s="4">
        <v>5.4552745368718902E-4</v>
      </c>
      <c r="E2570" s="4">
        <v>4.989307359857631E-2</v>
      </c>
      <c r="F2570" s="2">
        <v>2</v>
      </c>
      <c r="G2570" s="4">
        <v>0.1673239053288946</v>
      </c>
      <c r="H2570" s="4">
        <v>0</v>
      </c>
      <c r="I2570" s="4">
        <v>0.25157733629114443</v>
      </c>
    </row>
    <row r="2571" spans="1:9" x14ac:dyDescent="0.25">
      <c r="A2571" t="s">
        <v>2783</v>
      </c>
      <c r="B2571" s="3">
        <v>168.49554443359381</v>
      </c>
      <c r="C2571" s="3">
        <v>14.02999973297119</v>
      </c>
      <c r="D2571" s="4">
        <v>1.143521543683557E-2</v>
      </c>
      <c r="E2571" s="4">
        <v>-3.3746605326756877E-2</v>
      </c>
      <c r="F2571" s="2">
        <v>2</v>
      </c>
      <c r="G2571" s="4">
        <v>0.16947544917079421</v>
      </c>
      <c r="H2571" s="4">
        <v>0</v>
      </c>
      <c r="I2571" s="4">
        <v>0.25089493876037228</v>
      </c>
    </row>
    <row r="2572" spans="1:9" x14ac:dyDescent="0.25">
      <c r="A2572" t="s">
        <v>2784</v>
      </c>
      <c r="B2572" s="3">
        <v>166.5905456542969</v>
      </c>
      <c r="C2572" s="3">
        <v>14.52000045776367</v>
      </c>
      <c r="D2572" s="4">
        <v>6.4105022282168189E-3</v>
      </c>
      <c r="E2572" s="4">
        <v>-4.1584104067965533E-2</v>
      </c>
      <c r="F2572" s="2">
        <v>2</v>
      </c>
      <c r="G2572" s="4">
        <v>0.15297400134859049</v>
      </c>
      <c r="H2572" s="4">
        <v>-7.4719078447123E-3</v>
      </c>
      <c r="I2572" s="4">
        <v>0.23675240852684271</v>
      </c>
    </row>
    <row r="2573" spans="1:9" x14ac:dyDescent="0.25">
      <c r="A2573" t="s">
        <v>2785</v>
      </c>
      <c r="B2573" s="3">
        <v>165.5294189453125</v>
      </c>
      <c r="C2573" s="3">
        <v>15.14999961853027</v>
      </c>
      <c r="D2573" s="4">
        <v>-1.511887915960131E-3</v>
      </c>
      <c r="E2573" s="4">
        <v>5.281440285442196E-2</v>
      </c>
      <c r="F2573" s="2">
        <v>2</v>
      </c>
      <c r="G2573" s="4">
        <v>0.13993971677560821</v>
      </c>
      <c r="H2573" s="4">
        <v>-1.37939837096227E-2</v>
      </c>
      <c r="I2573" s="4">
        <v>0.22887470449547509</v>
      </c>
    </row>
    <row r="2574" spans="1:9" x14ac:dyDescent="0.25">
      <c r="A2574" t="s">
        <v>207</v>
      </c>
      <c r="B2574" s="3">
        <v>165.7800598144531</v>
      </c>
      <c r="C2574" s="3">
        <v>14.39000034332275</v>
      </c>
      <c r="D2574" s="4">
        <v>1.1470246400919979E-2</v>
      </c>
      <c r="E2574" s="4">
        <v>-0.1028678602260755</v>
      </c>
      <c r="F2574" s="2">
        <v>2</v>
      </c>
      <c r="G2574" s="4">
        <v>0.14775492094010881</v>
      </c>
      <c r="H2574" s="4">
        <v>-1.2300693062862191E-2</v>
      </c>
      <c r="I2574" s="4">
        <v>0.23073543853273651</v>
      </c>
    </row>
    <row r="2575" spans="1:9" x14ac:dyDescent="0.25">
      <c r="A2575" t="s">
        <v>2786</v>
      </c>
      <c r="B2575" s="3">
        <v>163.90008544921881</v>
      </c>
      <c r="C2575" s="3">
        <v>16.04000091552734</v>
      </c>
      <c r="D2575" s="4">
        <v>-1.373913712863772E-3</v>
      </c>
      <c r="E2575" s="4">
        <v>-4.3451081422827276E-3</v>
      </c>
      <c r="F2575" s="2">
        <v>2</v>
      </c>
      <c r="G2575" s="4">
        <v>0.13654523074722211</v>
      </c>
      <c r="H2575" s="4">
        <v>-2.3501372925565981E-2</v>
      </c>
      <c r="I2575" s="4">
        <v>0.21677868717544621</v>
      </c>
    </row>
    <row r="2576" spans="1:9" x14ac:dyDescent="0.25">
      <c r="A2576" t="s">
        <v>2787</v>
      </c>
      <c r="B2576" s="3">
        <v>164.1255798339844</v>
      </c>
      <c r="C2576" s="3">
        <v>16.110000610351559</v>
      </c>
      <c r="D2576" s="4">
        <v>7.6948667505027926E-3</v>
      </c>
      <c r="E2576" s="4">
        <v>-2.5408352017387451E-2</v>
      </c>
      <c r="F2576" s="2">
        <v>3</v>
      </c>
      <c r="G2576" s="4">
        <v>0.14330761490146229</v>
      </c>
      <c r="H2576" s="4">
        <v>-2.215790225846348E-2</v>
      </c>
      <c r="I2576" s="4">
        <v>0.21845273609804769</v>
      </c>
    </row>
    <row r="2577" spans="1:9" x14ac:dyDescent="0.25">
      <c r="A2577" t="s">
        <v>2788</v>
      </c>
      <c r="B2577" s="3">
        <v>162.87229919433591</v>
      </c>
      <c r="C2577" s="3">
        <v>16.530000686645511</v>
      </c>
      <c r="D2577" s="4">
        <v>1.162468133203509E-2</v>
      </c>
      <c r="E2577" s="4">
        <v>-7.4986015089934077E-2</v>
      </c>
      <c r="F2577" s="2">
        <v>3</v>
      </c>
      <c r="G2577" s="4">
        <v>0.1383460664082192</v>
      </c>
      <c r="H2577" s="4">
        <v>-2.962481004317508E-2</v>
      </c>
      <c r="I2577" s="4">
        <v>0.20914849951272679</v>
      </c>
    </row>
    <row r="2578" spans="1:9" x14ac:dyDescent="0.25">
      <c r="A2578" t="s">
        <v>2789</v>
      </c>
      <c r="B2578" s="3">
        <v>161.00071716308591</v>
      </c>
      <c r="C2578" s="3">
        <v>17.870000839233398</v>
      </c>
      <c r="D2578" s="4">
        <v>-7.1110968078026424E-3</v>
      </c>
      <c r="E2578" s="4">
        <v>0.1113184654241461</v>
      </c>
      <c r="F2578" s="2">
        <v>3</v>
      </c>
      <c r="G2578" s="4">
        <v>0.1198768440856484</v>
      </c>
      <c r="H2578" s="4">
        <v>-4.0775489305871708E-2</v>
      </c>
      <c r="I2578" s="4">
        <v>0.19525405204685839</v>
      </c>
    </row>
    <row r="2579" spans="1:9" x14ac:dyDescent="0.25">
      <c r="A2579" t="s">
        <v>2790</v>
      </c>
      <c r="B2579" s="3">
        <v>162.15380859375</v>
      </c>
      <c r="C2579" s="3">
        <v>16.079999923706051</v>
      </c>
      <c r="D2579" s="4">
        <v>1.9810904936848891E-2</v>
      </c>
      <c r="E2579" s="4">
        <v>-0.13408722735801501</v>
      </c>
      <c r="F2579" s="2">
        <v>3</v>
      </c>
      <c r="G2579" s="4">
        <v>0.13442885032204521</v>
      </c>
      <c r="H2579" s="4">
        <v>-3.3905497775064242E-2</v>
      </c>
      <c r="I2579" s="4">
        <v>0.2038144934484061</v>
      </c>
    </row>
    <row r="2580" spans="1:9" x14ac:dyDescent="0.25">
      <c r="A2580" t="s">
        <v>2791</v>
      </c>
      <c r="B2580" s="3">
        <v>159.00379943847659</v>
      </c>
      <c r="C2580" s="3">
        <v>18.569999694824219</v>
      </c>
      <c r="D2580" s="4">
        <v>9.7099260251480857E-3</v>
      </c>
      <c r="E2580" s="4">
        <v>-0.15552524383314459</v>
      </c>
      <c r="F2580" s="2">
        <v>3</v>
      </c>
      <c r="G2580" s="4">
        <v>0.11245549846206269</v>
      </c>
      <c r="H2580" s="4">
        <v>-5.2672904802130383E-2</v>
      </c>
      <c r="I2580" s="4">
        <v>0.18042912428255661</v>
      </c>
    </row>
    <row r="2581" spans="1:9" x14ac:dyDescent="0.25">
      <c r="A2581" t="s">
        <v>2792</v>
      </c>
      <c r="B2581" s="3">
        <v>157.4747314453125</v>
      </c>
      <c r="C2581" s="3">
        <v>21.989999771118161</v>
      </c>
      <c r="D2581" s="4">
        <v>1.181102285006941E-2</v>
      </c>
      <c r="E2581" s="4">
        <v>-0.12738098788243291</v>
      </c>
      <c r="F2581" s="2">
        <v>4</v>
      </c>
      <c r="G2581" s="4">
        <v>0.1091993913316565</v>
      </c>
      <c r="H2581" s="4">
        <v>-6.1782923213260399E-2</v>
      </c>
      <c r="I2581" s="4">
        <v>0.169077468545314</v>
      </c>
    </row>
    <row r="2582" spans="1:9" x14ac:dyDescent="0.25">
      <c r="A2582" t="s">
        <v>2793</v>
      </c>
      <c r="B2582" s="3">
        <v>155.6365051269531</v>
      </c>
      <c r="C2582" s="3">
        <v>25.20000076293945</v>
      </c>
      <c r="D2582" s="4">
        <v>-8.582017729247271E-4</v>
      </c>
      <c r="E2582" s="4">
        <v>-2.7700709757095821E-3</v>
      </c>
      <c r="F2582" s="2">
        <v>5</v>
      </c>
      <c r="G2582" s="4">
        <v>0.1035782082180368</v>
      </c>
      <c r="H2582" s="4">
        <v>-7.2734872818473795E-2</v>
      </c>
      <c r="I2582" s="4">
        <v>0.15543065072789641</v>
      </c>
    </row>
    <row r="2583" spans="1:9" x14ac:dyDescent="0.25">
      <c r="A2583" t="s">
        <v>2794</v>
      </c>
      <c r="B2583" s="3">
        <v>155.77018737792969</v>
      </c>
      <c r="C2583" s="3">
        <v>25.270000457763668</v>
      </c>
      <c r="D2583" s="4">
        <v>-6.7662317710697204E-3</v>
      </c>
      <c r="E2583" s="4">
        <v>0.1088196332869231</v>
      </c>
      <c r="F2583" s="2">
        <v>5</v>
      </c>
      <c r="G2583" s="4">
        <v>0.11995149627390631</v>
      </c>
      <c r="H2583" s="4">
        <v>-7.1938408715449986E-2</v>
      </c>
      <c r="I2583" s="4">
        <v>0.15642309507834379</v>
      </c>
    </row>
    <row r="2584" spans="1:9" x14ac:dyDescent="0.25">
      <c r="A2584" t="s">
        <v>2795</v>
      </c>
      <c r="B2584" s="3">
        <v>156.83134460449219</v>
      </c>
      <c r="C2584" s="3">
        <v>22.79000091552734</v>
      </c>
      <c r="D2584" s="4">
        <v>1.547423612768384E-3</v>
      </c>
      <c r="E2584" s="4">
        <v>-7.5081108764081361E-2</v>
      </c>
      <c r="F2584" s="2">
        <v>4</v>
      </c>
      <c r="G2584" s="4">
        <v>0.11940157572932469</v>
      </c>
      <c r="H2584" s="4">
        <v>-6.561615103017604E-2</v>
      </c>
      <c r="I2584" s="4">
        <v>0.16430102566931651</v>
      </c>
    </row>
    <row r="2585" spans="1:9" x14ac:dyDescent="0.25">
      <c r="A2585" t="s">
        <v>2796</v>
      </c>
      <c r="B2585" s="3">
        <v>156.58903503417969</v>
      </c>
      <c r="C2585" s="3">
        <v>24.639999389648441</v>
      </c>
      <c r="D2585" s="4">
        <v>-1.6427099605860421E-2</v>
      </c>
      <c r="E2585" s="4">
        <v>0.16007531333185529</v>
      </c>
      <c r="F2585" s="2">
        <v>5</v>
      </c>
      <c r="G2585" s="4">
        <v>0.1221360281518697</v>
      </c>
      <c r="H2585" s="4">
        <v>-6.7059804717656601E-2</v>
      </c>
      <c r="I2585" s="4">
        <v>0.1625021424042663</v>
      </c>
    </row>
    <row r="2586" spans="1:9" x14ac:dyDescent="0.25">
      <c r="A2586" t="s">
        <v>2797</v>
      </c>
      <c r="B2586" s="3">
        <v>159.20429992675781</v>
      </c>
      <c r="C2586" s="3">
        <v>21.239999771118161</v>
      </c>
      <c r="D2586" s="4">
        <v>-1.141444608825282E-2</v>
      </c>
      <c r="E2586" s="4">
        <v>0.13219613603299751</v>
      </c>
      <c r="F2586" s="2">
        <v>4</v>
      </c>
      <c r="G2586" s="4">
        <v>0.14822804914607149</v>
      </c>
      <c r="H2586" s="4">
        <v>-5.147834501286741E-2</v>
      </c>
      <c r="I2586" s="4">
        <v>0.18191762088852381</v>
      </c>
    </row>
    <row r="2587" spans="1:9" x14ac:dyDescent="0.25">
      <c r="A2587" t="s">
        <v>2798</v>
      </c>
      <c r="B2587" s="3">
        <v>161.0425109863281</v>
      </c>
      <c r="C2587" s="3">
        <v>18.760000228881839</v>
      </c>
      <c r="D2587" s="4">
        <v>-1.9833133320418139E-2</v>
      </c>
      <c r="E2587" s="4">
        <v>0.2415619229078951</v>
      </c>
      <c r="F2587" s="2">
        <v>3</v>
      </c>
      <c r="G2587" s="4">
        <v>0.18652516315437409</v>
      </c>
      <c r="H2587" s="4">
        <v>-4.0526486317835841E-2</v>
      </c>
      <c r="I2587" s="4">
        <v>0.1955643254261388</v>
      </c>
    </row>
    <row r="2588" spans="1:9" x14ac:dyDescent="0.25">
      <c r="A2588" t="s">
        <v>2799</v>
      </c>
      <c r="B2588" s="3">
        <v>164.3011169433594</v>
      </c>
      <c r="C2588" s="3">
        <v>15.10999965667725</v>
      </c>
      <c r="D2588" s="4">
        <v>1.7489636007492759E-2</v>
      </c>
      <c r="E2588" s="4">
        <v>-0.1215116868346597</v>
      </c>
      <c r="F2588" s="2">
        <v>2</v>
      </c>
      <c r="G2588" s="4">
        <v>0.21141213799717179</v>
      </c>
      <c r="H2588" s="4">
        <v>-2.111207152667649E-2</v>
      </c>
      <c r="I2588" s="4">
        <v>0.21975590694698591</v>
      </c>
    </row>
    <row r="2589" spans="1:9" x14ac:dyDescent="0.25">
      <c r="A2589" t="s">
        <v>2800</v>
      </c>
      <c r="B2589" s="3">
        <v>161.47694396972659</v>
      </c>
      <c r="C2589" s="3">
        <v>17.20000076293945</v>
      </c>
      <c r="D2589" s="4">
        <v>-1.5436519721128691E-2</v>
      </c>
      <c r="E2589" s="4">
        <v>0.1125485588938611</v>
      </c>
      <c r="F2589" s="2">
        <v>3</v>
      </c>
      <c r="G2589" s="4">
        <v>0.176722156080001</v>
      </c>
      <c r="H2589" s="4">
        <v>-3.793818253091763E-2</v>
      </c>
      <c r="I2589" s="4">
        <v>0.19878951468553699</v>
      </c>
    </row>
    <row r="2590" spans="1:9" x14ac:dyDescent="0.25">
      <c r="A2590" t="s">
        <v>2801</v>
      </c>
      <c r="B2590" s="3">
        <v>164.0086669921875</v>
      </c>
      <c r="C2590" s="3">
        <v>15.460000038146971</v>
      </c>
      <c r="D2590" s="4">
        <v>-1.170701426530973E-3</v>
      </c>
      <c r="E2590" s="4">
        <v>6.2542944019449376E-2</v>
      </c>
      <c r="F2590" s="2">
        <v>2</v>
      </c>
      <c r="G2590" s="4">
        <v>0.1848397874392875</v>
      </c>
      <c r="H2590" s="4">
        <v>-2.2854456071654709E-2</v>
      </c>
      <c r="I2590" s="4">
        <v>0.21758478625064129</v>
      </c>
    </row>
    <row r="2591" spans="1:9" x14ac:dyDescent="0.25">
      <c r="A2591" t="s">
        <v>2802</v>
      </c>
      <c r="B2591" s="3">
        <v>164.2008972167969</v>
      </c>
      <c r="C2591" s="3">
        <v>14.55000019073486</v>
      </c>
      <c r="D2591" s="4">
        <v>1.100941789404564E-2</v>
      </c>
      <c r="E2591" s="4">
        <v>-9.9628692566793187E-2</v>
      </c>
      <c r="F2591" s="2">
        <v>2</v>
      </c>
      <c r="G2591" s="4">
        <v>0.19521614545355989</v>
      </c>
      <c r="H2591" s="4">
        <v>-2.170916960094427E-2</v>
      </c>
      <c r="I2591" s="4">
        <v>0.2190118852036074</v>
      </c>
    </row>
    <row r="2592" spans="1:9" x14ac:dyDescent="0.25">
      <c r="A2592" t="s">
        <v>2803</v>
      </c>
      <c r="B2592" s="3">
        <v>162.41282653808591</v>
      </c>
      <c r="C2592" s="3">
        <v>16.159999847412109</v>
      </c>
      <c r="D2592" s="4">
        <v>1.5485463162412391E-4</v>
      </c>
      <c r="E2592" s="4">
        <v>-3.2914378647190927E-2</v>
      </c>
      <c r="F2592" s="2">
        <v>3</v>
      </c>
      <c r="G2592" s="4">
        <v>0.17129979122382991</v>
      </c>
      <c r="H2592" s="4">
        <v>-3.2362297438478398E-2</v>
      </c>
      <c r="I2592" s="4">
        <v>0.2057374180972866</v>
      </c>
    </row>
    <row r="2593" spans="1:9" x14ac:dyDescent="0.25">
      <c r="A2593" t="s">
        <v>2804</v>
      </c>
      <c r="B2593" s="3">
        <v>162.38768005371091</v>
      </c>
      <c r="C2593" s="3">
        <v>16.70999908447266</v>
      </c>
      <c r="D2593" s="4">
        <v>-1.355200064068551E-2</v>
      </c>
      <c r="E2593" s="4">
        <v>2.4524808806127171E-2</v>
      </c>
      <c r="F2593" s="2">
        <v>3</v>
      </c>
      <c r="G2593" s="4">
        <v>0.17001193293020389</v>
      </c>
      <c r="H2593" s="4">
        <v>-3.251211741813631E-2</v>
      </c>
      <c r="I2593" s="4">
        <v>0.20555073298262669</v>
      </c>
    </row>
    <row r="2594" spans="1:9" x14ac:dyDescent="0.25">
      <c r="A2594" t="s">
        <v>2805</v>
      </c>
      <c r="B2594" s="3">
        <v>164.61859130859381</v>
      </c>
      <c r="C2594" s="3">
        <v>16.309999465942379</v>
      </c>
      <c r="D2594" s="4">
        <v>-2.63245014592417E-3</v>
      </c>
      <c r="E2594" s="4">
        <v>2.0650809334120449E-2</v>
      </c>
      <c r="F2594" s="2">
        <v>3</v>
      </c>
      <c r="G2594" s="4">
        <v>0.19547466967894381</v>
      </c>
      <c r="H2594" s="4">
        <v>-1.9220594283494982E-2</v>
      </c>
      <c r="I2594" s="4">
        <v>0.22211280651956991</v>
      </c>
    </row>
    <row r="2595" spans="1:9" x14ac:dyDescent="0.25">
      <c r="A2595" t="s">
        <v>2806</v>
      </c>
      <c r="B2595" s="3">
        <v>165.05308532714841</v>
      </c>
      <c r="C2595" s="3">
        <v>15.97999954223633</v>
      </c>
      <c r="D2595" s="4">
        <v>-1.8191997458989471E-3</v>
      </c>
      <c r="E2595" s="4">
        <v>7.6094217625519267E-2</v>
      </c>
      <c r="F2595" s="2">
        <v>2</v>
      </c>
      <c r="G2595" s="4">
        <v>0.19224404008535911</v>
      </c>
      <c r="H2595" s="4">
        <v>-1.663192685584958E-2</v>
      </c>
      <c r="I2595" s="4">
        <v>0.22533844889817839</v>
      </c>
    </row>
    <row r="2596" spans="1:9" x14ac:dyDescent="0.25">
      <c r="A2596" t="s">
        <v>2807</v>
      </c>
      <c r="B2596" s="3">
        <v>165.35389709472659</v>
      </c>
      <c r="C2596" s="3">
        <v>14.85000038146973</v>
      </c>
      <c r="D2596" s="4">
        <v>7.9453375066307341E-3</v>
      </c>
      <c r="E2596" s="4">
        <v>-5.051150540353444E-2</v>
      </c>
      <c r="F2596" s="2">
        <v>2</v>
      </c>
      <c r="G2596" s="4">
        <v>0.1889267096268803</v>
      </c>
      <c r="H2596" s="4">
        <v>-1.483972353122787E-2</v>
      </c>
      <c r="I2596" s="4">
        <v>0.2275716469263396</v>
      </c>
    </row>
    <row r="2597" spans="1:9" x14ac:dyDescent="0.25">
      <c r="A2597" t="s">
        <v>2808</v>
      </c>
      <c r="B2597" s="3">
        <v>164.05046081542969</v>
      </c>
      <c r="C2597" s="3">
        <v>15.64000034332275</v>
      </c>
      <c r="D2597" s="4">
        <v>-1.6135482376075431E-2</v>
      </c>
      <c r="E2597" s="4">
        <v>0.17859832734010969</v>
      </c>
      <c r="F2597" s="2">
        <v>2</v>
      </c>
      <c r="G2597" s="4">
        <v>0.184089936644557</v>
      </c>
      <c r="H2597" s="4">
        <v>-2.2605453083618832E-2</v>
      </c>
      <c r="I2597" s="4">
        <v>0.21789505962992159</v>
      </c>
    </row>
    <row r="2598" spans="1:9" x14ac:dyDescent="0.25">
      <c r="A2598" t="s">
        <v>2809</v>
      </c>
      <c r="B2598" s="3">
        <v>166.74090576171881</v>
      </c>
      <c r="C2598" s="3">
        <v>13.27000045776367</v>
      </c>
      <c r="D2598" s="4">
        <v>7.8279713014965946E-3</v>
      </c>
      <c r="E2598" s="4">
        <v>-0.11118551999202821</v>
      </c>
      <c r="F2598" s="2">
        <v>2</v>
      </c>
      <c r="G2598" s="4">
        <v>0.20003105630646731</v>
      </c>
      <c r="H2598" s="4">
        <v>-6.576078912946981E-3</v>
      </c>
      <c r="I2598" s="4">
        <v>0.23786866770151541</v>
      </c>
    </row>
    <row r="2599" spans="1:9" x14ac:dyDescent="0.25">
      <c r="A2599" t="s">
        <v>2810</v>
      </c>
      <c r="B2599" s="3">
        <v>165.44580078125</v>
      </c>
      <c r="C2599" s="3">
        <v>14.930000305175779</v>
      </c>
      <c r="D2599" s="4">
        <v>-5.7242134605351991E-3</v>
      </c>
      <c r="E2599" s="4">
        <v>9.0577119269551032E-2</v>
      </c>
      <c r="F2599" s="2">
        <v>2</v>
      </c>
      <c r="G2599" s="4">
        <v>0.1879069145760135</v>
      </c>
      <c r="H2599" s="4">
        <v>-1.4292171506058099E-2</v>
      </c>
      <c r="I2599" s="4">
        <v>0.22825393117730911</v>
      </c>
    </row>
    <row r="2600" spans="1:9" x14ac:dyDescent="0.25">
      <c r="A2600" t="s">
        <v>2811</v>
      </c>
      <c r="B2600" s="3">
        <v>166.39830017089841</v>
      </c>
      <c r="C2600" s="3">
        <v>13.689999580383301</v>
      </c>
      <c r="D2600" s="4">
        <v>-7.7228719722459696E-3</v>
      </c>
      <c r="E2600" s="4">
        <v>0.1304706827827917</v>
      </c>
      <c r="F2600" s="2">
        <v>2</v>
      </c>
      <c r="G2600" s="4">
        <v>0.18921733926298279</v>
      </c>
      <c r="H2600" s="4">
        <v>-8.6172852256045651E-3</v>
      </c>
      <c r="I2600" s="4">
        <v>0.23532519629407389</v>
      </c>
    </row>
    <row r="2601" spans="1:9" x14ac:dyDescent="0.25">
      <c r="A2601" t="s">
        <v>2812</v>
      </c>
      <c r="B2601" s="3">
        <v>167.69337463378909</v>
      </c>
      <c r="C2601" s="3">
        <v>12.10999965667725</v>
      </c>
      <c r="D2601" s="4">
        <v>-9.013744528570955E-4</v>
      </c>
      <c r="E2601" s="4">
        <v>6.6500353683962574E-3</v>
      </c>
      <c r="F2601" s="2">
        <v>1</v>
      </c>
      <c r="G2601" s="4">
        <v>0.19009389328699711</v>
      </c>
      <c r="H2601" s="4">
        <v>-9.013744528570955E-4</v>
      </c>
      <c r="I2601" s="4">
        <v>0.24493970625867509</v>
      </c>
    </row>
    <row r="2602" spans="1:9" x14ac:dyDescent="0.25">
      <c r="A2602" t="s">
        <v>2813</v>
      </c>
      <c r="B2602" s="3">
        <v>167.84466552734381</v>
      </c>
      <c r="C2602" s="3">
        <v>12.02999973297119</v>
      </c>
      <c r="D2602" s="4">
        <v>5.3298659394815928E-3</v>
      </c>
      <c r="E2602" s="4">
        <v>-4.9011850138784063E-2</v>
      </c>
      <c r="F2602" s="2">
        <v>1</v>
      </c>
      <c r="G2602" s="4">
        <v>0.1891715763825961</v>
      </c>
      <c r="H2602" s="4">
        <v>0</v>
      </c>
      <c r="I2602" s="4">
        <v>0.24606287550130571</v>
      </c>
    </row>
    <row r="2603" spans="1:9" x14ac:dyDescent="0.25">
      <c r="A2603" t="s">
        <v>2814</v>
      </c>
      <c r="B2603" s="3">
        <v>166.95481872558591</v>
      </c>
      <c r="C2603" s="3">
        <v>12.64999961853027</v>
      </c>
      <c r="D2603" s="4">
        <v>1.347051002522859E-3</v>
      </c>
      <c r="E2603" s="4">
        <v>-6.2843618682487667E-3</v>
      </c>
      <c r="F2603" s="2">
        <v>1</v>
      </c>
      <c r="G2603" s="4">
        <v>0.19655757409266711</v>
      </c>
      <c r="H2603" s="4">
        <v>-1.7899547411495129E-3</v>
      </c>
      <c r="I2603" s="4">
        <v>0.23945673725395489</v>
      </c>
    </row>
    <row r="2604" spans="1:9" x14ac:dyDescent="0.25">
      <c r="A2604" t="s">
        <v>2815</v>
      </c>
      <c r="B2604" s="3">
        <v>166.730224609375</v>
      </c>
      <c r="C2604" s="3">
        <v>12.72999954223633</v>
      </c>
      <c r="D2604" s="4">
        <v>7.5384434799310451E-3</v>
      </c>
      <c r="E2604" s="4">
        <v>-9.8441951458111965E-2</v>
      </c>
      <c r="F2604" s="2">
        <v>1</v>
      </c>
      <c r="G2604" s="4">
        <v>0.20028041758581189</v>
      </c>
      <c r="H2604" s="4">
        <v>-3.1327857215255328E-3</v>
      </c>
      <c r="I2604" s="4">
        <v>0.23778937183970589</v>
      </c>
    </row>
    <row r="2605" spans="1:9" x14ac:dyDescent="0.25">
      <c r="A2605" t="s">
        <v>2816</v>
      </c>
      <c r="B2605" s="3">
        <v>165.48274230957031</v>
      </c>
      <c r="C2605" s="3">
        <v>14.11999988555908</v>
      </c>
      <c r="D2605" s="4">
        <v>-7.5332252919935172E-4</v>
      </c>
      <c r="E2605" s="4">
        <v>6.085645682990215E-2</v>
      </c>
      <c r="F2605" s="2">
        <v>2</v>
      </c>
      <c r="G2605" s="4">
        <v>0.1981946886268211</v>
      </c>
      <c r="H2605" s="4">
        <v>-1.059138663195747E-2</v>
      </c>
      <c r="I2605" s="4">
        <v>0.22852818157936741</v>
      </c>
    </row>
    <row r="2606" spans="1:9" x14ac:dyDescent="0.25">
      <c r="A2606" t="s">
        <v>2817</v>
      </c>
      <c r="B2606" s="3">
        <v>165.60749816894531</v>
      </c>
      <c r="C2606" s="3">
        <v>13.310000419616699</v>
      </c>
      <c r="D2606" s="4">
        <v>-5.8411539191872697E-3</v>
      </c>
      <c r="E2606" s="4">
        <v>3.9843767287675018E-2</v>
      </c>
      <c r="F2606" s="2">
        <v>2</v>
      </c>
      <c r="G2606" s="4">
        <v>0.20179471060986251</v>
      </c>
      <c r="H2606" s="4">
        <v>-9.8454809253500919E-3</v>
      </c>
      <c r="I2606" s="4">
        <v>0.2294543572453025</v>
      </c>
    </row>
    <row r="2607" spans="1:9" x14ac:dyDescent="0.25">
      <c r="A2607" t="s">
        <v>2818</v>
      </c>
      <c r="B2607" s="3">
        <v>166.58052062988281</v>
      </c>
      <c r="C2607" s="3">
        <v>12.80000019073486</v>
      </c>
      <c r="D2607" s="4">
        <v>1.149435090344042E-3</v>
      </c>
      <c r="E2607" s="4">
        <v>-6.2111741455933567E-3</v>
      </c>
      <c r="F2607" s="2">
        <v>1</v>
      </c>
      <c r="G2607" s="4">
        <v>0.2056450851421012</v>
      </c>
      <c r="H2607" s="4">
        <v>-4.02785432322883E-3</v>
      </c>
      <c r="I2607" s="4">
        <v>0.23667798369654419</v>
      </c>
    </row>
    <row r="2608" spans="1:9" x14ac:dyDescent="0.25">
      <c r="A2608" t="s">
        <v>2819</v>
      </c>
      <c r="B2608" s="3">
        <v>166.38926696777341</v>
      </c>
      <c r="C2608" s="3">
        <v>12.88000011444092</v>
      </c>
      <c r="D2608" s="4">
        <v>3.7630227234839442E-3</v>
      </c>
      <c r="E2608" s="4">
        <v>-4.5925917448820908E-2</v>
      </c>
      <c r="F2608" s="2">
        <v>1</v>
      </c>
      <c r="G2608" s="4">
        <v>0.20804044406132949</v>
      </c>
      <c r="H2608" s="4">
        <v>-5.1713452878346944E-3</v>
      </c>
      <c r="I2608" s="4">
        <v>0.2352581346509435</v>
      </c>
    </row>
    <row r="2609" spans="1:9" x14ac:dyDescent="0.25">
      <c r="A2609" t="s">
        <v>2820</v>
      </c>
      <c r="B2609" s="3">
        <v>165.76548767089841</v>
      </c>
      <c r="C2609" s="3">
        <v>13.5</v>
      </c>
      <c r="D2609" s="4">
        <v>-6.3313907738593578E-3</v>
      </c>
      <c r="E2609" s="4">
        <v>6.6350723752939045E-2</v>
      </c>
      <c r="F2609" s="2">
        <v>2</v>
      </c>
      <c r="G2609" s="4">
        <v>0.21241392040812859</v>
      </c>
      <c r="H2609" s="4">
        <v>-8.9008738208719018E-3</v>
      </c>
      <c r="I2609" s="4">
        <v>0.2306272563212679</v>
      </c>
    </row>
    <row r="2610" spans="1:9" x14ac:dyDescent="0.25">
      <c r="A2610" t="s">
        <v>2821</v>
      </c>
      <c r="B2610" s="3">
        <v>166.82170104980469</v>
      </c>
      <c r="C2610" s="3">
        <v>12.659999847412109</v>
      </c>
      <c r="D2610" s="4">
        <v>-2.5858551061743729E-3</v>
      </c>
      <c r="E2610" s="4">
        <v>4.714637614807704E-2</v>
      </c>
      <c r="F2610" s="2">
        <v>1</v>
      </c>
      <c r="G2610" s="4">
        <v>0.2318232771524544</v>
      </c>
      <c r="H2610" s="4">
        <v>-2.5858551061743729E-3</v>
      </c>
      <c r="I2610" s="4">
        <v>0.23846848425620301</v>
      </c>
    </row>
    <row r="2611" spans="1:9" x14ac:dyDescent="0.25">
      <c r="A2611" t="s">
        <v>2822</v>
      </c>
      <c r="B2611" s="3">
        <v>167.25419616699219</v>
      </c>
      <c r="C2611" s="3">
        <v>12.090000152587891</v>
      </c>
      <c r="D2611" s="4">
        <v>4.4953696885765559E-3</v>
      </c>
      <c r="E2611" s="4">
        <v>-4.351267213575738E-2</v>
      </c>
      <c r="F2611" s="2">
        <v>1</v>
      </c>
      <c r="G2611" s="4">
        <v>0.23561173381093181</v>
      </c>
      <c r="H2611" s="4">
        <v>0</v>
      </c>
      <c r="I2611" s="4">
        <v>0.24167928698067301</v>
      </c>
    </row>
    <row r="2612" spans="1:9" x14ac:dyDescent="0.25">
      <c r="A2612" t="s">
        <v>2823</v>
      </c>
      <c r="B2612" s="3">
        <v>166.50569152832031</v>
      </c>
      <c r="C2612" s="3">
        <v>12.64000034332275</v>
      </c>
      <c r="D2612" s="4">
        <v>-1.4462037198109681E-3</v>
      </c>
      <c r="E2612" s="4">
        <v>2.2653777865943692E-2</v>
      </c>
      <c r="F2612" s="2">
        <v>1</v>
      </c>
      <c r="G2612" s="4">
        <v>0.23164051922933451</v>
      </c>
      <c r="H2612" s="4">
        <v>-2.4910945495205672E-3</v>
      </c>
      <c r="I2612" s="4">
        <v>0.2361224595446674</v>
      </c>
    </row>
    <row r="2613" spans="1:9" x14ac:dyDescent="0.25">
      <c r="A2613" t="s">
        <v>2824</v>
      </c>
      <c r="B2613" s="3">
        <v>166.74684143066409</v>
      </c>
      <c r="C2613" s="3">
        <v>12.35999965667725</v>
      </c>
      <c r="D2613" s="4">
        <v>-5.4829395067601538E-4</v>
      </c>
      <c r="E2613" s="4">
        <v>8.9795638103873365E-3</v>
      </c>
      <c r="F2613" s="2">
        <v>1</v>
      </c>
      <c r="G2613" s="4">
        <v>0.24362829356759111</v>
      </c>
      <c r="H2613" s="4">
        <v>-1.0464041432740601E-3</v>
      </c>
      <c r="I2613" s="4">
        <v>0.23791273354472109</v>
      </c>
    </row>
    <row r="2614" spans="1:9" x14ac:dyDescent="0.25">
      <c r="A2614" t="s">
        <v>2825</v>
      </c>
      <c r="B2614" s="3">
        <v>166.83831787109381</v>
      </c>
      <c r="C2614" s="3">
        <v>12.25</v>
      </c>
      <c r="D2614" s="4">
        <v>-4.9838345323061084E-4</v>
      </c>
      <c r="E2614" s="4">
        <v>1.32340649621796E-2</v>
      </c>
      <c r="F2614" s="2">
        <v>1</v>
      </c>
      <c r="G2614" s="4">
        <v>0.2499376683967853</v>
      </c>
      <c r="H2614" s="4">
        <v>-4.9838345323061084E-4</v>
      </c>
      <c r="I2614" s="4">
        <v>0.23859184596121821</v>
      </c>
    </row>
    <row r="2615" spans="1:9" x14ac:dyDescent="0.25">
      <c r="A2615" t="s">
        <v>2826</v>
      </c>
      <c r="B2615" s="3">
        <v>166.9215087890625</v>
      </c>
      <c r="C2615" s="3">
        <v>12.090000152587891</v>
      </c>
      <c r="D2615" s="4">
        <v>2.848198422137127E-3</v>
      </c>
      <c r="E2615" s="4">
        <v>3.3194988564217991E-3</v>
      </c>
      <c r="F2615" s="2">
        <v>1</v>
      </c>
      <c r="G2615" s="4">
        <v>0.2465997710636538</v>
      </c>
      <c r="H2615" s="4">
        <v>0</v>
      </c>
      <c r="I2615" s="4">
        <v>0.23920944744491179</v>
      </c>
    </row>
    <row r="2616" spans="1:9" x14ac:dyDescent="0.25">
      <c r="A2616" t="s">
        <v>2827</v>
      </c>
      <c r="B2616" s="3">
        <v>166.44743347167969</v>
      </c>
      <c r="C2616" s="3">
        <v>12.05000019073486</v>
      </c>
      <c r="D2616" s="4">
        <v>-5.4937126035170536E-4</v>
      </c>
      <c r="E2616" s="4">
        <v>2.292024311409491E-2</v>
      </c>
      <c r="F2616" s="2">
        <v>1</v>
      </c>
      <c r="G2616" s="4">
        <v>0.24503096969594579</v>
      </c>
      <c r="H2616" s="4">
        <v>-9.4846846978857702E-4</v>
      </c>
      <c r="I2616" s="4">
        <v>0.2356899572583977</v>
      </c>
    </row>
    <row r="2617" spans="1:9" x14ac:dyDescent="0.25">
      <c r="A2617" t="s">
        <v>2828</v>
      </c>
      <c r="B2617" s="3">
        <v>166.53892517089841</v>
      </c>
      <c r="C2617" s="3">
        <v>11.77999973297119</v>
      </c>
      <c r="D2617" s="4">
        <v>-3.9931658249114932E-4</v>
      </c>
      <c r="E2617" s="4">
        <v>1.289764549047767E-2</v>
      </c>
      <c r="F2617" s="2">
        <v>1</v>
      </c>
      <c r="G2617" s="4">
        <v>0.25013888147551339</v>
      </c>
      <c r="H2617" s="4">
        <v>-3.9931658249114932E-4</v>
      </c>
      <c r="I2617" s="4">
        <v>0.23636918295469739</v>
      </c>
    </row>
    <row r="2618" spans="1:9" x14ac:dyDescent="0.25">
      <c r="A2618" t="s">
        <v>2829</v>
      </c>
      <c r="B2618" s="3">
        <v>166.60545349121091</v>
      </c>
      <c r="C2618" s="3">
        <v>11.63000011444092</v>
      </c>
      <c r="D2618" s="4">
        <v>6.4894395620651579E-4</v>
      </c>
      <c r="E2618" s="4">
        <v>-5.982879997039503E-3</v>
      </c>
      <c r="F2618" s="2">
        <v>1</v>
      </c>
      <c r="G2618" s="4">
        <v>0.23052291381796139</v>
      </c>
      <c r="H2618" s="4">
        <v>0</v>
      </c>
      <c r="I2618" s="4">
        <v>0.23686308289396821</v>
      </c>
    </row>
    <row r="2619" spans="1:9" x14ac:dyDescent="0.25">
      <c r="A2619" t="s">
        <v>2830</v>
      </c>
      <c r="B2619" s="3">
        <v>166.4974060058594</v>
      </c>
      <c r="C2619" s="3">
        <v>11.69999980926514</v>
      </c>
      <c r="D2619" s="4">
        <v>5.0706837658167636E-3</v>
      </c>
      <c r="E2619" s="4">
        <v>2.0052269998412701E-2</v>
      </c>
      <c r="F2619" s="2">
        <v>1</v>
      </c>
      <c r="G2619" s="4">
        <v>0.22514845624369539</v>
      </c>
      <c r="H2619" s="4">
        <v>0</v>
      </c>
      <c r="I2619" s="4">
        <v>0.23606094861186369</v>
      </c>
    </row>
    <row r="2620" spans="1:9" x14ac:dyDescent="0.25">
      <c r="A2620" t="s">
        <v>2831</v>
      </c>
      <c r="B2620" s="3">
        <v>165.65740966796881</v>
      </c>
      <c r="C2620" s="3">
        <v>11.47000026702881</v>
      </c>
      <c r="D2620" s="4">
        <v>-1.5538809316664179E-3</v>
      </c>
      <c r="E2620" s="4">
        <v>-2.4659860221839521E-2</v>
      </c>
      <c r="F2620" s="2">
        <v>1</v>
      </c>
      <c r="G2620" s="4">
        <v>0.22307875160960711</v>
      </c>
      <c r="H2620" s="4">
        <v>-1.5538809316664179E-3</v>
      </c>
      <c r="I2620" s="4">
        <v>0.22982489547955809</v>
      </c>
    </row>
    <row r="2621" spans="1:9" x14ac:dyDescent="0.25">
      <c r="A2621" t="s">
        <v>2832</v>
      </c>
      <c r="B2621" s="3">
        <v>165.91522216796881</v>
      </c>
      <c r="C2621" s="3">
        <v>11.760000228881839</v>
      </c>
      <c r="D2621" s="4">
        <v>2.915842349896058E-3</v>
      </c>
      <c r="E2621" s="4">
        <v>-1.697750810076726E-3</v>
      </c>
      <c r="F2621" s="2">
        <v>1</v>
      </c>
      <c r="G2621" s="4">
        <v>0.23614829568643761</v>
      </c>
      <c r="H2621" s="4">
        <v>0</v>
      </c>
      <c r="I2621" s="4">
        <v>0.2317388710240347</v>
      </c>
    </row>
    <row r="2622" spans="1:9" x14ac:dyDescent="0.25">
      <c r="A2622" t="s">
        <v>2833</v>
      </c>
      <c r="B2622" s="3">
        <v>165.43284606933591</v>
      </c>
      <c r="C2622" s="3">
        <v>11.77999973297119</v>
      </c>
      <c r="D2622" s="4">
        <v>2.6711553692599921E-3</v>
      </c>
      <c r="E2622" s="4">
        <v>-3.5217060100930182E-2</v>
      </c>
      <c r="F2622" s="2">
        <v>1</v>
      </c>
      <c r="G2622" s="4">
        <v>0.22496106538484481</v>
      </c>
      <c r="H2622" s="4">
        <v>0</v>
      </c>
      <c r="I2622" s="4">
        <v>0.22815775662491439</v>
      </c>
    </row>
    <row r="2623" spans="1:9" x14ac:dyDescent="0.25">
      <c r="A2623" t="s">
        <v>2834</v>
      </c>
      <c r="B2623" s="3">
        <v>164.99212646484381</v>
      </c>
      <c r="C2623" s="3">
        <v>12.210000038146971</v>
      </c>
      <c r="D2623" s="4">
        <v>5.2192189076620821E-3</v>
      </c>
      <c r="E2623" s="4">
        <v>-8.9285437826316372E-3</v>
      </c>
      <c r="F2623" s="2">
        <v>1</v>
      </c>
      <c r="G2623" s="4">
        <v>0.22770339621955979</v>
      </c>
      <c r="H2623" s="4">
        <v>-1.3084770415248139E-3</v>
      </c>
      <c r="I2623" s="4">
        <v>0.22488589608685119</v>
      </c>
    </row>
    <row r="2624" spans="1:9" x14ac:dyDescent="0.25">
      <c r="A2624" t="s">
        <v>2835</v>
      </c>
      <c r="B2624" s="3">
        <v>164.1354675292969</v>
      </c>
      <c r="C2624" s="3">
        <v>12.319999694824221</v>
      </c>
      <c r="D2624" s="4">
        <v>8.3793645609482326E-3</v>
      </c>
      <c r="E2624" s="4">
        <v>-6.3117866751605356E-2</v>
      </c>
      <c r="F2624" s="2">
        <v>1</v>
      </c>
      <c r="G2624" s="4">
        <v>0.2135228695089573</v>
      </c>
      <c r="H2624" s="4">
        <v>-6.4938033678667573E-3</v>
      </c>
      <c r="I2624" s="4">
        <v>0.21852614141012289</v>
      </c>
    </row>
    <row r="2625" spans="1:9" x14ac:dyDescent="0.25">
      <c r="A2625" t="s">
        <v>2836</v>
      </c>
      <c r="B2625" s="3">
        <v>162.77154541015619</v>
      </c>
      <c r="C2625" s="3">
        <v>13.14999961853027</v>
      </c>
      <c r="D2625" s="4">
        <v>-2.0413186130951999E-4</v>
      </c>
      <c r="E2625" s="4">
        <v>5.8776130253789471E-2</v>
      </c>
      <c r="F2625" s="2">
        <v>1</v>
      </c>
      <c r="G2625" s="4">
        <v>0.19945996508235961</v>
      </c>
      <c r="H2625" s="4">
        <v>-1.474957585560144E-2</v>
      </c>
      <c r="I2625" s="4">
        <v>0.20840051297625811</v>
      </c>
    </row>
    <row r="2626" spans="1:9" x14ac:dyDescent="0.25">
      <c r="A2626" t="s">
        <v>2837</v>
      </c>
      <c r="B2626" s="3">
        <v>162.8047790527344</v>
      </c>
      <c r="C2626" s="3">
        <v>12.420000076293951</v>
      </c>
      <c r="D2626" s="4">
        <v>4.7216268514524984E-3</v>
      </c>
      <c r="E2626" s="4">
        <v>-3.7209267940351731E-2</v>
      </c>
      <c r="F2626" s="2">
        <v>1</v>
      </c>
      <c r="G2626" s="4">
        <v>0.18292615729333031</v>
      </c>
      <c r="H2626" s="4">
        <v>-1.4548413789077791E-2</v>
      </c>
      <c r="I2626" s="4">
        <v>0.2086472363862881</v>
      </c>
    </row>
    <row r="2627" spans="1:9" x14ac:dyDescent="0.25">
      <c r="A2627" t="s">
        <v>2838</v>
      </c>
      <c r="B2627" s="3">
        <v>162.03968811035159</v>
      </c>
      <c r="C2627" s="3">
        <v>12.89999961853027</v>
      </c>
      <c r="D2627" s="4">
        <v>6.7690345678668162E-3</v>
      </c>
      <c r="E2627" s="4">
        <v>-8.7048866663035573E-2</v>
      </c>
      <c r="F2627" s="2">
        <v>1</v>
      </c>
      <c r="G2627" s="4">
        <v>0.17132748270710649</v>
      </c>
      <c r="H2627" s="4">
        <v>-1.917948228199062E-2</v>
      </c>
      <c r="I2627" s="4">
        <v>0.2029672738048727</v>
      </c>
    </row>
    <row r="2628" spans="1:9" x14ac:dyDescent="0.25">
      <c r="A2628" t="s">
        <v>2839</v>
      </c>
      <c r="B2628" s="3">
        <v>160.95021057128909</v>
      </c>
      <c r="C2628" s="3">
        <v>14.13000011444092</v>
      </c>
      <c r="D2628" s="4">
        <v>-1.393481547233177E-3</v>
      </c>
      <c r="E2628" s="4">
        <v>-7.0273669017767437E-3</v>
      </c>
      <c r="F2628" s="2">
        <v>2</v>
      </c>
      <c r="G2628" s="4">
        <v>0.16689190220706501</v>
      </c>
      <c r="H2628" s="4">
        <v>-2.577405140494338E-2</v>
      </c>
      <c r="I2628" s="4">
        <v>0.19487909590030189</v>
      </c>
    </row>
    <row r="2629" spans="1:9" x14ac:dyDescent="0.25">
      <c r="A2629" t="s">
        <v>2840</v>
      </c>
      <c r="B2629" s="3">
        <v>161.1748046875</v>
      </c>
      <c r="C2629" s="3">
        <v>14.22999954223633</v>
      </c>
      <c r="D2629" s="4">
        <v>2.897676114837155E-3</v>
      </c>
      <c r="E2629" s="4">
        <v>-9.7653828207036719E-2</v>
      </c>
      <c r="F2629" s="2">
        <v>2</v>
      </c>
      <c r="G2629" s="4">
        <v>0.16714047295768261</v>
      </c>
      <c r="H2629" s="4">
        <v>-2.4414591139947039E-2</v>
      </c>
      <c r="I2629" s="4">
        <v>0.19654646131455089</v>
      </c>
    </row>
    <row r="2630" spans="1:9" x14ac:dyDescent="0.25">
      <c r="A2630" t="s">
        <v>2841</v>
      </c>
      <c r="B2630" s="3">
        <v>160.70912170410159</v>
      </c>
      <c r="C2630" s="3">
        <v>15.77000045776367</v>
      </c>
      <c r="D2630" s="4">
        <v>1.1569595303316801E-2</v>
      </c>
      <c r="E2630" s="4">
        <v>-5.3421332400953592E-2</v>
      </c>
      <c r="F2630" s="2">
        <v>2</v>
      </c>
      <c r="G2630" s="4">
        <v>0.16041002597643561</v>
      </c>
      <c r="H2630" s="4">
        <v>-2.723335381590497E-2</v>
      </c>
      <c r="I2630" s="4">
        <v>0.19308927501945861</v>
      </c>
    </row>
    <row r="2631" spans="1:9" x14ac:dyDescent="0.25">
      <c r="A2631" t="s">
        <v>2842</v>
      </c>
      <c r="B2631" s="3">
        <v>158.87104797363281</v>
      </c>
      <c r="C2631" s="3">
        <v>16.659999847412109</v>
      </c>
      <c r="D2631" s="4">
        <v>-5.4149326085147784E-3</v>
      </c>
      <c r="E2631" s="4">
        <v>1.7715271430144289E-2</v>
      </c>
      <c r="F2631" s="2">
        <v>3</v>
      </c>
      <c r="G2631" s="4">
        <v>0.15134157661155401</v>
      </c>
      <c r="H2631" s="4">
        <v>-3.8359149285805423E-2</v>
      </c>
      <c r="I2631" s="4">
        <v>0.17944359000006679</v>
      </c>
    </row>
    <row r="2632" spans="1:9" x14ac:dyDescent="0.25">
      <c r="A2632" t="s">
        <v>2843</v>
      </c>
      <c r="B2632" s="3">
        <v>159.73600769042969</v>
      </c>
      <c r="C2632" s="3">
        <v>16.370000839233398</v>
      </c>
      <c r="D2632" s="4">
        <v>3.1256008014390879E-4</v>
      </c>
      <c r="E2632" s="4">
        <v>-2.963840990672539E-2</v>
      </c>
      <c r="F2632" s="2">
        <v>3</v>
      </c>
      <c r="G2632" s="4">
        <v>0.1538589311687413</v>
      </c>
      <c r="H2632" s="4">
        <v>-3.3123578623288519E-2</v>
      </c>
      <c r="I2632" s="4">
        <v>0.18586496888940141</v>
      </c>
    </row>
    <row r="2633" spans="1:9" x14ac:dyDescent="0.25">
      <c r="A2633" t="s">
        <v>2844</v>
      </c>
      <c r="B2633" s="3">
        <v>159.68609619140619</v>
      </c>
      <c r="C2633" s="3">
        <v>16.870000839233398</v>
      </c>
      <c r="D2633" s="4">
        <v>-9.6964729267802197E-3</v>
      </c>
      <c r="E2633" s="4">
        <v>0.1157408046904629</v>
      </c>
      <c r="F2633" s="2">
        <v>3</v>
      </c>
      <c r="G2633" s="4">
        <v>0.14694369928235379</v>
      </c>
      <c r="H2633" s="4">
        <v>-3.3425691166722449E-2</v>
      </c>
      <c r="I2633" s="4">
        <v>0.18549443065514579</v>
      </c>
    </row>
    <row r="2634" spans="1:9" x14ac:dyDescent="0.25">
      <c r="A2634" t="s">
        <v>2845</v>
      </c>
      <c r="B2634" s="3">
        <v>161.24964904785159</v>
      </c>
      <c r="C2634" s="3">
        <v>15.11999988555908</v>
      </c>
      <c r="D2634" s="4">
        <v>7.2206184981384869E-3</v>
      </c>
      <c r="E2634" s="4">
        <v>-0.1121550630696215</v>
      </c>
      <c r="F2634" s="2">
        <v>2</v>
      </c>
      <c r="G2634" s="4">
        <v>0.15648045136594549</v>
      </c>
      <c r="H2634" s="4">
        <v>-2.39615608661643E-2</v>
      </c>
      <c r="I2634" s="4">
        <v>0.19710209874623039</v>
      </c>
    </row>
    <row r="2635" spans="1:9" x14ac:dyDescent="0.25">
      <c r="A2635" t="s">
        <v>2846</v>
      </c>
      <c r="B2635" s="3">
        <v>160.09367370605469</v>
      </c>
      <c r="C2635" s="3">
        <v>17.030000686645511</v>
      </c>
      <c r="D2635" s="4">
        <v>-3.0552867797225551E-3</v>
      </c>
      <c r="E2635" s="4">
        <v>4.7197592982397563E-3</v>
      </c>
      <c r="F2635" s="2">
        <v>3</v>
      </c>
      <c r="G2635" s="4">
        <v>0.15014049125459469</v>
      </c>
      <c r="H2635" s="4">
        <v>-3.095863884398864E-2</v>
      </c>
      <c r="I2635" s="4">
        <v>0.18852024746199431</v>
      </c>
    </row>
    <row r="2636" spans="1:9" x14ac:dyDescent="0.25">
      <c r="A2636" t="s">
        <v>2847</v>
      </c>
      <c r="B2636" s="3">
        <v>160.58430480957031</v>
      </c>
      <c r="C2636" s="3">
        <v>16.95000076293945</v>
      </c>
      <c r="D2636" s="4">
        <v>-1.9748192797905299E-2</v>
      </c>
      <c r="E2636" s="4">
        <v>0.27156795648555071</v>
      </c>
      <c r="F2636" s="2">
        <v>3</v>
      </c>
      <c r="G2636" s="4">
        <v>0.16699925904126009</v>
      </c>
      <c r="H2636" s="4">
        <v>-2.7988866076769869E-2</v>
      </c>
      <c r="I2636" s="4">
        <v>0.19216264623431309</v>
      </c>
    </row>
    <row r="2637" spans="1:9" x14ac:dyDescent="0.25">
      <c r="A2637" t="s">
        <v>2848</v>
      </c>
      <c r="B2637" s="3">
        <v>163.81944274902341</v>
      </c>
      <c r="C2637" s="3">
        <v>13.329999923706049</v>
      </c>
      <c r="D2637" s="4">
        <v>1.5231354493150379E-4</v>
      </c>
      <c r="E2637" s="4">
        <v>3.765074679235481E-3</v>
      </c>
      <c r="F2637" s="2">
        <v>2</v>
      </c>
      <c r="G2637" s="4">
        <v>0.1913574116289074</v>
      </c>
      <c r="H2637" s="4">
        <v>-8.4066902180834902E-3</v>
      </c>
      <c r="I2637" s="4">
        <v>0.21618000341878441</v>
      </c>
    </row>
    <row r="2638" spans="1:9" x14ac:dyDescent="0.25">
      <c r="A2638" t="s">
        <v>2849</v>
      </c>
      <c r="B2638" s="3">
        <v>163.79449462890619</v>
      </c>
      <c r="C2638" s="3">
        <v>13.27999973297119</v>
      </c>
      <c r="D2638" s="4">
        <v>-4.2972835691422739E-3</v>
      </c>
      <c r="E2638" s="4">
        <v>5.7324784179940691E-2</v>
      </c>
      <c r="F2638" s="2">
        <v>2</v>
      </c>
      <c r="G2638" s="4">
        <v>0.19117597939284889</v>
      </c>
      <c r="H2638" s="4">
        <v>-8.5577003093444404E-3</v>
      </c>
      <c r="I2638" s="4">
        <v>0.2159947909415578</v>
      </c>
    </row>
    <row r="2639" spans="1:9" x14ac:dyDescent="0.25">
      <c r="A2639" t="s">
        <v>2850</v>
      </c>
      <c r="B2639" s="3">
        <v>164.50140380859381</v>
      </c>
      <c r="C2639" s="3">
        <v>12.560000419616699</v>
      </c>
      <c r="D2639" s="4">
        <v>4.0477331858990162E-4</v>
      </c>
      <c r="E2639" s="4">
        <v>-1.024422104533085E-2</v>
      </c>
      <c r="F2639" s="2">
        <v>1</v>
      </c>
      <c r="G2639" s="4">
        <v>0.1926381166237767</v>
      </c>
      <c r="H2639" s="4">
        <v>-4.2788039742162054E-3</v>
      </c>
      <c r="I2639" s="4">
        <v>0.23453211113391181</v>
      </c>
    </row>
    <row r="2640" spans="1:9" x14ac:dyDescent="0.25">
      <c r="A2640" t="s">
        <v>2851</v>
      </c>
      <c r="B2640" s="3">
        <v>164.4348449707031</v>
      </c>
      <c r="C2640" s="3">
        <v>12.689999580383301</v>
      </c>
      <c r="D2640" s="4">
        <v>-4.6816822727360208E-3</v>
      </c>
      <c r="E2640" s="4">
        <v>7.1790491287250902E-2</v>
      </c>
      <c r="F2640" s="2">
        <v>1</v>
      </c>
      <c r="G2640" s="4">
        <v>0.19342643247912461</v>
      </c>
      <c r="H2640" s="4">
        <v>-4.6816822727360208E-3</v>
      </c>
      <c r="I2640" s="4">
        <v>0.23607341561739309</v>
      </c>
    </row>
    <row r="2641" spans="1:9" x14ac:dyDescent="0.25">
      <c r="A2641" t="s">
        <v>2852</v>
      </c>
      <c r="B2641" s="3">
        <v>165.20829772949219</v>
      </c>
      <c r="C2641" s="3">
        <v>11.840000152587891</v>
      </c>
      <c r="D2641" s="4">
        <v>5.0431601217093558E-5</v>
      </c>
      <c r="E2641" s="4">
        <v>2.7777750183035851E-2</v>
      </c>
      <c r="F2641" s="2">
        <v>1</v>
      </c>
      <c r="G2641" s="4">
        <v>0.20195719660688341</v>
      </c>
      <c r="H2641" s="4">
        <v>0</v>
      </c>
      <c r="I2641" s="4">
        <v>0.24188753849107861</v>
      </c>
    </row>
    <row r="2642" spans="1:9" x14ac:dyDescent="0.25">
      <c r="A2642" t="s">
        <v>2853</v>
      </c>
      <c r="B2642" s="3">
        <v>165.19996643066409</v>
      </c>
      <c r="C2642" s="3">
        <v>11.52000045776367</v>
      </c>
      <c r="D2642" s="4">
        <v>2.2196576054562822E-3</v>
      </c>
      <c r="E2642" s="4">
        <v>-5.8823474413244869E-2</v>
      </c>
      <c r="F2642" s="2">
        <v>1</v>
      </c>
      <c r="G2642" s="4">
        <v>0.19749074939061129</v>
      </c>
      <c r="H2642" s="4">
        <v>0</v>
      </c>
      <c r="I2642" s="4">
        <v>0.2418249112723718</v>
      </c>
    </row>
    <row r="2643" spans="1:9" x14ac:dyDescent="0.25">
      <c r="A2643" t="s">
        <v>2854</v>
      </c>
      <c r="B2643" s="3">
        <v>164.83409118652341</v>
      </c>
      <c r="C2643" s="3">
        <v>12.239999771118161</v>
      </c>
      <c r="D2643" s="4">
        <v>4.3581575225470903E-3</v>
      </c>
      <c r="E2643" s="4">
        <v>-4.4496536286264272E-2</v>
      </c>
      <c r="F2643" s="2">
        <v>1</v>
      </c>
      <c r="G2643" s="4">
        <v>0.19230117611324249</v>
      </c>
      <c r="H2643" s="4">
        <v>0</v>
      </c>
      <c r="I2643" s="4">
        <v>0.23907458993509481</v>
      </c>
    </row>
    <row r="2644" spans="1:9" x14ac:dyDescent="0.25">
      <c r="A2644" t="s">
        <v>2855</v>
      </c>
      <c r="B2644" s="3">
        <v>164.11883544921881</v>
      </c>
      <c r="C2644" s="3">
        <v>12.810000419616699</v>
      </c>
      <c r="D2644" s="4">
        <v>-1.8714055066426649E-3</v>
      </c>
      <c r="E2644" s="4">
        <v>6.2189052562556801E-2</v>
      </c>
      <c r="F2644" s="2">
        <v>1</v>
      </c>
      <c r="G2644" s="4">
        <v>0.18944289437917949</v>
      </c>
      <c r="H2644" s="4">
        <v>-4.3392464031928313E-3</v>
      </c>
      <c r="I2644" s="4">
        <v>0.2336979399774313</v>
      </c>
    </row>
    <row r="2645" spans="1:9" x14ac:dyDescent="0.25">
      <c r="A2645" t="s">
        <v>2856</v>
      </c>
      <c r="B2645" s="3">
        <v>164.4265441894531</v>
      </c>
      <c r="C2645" s="3">
        <v>12.060000419616699</v>
      </c>
      <c r="D2645" s="4">
        <v>1.0219134942530459E-2</v>
      </c>
      <c r="E2645" s="4">
        <v>-0.17056393044998799</v>
      </c>
      <c r="F2645" s="2">
        <v>1</v>
      </c>
      <c r="G2645" s="4">
        <v>0.19379043539249749</v>
      </c>
      <c r="H2645" s="4">
        <v>-2.4724678865680749E-3</v>
      </c>
      <c r="I2645" s="4">
        <v>0.23601101780241771</v>
      </c>
    </row>
    <row r="2646" spans="1:9" x14ac:dyDescent="0.25">
      <c r="A2646" t="s">
        <v>2857</v>
      </c>
      <c r="B2646" s="3">
        <v>162.76324462890619</v>
      </c>
      <c r="C2646" s="3">
        <v>14.539999961853029</v>
      </c>
      <c r="D2646" s="4">
        <v>-1.13661567042066E-2</v>
      </c>
      <c r="E2646" s="4">
        <v>0.32181817835027521</v>
      </c>
      <c r="F2646" s="2">
        <v>2</v>
      </c>
      <c r="G2646" s="4">
        <v>0.18818720351299259</v>
      </c>
      <c r="H2646" s="4">
        <v>-1.256321761299883E-2</v>
      </c>
      <c r="I2646" s="4">
        <v>0.2235078262230028</v>
      </c>
    </row>
    <row r="2647" spans="1:9" x14ac:dyDescent="0.25">
      <c r="A2647" t="s">
        <v>2858</v>
      </c>
      <c r="B2647" s="3">
        <v>164.63450622558591</v>
      </c>
      <c r="C2647" s="3">
        <v>11</v>
      </c>
      <c r="D2647" s="4">
        <v>3.70159304970108E-3</v>
      </c>
      <c r="E2647" s="4">
        <v>-8.0267561461957238E-2</v>
      </c>
      <c r="F2647" s="2">
        <v>1</v>
      </c>
      <c r="G2647" s="4">
        <v>0.2049328656318716</v>
      </c>
      <c r="H2647" s="4">
        <v>-1.2108233163469211E-3</v>
      </c>
      <c r="I2647" s="4">
        <v>0.23757428953090831</v>
      </c>
    </row>
    <row r="2648" spans="1:9" x14ac:dyDescent="0.25">
      <c r="A2648" t="s">
        <v>2859</v>
      </c>
      <c r="B2648" s="3">
        <v>164.02734375</v>
      </c>
      <c r="C2648" s="3">
        <v>11.960000038146971</v>
      </c>
      <c r="D2648" s="4">
        <v>-1.872354712841751E-3</v>
      </c>
      <c r="E2648" s="4">
        <v>1.184436099300901E-2</v>
      </c>
      <c r="F2648" s="2">
        <v>1</v>
      </c>
      <c r="G2648" s="4">
        <v>0.19599057020991409</v>
      </c>
      <c r="H2648" s="4">
        <v>-4.8942996604418587E-3</v>
      </c>
      <c r="I2648" s="4">
        <v>0.23700856862668829</v>
      </c>
    </row>
    <row r="2649" spans="1:9" x14ac:dyDescent="0.25">
      <c r="A2649" t="s">
        <v>2860</v>
      </c>
      <c r="B2649" s="3">
        <v>164.33503723144531</v>
      </c>
      <c r="C2649" s="3">
        <v>11.819999694824221</v>
      </c>
      <c r="D2649" s="4">
        <v>5.0352261461095171E-3</v>
      </c>
      <c r="E2649" s="4">
        <v>-2.1523197891053392E-2</v>
      </c>
      <c r="F2649" s="2">
        <v>1</v>
      </c>
      <c r="G2649" s="4">
        <v>0.20281256275199919</v>
      </c>
      <c r="H2649" s="4">
        <v>-3.027613714406963E-3</v>
      </c>
      <c r="I2649" s="4">
        <v>0.23932903218085369</v>
      </c>
    </row>
    <row r="2650" spans="1:9" x14ac:dyDescent="0.25">
      <c r="A2650" t="s">
        <v>2861</v>
      </c>
      <c r="B2650" s="3">
        <v>163.51171875</v>
      </c>
      <c r="C2650" s="3">
        <v>12.079999923706049</v>
      </c>
      <c r="D2650" s="4">
        <v>1.374800115725439E-3</v>
      </c>
      <c r="E2650" s="4">
        <v>-4.0508357641044553E-2</v>
      </c>
      <c r="F2650" s="2">
        <v>1</v>
      </c>
      <c r="G2650" s="4">
        <v>0.1972865730415039</v>
      </c>
      <c r="H2650" s="4">
        <v>-8.0224450355179666E-3</v>
      </c>
      <c r="I2650" s="4">
        <v>0.23311999414504411</v>
      </c>
    </row>
    <row r="2651" spans="1:9" x14ac:dyDescent="0.25">
      <c r="A2651" t="s">
        <v>2862</v>
      </c>
      <c r="B2651" s="3">
        <v>163.2872314453125</v>
      </c>
      <c r="C2651" s="3">
        <v>12.590000152587891</v>
      </c>
      <c r="D2651" s="4">
        <v>-3.9566439907440243E-3</v>
      </c>
      <c r="E2651" s="4">
        <v>8.0686743762846902E-2</v>
      </c>
      <c r="F2651" s="2">
        <v>1</v>
      </c>
      <c r="G2651" s="4">
        <v>0.211927984161979</v>
      </c>
      <c r="H2651" s="4">
        <v>-9.3843435546384635E-3</v>
      </c>
      <c r="I2651" s="4">
        <v>0.23142702812427141</v>
      </c>
    </row>
    <row r="2652" spans="1:9" x14ac:dyDescent="0.25">
      <c r="A2652" t="s">
        <v>2863</v>
      </c>
      <c r="B2652" s="3">
        <v>163.93586730957031</v>
      </c>
      <c r="C2652" s="3">
        <v>11.64999961853027</v>
      </c>
      <c r="D2652" s="4">
        <v>4.4841217157485236E-3</v>
      </c>
      <c r="E2652" s="4">
        <v>-2.754590453385386E-2</v>
      </c>
      <c r="F2652" s="2">
        <v>1</v>
      </c>
      <c r="G2652" s="4">
        <v>0.2171845547398219</v>
      </c>
      <c r="H2652" s="4">
        <v>-5.4492603471008039E-3</v>
      </c>
      <c r="I2652" s="4">
        <v>0.2363187010835581</v>
      </c>
    </row>
    <row r="2653" spans="1:9" x14ac:dyDescent="0.25">
      <c r="A2653" t="s">
        <v>2864</v>
      </c>
      <c r="B2653" s="3">
        <v>163.20404052734381</v>
      </c>
      <c r="C2653" s="3">
        <v>11.97999954223633</v>
      </c>
      <c r="D2653" s="4">
        <v>-6.4300291343423188E-3</v>
      </c>
      <c r="E2653" s="4">
        <v>5.7369781368688422E-2</v>
      </c>
      <c r="F2653" s="2">
        <v>1</v>
      </c>
      <c r="G2653" s="4">
        <v>0.22047276440149499</v>
      </c>
      <c r="H2653" s="4">
        <v>-9.8890384109628915E-3</v>
      </c>
      <c r="I2653" s="4">
        <v>0.23079964566469749</v>
      </c>
    </row>
    <row r="2654" spans="1:9" x14ac:dyDescent="0.25">
      <c r="A2654" t="s">
        <v>2865</v>
      </c>
      <c r="B2654" s="3">
        <v>164.26023864746091</v>
      </c>
      <c r="C2654" s="3">
        <v>11.329999923706049</v>
      </c>
      <c r="D2654" s="4">
        <v>-3.4813947462672972E-3</v>
      </c>
      <c r="E2654" s="4">
        <v>9.7868242126826877E-2</v>
      </c>
      <c r="F2654" s="2">
        <v>1</v>
      </c>
      <c r="G2654" s="4">
        <v>0.2353786952193819</v>
      </c>
      <c r="H2654" s="4">
        <v>-3.4813947462672972E-3</v>
      </c>
      <c r="I2654" s="4">
        <v>0.23876494032156681</v>
      </c>
    </row>
    <row r="2655" spans="1:9" x14ac:dyDescent="0.25">
      <c r="A2655" t="s">
        <v>2866</v>
      </c>
      <c r="B2655" s="3">
        <v>164.83409118652341</v>
      </c>
      <c r="C2655" s="3">
        <v>10.319999694824221</v>
      </c>
      <c r="D2655" s="4">
        <v>4.9183716451144388E-3</v>
      </c>
      <c r="E2655" s="4">
        <v>-4.6210722190609399E-2</v>
      </c>
      <c r="F2655" s="2">
        <v>1</v>
      </c>
      <c r="G2655" s="4">
        <v>0.25306923209516968</v>
      </c>
      <c r="H2655" s="4">
        <v>0</v>
      </c>
      <c r="I2655" s="4">
        <v>0.2430926364953854</v>
      </c>
    </row>
    <row r="2656" spans="1:9" x14ac:dyDescent="0.25">
      <c r="A2656" t="s">
        <v>2867</v>
      </c>
      <c r="B2656" s="3">
        <v>164.02734375</v>
      </c>
      <c r="C2656" s="3">
        <v>10.819999694824221</v>
      </c>
      <c r="D2656" s="4">
        <v>1.0152910108240929E-3</v>
      </c>
      <c r="E2656" s="4">
        <v>-2.9596406726115521E-2</v>
      </c>
      <c r="F2656" s="2">
        <v>1</v>
      </c>
      <c r="G2656" s="4">
        <v>0.247477818636894</v>
      </c>
      <c r="H2656" s="4">
        <v>0</v>
      </c>
      <c r="I2656" s="4">
        <v>0.23700856862668829</v>
      </c>
    </row>
    <row r="2657" spans="1:9" x14ac:dyDescent="0.25">
      <c r="A2657" t="s">
        <v>2868</v>
      </c>
      <c r="B2657" s="3">
        <v>163.86097717285159</v>
      </c>
      <c r="C2657" s="3">
        <v>11.14999961853027</v>
      </c>
      <c r="D2657" s="4">
        <v>6.6930111153649108E-3</v>
      </c>
      <c r="E2657" s="4">
        <v>-3.630078542541626E-2</v>
      </c>
      <c r="F2657" s="2">
        <v>1</v>
      </c>
      <c r="G2657" s="4">
        <v>0.24505363085807641</v>
      </c>
      <c r="H2657" s="4">
        <v>0</v>
      </c>
      <c r="I2657" s="4">
        <v>0.248179301466392</v>
      </c>
    </row>
    <row r="2658" spans="1:9" x14ac:dyDescent="0.25">
      <c r="A2658" t="s">
        <v>2869</v>
      </c>
      <c r="B2658" s="3">
        <v>162.77154541015619</v>
      </c>
      <c r="C2658" s="3">
        <v>11.569999694824221</v>
      </c>
      <c r="D2658" s="4">
        <v>-5.1054803100769597E-4</v>
      </c>
      <c r="E2658" s="4">
        <v>2.7531035492098569E-2</v>
      </c>
      <c r="F2658" s="2">
        <v>1</v>
      </c>
      <c r="G2658" s="4">
        <v>0.2440232366097537</v>
      </c>
      <c r="H2658" s="4">
        <v>-1.1228172553350291E-3</v>
      </c>
      <c r="I2658" s="4">
        <v>0.2398807657197026</v>
      </c>
    </row>
    <row r="2659" spans="1:9" x14ac:dyDescent="0.25">
      <c r="A2659" t="s">
        <v>2870</v>
      </c>
      <c r="B2659" s="3">
        <v>162.85469055175781</v>
      </c>
      <c r="C2659" s="3">
        <v>11.260000228881839</v>
      </c>
      <c r="D2659" s="4">
        <v>1.94411712355147E-3</v>
      </c>
      <c r="E2659" s="4">
        <v>-3.1814263277577637E-2</v>
      </c>
      <c r="F2659" s="2">
        <v>1</v>
      </c>
      <c r="G2659" s="4">
        <v>0.23955845852110971</v>
      </c>
      <c r="H2659" s="4">
        <v>-6.1258197684943561E-4</v>
      </c>
      <c r="I2659" s="4">
        <v>0.2438302884124566</v>
      </c>
    </row>
    <row r="2660" spans="1:9" x14ac:dyDescent="0.25">
      <c r="A2660" t="s">
        <v>2871</v>
      </c>
      <c r="B2660" s="3">
        <v>162.5386962890625</v>
      </c>
      <c r="C2660" s="3">
        <v>11.63000011444092</v>
      </c>
      <c r="D2660" s="4">
        <v>-7.1577556205271176E-4</v>
      </c>
      <c r="E2660" s="4">
        <v>3.4512477417090182E-3</v>
      </c>
      <c r="F2660" s="2">
        <v>1</v>
      </c>
      <c r="G2660" s="4">
        <v>0.24441538924517331</v>
      </c>
      <c r="H2660" s="4">
        <v>-2.551738222427935E-3</v>
      </c>
      <c r="I2660" s="4">
        <v>0.24217568748508819</v>
      </c>
    </row>
    <row r="2661" spans="1:9" x14ac:dyDescent="0.25">
      <c r="A2661" t="s">
        <v>2872</v>
      </c>
      <c r="B2661" s="3">
        <v>162.6551208496094</v>
      </c>
      <c r="C2661" s="3">
        <v>11.590000152587891</v>
      </c>
      <c r="D2661" s="4">
        <v>4.51987325055625E-3</v>
      </c>
      <c r="E2661" s="4">
        <v>-4.4517721084779797E-2</v>
      </c>
      <c r="F2661" s="2">
        <v>1</v>
      </c>
      <c r="G2661" s="4">
        <v>0.25763724651151382</v>
      </c>
      <c r="H2661" s="4">
        <v>-1.837277738881427E-3</v>
      </c>
      <c r="I2661" s="4">
        <v>0.2430654433514714</v>
      </c>
    </row>
    <row r="2662" spans="1:9" x14ac:dyDescent="0.25">
      <c r="A2662" t="s">
        <v>2873</v>
      </c>
      <c r="B2662" s="3">
        <v>161.9232482910156</v>
      </c>
      <c r="C2662" s="3">
        <v>12.13000011444092</v>
      </c>
      <c r="D2662" s="4">
        <v>-6.0241940023699758E-3</v>
      </c>
      <c r="E2662" s="4">
        <v>0.1047359399042713</v>
      </c>
      <c r="F2662" s="2">
        <v>1</v>
      </c>
      <c r="G2662" s="4">
        <v>0.26401475108438471</v>
      </c>
      <c r="H2662" s="4">
        <v>-6.3285467602213208E-3</v>
      </c>
      <c r="I2662" s="4">
        <v>0.23747222574004259</v>
      </c>
    </row>
    <row r="2663" spans="1:9" x14ac:dyDescent="0.25">
      <c r="A2663" t="s">
        <v>2874</v>
      </c>
      <c r="B2663" s="3">
        <v>162.90461730957031</v>
      </c>
      <c r="C2663" s="3">
        <v>10.97999954223633</v>
      </c>
      <c r="D2663" s="4">
        <v>-3.0619735009129728E-4</v>
      </c>
      <c r="E2663" s="4">
        <v>1.1981489050324919E-2</v>
      </c>
      <c r="F2663" s="2">
        <v>1</v>
      </c>
      <c r="G2663" s="4">
        <v>0.25560650504301141</v>
      </c>
      <c r="H2663" s="4">
        <v>-3.0619735009129728E-4</v>
      </c>
      <c r="I2663" s="4">
        <v>0.24497217967797599</v>
      </c>
    </row>
    <row r="2664" spans="1:9" x14ac:dyDescent="0.25">
      <c r="A2664" t="s">
        <v>2875</v>
      </c>
      <c r="B2664" s="3">
        <v>162.95451354980469</v>
      </c>
      <c r="C2664" s="3">
        <v>10.85000038146973</v>
      </c>
      <c r="D2664" s="4">
        <v>2.0302598606891649E-3</v>
      </c>
      <c r="E2664" s="4">
        <v>2.1657297400105909E-2</v>
      </c>
      <c r="F2664" s="2">
        <v>1</v>
      </c>
      <c r="G2664" s="4">
        <v>0.2600230380356483</v>
      </c>
      <c r="H2664" s="4">
        <v>0</v>
      </c>
      <c r="I2664" s="4">
        <v>0.2453535036207117</v>
      </c>
    </row>
    <row r="2665" spans="1:9" x14ac:dyDescent="0.25">
      <c r="A2665" t="s">
        <v>2876</v>
      </c>
      <c r="B2665" s="3">
        <v>162.62434387207031</v>
      </c>
      <c r="C2665" s="3">
        <v>10.61999988555908</v>
      </c>
      <c r="D2665" s="4">
        <v>1.121097926377379E-3</v>
      </c>
      <c r="E2665" s="4">
        <v>9.4252867157651465E-4</v>
      </c>
      <c r="F2665" s="2">
        <v>1</v>
      </c>
      <c r="G2665" s="4">
        <v>0.22631201964814901</v>
      </c>
      <c r="H2665" s="4">
        <v>0</v>
      </c>
      <c r="I2665" s="4">
        <v>0.24283023528037109</v>
      </c>
    </row>
    <row r="2666" spans="1:9" x14ac:dyDescent="0.25">
      <c r="A2666" t="s">
        <v>2877</v>
      </c>
      <c r="B2666" s="3">
        <v>162.4422302246094</v>
      </c>
      <c r="C2666" s="3">
        <v>10.60999965667725</v>
      </c>
      <c r="D2666" s="4">
        <v>7.3396278493491618E-3</v>
      </c>
      <c r="E2666" s="4">
        <v>-0.1202322315495855</v>
      </c>
      <c r="F2666" s="2">
        <v>1</v>
      </c>
      <c r="G2666" s="4">
        <v>0.2080141097060739</v>
      </c>
      <c r="H2666" s="4">
        <v>0</v>
      </c>
      <c r="I2666" s="4">
        <v>0.24143846119579909</v>
      </c>
    </row>
    <row r="2667" spans="1:9" x14ac:dyDescent="0.25">
      <c r="A2667" t="s">
        <v>2878</v>
      </c>
      <c r="B2667" s="3">
        <v>161.25865173339841</v>
      </c>
      <c r="C2667" s="3">
        <v>12.060000419616699</v>
      </c>
      <c r="D2667" s="4">
        <v>2.779307551905585E-3</v>
      </c>
      <c r="E2667" s="4">
        <v>-4.6640254285013387E-2</v>
      </c>
      <c r="F2667" s="2">
        <v>1</v>
      </c>
      <c r="G2667" s="4">
        <v>0.20869284662242979</v>
      </c>
      <c r="H2667" s="4">
        <v>-3.9366579594845019E-3</v>
      </c>
      <c r="I2667" s="4">
        <v>0.23239315408076089</v>
      </c>
    </row>
    <row r="2668" spans="1:9" x14ac:dyDescent="0.25">
      <c r="A2668" t="s">
        <v>2879</v>
      </c>
      <c r="B2668" s="3">
        <v>160.81170654296881</v>
      </c>
      <c r="C2668" s="3">
        <v>12.64999961853027</v>
      </c>
      <c r="D2668" s="4">
        <v>8.2381467313163981E-4</v>
      </c>
      <c r="E2668" s="4">
        <v>3.8587791591004228E-2</v>
      </c>
      <c r="F2668" s="2">
        <v>1</v>
      </c>
      <c r="G2668" s="4">
        <v>0.214650178366113</v>
      </c>
      <c r="H2668" s="4">
        <v>-6.6973515117556559E-3</v>
      </c>
      <c r="I2668" s="4">
        <v>0.2289774477790272</v>
      </c>
    </row>
    <row r="2669" spans="1:9" x14ac:dyDescent="0.25">
      <c r="A2669" t="s">
        <v>2880</v>
      </c>
      <c r="B2669" s="3">
        <v>160.67933654785159</v>
      </c>
      <c r="C2669" s="3">
        <v>12.180000305175779</v>
      </c>
      <c r="D2669" s="4">
        <v>3.0487868767761221E-3</v>
      </c>
      <c r="E2669" s="4">
        <v>-3.0254785170820479E-2</v>
      </c>
      <c r="F2669" s="2">
        <v>1</v>
      </c>
      <c r="G2669" s="4">
        <v>0.20603747091643229</v>
      </c>
      <c r="H2669" s="4">
        <v>-7.514975238018029E-3</v>
      </c>
      <c r="I2669" s="4">
        <v>0.22796583150892569</v>
      </c>
    </row>
    <row r="2670" spans="1:9" x14ac:dyDescent="0.25">
      <c r="A2670" t="s">
        <v>2881</v>
      </c>
      <c r="B2670" s="3">
        <v>160.1909484863281</v>
      </c>
      <c r="C2670" s="3">
        <v>12.560000419616699</v>
      </c>
      <c r="D2670" s="4">
        <v>-7.0796456829048671E-3</v>
      </c>
      <c r="E2670" s="4">
        <v>8.275862125664335E-2</v>
      </c>
      <c r="F2670" s="2">
        <v>1</v>
      </c>
      <c r="G2670" s="4">
        <v>0.22065785671887861</v>
      </c>
      <c r="H2670" s="4">
        <v>-1.053165334827522E-2</v>
      </c>
      <c r="I2670" s="4">
        <v>0.22423340477035089</v>
      </c>
    </row>
    <row r="2671" spans="1:9" x14ac:dyDescent="0.25">
      <c r="A2671" t="s">
        <v>2882</v>
      </c>
      <c r="B2671" s="3">
        <v>161.3331298828125</v>
      </c>
      <c r="C2671" s="3">
        <v>11.60000038146973</v>
      </c>
      <c r="D2671" s="4">
        <v>-3.476620909584005E-3</v>
      </c>
      <c r="E2671" s="4">
        <v>5.5505061242553388E-2</v>
      </c>
      <c r="F2671" s="2">
        <v>1</v>
      </c>
      <c r="G2671" s="4">
        <v>0.2191859469563098</v>
      </c>
      <c r="H2671" s="4">
        <v>-3.476620909584005E-3</v>
      </c>
      <c r="I2671" s="4">
        <v>0.23296234128702789</v>
      </c>
    </row>
    <row r="2672" spans="1:9" x14ac:dyDescent="0.25">
      <c r="A2672" t="s">
        <v>2883</v>
      </c>
      <c r="B2672" s="3">
        <v>161.89598083496091</v>
      </c>
      <c r="C2672" s="3">
        <v>10.989999771118161</v>
      </c>
      <c r="D2672" s="4">
        <v>1.0227233095139181E-4</v>
      </c>
      <c r="E2672" s="4">
        <v>-1.4349762590682441E-2</v>
      </c>
      <c r="F2672" s="2">
        <v>1</v>
      </c>
      <c r="G2672" s="4">
        <v>0.2108193229600919</v>
      </c>
      <c r="H2672" s="4">
        <v>0</v>
      </c>
      <c r="I2672" s="4">
        <v>0.2372638386190429</v>
      </c>
    </row>
    <row r="2673" spans="1:9" x14ac:dyDescent="0.25">
      <c r="A2673" t="s">
        <v>2884</v>
      </c>
      <c r="B2673" s="3">
        <v>161.8794250488281</v>
      </c>
      <c r="C2673" s="3">
        <v>11.14999961853027</v>
      </c>
      <c r="D2673" s="4">
        <v>1.023392530197009E-3</v>
      </c>
      <c r="E2673" s="4">
        <v>3.9142599646971643E-2</v>
      </c>
      <c r="F2673" s="2">
        <v>1</v>
      </c>
      <c r="G2673" s="4">
        <v>0.2106955023089985</v>
      </c>
      <c r="H2673" s="4">
        <v>0</v>
      </c>
      <c r="I2673" s="4">
        <v>0.24589728449205239</v>
      </c>
    </row>
    <row r="2674" spans="1:9" x14ac:dyDescent="0.25">
      <c r="A2674" t="s">
        <v>2885</v>
      </c>
      <c r="B2674" s="3">
        <v>161.71392822265619</v>
      </c>
      <c r="C2674" s="3">
        <v>10.72999954223633</v>
      </c>
      <c r="D2674" s="4">
        <v>4.7828726740286598E-3</v>
      </c>
      <c r="E2674" s="4">
        <v>-8.1335679633371072E-2</v>
      </c>
      <c r="F2674" s="2">
        <v>1</v>
      </c>
      <c r="G2674" s="4">
        <v>0.22484315417148951</v>
      </c>
      <c r="H2674" s="4">
        <v>0</v>
      </c>
      <c r="I2674" s="4">
        <v>0.26556526661086027</v>
      </c>
    </row>
    <row r="2675" spans="1:9" x14ac:dyDescent="0.25">
      <c r="A2675" t="s">
        <v>2886</v>
      </c>
      <c r="B2675" s="3">
        <v>160.94415283203119</v>
      </c>
      <c r="C2675" s="3">
        <v>11.680000305175779</v>
      </c>
      <c r="D2675" s="4">
        <v>6.5222948851386686E-3</v>
      </c>
      <c r="E2675" s="4">
        <v>-3.3112551411966902E-2</v>
      </c>
      <c r="F2675" s="2">
        <v>1</v>
      </c>
      <c r="G2675" s="4">
        <v>0.23004802693977441</v>
      </c>
      <c r="H2675" s="4">
        <v>0</v>
      </c>
      <c r="I2675" s="4">
        <v>0.26588134029152027</v>
      </c>
    </row>
    <row r="2676" spans="1:9" x14ac:dyDescent="0.25">
      <c r="A2676" t="s">
        <v>2887</v>
      </c>
      <c r="B2676" s="3">
        <v>159.90122985839841</v>
      </c>
      <c r="C2676" s="3">
        <v>12.079999923706049</v>
      </c>
      <c r="D2676" s="4">
        <v>2.0228277860712129E-3</v>
      </c>
      <c r="E2676" s="4">
        <v>1.7691663030465321E-2</v>
      </c>
      <c r="F2676" s="2">
        <v>1</v>
      </c>
      <c r="G2676" s="4">
        <v>0.2049669864875836</v>
      </c>
      <c r="H2676" s="4">
        <v>0</v>
      </c>
      <c r="I2676" s="4">
        <v>0.25767839095504491</v>
      </c>
    </row>
    <row r="2677" spans="1:9" x14ac:dyDescent="0.25">
      <c r="A2677" t="s">
        <v>2888</v>
      </c>
      <c r="B2677" s="3">
        <v>159.57843017578119</v>
      </c>
      <c r="C2677" s="3">
        <v>11.86999988555908</v>
      </c>
      <c r="D2677" s="4">
        <v>-5.1846613919148687E-4</v>
      </c>
      <c r="E2677" s="4">
        <v>2.5043174763702099E-2</v>
      </c>
      <c r="F2677" s="2">
        <v>1</v>
      </c>
      <c r="G2677" s="4">
        <v>0.19675431692373249</v>
      </c>
      <c r="H2677" s="4">
        <v>-5.1846613919148687E-4</v>
      </c>
      <c r="I2677" s="4">
        <v>0.25513945998000298</v>
      </c>
    </row>
    <row r="2678" spans="1:9" x14ac:dyDescent="0.25">
      <c r="A2678" t="s">
        <v>2889</v>
      </c>
      <c r="B2678" s="3">
        <v>159.66120910644531</v>
      </c>
      <c r="C2678" s="3">
        <v>11.579999923706049</v>
      </c>
      <c r="D2678" s="4">
        <v>1.141832230266981E-3</v>
      </c>
      <c r="E2678" s="4">
        <v>1.578950098236831E-2</v>
      </c>
      <c r="F2678" s="2">
        <v>1</v>
      </c>
      <c r="G2678" s="4">
        <v>0.20396771563803259</v>
      </c>
      <c r="H2678" s="4">
        <v>0</v>
      </c>
      <c r="I2678" s="4">
        <v>0.2557905448554274</v>
      </c>
    </row>
    <row r="2679" spans="1:9" x14ac:dyDescent="0.25">
      <c r="A2679" t="s">
        <v>2890</v>
      </c>
      <c r="B2679" s="3">
        <v>159.47911071777341</v>
      </c>
      <c r="C2679" s="3">
        <v>11.39999961853027</v>
      </c>
      <c r="D2679" s="4">
        <v>1.611625553939344E-3</v>
      </c>
      <c r="E2679" s="4">
        <v>-1.4693178978214981E-2</v>
      </c>
      <c r="F2679" s="2">
        <v>1</v>
      </c>
      <c r="G2679" s="4">
        <v>0.18533504388234129</v>
      </c>
      <c r="H2679" s="4">
        <v>0</v>
      </c>
      <c r="I2679" s="4">
        <v>0.25435827814513901</v>
      </c>
    </row>
    <row r="2680" spans="1:9" x14ac:dyDescent="0.25">
      <c r="A2680" t="s">
        <v>2891</v>
      </c>
      <c r="B2680" s="3">
        <v>159.2225036621094</v>
      </c>
      <c r="C2680" s="3">
        <v>11.569999694824221</v>
      </c>
      <c r="D2680" s="4">
        <v>5.1725687496393391E-3</v>
      </c>
      <c r="E2680" s="4">
        <v>-9.4178602292345204E-3</v>
      </c>
      <c r="F2680" s="2">
        <v>1</v>
      </c>
      <c r="G2680" s="4">
        <v>0.18779752405348929</v>
      </c>
      <c r="H2680" s="4">
        <v>0</v>
      </c>
      <c r="I2680" s="4">
        <v>0.25233997503914618</v>
      </c>
    </row>
    <row r="2681" spans="1:9" x14ac:dyDescent="0.25">
      <c r="A2681" t="s">
        <v>2892</v>
      </c>
      <c r="B2681" s="3">
        <v>158.40315246582031</v>
      </c>
      <c r="C2681" s="3">
        <v>11.680000305175779</v>
      </c>
      <c r="D2681" s="4">
        <v>-7.3098634160584375E-4</v>
      </c>
      <c r="E2681" s="4">
        <v>1.476977175616101E-2</v>
      </c>
      <c r="F2681" s="2">
        <v>1</v>
      </c>
      <c r="G2681" s="4">
        <v>0.17401074433037711</v>
      </c>
      <c r="H2681" s="4">
        <v>-7.3098634160584375E-4</v>
      </c>
      <c r="I2681" s="4">
        <v>0.24589549493672</v>
      </c>
    </row>
    <row r="2682" spans="1:9" x14ac:dyDescent="0.25">
      <c r="A2682" t="s">
        <v>2893</v>
      </c>
      <c r="B2682" s="3">
        <v>158.51902770996091</v>
      </c>
      <c r="C2682" s="3">
        <v>11.510000228881839</v>
      </c>
      <c r="D2682" s="4">
        <v>6.146979332381175E-3</v>
      </c>
      <c r="E2682" s="4">
        <v>1.3204276121295599E-2</v>
      </c>
      <c r="F2682" s="2">
        <v>1</v>
      </c>
      <c r="G2682" s="4">
        <v>0.18190530766765489</v>
      </c>
      <c r="H2682" s="4">
        <v>0</v>
      </c>
      <c r="I2682" s="4">
        <v>0.24680689374666881</v>
      </c>
    </row>
    <row r="2683" spans="1:9" x14ac:dyDescent="0.25">
      <c r="A2683" t="s">
        <v>2894</v>
      </c>
      <c r="B2683" s="3">
        <v>157.5505676269531</v>
      </c>
      <c r="C2683" s="3">
        <v>11.35999965667725</v>
      </c>
      <c r="D2683" s="4">
        <v>4.0082601995932174E-3</v>
      </c>
      <c r="E2683" s="4">
        <v>-5.5694105666323823E-2</v>
      </c>
      <c r="F2683" s="2">
        <v>1</v>
      </c>
      <c r="G2683" s="4">
        <v>0.17369055761485111</v>
      </c>
      <c r="H2683" s="4">
        <v>0</v>
      </c>
      <c r="I2683" s="4">
        <v>0.23918962075896211</v>
      </c>
    </row>
    <row r="2684" spans="1:9" x14ac:dyDescent="0.25">
      <c r="A2684" t="s">
        <v>2895</v>
      </c>
      <c r="B2684" s="3">
        <v>156.92158508300781</v>
      </c>
      <c r="C2684" s="3">
        <v>12.02999973297119</v>
      </c>
      <c r="D2684" s="4">
        <v>2.4321914062115368E-3</v>
      </c>
      <c r="E2684" s="4">
        <v>1.007555727090592E-2</v>
      </c>
      <c r="F2684" s="2">
        <v>1</v>
      </c>
      <c r="G2684" s="4">
        <v>0.1656235120155751</v>
      </c>
      <c r="H2684" s="4">
        <v>-1.947674717650782E-3</v>
      </c>
      <c r="I2684" s="4">
        <v>0.2342424558465441</v>
      </c>
    </row>
    <row r="2685" spans="1:9" x14ac:dyDescent="0.25">
      <c r="A2685" t="s">
        <v>2896</v>
      </c>
      <c r="B2685" s="3">
        <v>156.54084777832031</v>
      </c>
      <c r="C2685" s="3">
        <v>11.909999847412109</v>
      </c>
      <c r="D2685" s="4">
        <v>8.4243578594558333E-3</v>
      </c>
      <c r="E2685" s="4">
        <v>-8.1018532997241599E-2</v>
      </c>
      <c r="F2685" s="2">
        <v>1</v>
      </c>
      <c r="G2685" s="4">
        <v>0.1541700572108986</v>
      </c>
      <c r="H2685" s="4">
        <v>-4.3692392975910321E-3</v>
      </c>
      <c r="I2685" s="4">
        <v>0.23124782546652781</v>
      </c>
    </row>
    <row r="2686" spans="1:9" x14ac:dyDescent="0.25">
      <c r="A2686" t="s">
        <v>2897</v>
      </c>
      <c r="B2686" s="3">
        <v>155.23310852050781</v>
      </c>
      <c r="C2686" s="3">
        <v>12.960000038146971</v>
      </c>
      <c r="D2686" s="4">
        <v>-6.3052908259595419E-3</v>
      </c>
      <c r="E2686" s="4">
        <v>4.3478257531070819E-2</v>
      </c>
      <c r="F2686" s="2">
        <v>1</v>
      </c>
      <c r="G2686" s="4">
        <v>0.14617389866163849</v>
      </c>
      <c r="H2686" s="4">
        <v>-1.268671969031299E-2</v>
      </c>
      <c r="I2686" s="4">
        <v>0.2209620046069205</v>
      </c>
    </row>
    <row r="2687" spans="1:9" x14ac:dyDescent="0.25">
      <c r="A2687" t="s">
        <v>2898</v>
      </c>
      <c r="B2687" s="3">
        <v>156.2181091308594</v>
      </c>
      <c r="C2687" s="3">
        <v>12.420000076293951</v>
      </c>
      <c r="D2687" s="4">
        <v>3.6697303469239721E-3</v>
      </c>
      <c r="E2687" s="4">
        <v>-1.6076772318298631E-3</v>
      </c>
      <c r="F2687" s="2">
        <v>1</v>
      </c>
      <c r="G2687" s="4">
        <v>0.15337758520851771</v>
      </c>
      <c r="H2687" s="4">
        <v>-6.4219209435639746E-3</v>
      </c>
      <c r="I2687" s="4">
        <v>0.2287093745540669</v>
      </c>
    </row>
    <row r="2688" spans="1:9" x14ac:dyDescent="0.25">
      <c r="A2688" t="s">
        <v>2899</v>
      </c>
      <c r="B2688" s="3">
        <v>155.64692687988281</v>
      </c>
      <c r="C2688" s="3">
        <v>12.439999580383301</v>
      </c>
      <c r="D2688" s="4">
        <v>3.4685926066710948E-3</v>
      </c>
      <c r="E2688" s="4">
        <v>-5.5429042648575837E-2</v>
      </c>
      <c r="F2688" s="2">
        <v>1</v>
      </c>
      <c r="G2688" s="4">
        <v>0.16028100236765891</v>
      </c>
      <c r="H2688" s="4">
        <v>-1.0054753058059919E-2</v>
      </c>
      <c r="I2688" s="4">
        <v>0.22421682890581621</v>
      </c>
    </row>
    <row r="2689" spans="1:9" x14ac:dyDescent="0.25">
      <c r="A2689" t="s">
        <v>2900</v>
      </c>
      <c r="B2689" s="3">
        <v>155.1089172363281</v>
      </c>
      <c r="C2689" s="3">
        <v>13.170000076293951</v>
      </c>
      <c r="D2689" s="4">
        <v>-8.7805629596114931E-3</v>
      </c>
      <c r="E2689" s="4">
        <v>8.21692681783881E-2</v>
      </c>
      <c r="F2689" s="2">
        <v>1</v>
      </c>
      <c r="G2689" s="4">
        <v>0.15084067306376189</v>
      </c>
      <c r="H2689" s="4">
        <v>-1.3476600826740291E-2</v>
      </c>
      <c r="I2689" s="4">
        <v>0.21998519727031621</v>
      </c>
    </row>
    <row r="2690" spans="1:9" x14ac:dyDescent="0.25">
      <c r="A2690" t="s">
        <v>2901</v>
      </c>
      <c r="B2690" s="3">
        <v>156.48292541503909</v>
      </c>
      <c r="C2690" s="3">
        <v>12.170000076293951</v>
      </c>
      <c r="D2690" s="4">
        <v>-4.7376369869727153E-3</v>
      </c>
      <c r="E2690" s="4">
        <v>3.2976060573493E-3</v>
      </c>
      <c r="F2690" s="2">
        <v>1</v>
      </c>
      <c r="G2690" s="4">
        <v>0.16728962239754061</v>
      </c>
      <c r="H2690" s="4">
        <v>-4.7376369869727153E-3</v>
      </c>
      <c r="I2690" s="4">
        <v>0.2307922460771987</v>
      </c>
    </row>
    <row r="2691" spans="1:9" x14ac:dyDescent="0.25">
      <c r="A2691" t="s">
        <v>2902</v>
      </c>
      <c r="B2691" s="3">
        <v>157.2278137207031</v>
      </c>
      <c r="C2691" s="3">
        <v>12.13000011444092</v>
      </c>
      <c r="D2691" s="4">
        <v>8.9549516103315518E-4</v>
      </c>
      <c r="E2691" s="4">
        <v>-8.1765684005189465E-3</v>
      </c>
      <c r="F2691" s="2">
        <v>1</v>
      </c>
      <c r="G2691" s="4">
        <v>0.18496577438058609</v>
      </c>
      <c r="H2691" s="4">
        <v>0</v>
      </c>
      <c r="I2691" s="4">
        <v>0.23665104983085611</v>
      </c>
    </row>
    <row r="2692" spans="1:9" x14ac:dyDescent="0.25">
      <c r="A2692" t="s">
        <v>2903</v>
      </c>
      <c r="B2692" s="3">
        <v>157.08714294433591</v>
      </c>
      <c r="C2692" s="3">
        <v>12.22999954223633</v>
      </c>
      <c r="D2692" s="4">
        <v>9.7363616346077819E-3</v>
      </c>
      <c r="E2692" s="4">
        <v>-5.3405613775781118E-2</v>
      </c>
      <c r="F2692" s="2">
        <v>1</v>
      </c>
      <c r="G2692" s="4">
        <v>0.1848471285172848</v>
      </c>
      <c r="H2692" s="4">
        <v>0</v>
      </c>
      <c r="I2692" s="4">
        <v>0.235544625597393</v>
      </c>
    </row>
    <row r="2693" spans="1:9" x14ac:dyDescent="0.25">
      <c r="A2693" t="s">
        <v>2904</v>
      </c>
      <c r="B2693" s="3">
        <v>155.57243347167969</v>
      </c>
      <c r="C2693" s="3">
        <v>12.920000076293951</v>
      </c>
      <c r="D2693" s="4">
        <v>1.4920820930011121E-3</v>
      </c>
      <c r="E2693" s="4">
        <v>-3.7974699723967047E-2</v>
      </c>
      <c r="F2693" s="2">
        <v>1</v>
      </c>
      <c r="G2693" s="4">
        <v>0.17724118572618039</v>
      </c>
      <c r="H2693" s="4">
        <v>-4.8706275547198974E-3</v>
      </c>
      <c r="I2693" s="4">
        <v>0.22363091252575701</v>
      </c>
    </row>
    <row r="2694" spans="1:9" x14ac:dyDescent="0.25">
      <c r="A2694" t="s">
        <v>2905</v>
      </c>
      <c r="B2694" s="3">
        <v>155.34065246582031</v>
      </c>
      <c r="C2694" s="3">
        <v>13.430000305175779</v>
      </c>
      <c r="D2694" s="4">
        <v>-1.0647362798069659E-3</v>
      </c>
      <c r="E2694" s="4">
        <v>2.23885727608697E-3</v>
      </c>
      <c r="F2694" s="2">
        <v>2</v>
      </c>
      <c r="G2694" s="4">
        <v>0.17217683000266429</v>
      </c>
      <c r="H2694" s="4">
        <v>-6.353230106845964E-3</v>
      </c>
      <c r="I2694" s="4">
        <v>0.22180787487456871</v>
      </c>
    </row>
    <row r="2695" spans="1:9" x14ac:dyDescent="0.25">
      <c r="A2695" t="s">
        <v>2906</v>
      </c>
      <c r="B2695" s="3">
        <v>155.5062255859375</v>
      </c>
      <c r="C2695" s="3">
        <v>13.39999961853027</v>
      </c>
      <c r="D2695" s="4">
        <v>5.8893038287779484E-3</v>
      </c>
      <c r="E2695" s="4">
        <v>-2.8985548309857671E-2</v>
      </c>
      <c r="F2695" s="2">
        <v>2</v>
      </c>
      <c r="G2695" s="4">
        <v>0.17876640585095749</v>
      </c>
      <c r="H2695" s="4">
        <v>-5.2941306800441401E-3</v>
      </c>
      <c r="I2695" s="4">
        <v>0.2231101646410627</v>
      </c>
    </row>
    <row r="2696" spans="1:9" x14ac:dyDescent="0.25">
      <c r="A2696" t="s">
        <v>2907</v>
      </c>
      <c r="B2696" s="3">
        <v>154.59576416015619</v>
      </c>
      <c r="C2696" s="3">
        <v>13.80000019073486</v>
      </c>
      <c r="D2696" s="4">
        <v>-8.7041312555714567E-3</v>
      </c>
      <c r="E2696" s="4">
        <v>3.8374735165215723E-2</v>
      </c>
      <c r="F2696" s="2">
        <v>2</v>
      </c>
      <c r="G2696" s="4">
        <v>0.17780443536035451</v>
      </c>
      <c r="H2696" s="4">
        <v>-1.1117957479271129E-2</v>
      </c>
      <c r="I2696" s="4">
        <v>0.2159490711209113</v>
      </c>
    </row>
    <row r="2697" spans="1:9" x14ac:dyDescent="0.25">
      <c r="A2697" t="s">
        <v>2908</v>
      </c>
      <c r="B2697" s="3">
        <v>155.95320129394531</v>
      </c>
      <c r="C2697" s="3">
        <v>13.289999961853029</v>
      </c>
      <c r="D2697" s="4">
        <v>1.9145146185886031E-3</v>
      </c>
      <c r="E2697" s="4">
        <v>2.9434556075311761E-2</v>
      </c>
      <c r="F2697" s="2">
        <v>2</v>
      </c>
      <c r="G2697" s="4">
        <v>0.19116522217476201</v>
      </c>
      <c r="H2697" s="4">
        <v>-2.4350209657959532E-3</v>
      </c>
      <c r="I2697" s="4">
        <v>0.2266257829370637</v>
      </c>
    </row>
    <row r="2698" spans="1:9" x14ac:dyDescent="0.25">
      <c r="A2698" t="s">
        <v>2909</v>
      </c>
      <c r="B2698" s="3">
        <v>155.65519714355469</v>
      </c>
      <c r="C2698" s="3">
        <v>12.909999847412109</v>
      </c>
      <c r="D2698" s="4">
        <v>-1.4335827803263479E-3</v>
      </c>
      <c r="E2698" s="4">
        <v>-2.566038887455779E-2</v>
      </c>
      <c r="F2698" s="2">
        <v>1</v>
      </c>
      <c r="G2698" s="4">
        <v>0.20094542636779611</v>
      </c>
      <c r="H2698" s="4">
        <v>-4.3412242471009277E-3</v>
      </c>
      <c r="I2698" s="4">
        <v>0.22428187738553601</v>
      </c>
    </row>
    <row r="2699" spans="1:9" x14ac:dyDescent="0.25">
      <c r="A2699" t="s">
        <v>2910</v>
      </c>
      <c r="B2699" s="3">
        <v>155.878662109375</v>
      </c>
      <c r="C2699" s="3">
        <v>13.25</v>
      </c>
      <c r="D2699" s="4">
        <v>1.061228166012729E-4</v>
      </c>
      <c r="E2699" s="4">
        <v>-1.1931383238828809E-2</v>
      </c>
      <c r="F2699" s="2">
        <v>2</v>
      </c>
      <c r="G2699" s="4">
        <v>0.21383926842153159</v>
      </c>
      <c r="H2699" s="4">
        <v>-2.911815795758832E-3</v>
      </c>
      <c r="I2699" s="4">
        <v>0.22603950651006871</v>
      </c>
    </row>
    <row r="2700" spans="1:9" x14ac:dyDescent="0.25">
      <c r="A2700" t="s">
        <v>2911</v>
      </c>
      <c r="B2700" s="3">
        <v>155.86212158203119</v>
      </c>
      <c r="C2700" s="3">
        <v>13.409999847412109</v>
      </c>
      <c r="D2700" s="4">
        <v>2.982559757978231E-3</v>
      </c>
      <c r="E2700" s="4">
        <v>-2.1881851925611762E-2</v>
      </c>
      <c r="F2700" s="2">
        <v>2</v>
      </c>
      <c r="G2700" s="4">
        <v>0.20306924239679611</v>
      </c>
      <c r="H2700" s="4">
        <v>-3.0176183741988942E-3</v>
      </c>
      <c r="I2700" s="4">
        <v>0.2259094095506291</v>
      </c>
    </row>
    <row r="2701" spans="1:9" x14ac:dyDescent="0.25">
      <c r="A2701" t="s">
        <v>2912</v>
      </c>
      <c r="B2701" s="3">
        <v>155.39863586425781</v>
      </c>
      <c r="C2701" s="3">
        <v>13.710000038146971</v>
      </c>
      <c r="D2701" s="4">
        <v>4.6556129809862679E-3</v>
      </c>
      <c r="E2701" s="4">
        <v>-1.861132597795823E-2</v>
      </c>
      <c r="F2701" s="2">
        <v>2</v>
      </c>
      <c r="G2701" s="4">
        <v>0.2023528286717127</v>
      </c>
      <c r="H2701" s="4">
        <v>-5.9823354591778122E-3</v>
      </c>
      <c r="I2701" s="4">
        <v>0.2222639343264787</v>
      </c>
    </row>
    <row r="2702" spans="1:9" x14ac:dyDescent="0.25">
      <c r="A2702" t="s">
        <v>2913</v>
      </c>
      <c r="B2702" s="3">
        <v>154.67851257324219</v>
      </c>
      <c r="C2702" s="3">
        <v>13.97000026702881</v>
      </c>
      <c r="D2702" s="4">
        <v>3.1671427837705051E-3</v>
      </c>
      <c r="E2702" s="4">
        <v>-6.4011486416687413E-3</v>
      </c>
      <c r="F2702" s="2">
        <v>2</v>
      </c>
      <c r="G2702" s="4">
        <v>0.2047976733655261</v>
      </c>
      <c r="H2702" s="4">
        <v>-1.058865177550683E-2</v>
      </c>
      <c r="I2702" s="4">
        <v>0.2165999159650451</v>
      </c>
    </row>
    <row r="2703" spans="1:9" x14ac:dyDescent="0.25">
      <c r="A2703" t="s">
        <v>2914</v>
      </c>
      <c r="B2703" s="3">
        <v>154.19017028808591</v>
      </c>
      <c r="C2703" s="3">
        <v>14.060000419616699</v>
      </c>
      <c r="D2703" s="4">
        <v>-8.1988186532301333E-3</v>
      </c>
      <c r="E2703" s="4">
        <v>5.5555611242245277E-2</v>
      </c>
      <c r="F2703" s="2">
        <v>2</v>
      </c>
      <c r="G2703" s="4">
        <v>0.19887245560111519</v>
      </c>
      <c r="H2703" s="4">
        <v>-1.3712365539709779E-2</v>
      </c>
      <c r="I2703" s="4">
        <v>0.2127589352547998</v>
      </c>
    </row>
    <row r="2704" spans="1:9" x14ac:dyDescent="0.25">
      <c r="A2704" t="s">
        <v>2915</v>
      </c>
      <c r="B2704" s="3">
        <v>155.46479797363281</v>
      </c>
      <c r="C2704" s="3">
        <v>13.319999694824221</v>
      </c>
      <c r="D2704" s="4">
        <v>2.0271581361357431E-3</v>
      </c>
      <c r="E2704" s="4">
        <v>3.767839889658342E-3</v>
      </c>
      <c r="F2704" s="2">
        <v>2</v>
      </c>
      <c r="G2704" s="4">
        <v>0.21368313378549811</v>
      </c>
      <c r="H2704" s="4">
        <v>-5.559125145417565E-3</v>
      </c>
      <c r="I2704" s="4">
        <v>0.22278432216423741</v>
      </c>
    </row>
    <row r="2705" spans="1:9" x14ac:dyDescent="0.25">
      <c r="A2705" t="s">
        <v>2916</v>
      </c>
      <c r="B2705" s="3">
        <v>155.15028381347659</v>
      </c>
      <c r="C2705" s="3">
        <v>13.27000045776367</v>
      </c>
      <c r="D2705" s="4">
        <v>-2.3416876026254312E-3</v>
      </c>
      <c r="E2705" s="4">
        <v>6.0652676213388554E-3</v>
      </c>
      <c r="F2705" s="2">
        <v>2</v>
      </c>
      <c r="G2705" s="4">
        <v>0.21199615181382911</v>
      </c>
      <c r="H2705" s="4">
        <v>-7.5709357974532709E-3</v>
      </c>
      <c r="I2705" s="4">
        <v>0.22031055968456051</v>
      </c>
    </row>
    <row r="2706" spans="1:9" x14ac:dyDescent="0.25">
      <c r="A2706" t="s">
        <v>2917</v>
      </c>
      <c r="B2706" s="3">
        <v>155.51445007324219</v>
      </c>
      <c r="C2706" s="3">
        <v>13.189999580383301</v>
      </c>
      <c r="D2706" s="4">
        <v>4.5441951662039681E-3</v>
      </c>
      <c r="E2706" s="4">
        <v>-4.5283335559772597E-3</v>
      </c>
      <c r="F2706" s="2">
        <v>1</v>
      </c>
      <c r="G2706" s="4">
        <v>0.22736481268671779</v>
      </c>
      <c r="H2706" s="4">
        <v>-5.2415222023880492E-3</v>
      </c>
      <c r="I2706" s="4">
        <v>0.22317485307384671</v>
      </c>
    </row>
    <row r="2707" spans="1:9" x14ac:dyDescent="0.25">
      <c r="A2707" t="s">
        <v>2918</v>
      </c>
      <c r="B2707" s="3">
        <v>154.81095886230469</v>
      </c>
      <c r="C2707" s="3">
        <v>13.25</v>
      </c>
      <c r="D2707" s="4">
        <v>3.487388075999132E-3</v>
      </c>
      <c r="E2707" s="4">
        <v>-8.2335074479039649E-3</v>
      </c>
      <c r="F2707" s="2">
        <v>2</v>
      </c>
      <c r="G2707" s="4">
        <v>0.22723492140062421</v>
      </c>
      <c r="H2707" s="4">
        <v>-9.7414503171491251E-3</v>
      </c>
      <c r="I2707" s="4">
        <v>0.21764165176572431</v>
      </c>
    </row>
    <row r="2708" spans="1:9" x14ac:dyDescent="0.25">
      <c r="A2708" t="s">
        <v>2919</v>
      </c>
      <c r="B2708" s="3">
        <v>154.27294921875</v>
      </c>
      <c r="C2708" s="3">
        <v>13.35999965667725</v>
      </c>
      <c r="D2708" s="4">
        <v>1.3967451539320659E-3</v>
      </c>
      <c r="E2708" s="4">
        <v>-5.7827971146039443E-2</v>
      </c>
      <c r="F2708" s="2">
        <v>2</v>
      </c>
      <c r="G2708" s="4">
        <v>0.233601503099337</v>
      </c>
      <c r="H2708" s="4">
        <v>-1.318286462823615E-2</v>
      </c>
      <c r="I2708" s="4">
        <v>0.21341002013022431</v>
      </c>
    </row>
    <row r="2709" spans="1:9" x14ac:dyDescent="0.25">
      <c r="A2709" t="s">
        <v>2920</v>
      </c>
      <c r="B2709" s="3">
        <v>154.0577697753906</v>
      </c>
      <c r="C2709" s="3">
        <v>14.180000305175779</v>
      </c>
      <c r="D2709" s="4">
        <v>1.047806280392294E-2</v>
      </c>
      <c r="E2709" s="4">
        <v>-9.1607904096895787E-2</v>
      </c>
      <c r="F2709" s="2">
        <v>2</v>
      </c>
      <c r="G2709" s="4">
        <v>0.2241772190806082</v>
      </c>
      <c r="H2709" s="4">
        <v>-1.45592741865036E-2</v>
      </c>
      <c r="I2709" s="4">
        <v>0.2117175595010565</v>
      </c>
    </row>
    <row r="2710" spans="1:9" x14ac:dyDescent="0.25">
      <c r="A2710" t="s">
        <v>2921</v>
      </c>
      <c r="B2710" s="3">
        <v>152.46028137207031</v>
      </c>
      <c r="C2710" s="3">
        <v>15.60999965667725</v>
      </c>
      <c r="D2710" s="4">
        <v>6.8872298741959881E-3</v>
      </c>
      <c r="E2710" s="4">
        <v>-3.1036681237183731E-2</v>
      </c>
      <c r="F2710" s="2">
        <v>2</v>
      </c>
      <c r="G2710" s="4">
        <v>0.19378140592820259</v>
      </c>
      <c r="H2710" s="4">
        <v>-2.4777714541324821E-2</v>
      </c>
      <c r="I2710" s="4">
        <v>0.19915276155399611</v>
      </c>
    </row>
    <row r="2711" spans="1:9" x14ac:dyDescent="0.25">
      <c r="A2711" t="s">
        <v>2922</v>
      </c>
      <c r="B2711" s="3">
        <v>151.41743469238281</v>
      </c>
      <c r="C2711" s="3">
        <v>16.110000610351559</v>
      </c>
      <c r="D2711" s="4">
        <v>7.8782407716810887E-3</v>
      </c>
      <c r="E2711" s="4">
        <v>-5.4022315866104842E-2</v>
      </c>
      <c r="F2711" s="2">
        <v>3</v>
      </c>
      <c r="G2711" s="4">
        <v>0.20311834022340619</v>
      </c>
      <c r="H2711" s="4">
        <v>-3.1448352383490967E-2</v>
      </c>
      <c r="I2711" s="4">
        <v>0.1909504122957468</v>
      </c>
    </row>
    <row r="2712" spans="1:9" x14ac:dyDescent="0.25">
      <c r="A2712" t="s">
        <v>2923</v>
      </c>
      <c r="B2712" s="3">
        <v>150.2338562011719</v>
      </c>
      <c r="C2712" s="3">
        <v>17.030000686645511</v>
      </c>
      <c r="D2712" s="4">
        <v>-9.0085501812339208E-3</v>
      </c>
      <c r="E2712" s="4">
        <v>7.1743254794944145E-2</v>
      </c>
      <c r="F2712" s="2">
        <v>3</v>
      </c>
      <c r="G2712" s="4">
        <v>0.16605176627531909</v>
      </c>
      <c r="H2712" s="4">
        <v>-3.901919057708958E-2</v>
      </c>
      <c r="I2712" s="4">
        <v>0.18164115874145351</v>
      </c>
    </row>
    <row r="2713" spans="1:9" x14ac:dyDescent="0.25">
      <c r="A2713" t="s">
        <v>2924</v>
      </c>
      <c r="B2713" s="3">
        <v>151.59954833984381</v>
      </c>
      <c r="C2713" s="3">
        <v>15.89000034332275</v>
      </c>
      <c r="D2713" s="4">
        <v>-2.1005864567472891E-2</v>
      </c>
      <c r="E2713" s="4">
        <v>0.14978297353174169</v>
      </c>
      <c r="F2713" s="2">
        <v>2</v>
      </c>
      <c r="G2713" s="4">
        <v>0.1737689974021728</v>
      </c>
      <c r="H2713" s="4">
        <v>-3.0283450378249092E-2</v>
      </c>
      <c r="I2713" s="4">
        <v>0.1923827990216804</v>
      </c>
    </row>
    <row r="2714" spans="1:9" x14ac:dyDescent="0.25">
      <c r="A2714" t="s">
        <v>2925</v>
      </c>
      <c r="B2714" s="3">
        <v>154.85235595703119</v>
      </c>
      <c r="C2714" s="3">
        <v>13.819999694824221</v>
      </c>
      <c r="D2714" s="4">
        <v>1.075110318672712E-2</v>
      </c>
      <c r="E2714" s="4">
        <v>-7.1860350827887332E-2</v>
      </c>
      <c r="F2714" s="2">
        <v>2</v>
      </c>
      <c r="G2714" s="4">
        <v>0.2028831539412235</v>
      </c>
      <c r="H2714" s="4">
        <v>-9.4766510594849196E-3</v>
      </c>
      <c r="I2714" s="4">
        <v>0.21796725421125901</v>
      </c>
    </row>
    <row r="2715" spans="1:9" x14ac:dyDescent="0.25">
      <c r="A2715" t="s">
        <v>2926</v>
      </c>
      <c r="B2715" s="3">
        <v>153.2052307128906</v>
      </c>
      <c r="C2715" s="3">
        <v>14.89000034332275</v>
      </c>
      <c r="D2715" s="4">
        <v>4.1227158000303188E-3</v>
      </c>
      <c r="E2715" s="4">
        <v>-4.3673690740502091E-2</v>
      </c>
      <c r="F2715" s="2">
        <v>2</v>
      </c>
      <c r="G2715" s="4">
        <v>0.2046655624802669</v>
      </c>
      <c r="H2715" s="4">
        <v>-2.0012596753481101E-2</v>
      </c>
      <c r="I2715" s="4">
        <v>0.2050120453702344</v>
      </c>
    </row>
    <row r="2716" spans="1:9" x14ac:dyDescent="0.25">
      <c r="A2716" t="s">
        <v>2927</v>
      </c>
      <c r="B2716" s="3">
        <v>152.5762023925781</v>
      </c>
      <c r="C2716" s="3">
        <v>15.569999694824221</v>
      </c>
      <c r="D2716" s="4">
        <v>-1.105165208070402E-2</v>
      </c>
      <c r="E2716" s="4">
        <v>0.115329487985514</v>
      </c>
      <c r="F2716" s="2">
        <v>2</v>
      </c>
      <c r="G2716" s="4">
        <v>0.20386702077515961</v>
      </c>
      <c r="H2716" s="4">
        <v>-2.403621805755252E-2</v>
      </c>
      <c r="I2716" s="4">
        <v>0.20006452041088091</v>
      </c>
    </row>
    <row r="2717" spans="1:9" x14ac:dyDescent="0.25">
      <c r="A2717" t="s">
        <v>2928</v>
      </c>
      <c r="B2717" s="3">
        <v>154.28126525878909</v>
      </c>
      <c r="C2717" s="3">
        <v>13.960000038146971</v>
      </c>
      <c r="D2717" s="4">
        <v>-1.182229140861046E-2</v>
      </c>
      <c r="E2717" s="4">
        <v>4.4128658013314448E-2</v>
      </c>
      <c r="F2717" s="2">
        <v>2</v>
      </c>
      <c r="G2717" s="4">
        <v>0.22555804017175299</v>
      </c>
      <c r="H2717" s="4">
        <v>-1.312967052745218E-2</v>
      </c>
      <c r="I2717" s="4">
        <v>0.2134754286568796</v>
      </c>
    </row>
    <row r="2718" spans="1:9" x14ac:dyDescent="0.25">
      <c r="A2718" t="s">
        <v>2929</v>
      </c>
      <c r="B2718" s="3">
        <v>156.1270446777344</v>
      </c>
      <c r="C2718" s="3">
        <v>13.36999988555908</v>
      </c>
      <c r="D2718" s="4">
        <v>-1.3230202497741541E-3</v>
      </c>
      <c r="E2718" s="4">
        <v>2.1390353682756439E-2</v>
      </c>
      <c r="F2718" s="2">
        <v>2</v>
      </c>
      <c r="G2718" s="4">
        <v>0.23465043399439561</v>
      </c>
      <c r="H2718" s="4">
        <v>-1.3230202497741541E-3</v>
      </c>
      <c r="I2718" s="4">
        <v>0.2279931211832775</v>
      </c>
    </row>
    <row r="2719" spans="1:9" x14ac:dyDescent="0.25">
      <c r="A2719" t="s">
        <v>2930</v>
      </c>
      <c r="B2719" s="3">
        <v>156.33387756347659</v>
      </c>
      <c r="C2719" s="3">
        <v>13.090000152587891</v>
      </c>
      <c r="D2719" s="4">
        <v>3.3467752755225182E-3</v>
      </c>
      <c r="E2719" s="4">
        <v>-7.6337622829247831E-4</v>
      </c>
      <c r="F2719" s="2">
        <v>1</v>
      </c>
      <c r="G2719" s="4">
        <v>0.24130343744409791</v>
      </c>
      <c r="H2719" s="4">
        <v>0</v>
      </c>
      <c r="I2719" s="4">
        <v>0.229619933254499</v>
      </c>
    </row>
    <row r="2720" spans="1:9" x14ac:dyDescent="0.25">
      <c r="A2720" t="s">
        <v>2931</v>
      </c>
      <c r="B2720" s="3">
        <v>155.8124084472656</v>
      </c>
      <c r="C2720" s="3">
        <v>13.10000038146973</v>
      </c>
      <c r="D2720" s="4">
        <v>6.6303807458609754E-3</v>
      </c>
      <c r="E2720" s="4">
        <v>-5.6195945716143843E-2</v>
      </c>
      <c r="F2720" s="2">
        <v>1</v>
      </c>
      <c r="G2720" s="4">
        <v>0.2246191414852228</v>
      </c>
      <c r="H2720" s="4">
        <v>0</v>
      </c>
      <c r="I2720" s="4">
        <v>0.22551839857843861</v>
      </c>
    </row>
    <row r="2721" spans="1:9" x14ac:dyDescent="0.25">
      <c r="A2721" t="s">
        <v>2932</v>
      </c>
      <c r="B2721" s="3">
        <v>154.78611755371091</v>
      </c>
      <c r="C2721" s="3">
        <v>13.88000011444092</v>
      </c>
      <c r="D2721" s="4">
        <v>8.1941103502547463E-3</v>
      </c>
      <c r="E2721" s="4">
        <v>-3.6779995737916238E-2</v>
      </c>
      <c r="F2721" s="2">
        <v>2</v>
      </c>
      <c r="G2721" s="4">
        <v>0.222556214910405</v>
      </c>
      <c r="H2721" s="4">
        <v>-2.2556318503518251E-3</v>
      </c>
      <c r="I2721" s="4">
        <v>0.2174462662952743</v>
      </c>
    </row>
    <row r="2722" spans="1:9" x14ac:dyDescent="0.25">
      <c r="A2722" t="s">
        <v>2933</v>
      </c>
      <c r="B2722" s="3">
        <v>153.52809143066409</v>
      </c>
      <c r="C2722" s="3">
        <v>14.409999847412109</v>
      </c>
      <c r="D2722" s="4">
        <v>4.9303588313240887E-3</v>
      </c>
      <c r="E2722" s="4">
        <v>-1.4363887810587511E-2</v>
      </c>
      <c r="F2722" s="2">
        <v>2</v>
      </c>
      <c r="G2722" s="4">
        <v>0.20782114971496221</v>
      </c>
      <c r="H2722" s="4">
        <v>-1.0364811789047581E-2</v>
      </c>
      <c r="I2722" s="4">
        <v>0.2075514564078573</v>
      </c>
    </row>
    <row r="2723" spans="1:9" x14ac:dyDescent="0.25">
      <c r="A2723" t="s">
        <v>2934</v>
      </c>
      <c r="B2723" s="3">
        <v>152.77485656738281</v>
      </c>
      <c r="C2723" s="3">
        <v>14.61999988555908</v>
      </c>
      <c r="D2723" s="4">
        <v>-2.108555526840417E-3</v>
      </c>
      <c r="E2723" s="4">
        <v>-2.0763590976567551E-2</v>
      </c>
      <c r="F2723" s="2">
        <v>2</v>
      </c>
      <c r="G2723" s="4">
        <v>0.20558845727590119</v>
      </c>
      <c r="H2723" s="4">
        <v>-1.5220129918414481E-2</v>
      </c>
      <c r="I2723" s="4">
        <v>0.201627004096254</v>
      </c>
    </row>
    <row r="2724" spans="1:9" x14ac:dyDescent="0.25">
      <c r="A2724" t="s">
        <v>2935</v>
      </c>
      <c r="B2724" s="3">
        <v>153.09767150878909</v>
      </c>
      <c r="C2724" s="3">
        <v>14.930000305175779</v>
      </c>
      <c r="D2724" s="4">
        <v>-7.1921951250404348E-3</v>
      </c>
      <c r="E2724" s="4">
        <v>6.4907262318111503E-2</v>
      </c>
      <c r="F2724" s="2">
        <v>2</v>
      </c>
      <c r="G2724" s="4">
        <v>0.2081358788604466</v>
      </c>
      <c r="H2724" s="4">
        <v>-1.3139279291542899E-2</v>
      </c>
      <c r="I2724" s="4">
        <v>0.20416605508694111</v>
      </c>
    </row>
    <row r="2725" spans="1:9" x14ac:dyDescent="0.25">
      <c r="A2725" t="s">
        <v>2936</v>
      </c>
      <c r="B2725" s="3">
        <v>154.2067565917969</v>
      </c>
      <c r="C2725" s="3">
        <v>14.02000045776367</v>
      </c>
      <c r="D2725" s="4">
        <v>4.7457040710414677E-3</v>
      </c>
      <c r="E2725" s="4">
        <v>-7.0907865076510035E-2</v>
      </c>
      <c r="F2725" s="2">
        <v>2</v>
      </c>
      <c r="G2725" s="4">
        <v>0.22662670355817971</v>
      </c>
      <c r="H2725" s="4">
        <v>-5.9901666136191736E-3</v>
      </c>
      <c r="I2725" s="4">
        <v>0.2128893922611752</v>
      </c>
    </row>
    <row r="2726" spans="1:9" x14ac:dyDescent="0.25">
      <c r="A2726" t="s">
        <v>2937</v>
      </c>
      <c r="B2726" s="3">
        <v>153.4783935546875</v>
      </c>
      <c r="C2726" s="3">
        <v>15.090000152587891</v>
      </c>
      <c r="D2726" s="4">
        <v>-4.1351959371596081E-3</v>
      </c>
      <c r="E2726" s="4">
        <v>6.000010172525938E-3</v>
      </c>
      <c r="F2726" s="2">
        <v>2</v>
      </c>
      <c r="G2726" s="4">
        <v>0.21573259771533129</v>
      </c>
      <c r="H2726" s="4">
        <v>-1.0685162067537E-2</v>
      </c>
      <c r="I2726" s="4">
        <v>0.2071605654513122</v>
      </c>
    </row>
    <row r="2727" spans="1:9" x14ac:dyDescent="0.25">
      <c r="A2727" t="s">
        <v>2938</v>
      </c>
      <c r="B2727" s="3">
        <v>154.1156921386719</v>
      </c>
      <c r="C2727" s="3">
        <v>15</v>
      </c>
      <c r="D2727" s="4">
        <v>-3.878709839800099E-3</v>
      </c>
      <c r="E2727" s="4">
        <v>3.3057818671050843E-2</v>
      </c>
      <c r="F2727" s="2">
        <v>2</v>
      </c>
      <c r="G2727" s="4">
        <v>0.23058821565655421</v>
      </c>
      <c r="H2727" s="4">
        <v>-6.577163992195878E-3</v>
      </c>
      <c r="I2727" s="4">
        <v>0.2121731388903858</v>
      </c>
    </row>
    <row r="2728" spans="1:9" x14ac:dyDescent="0.25">
      <c r="A2728" t="s">
        <v>2939</v>
      </c>
      <c r="B2728" s="3">
        <v>154.7157897949219</v>
      </c>
      <c r="C2728" s="3">
        <v>14.52000045776367</v>
      </c>
      <c r="D2728" s="4">
        <v>5.8394405326911416E-3</v>
      </c>
      <c r="E2728" s="4">
        <v>-3.9682502138671423E-2</v>
      </c>
      <c r="F2728" s="2">
        <v>2</v>
      </c>
      <c r="G2728" s="4">
        <v>0.22482587570706089</v>
      </c>
      <c r="H2728" s="4">
        <v>-2.708961427741241E-3</v>
      </c>
      <c r="I2728" s="4">
        <v>0.21689311418636531</v>
      </c>
    </row>
    <row r="2729" spans="1:9" x14ac:dyDescent="0.25">
      <c r="A2729" t="s">
        <v>2940</v>
      </c>
      <c r="B2729" s="3">
        <v>153.81758117675781</v>
      </c>
      <c r="C2729" s="3">
        <v>15.11999988555908</v>
      </c>
      <c r="D2729" s="4">
        <v>-5.3282871165273296E-3</v>
      </c>
      <c r="E2729" s="4">
        <v>4.1322273338813657E-2</v>
      </c>
      <c r="F2729" s="2">
        <v>2</v>
      </c>
      <c r="G2729" s="4">
        <v>0.22622170556864929</v>
      </c>
      <c r="H2729" s="4">
        <v>-8.4987738757839049E-3</v>
      </c>
      <c r="I2729" s="4">
        <v>0.20982839322934141</v>
      </c>
    </row>
    <row r="2730" spans="1:9" x14ac:dyDescent="0.25">
      <c r="A2730" t="s">
        <v>2941</v>
      </c>
      <c r="B2730" s="3">
        <v>154.64155578613281</v>
      </c>
      <c r="C2730" s="3">
        <v>14.52000045776367</v>
      </c>
      <c r="D2730" s="4">
        <v>7.1375007627128007E-3</v>
      </c>
      <c r="E2730" s="4">
        <v>-7.1611244307756561E-2</v>
      </c>
      <c r="F2730" s="2">
        <v>2</v>
      </c>
      <c r="G2730" s="4">
        <v>0.22992599877742709</v>
      </c>
      <c r="H2730" s="4">
        <v>-3.187470517348467E-3</v>
      </c>
      <c r="I2730" s="4">
        <v>0.21630923807227509</v>
      </c>
    </row>
    <row r="2731" spans="1:9" x14ac:dyDescent="0.25">
      <c r="A2731" t="s">
        <v>2942</v>
      </c>
      <c r="B2731" s="3">
        <v>153.5456237792969</v>
      </c>
      <c r="C2731" s="3">
        <v>15.64000034332275</v>
      </c>
      <c r="D2731" s="4">
        <v>9.0435993581599039E-3</v>
      </c>
      <c r="E2731" s="4">
        <v>-0.1223344213712103</v>
      </c>
      <c r="F2731" s="2">
        <v>2</v>
      </c>
      <c r="G2731" s="4">
        <v>0.21447026147200529</v>
      </c>
      <c r="H2731" s="4">
        <v>-1.0251799056476441E-2</v>
      </c>
      <c r="I2731" s="4">
        <v>0.2076893543842375</v>
      </c>
    </row>
    <row r="2732" spans="1:9" x14ac:dyDescent="0.25">
      <c r="A2732" t="s">
        <v>2943</v>
      </c>
      <c r="B2732" s="3">
        <v>152.1694641113281</v>
      </c>
      <c r="C2732" s="3">
        <v>17.819999694824219</v>
      </c>
      <c r="D2732" s="4">
        <v>-2.8078152457567951E-3</v>
      </c>
      <c r="E2732" s="4">
        <v>9.8643677509430594E-2</v>
      </c>
      <c r="F2732" s="2">
        <v>3</v>
      </c>
      <c r="G2732" s="4">
        <v>0.20199636505160681</v>
      </c>
      <c r="H2732" s="4">
        <v>-1.9122462524820531E-2</v>
      </c>
      <c r="I2732" s="4">
        <v>0.1968653833713763</v>
      </c>
    </row>
    <row r="2733" spans="1:9" x14ac:dyDescent="0.25">
      <c r="A2733" t="s">
        <v>2944</v>
      </c>
      <c r="B2733" s="3">
        <v>152.5979309082031</v>
      </c>
      <c r="C2733" s="3">
        <v>16.219999313354489</v>
      </c>
      <c r="D2733" s="4">
        <v>-1.121319223746642E-2</v>
      </c>
      <c r="E2733" s="4">
        <v>0.12093980746587921</v>
      </c>
      <c r="F2733" s="2">
        <v>3</v>
      </c>
      <c r="G2733" s="4">
        <v>0.2117982854545972</v>
      </c>
      <c r="H2733" s="4">
        <v>-1.6360584778434051E-2</v>
      </c>
      <c r="I2733" s="4">
        <v>0.20023542268970179</v>
      </c>
    </row>
    <row r="2734" spans="1:9" x14ac:dyDescent="0.25">
      <c r="A2734" t="s">
        <v>2945</v>
      </c>
      <c r="B2734" s="3">
        <v>154.32844543457031</v>
      </c>
      <c r="C2734" s="3">
        <v>14.47000026702881</v>
      </c>
      <c r="D2734" s="4">
        <v>2.6712508139348218E-4</v>
      </c>
      <c r="E2734" s="4">
        <v>-2.229729185494489E-2</v>
      </c>
      <c r="F2734" s="2">
        <v>2</v>
      </c>
      <c r="G2734" s="4">
        <v>0.22727231911871909</v>
      </c>
      <c r="H2734" s="4">
        <v>-5.2057657935539181E-3</v>
      </c>
      <c r="I2734" s="4">
        <v>0.21384651703196031</v>
      </c>
    </row>
    <row r="2735" spans="1:9" x14ac:dyDescent="0.25">
      <c r="A2735" t="s">
        <v>2946</v>
      </c>
      <c r="B2735" s="3">
        <v>154.2872314453125</v>
      </c>
      <c r="C2735" s="3">
        <v>14.80000019073486</v>
      </c>
      <c r="D2735" s="4">
        <v>-4.9428263968402941E-3</v>
      </c>
      <c r="E2735" s="4">
        <v>4.2253548558376819E-2</v>
      </c>
      <c r="F2735" s="2">
        <v>2</v>
      </c>
      <c r="G2735" s="4">
        <v>0.2241922876876721</v>
      </c>
      <c r="H2735" s="4">
        <v>-5.4714293189452867E-3</v>
      </c>
      <c r="I2735" s="4">
        <v>0.21352235477416831</v>
      </c>
    </row>
    <row r="2736" spans="1:9" x14ac:dyDescent="0.25">
      <c r="A2736" t="s">
        <v>2947</v>
      </c>
      <c r="B2736" s="3">
        <v>155.05363464355469</v>
      </c>
      <c r="C2736" s="3">
        <v>14.19999980926514</v>
      </c>
      <c r="D2736" s="4">
        <v>-5.3122869331312383E-4</v>
      </c>
      <c r="E2736" s="4">
        <v>6.3784659658230316E-3</v>
      </c>
      <c r="F2736" s="2">
        <v>2</v>
      </c>
      <c r="G2736" s="4">
        <v>0.23494328781207499</v>
      </c>
      <c r="H2736" s="4">
        <v>-5.3122869331312383E-4</v>
      </c>
      <c r="I2736" s="4">
        <v>0.21955038058761331</v>
      </c>
    </row>
    <row r="2737" spans="1:9" x14ac:dyDescent="0.25">
      <c r="A2737" t="s">
        <v>2948</v>
      </c>
      <c r="B2737" s="3">
        <v>155.13604736328119</v>
      </c>
      <c r="C2737" s="3">
        <v>14.10999965667725</v>
      </c>
      <c r="D2737" s="4">
        <v>4.2518333017627091E-4</v>
      </c>
      <c r="E2737" s="4">
        <v>-7.0373245039602184E-3</v>
      </c>
      <c r="F2737" s="2">
        <v>2</v>
      </c>
      <c r="G2737" s="4">
        <v>0.2408675311449695</v>
      </c>
      <c r="H2737" s="4">
        <v>0</v>
      </c>
      <c r="I2737" s="4">
        <v>0.22019858508755211</v>
      </c>
    </row>
    <row r="2738" spans="1:9" x14ac:dyDescent="0.25">
      <c r="A2738" t="s">
        <v>2949</v>
      </c>
      <c r="B2738" s="3">
        <v>155.07011413574219</v>
      </c>
      <c r="C2738" s="3">
        <v>14.210000038146971</v>
      </c>
      <c r="D2738" s="4">
        <v>2.2901627641882531E-3</v>
      </c>
      <c r="E2738" s="4">
        <v>2.3038134407106E-2</v>
      </c>
      <c r="F2738" s="2">
        <v>2</v>
      </c>
      <c r="G2738" s="4">
        <v>0.2425888417382347</v>
      </c>
      <c r="H2738" s="4">
        <v>0</v>
      </c>
      <c r="I2738" s="4">
        <v>0.21967999748447209</v>
      </c>
    </row>
    <row r="2739" spans="1:9" x14ac:dyDescent="0.25">
      <c r="A2739" t="s">
        <v>2950</v>
      </c>
      <c r="B2739" s="3">
        <v>154.7157897949219</v>
      </c>
      <c r="C2739" s="3">
        <v>13.89000034332275</v>
      </c>
      <c r="D2739" s="4">
        <v>9.0609583649015057E-4</v>
      </c>
      <c r="E2739" s="4">
        <v>-1.4893619323794851E-2</v>
      </c>
      <c r="F2739" s="2">
        <v>2</v>
      </c>
      <c r="G2739" s="4">
        <v>0.24143729449066001</v>
      </c>
      <c r="H2739" s="4">
        <v>0</v>
      </c>
      <c r="I2739" s="4">
        <v>0.21689311418636531</v>
      </c>
    </row>
    <row r="2740" spans="1:9" x14ac:dyDescent="0.25">
      <c r="A2740" t="s">
        <v>2951</v>
      </c>
      <c r="B2740" s="3">
        <v>154.57572937011719</v>
      </c>
      <c r="C2740" s="3">
        <v>14.10000038146973</v>
      </c>
      <c r="D2740" s="4">
        <v>1.405605705867452E-2</v>
      </c>
      <c r="E2740" s="4">
        <v>-0.1187499761581421</v>
      </c>
      <c r="F2740" s="2">
        <v>2</v>
      </c>
      <c r="G2740" s="4">
        <v>0.25142495508334051</v>
      </c>
      <c r="H2740" s="4">
        <v>0</v>
      </c>
      <c r="I2740" s="4">
        <v>0.21579149057871189</v>
      </c>
    </row>
    <row r="2741" spans="1:9" x14ac:dyDescent="0.25">
      <c r="A2741" t="s">
        <v>2952</v>
      </c>
      <c r="B2741" s="3">
        <v>152.43312072753909</v>
      </c>
      <c r="C2741" s="3">
        <v>16</v>
      </c>
      <c r="D2741" s="4">
        <v>-7.0318853682911353E-3</v>
      </c>
      <c r="E2741" s="4">
        <v>0.14285714285714279</v>
      </c>
      <c r="F2741" s="2">
        <v>2</v>
      </c>
      <c r="G2741" s="4">
        <v>0.24065045042527669</v>
      </c>
      <c r="H2741" s="4">
        <v>-7.0318853682911353E-3</v>
      </c>
      <c r="I2741" s="4">
        <v>0.19893913370546981</v>
      </c>
    </row>
    <row r="2742" spans="1:9" x14ac:dyDescent="0.25">
      <c r="A2742" t="s">
        <v>2953</v>
      </c>
      <c r="B2742" s="3">
        <v>153.5126037597656</v>
      </c>
      <c r="C2742" s="3">
        <v>14</v>
      </c>
      <c r="D2742" s="4">
        <v>2.5291919330925339E-3</v>
      </c>
      <c r="E2742" s="4">
        <v>-2.8490001397227789E-3</v>
      </c>
      <c r="F2742" s="2">
        <v>2</v>
      </c>
      <c r="G2742" s="4">
        <v>0.25355650454100459</v>
      </c>
      <c r="H2742" s="4">
        <v>0</v>
      </c>
      <c r="I2742" s="4">
        <v>0.20742964052793919</v>
      </c>
    </row>
    <row r="2743" spans="1:9" x14ac:dyDescent="0.25">
      <c r="A2743" t="s">
        <v>2954</v>
      </c>
      <c r="B2743" s="3">
        <v>153.12532043457031</v>
      </c>
      <c r="C2743" s="3">
        <v>14.039999961853029</v>
      </c>
      <c r="D2743" s="4">
        <v>5.2472047280338607E-3</v>
      </c>
      <c r="E2743" s="4">
        <v>-2.160281612375459E-2</v>
      </c>
      <c r="F2743" s="2">
        <v>2</v>
      </c>
      <c r="G2743" s="4">
        <v>0.2479244153739659</v>
      </c>
      <c r="H2743" s="4">
        <v>0</v>
      </c>
      <c r="I2743" s="4">
        <v>0.2043835234361151</v>
      </c>
    </row>
    <row r="2744" spans="1:9" x14ac:dyDescent="0.25">
      <c r="A2744" t="s">
        <v>2955</v>
      </c>
      <c r="B2744" s="3">
        <v>152.32603454589841</v>
      </c>
      <c r="C2744" s="3">
        <v>14.35000038146973</v>
      </c>
      <c r="D2744" s="4">
        <v>5.3895389449776232E-5</v>
      </c>
      <c r="E2744" s="4">
        <v>4.9743986933475932E-2</v>
      </c>
      <c r="F2744" s="2">
        <v>2</v>
      </c>
      <c r="G2744" s="4">
        <v>0.25705090949408582</v>
      </c>
      <c r="H2744" s="4">
        <v>-3.243515622449733E-4</v>
      </c>
      <c r="I2744" s="4">
        <v>0.19809686390717901</v>
      </c>
    </row>
    <row r="2745" spans="1:9" x14ac:dyDescent="0.25">
      <c r="A2745" t="s">
        <v>2956</v>
      </c>
      <c r="B2745" s="3">
        <v>152.31782531738281</v>
      </c>
      <c r="C2745" s="3">
        <v>13.670000076293951</v>
      </c>
      <c r="D2745" s="4">
        <v>-3.7822656702657392E-4</v>
      </c>
      <c r="E2745" s="4">
        <v>-3.9353442301964803E-2</v>
      </c>
      <c r="F2745" s="2">
        <v>2</v>
      </c>
      <c r="G2745" s="4">
        <v>0.26558780102445878</v>
      </c>
      <c r="H2745" s="4">
        <v>-3.7822656702657392E-4</v>
      </c>
      <c r="I2745" s="4">
        <v>0.19803229549004001</v>
      </c>
    </row>
    <row r="2746" spans="1:9" x14ac:dyDescent="0.25">
      <c r="A2746" t="s">
        <v>2957</v>
      </c>
      <c r="B2746" s="3">
        <v>152.3754577636719</v>
      </c>
      <c r="C2746" s="3">
        <v>14.22999954223633</v>
      </c>
      <c r="D2746" s="4">
        <v>5.5467766415704389E-3</v>
      </c>
      <c r="E2746" s="4">
        <v>-3.0654002287778929E-2</v>
      </c>
      <c r="F2746" s="2">
        <v>2</v>
      </c>
      <c r="G2746" s="4">
        <v>0.24197713105896759</v>
      </c>
      <c r="H2746" s="4">
        <v>0</v>
      </c>
      <c r="I2746" s="4">
        <v>0.19848559458210979</v>
      </c>
    </row>
    <row r="2747" spans="1:9" x14ac:dyDescent="0.25">
      <c r="A2747" t="s">
        <v>2958</v>
      </c>
      <c r="B2747" s="3">
        <v>151.53492736816409</v>
      </c>
      <c r="C2747" s="3">
        <v>14.680000305175779</v>
      </c>
      <c r="D2747" s="4">
        <v>-1.1406778327905931E-3</v>
      </c>
      <c r="E2747" s="4">
        <v>-7.43743454773238E-3</v>
      </c>
      <c r="F2747" s="2">
        <v>2</v>
      </c>
      <c r="G2747" s="4">
        <v>0.2471965843040369</v>
      </c>
      <c r="H2747" s="4">
        <v>-4.3314769431039846E-3</v>
      </c>
      <c r="I2747" s="4">
        <v>0.19187453276409119</v>
      </c>
    </row>
    <row r="2748" spans="1:9" x14ac:dyDescent="0.25">
      <c r="A2748" t="s">
        <v>2959</v>
      </c>
      <c r="B2748" s="3">
        <v>151.7079772949219</v>
      </c>
      <c r="C2748" s="3">
        <v>14.789999961853029</v>
      </c>
      <c r="D2748" s="4">
        <v>5.9006403472599001E-3</v>
      </c>
      <c r="E2748" s="4">
        <v>-4.5806454073998193E-2</v>
      </c>
      <c r="F2748" s="2">
        <v>2</v>
      </c>
      <c r="G2748" s="4">
        <v>0.2410304950343285</v>
      </c>
      <c r="H2748" s="4">
        <v>-3.1944429405638131E-3</v>
      </c>
      <c r="I2748" s="4">
        <v>0.19323563019675241</v>
      </c>
    </row>
    <row r="2749" spans="1:9" x14ac:dyDescent="0.25">
      <c r="A2749" t="s">
        <v>2960</v>
      </c>
      <c r="B2749" s="3">
        <v>150.81805419921881</v>
      </c>
      <c r="C2749" s="3">
        <v>15.5</v>
      </c>
      <c r="D2749" s="4">
        <v>-6.6215767481389021E-3</v>
      </c>
      <c r="E2749" s="4">
        <v>0.1175198361852916</v>
      </c>
      <c r="F2749" s="2">
        <v>2</v>
      </c>
      <c r="G2749" s="4">
        <v>0.21837390424756389</v>
      </c>
      <c r="H2749" s="4">
        <v>-9.0417312834036867E-3</v>
      </c>
      <c r="I2749" s="4">
        <v>0.18623607773509351</v>
      </c>
    </row>
    <row r="2750" spans="1:9" x14ac:dyDescent="0.25">
      <c r="A2750" t="s">
        <v>2961</v>
      </c>
      <c r="B2750" s="3">
        <v>151.8233642578125</v>
      </c>
      <c r="C2750" s="3">
        <v>13.86999988555908</v>
      </c>
      <c r="D2750" s="4">
        <v>1.195611115057726E-3</v>
      </c>
      <c r="E2750" s="4">
        <v>2.2107604825465591E-2</v>
      </c>
      <c r="F2750" s="2">
        <v>2</v>
      </c>
      <c r="G2750" s="4">
        <v>0.2356876533953047</v>
      </c>
      <c r="H2750" s="4">
        <v>-2.4362865939269169E-3</v>
      </c>
      <c r="I2750" s="4">
        <v>0.19414318850605361</v>
      </c>
    </row>
    <row r="2751" spans="1:9" x14ac:dyDescent="0.25">
      <c r="A2751" t="s">
        <v>2962</v>
      </c>
      <c r="B2751" s="3">
        <v>151.6420593261719</v>
      </c>
      <c r="C2751" s="3">
        <v>13.569999694824221</v>
      </c>
      <c r="D2751" s="4">
        <v>5.5186077846538506E-3</v>
      </c>
      <c r="E2751" s="4">
        <v>-4.0311218858470783E-2</v>
      </c>
      <c r="F2751" s="2">
        <v>2</v>
      </c>
      <c r="G2751" s="4">
        <v>0.23275323225134931</v>
      </c>
      <c r="H2751" s="4">
        <v>-3.627560557261988E-3</v>
      </c>
      <c r="I2751" s="4">
        <v>0.19271716260931779</v>
      </c>
    </row>
    <row r="2752" spans="1:9" x14ac:dyDescent="0.25">
      <c r="A2752" t="s">
        <v>2963</v>
      </c>
      <c r="B2752" s="3">
        <v>150.80979919433591</v>
      </c>
      <c r="C2752" s="3">
        <v>14.14000034332275</v>
      </c>
      <c r="D2752" s="4">
        <v>5.1627695201330592E-3</v>
      </c>
      <c r="E2752" s="4">
        <v>-1.118880036909198E-2</v>
      </c>
      <c r="F2752" s="2">
        <v>2</v>
      </c>
      <c r="G2752" s="4">
        <v>0.22711571771798389</v>
      </c>
      <c r="H2752" s="4">
        <v>-9.0959712441984752E-3</v>
      </c>
      <c r="I2752" s="4">
        <v>0.18617114927101899</v>
      </c>
    </row>
    <row r="2753" spans="1:9" x14ac:dyDescent="0.25">
      <c r="A2753" t="s">
        <v>2964</v>
      </c>
      <c r="B2753" s="3">
        <v>150.03520202636719</v>
      </c>
      <c r="C2753" s="3">
        <v>14.30000019073486</v>
      </c>
      <c r="D2753" s="4">
        <v>4.9471679701906801E-4</v>
      </c>
      <c r="E2753" s="4">
        <v>-1.44727797956179E-2</v>
      </c>
      <c r="F2753" s="2">
        <v>2</v>
      </c>
      <c r="G2753" s="4">
        <v>0.22185620810423101</v>
      </c>
      <c r="H2753" s="4">
        <v>-1.4185504275231801E-2</v>
      </c>
      <c r="I2753" s="4">
        <v>0.1800786750560803</v>
      </c>
    </row>
    <row r="2754" spans="1:9" x14ac:dyDescent="0.25">
      <c r="A2754" t="s">
        <v>2965</v>
      </c>
      <c r="B2754" s="3">
        <v>149.96101379394531</v>
      </c>
      <c r="C2754" s="3">
        <v>14.510000228881839</v>
      </c>
      <c r="D2754" s="4">
        <v>1.0944355008769341E-2</v>
      </c>
      <c r="E2754" s="4">
        <v>-4.9148098869652213E-2</v>
      </c>
      <c r="F2754" s="2">
        <v>2</v>
      </c>
      <c r="G2754" s="4">
        <v>0.22326393947610801</v>
      </c>
      <c r="H2754" s="4">
        <v>-1.4672962111432319E-2</v>
      </c>
      <c r="I2754" s="4">
        <v>0.17949515898892579</v>
      </c>
    </row>
    <row r="2755" spans="1:9" x14ac:dyDescent="0.25">
      <c r="A2755" t="s">
        <v>2966</v>
      </c>
      <c r="B2755" s="3">
        <v>148.3375549316406</v>
      </c>
      <c r="C2755" s="3">
        <v>15.260000228881839</v>
      </c>
      <c r="D2755" s="4">
        <v>1.8363229187094989E-3</v>
      </c>
      <c r="E2755" s="4">
        <v>-1.9620492508853889E-3</v>
      </c>
      <c r="F2755" s="2">
        <v>2</v>
      </c>
      <c r="G2755" s="4">
        <v>0.2097822940671519</v>
      </c>
      <c r="H2755" s="4">
        <v>-2.533998730323728E-2</v>
      </c>
      <c r="I2755" s="4">
        <v>0.1667260944136677</v>
      </c>
    </row>
    <row r="2756" spans="1:9" x14ac:dyDescent="0.25">
      <c r="A2756" t="s">
        <v>2967</v>
      </c>
      <c r="B2756" s="3">
        <v>148.06565856933591</v>
      </c>
      <c r="C2756" s="3">
        <v>15.289999961853029</v>
      </c>
      <c r="D2756" s="4">
        <v>1.239595785752012E-2</v>
      </c>
      <c r="E2756" s="4">
        <v>-0.11259429088362601</v>
      </c>
      <c r="F2756" s="2">
        <v>2</v>
      </c>
      <c r="G2756" s="4">
        <v>0.21428359142533521</v>
      </c>
      <c r="H2756" s="4">
        <v>-2.7126497213409428E-2</v>
      </c>
      <c r="I2756" s="4">
        <v>0.16458753563114481</v>
      </c>
    </row>
    <row r="2757" spans="1:9" x14ac:dyDescent="0.25">
      <c r="A2757" t="s">
        <v>2968</v>
      </c>
      <c r="B2757" s="3">
        <v>146.2527160644531</v>
      </c>
      <c r="C2757" s="3">
        <v>17.229999542236332</v>
      </c>
      <c r="D2757" s="4">
        <v>1.3186473296770579E-2</v>
      </c>
      <c r="E2757" s="4">
        <v>-0.13634090810442451</v>
      </c>
      <c r="F2757" s="2">
        <v>3</v>
      </c>
      <c r="G2757" s="4">
        <v>0.1978286210243847</v>
      </c>
      <c r="H2757" s="4">
        <v>-3.9038535035806343E-2</v>
      </c>
      <c r="I2757" s="4">
        <v>0.1503281167733026</v>
      </c>
    </row>
    <row r="2758" spans="1:9" x14ac:dyDescent="0.25">
      <c r="A2758" t="s">
        <v>2969</v>
      </c>
      <c r="B2758" s="3">
        <v>144.34925842285159</v>
      </c>
      <c r="C2758" s="3">
        <v>19.95000076293945</v>
      </c>
      <c r="D2758" s="4">
        <v>-1.25401831153904E-3</v>
      </c>
      <c r="E2758" s="4">
        <v>4.3956050536852143E-2</v>
      </c>
      <c r="F2758" s="2">
        <v>4</v>
      </c>
      <c r="G2758" s="4">
        <v>0.18310023145313981</v>
      </c>
      <c r="H2758" s="4">
        <v>-5.1545307511502658E-2</v>
      </c>
      <c r="I2758" s="4">
        <v>0.13535676510789951</v>
      </c>
    </row>
    <row r="2759" spans="1:9" x14ac:dyDescent="0.25">
      <c r="A2759" t="s">
        <v>2970</v>
      </c>
      <c r="B2759" s="3">
        <v>144.53050231933591</v>
      </c>
      <c r="C2759" s="3">
        <v>19.110000610351559</v>
      </c>
      <c r="D2759" s="4">
        <v>7.0045224007571072E-3</v>
      </c>
      <c r="E2759" s="4">
        <v>-0.1086753668688035</v>
      </c>
      <c r="F2759" s="2">
        <v>3</v>
      </c>
      <c r="G2759" s="4">
        <v>0.19654767933038461</v>
      </c>
      <c r="H2759" s="4">
        <v>-5.0354434582997931E-2</v>
      </c>
      <c r="I2759" s="4">
        <v>0.13678231094205451</v>
      </c>
    </row>
    <row r="2760" spans="1:9" x14ac:dyDescent="0.25">
      <c r="A2760" t="s">
        <v>2971</v>
      </c>
      <c r="B2760" s="3">
        <v>143.5251770019531</v>
      </c>
      <c r="C2760" s="3">
        <v>21.440000534057621</v>
      </c>
      <c r="D2760" s="4">
        <v>-2.2505291175194841E-2</v>
      </c>
      <c r="E2760" s="4">
        <v>0.16458450362624169</v>
      </c>
      <c r="F2760" s="2">
        <v>4</v>
      </c>
      <c r="G2760" s="4">
        <v>0.17486836064608319</v>
      </c>
      <c r="H2760" s="4">
        <v>-5.6959979531182259E-2</v>
      </c>
      <c r="I2760" s="4">
        <v>0.12887508015544899</v>
      </c>
    </row>
    <row r="2761" spans="1:9" x14ac:dyDescent="0.25">
      <c r="A2761" t="s">
        <v>2972</v>
      </c>
      <c r="B2761" s="3">
        <v>146.8296203613281</v>
      </c>
      <c r="C2761" s="3">
        <v>18.409999847412109</v>
      </c>
      <c r="D2761" s="4">
        <v>-5.8583594258735383E-3</v>
      </c>
      <c r="E2761" s="4">
        <v>6.4777262728710872E-2</v>
      </c>
      <c r="F2761" s="2">
        <v>3</v>
      </c>
      <c r="G2761" s="4">
        <v>0.2142823477079894</v>
      </c>
      <c r="H2761" s="4">
        <v>-3.5247953820037203E-2</v>
      </c>
      <c r="I2761" s="4">
        <v>0.15486566828851811</v>
      </c>
    </row>
    <row r="2762" spans="1:9" x14ac:dyDescent="0.25">
      <c r="A2762" t="s">
        <v>2973</v>
      </c>
      <c r="B2762" s="3">
        <v>147.69486999511719</v>
      </c>
      <c r="C2762" s="3">
        <v>17.29000091552734</v>
      </c>
      <c r="D2762" s="4">
        <v>1.060044882949129E-2</v>
      </c>
      <c r="E2762" s="4">
        <v>-3.4581823990311729E-3</v>
      </c>
      <c r="F2762" s="2">
        <v>3</v>
      </c>
      <c r="G2762" s="4">
        <v>0.21842670477450479</v>
      </c>
      <c r="H2762" s="4">
        <v>-2.956278380733646E-2</v>
      </c>
      <c r="I2762" s="4">
        <v>0.16167115545182459</v>
      </c>
    </row>
    <row r="2763" spans="1:9" x14ac:dyDescent="0.25">
      <c r="A2763" t="s">
        <v>2974</v>
      </c>
      <c r="B2763" s="3">
        <v>146.1456604003906</v>
      </c>
      <c r="C2763" s="3">
        <v>17.35000038146973</v>
      </c>
      <c r="D2763" s="4">
        <v>-9.6053105610229839E-3</v>
      </c>
      <c r="E2763" s="4">
        <v>9.8101276710349961E-2</v>
      </c>
      <c r="F2763" s="2">
        <v>3</v>
      </c>
      <c r="G2763" s="4">
        <v>0.2009243220853332</v>
      </c>
      <c r="H2763" s="4">
        <v>-3.9741950128110548E-2</v>
      </c>
      <c r="I2763" s="4">
        <v>0.1494860870063022</v>
      </c>
    </row>
    <row r="2764" spans="1:9" x14ac:dyDescent="0.25">
      <c r="A2764" t="s">
        <v>2975</v>
      </c>
      <c r="B2764" s="3">
        <v>147.56304931640619</v>
      </c>
      <c r="C2764" s="3">
        <v>15.80000019073486</v>
      </c>
      <c r="D2764" s="4">
        <v>5.9553077820937439E-3</v>
      </c>
      <c r="E2764" s="4">
        <v>-9.2996548706315019E-2</v>
      </c>
      <c r="F2764" s="2">
        <v>2</v>
      </c>
      <c r="G2764" s="4">
        <v>0.2173392341319007</v>
      </c>
      <c r="H2764" s="4">
        <v>-3.0428918782025138E-2</v>
      </c>
      <c r="I2764" s="4">
        <v>0.16063434029260051</v>
      </c>
    </row>
    <row r="2765" spans="1:9" x14ac:dyDescent="0.25">
      <c r="A2765" t="s">
        <v>2976</v>
      </c>
      <c r="B2765" s="3">
        <v>146.68946838378909</v>
      </c>
      <c r="C2765" s="3">
        <v>17.420000076293949</v>
      </c>
      <c r="D2765" s="4">
        <v>-4.919486328906153E-3</v>
      </c>
      <c r="E2765" s="4">
        <v>-3.9691253449840702E-2</v>
      </c>
      <c r="F2765" s="2">
        <v>3</v>
      </c>
      <c r="G2765" s="4">
        <v>0.2086824758384607</v>
      </c>
      <c r="H2765" s="4">
        <v>-3.6168830049058583E-2</v>
      </c>
      <c r="I2765" s="4">
        <v>0.15376332458699321</v>
      </c>
    </row>
    <row r="2766" spans="1:9" x14ac:dyDescent="0.25">
      <c r="A2766" t="s">
        <v>2977</v>
      </c>
      <c r="B2766" s="3">
        <v>147.4146728515625</v>
      </c>
      <c r="C2766" s="3">
        <v>18.139999389648441</v>
      </c>
      <c r="D2766" s="4">
        <v>-2.13356821624896E-2</v>
      </c>
      <c r="E2766" s="4">
        <v>0.3173564841401959</v>
      </c>
      <c r="F2766" s="2">
        <v>3</v>
      </c>
      <c r="G2766" s="4">
        <v>0.2214867063470991</v>
      </c>
      <c r="H2766" s="4">
        <v>-3.1403834454426183E-2</v>
      </c>
      <c r="I2766" s="4">
        <v>0.1594673081582916</v>
      </c>
    </row>
    <row r="2767" spans="1:9" x14ac:dyDescent="0.25">
      <c r="A2767" t="s">
        <v>2978</v>
      </c>
      <c r="B2767" s="3">
        <v>150.62843322753909</v>
      </c>
      <c r="C2767" s="3">
        <v>13.77000045776367</v>
      </c>
      <c r="D2767" s="4">
        <v>-8.1936973043074124E-3</v>
      </c>
      <c r="E2767" s="4">
        <v>7.2429929448898145E-2</v>
      </c>
      <c r="F2767" s="2">
        <v>2</v>
      </c>
      <c r="G2767" s="4">
        <v>0.24845083211949309</v>
      </c>
      <c r="H2767" s="4">
        <v>-1.0287646242363779E-2</v>
      </c>
      <c r="I2767" s="4">
        <v>0.18474464331170221</v>
      </c>
    </row>
    <row r="2768" spans="1:9" x14ac:dyDescent="0.25">
      <c r="A2768" t="s">
        <v>2979</v>
      </c>
      <c r="B2768" s="3">
        <v>151.8728332519531</v>
      </c>
      <c r="C2768" s="3">
        <v>12.840000152587891</v>
      </c>
      <c r="D2768" s="4">
        <v>6.5177690389384146E-4</v>
      </c>
      <c r="E2768" s="4">
        <v>-2.3309816035703701E-3</v>
      </c>
      <c r="F2768" s="2">
        <v>1</v>
      </c>
      <c r="G2768" s="4">
        <v>0.26079035625922492</v>
      </c>
      <c r="H2768" s="4">
        <v>-2.1112478639881971E-3</v>
      </c>
      <c r="I2768" s="4">
        <v>0.19453227922791999</v>
      </c>
    </row>
    <row r="2769" spans="1:9" x14ac:dyDescent="0.25">
      <c r="A2769" t="s">
        <v>2980</v>
      </c>
      <c r="B2769" s="3">
        <v>151.77391052246091</v>
      </c>
      <c r="C2769" s="3">
        <v>12.86999988555908</v>
      </c>
      <c r="D2769" s="4">
        <v>2.9405619888576151E-3</v>
      </c>
      <c r="E2769" s="4">
        <v>3.4565942096481228E-2</v>
      </c>
      <c r="F2769" s="2">
        <v>1</v>
      </c>
      <c r="G2769" s="4">
        <v>0.26676488775777057</v>
      </c>
      <c r="H2769" s="4">
        <v>-2.761225065158079E-3</v>
      </c>
      <c r="I2769" s="4">
        <v>0.1937542177998324</v>
      </c>
    </row>
    <row r="2770" spans="1:9" x14ac:dyDescent="0.25">
      <c r="A2770" t="s">
        <v>2981</v>
      </c>
      <c r="B2770" s="3">
        <v>151.32891845703119</v>
      </c>
      <c r="C2770" s="3">
        <v>12.439999580383301</v>
      </c>
      <c r="D2770" s="4">
        <v>-4.2294803333783326E-3</v>
      </c>
      <c r="E2770" s="4">
        <v>-7.1827737035832229E-3</v>
      </c>
      <c r="F2770" s="2">
        <v>1</v>
      </c>
      <c r="G2770" s="4">
        <v>0.26586684155023138</v>
      </c>
      <c r="H2770" s="4">
        <v>-5.6850697539931883E-3</v>
      </c>
      <c r="I2770" s="4">
        <v>0.19025420153771239</v>
      </c>
    </row>
    <row r="2771" spans="1:9" x14ac:dyDescent="0.25">
      <c r="A2771" t="s">
        <v>2982</v>
      </c>
      <c r="B2771" s="3">
        <v>151.9716796875</v>
      </c>
      <c r="C2771" s="3">
        <v>12.52999973297119</v>
      </c>
      <c r="D2771" s="4">
        <v>-1.2997642134260361E-3</v>
      </c>
      <c r="E2771" s="4">
        <v>2.0358306631616859E-2</v>
      </c>
      <c r="F2771" s="2">
        <v>1</v>
      </c>
      <c r="G2771" s="4">
        <v>0.27945605091712022</v>
      </c>
      <c r="H2771" s="4">
        <v>-1.461771956356217E-3</v>
      </c>
      <c r="I2771" s="4">
        <v>0.19530974057778169</v>
      </c>
    </row>
    <row r="2772" spans="1:9" x14ac:dyDescent="0.25">
      <c r="A2772" t="s">
        <v>2983</v>
      </c>
      <c r="B2772" s="3">
        <v>152.1694641113281</v>
      </c>
      <c r="C2772" s="3">
        <v>12.27999973297119</v>
      </c>
      <c r="D2772" s="4">
        <v>5.3900988929151961E-3</v>
      </c>
      <c r="E2772" s="4">
        <v>0</v>
      </c>
      <c r="F2772" s="2">
        <v>1</v>
      </c>
      <c r="G2772" s="4">
        <v>0.28094685926424973</v>
      </c>
      <c r="H2772" s="4">
        <v>-1.6221858884668541E-4</v>
      </c>
      <c r="I2772" s="4">
        <v>0.1968653833713763</v>
      </c>
    </row>
    <row r="2773" spans="1:9" x14ac:dyDescent="0.25">
      <c r="A2773" t="s">
        <v>2984</v>
      </c>
      <c r="B2773" s="3">
        <v>151.35365295410159</v>
      </c>
      <c r="C2773" s="3">
        <v>12.27999973297119</v>
      </c>
      <c r="D2773" s="4">
        <v>1.0897882947736189E-2</v>
      </c>
      <c r="E2773" s="4">
        <v>-7.5301206333402981E-2</v>
      </c>
      <c r="F2773" s="2">
        <v>1</v>
      </c>
      <c r="G2773" s="4">
        <v>0.27494681569625579</v>
      </c>
      <c r="H2773" s="4">
        <v>-5.5225503890238281E-3</v>
      </c>
      <c r="I2773" s="4">
        <v>0.1904487468986458</v>
      </c>
    </row>
    <row r="2774" spans="1:9" x14ac:dyDescent="0.25">
      <c r="A2774" t="s">
        <v>2985</v>
      </c>
      <c r="B2774" s="3">
        <v>149.72200012207031</v>
      </c>
      <c r="C2774" s="3">
        <v>13.27999973297119</v>
      </c>
      <c r="D2774" s="4">
        <v>-1.330535001472166E-2</v>
      </c>
      <c r="E2774" s="4">
        <v>9.3904395173716848E-2</v>
      </c>
      <c r="F2774" s="2">
        <v>2</v>
      </c>
      <c r="G2774" s="4">
        <v>0.26034435975154507</v>
      </c>
      <c r="H2774" s="4">
        <v>-1.6243414506793341E-2</v>
      </c>
      <c r="I2774" s="4">
        <v>0.17761523392189421</v>
      </c>
    </row>
    <row r="2775" spans="1:9" x14ac:dyDescent="0.25">
      <c r="A2775" t="s">
        <v>2986</v>
      </c>
      <c r="B2775" s="3">
        <v>151.740966796875</v>
      </c>
      <c r="C2775" s="3">
        <v>12.14000034332275</v>
      </c>
      <c r="D2775" s="4">
        <v>2.7228658213185319E-3</v>
      </c>
      <c r="E2775" s="4">
        <v>-5.8184637705499642E-2</v>
      </c>
      <c r="F2775" s="2">
        <v>1</v>
      </c>
      <c r="G2775" s="4">
        <v>0.27725327180286802</v>
      </c>
      <c r="H2775" s="4">
        <v>-2.9776836147996639E-3</v>
      </c>
      <c r="I2775" s="4">
        <v>0.19349510402176029</v>
      </c>
    </row>
    <row r="2776" spans="1:9" x14ac:dyDescent="0.25">
      <c r="A2776" t="s">
        <v>2987</v>
      </c>
      <c r="B2776" s="3">
        <v>151.32891845703119</v>
      </c>
      <c r="C2776" s="3">
        <v>12.89000034332275</v>
      </c>
      <c r="D2776" s="4">
        <v>6.5371723354612499E-4</v>
      </c>
      <c r="E2776" s="4">
        <v>1.554037136092923E-3</v>
      </c>
      <c r="F2776" s="2">
        <v>1</v>
      </c>
      <c r="G2776" s="4">
        <v>0.28391122330914048</v>
      </c>
      <c r="H2776" s="4">
        <v>-5.6850697539931883E-3</v>
      </c>
      <c r="I2776" s="4">
        <v>0.19025420153771239</v>
      </c>
    </row>
    <row r="2777" spans="1:9" x14ac:dyDescent="0.25">
      <c r="A2777" t="s">
        <v>2988</v>
      </c>
      <c r="B2777" s="3">
        <v>151.23005676269531</v>
      </c>
      <c r="C2777" s="3">
        <v>12.86999988555908</v>
      </c>
      <c r="D2777" s="4">
        <v>2.1828971071324871E-4</v>
      </c>
      <c r="E2777" s="4">
        <v>-3.8699837801553501E-3</v>
      </c>
      <c r="F2777" s="2">
        <v>1</v>
      </c>
      <c r="G2777" s="4">
        <v>0.28633390451017721</v>
      </c>
      <c r="H2777" s="4">
        <v>-6.3346459203328376E-3</v>
      </c>
      <c r="I2777" s="4">
        <v>0.1894766201722056</v>
      </c>
    </row>
    <row r="2778" spans="1:9" x14ac:dyDescent="0.25">
      <c r="A2778" t="s">
        <v>2989</v>
      </c>
      <c r="B2778" s="3">
        <v>151.1970520019531</v>
      </c>
      <c r="C2778" s="3">
        <v>12.920000076293951</v>
      </c>
      <c r="D2778" s="4">
        <v>6.1416285850492969E-3</v>
      </c>
      <c r="E2778" s="4">
        <v>-4.6494472736000048E-2</v>
      </c>
      <c r="F2778" s="2">
        <v>1</v>
      </c>
      <c r="G2778" s="4">
        <v>0.28235300131634378</v>
      </c>
      <c r="H2778" s="4">
        <v>-6.5515055048045454E-3</v>
      </c>
      <c r="I2778" s="4">
        <v>0.1958953700624442</v>
      </c>
    </row>
    <row r="2779" spans="1:9" x14ac:dyDescent="0.25">
      <c r="A2779" t="s">
        <v>2990</v>
      </c>
      <c r="B2779" s="3">
        <v>150.27412414550781</v>
      </c>
      <c r="C2779" s="3">
        <v>13.55000019073486</v>
      </c>
      <c r="D2779" s="4">
        <v>-2.8978472888543379E-3</v>
      </c>
      <c r="E2779" s="4">
        <v>-1.526163042542605E-2</v>
      </c>
      <c r="F2779" s="2">
        <v>2</v>
      </c>
      <c r="G2779" s="4">
        <v>0.27104222567661812</v>
      </c>
      <c r="H2779" s="4">
        <v>-1.261565343211624E-2</v>
      </c>
      <c r="I2779" s="4">
        <v>0.1885954582201792</v>
      </c>
    </row>
    <row r="2780" spans="1:9" x14ac:dyDescent="0.25">
      <c r="A2780" t="s">
        <v>2991</v>
      </c>
      <c r="B2780" s="3">
        <v>150.71086120605469</v>
      </c>
      <c r="C2780" s="3">
        <v>13.760000228881839</v>
      </c>
      <c r="D2780" s="4">
        <v>-1.6388952044443789E-4</v>
      </c>
      <c r="E2780" s="4">
        <v>-3.3028765177361967E-2</v>
      </c>
      <c r="F2780" s="2">
        <v>2</v>
      </c>
      <c r="G2780" s="4">
        <v>0.28033418619923139</v>
      </c>
      <c r="H2780" s="4">
        <v>-9.7460487040760269E-3</v>
      </c>
      <c r="I2780" s="4">
        <v>0.19204983660737129</v>
      </c>
    </row>
    <row r="2781" spans="1:9" x14ac:dyDescent="0.25">
      <c r="A2781" t="s">
        <v>2992</v>
      </c>
      <c r="B2781" s="3">
        <v>150.7355651855469</v>
      </c>
      <c r="C2781" s="3">
        <v>14.22999954223633</v>
      </c>
      <c r="D2781" s="4">
        <v>-9.5837298565217832E-3</v>
      </c>
      <c r="E2781" s="4">
        <v>3.7171958110899128E-2</v>
      </c>
      <c r="F2781" s="2">
        <v>2</v>
      </c>
      <c r="G2781" s="4">
        <v>0.27765060184477131</v>
      </c>
      <c r="H2781" s="4">
        <v>-9.5837298565217832E-3</v>
      </c>
      <c r="I2781" s="4">
        <v>0.20108020068164831</v>
      </c>
    </row>
    <row r="2782" spans="1:9" x14ac:dyDescent="0.25">
      <c r="A2782" t="s">
        <v>2993</v>
      </c>
      <c r="B2782" s="3">
        <v>152.19415283203119</v>
      </c>
      <c r="C2782" s="3">
        <v>13.72000026702881</v>
      </c>
      <c r="D2782" s="4">
        <v>4.7324446249583652E-3</v>
      </c>
      <c r="E2782" s="4">
        <v>1.179939841156963E-2</v>
      </c>
      <c r="F2782" s="2">
        <v>2</v>
      </c>
      <c r="G2782" s="4">
        <v>0.32307745163629459</v>
      </c>
      <c r="H2782" s="4">
        <v>0</v>
      </c>
      <c r="I2782" s="4">
        <v>0.21891840531845669</v>
      </c>
    </row>
    <row r="2783" spans="1:9" x14ac:dyDescent="0.25">
      <c r="A2783" t="s">
        <v>2994</v>
      </c>
      <c r="B2783" s="3">
        <v>151.477294921875</v>
      </c>
      <c r="C2783" s="3">
        <v>13.560000419616699</v>
      </c>
      <c r="D2783" s="4">
        <v>-1.6295971913715679E-4</v>
      </c>
      <c r="E2783" s="4">
        <v>8.8282534358107068E-2</v>
      </c>
      <c r="F2783" s="2">
        <v>2</v>
      </c>
      <c r="G2783" s="4">
        <v>0.33922704524133479</v>
      </c>
      <c r="H2783" s="4">
        <v>-2.1713357098518399E-4</v>
      </c>
      <c r="I2783" s="4">
        <v>0.2144415204447645</v>
      </c>
    </row>
    <row r="2784" spans="1:9" x14ac:dyDescent="0.25">
      <c r="A2784" t="s">
        <v>2995</v>
      </c>
      <c r="B2784" s="3">
        <v>151.5019836425781</v>
      </c>
      <c r="C2784" s="3">
        <v>12.460000038146971</v>
      </c>
      <c r="D2784" s="4">
        <v>-5.4182681442527247E-5</v>
      </c>
      <c r="E2784" s="4">
        <v>1.054339945217486E-2</v>
      </c>
      <c r="F2784" s="2">
        <v>1</v>
      </c>
      <c r="G2784" s="4">
        <v>0.32496854831849009</v>
      </c>
      <c r="H2784" s="4">
        <v>-5.4182681442527247E-5</v>
      </c>
      <c r="I2784" s="4">
        <v>0.21463945774965221</v>
      </c>
    </row>
    <row r="2785" spans="1:9" x14ac:dyDescent="0.25">
      <c r="A2785" t="s">
        <v>2996</v>
      </c>
      <c r="B2785" s="3">
        <v>151.51019287109381</v>
      </c>
      <c r="C2785" s="3">
        <v>12.329999923706049</v>
      </c>
      <c r="D2785" s="4">
        <v>5.0836357378925001E-3</v>
      </c>
      <c r="E2785" s="4">
        <v>-1.2019200643607951E-2</v>
      </c>
      <c r="F2785" s="2">
        <v>1</v>
      </c>
      <c r="G2785" s="4">
        <v>0.32326398573929632</v>
      </c>
      <c r="H2785" s="4">
        <v>0</v>
      </c>
      <c r="I2785" s="4">
        <v>0.21470527373854581</v>
      </c>
    </row>
    <row r="2786" spans="1:9" x14ac:dyDescent="0.25">
      <c r="A2786" t="s">
        <v>2997</v>
      </c>
      <c r="B2786" s="3">
        <v>150.7438659667969</v>
      </c>
      <c r="C2786" s="3">
        <v>12.47999954223633</v>
      </c>
      <c r="D2786" s="4">
        <v>2.1914171759549461E-3</v>
      </c>
      <c r="E2786" s="4">
        <v>-4.2944817580898298E-2</v>
      </c>
      <c r="F2786" s="2">
        <v>1</v>
      </c>
      <c r="G2786" s="4">
        <v>0.31102201233448762</v>
      </c>
      <c r="H2786" s="4">
        <v>0</v>
      </c>
      <c r="I2786" s="4">
        <v>0.2134255968236958</v>
      </c>
    </row>
    <row r="2787" spans="1:9" x14ac:dyDescent="0.25">
      <c r="A2787" t="s">
        <v>2998</v>
      </c>
      <c r="B2787" s="3">
        <v>150.41424560546881</v>
      </c>
      <c r="C2787" s="3">
        <v>13.039999961853029</v>
      </c>
      <c r="D2787" s="4">
        <v>5.3429010847350078E-3</v>
      </c>
      <c r="E2787" s="4">
        <v>-5.4387237278804117E-2</v>
      </c>
      <c r="F2787" s="2">
        <v>1</v>
      </c>
      <c r="G2787" s="4">
        <v>0.30412409459235978</v>
      </c>
      <c r="H2787" s="4">
        <v>0</v>
      </c>
      <c r="I2787" s="4">
        <v>0.22537063629709769</v>
      </c>
    </row>
    <row r="2788" spans="1:9" x14ac:dyDescent="0.25">
      <c r="A2788" t="s">
        <v>2999</v>
      </c>
      <c r="B2788" s="3">
        <v>149.6148681640625</v>
      </c>
      <c r="C2788" s="3">
        <v>13.789999961853029</v>
      </c>
      <c r="D2788" s="4">
        <v>5.8170255321536857E-3</v>
      </c>
      <c r="E2788" s="4">
        <v>-2.5441672535863939E-2</v>
      </c>
      <c r="F2788" s="2">
        <v>2</v>
      </c>
      <c r="G2788" s="4">
        <v>0.28541865454848891</v>
      </c>
      <c r="H2788" s="4">
        <v>0</v>
      </c>
      <c r="I2788" s="4">
        <v>0.24295808548788031</v>
      </c>
    </row>
    <row r="2789" spans="1:9" x14ac:dyDescent="0.25">
      <c r="A2789" t="s">
        <v>3000</v>
      </c>
      <c r="B2789" s="3">
        <v>148.74958801269531</v>
      </c>
      <c r="C2789" s="3">
        <v>14.14999961853027</v>
      </c>
      <c r="D2789" s="4">
        <v>-1.155769322787825E-3</v>
      </c>
      <c r="E2789" s="4">
        <v>2.536227702593763E-2</v>
      </c>
      <c r="F2789" s="2">
        <v>2</v>
      </c>
      <c r="G2789" s="4">
        <v>0.28533610148567567</v>
      </c>
      <c r="H2789" s="4">
        <v>-1.155769322787825E-3</v>
      </c>
      <c r="I2789" s="4">
        <v>0.23927009518850451</v>
      </c>
    </row>
    <row r="2790" spans="1:9" x14ac:dyDescent="0.25">
      <c r="A2790" t="s">
        <v>3001</v>
      </c>
      <c r="B2790" s="3">
        <v>148.92170715332031</v>
      </c>
      <c r="C2790" s="3">
        <v>13.80000019073486</v>
      </c>
      <c r="D2790" s="4">
        <v>1.7072063298627871E-2</v>
      </c>
      <c r="E2790" s="4">
        <v>-0.14867359838695479</v>
      </c>
      <c r="F2790" s="2">
        <v>2</v>
      </c>
      <c r="G2790" s="4">
        <v>0.27726304878990421</v>
      </c>
      <c r="H2790" s="4">
        <v>0</v>
      </c>
      <c r="I2790" s="4">
        <v>0.2407040628830428</v>
      </c>
    </row>
    <row r="2791" spans="1:9" x14ac:dyDescent="0.25">
      <c r="A2791" t="s">
        <v>3002</v>
      </c>
      <c r="B2791" s="3">
        <v>146.42198181152341</v>
      </c>
      <c r="C2791" s="3">
        <v>16.20999908447266</v>
      </c>
      <c r="D2791" s="4">
        <v>-3.1802750026334041E-3</v>
      </c>
      <c r="E2791" s="4">
        <v>1.1228845297374329E-2</v>
      </c>
      <c r="F2791" s="2">
        <v>3</v>
      </c>
      <c r="G2791" s="4">
        <v>0.26979916251495872</v>
      </c>
      <c r="H2791" s="4">
        <v>-1.515996512180684E-2</v>
      </c>
      <c r="I2791" s="4">
        <v>0.21987822461578441</v>
      </c>
    </row>
    <row r="2792" spans="1:9" x14ac:dyDescent="0.25">
      <c r="A2792" t="s">
        <v>3003</v>
      </c>
      <c r="B2792" s="3">
        <v>146.8891296386719</v>
      </c>
      <c r="C2792" s="3">
        <v>16.030000686645511</v>
      </c>
      <c r="D2792" s="4">
        <v>6.2321101999140982E-3</v>
      </c>
      <c r="E2792" s="4">
        <v>1.7132008492542369E-2</v>
      </c>
      <c r="F2792" s="2">
        <v>2</v>
      </c>
      <c r="G2792" s="4">
        <v>0.28882148361140031</v>
      </c>
      <c r="H2792" s="4">
        <v>-1.201791037913613E-2</v>
      </c>
      <c r="I2792" s="4">
        <v>0.22377015023354099</v>
      </c>
    </row>
    <row r="2793" spans="1:9" x14ac:dyDescent="0.25">
      <c r="A2793" t="s">
        <v>201</v>
      </c>
      <c r="B2793" s="3">
        <v>145.9793701171875</v>
      </c>
      <c r="C2793" s="3">
        <v>15.760000228881839</v>
      </c>
      <c r="D2793" s="4">
        <v>-1.126674360382163E-4</v>
      </c>
      <c r="E2793" s="4">
        <v>1.415703137508739E-2</v>
      </c>
      <c r="F2793" s="2">
        <v>2</v>
      </c>
      <c r="G2793" s="4">
        <v>0.27607951147552717</v>
      </c>
      <c r="H2793" s="4">
        <v>-1.8136988865744441E-2</v>
      </c>
      <c r="I2793" s="4">
        <v>0.216190715669377</v>
      </c>
    </row>
    <row r="2794" spans="1:9" x14ac:dyDescent="0.25">
      <c r="A2794" t="s">
        <v>3004</v>
      </c>
      <c r="B2794" s="3">
        <v>145.9958190917969</v>
      </c>
      <c r="C2794" s="3">
        <v>15.539999961853029</v>
      </c>
      <c r="D2794" s="4">
        <v>-3.3010506297559421E-3</v>
      </c>
      <c r="E2794" s="4">
        <v>7.7820937072214944E-3</v>
      </c>
      <c r="F2794" s="2">
        <v>2</v>
      </c>
      <c r="G2794" s="4">
        <v>0.26839765003970723</v>
      </c>
      <c r="H2794" s="4">
        <v>-1.802635241261363E-2</v>
      </c>
      <c r="I2794" s="4">
        <v>0.21632775619905001</v>
      </c>
    </row>
    <row r="2795" spans="1:9" x14ac:dyDescent="0.25">
      <c r="A2795" t="s">
        <v>3005</v>
      </c>
      <c r="B2795" s="3">
        <v>146.47935485839841</v>
      </c>
      <c r="C2795" s="3">
        <v>15.420000076293951</v>
      </c>
      <c r="D2795" s="4">
        <v>-1.123084554608089E-2</v>
      </c>
      <c r="E2795" s="4">
        <v>0.1085550140507561</v>
      </c>
      <c r="F2795" s="2">
        <v>2</v>
      </c>
      <c r="G2795" s="4">
        <v>0.27321944437186541</v>
      </c>
      <c r="H2795" s="4">
        <v>-1.477407174168466E-2</v>
      </c>
      <c r="I2795" s="4">
        <v>0.2203562138472972</v>
      </c>
    </row>
    <row r="2796" spans="1:9" x14ac:dyDescent="0.25">
      <c r="A2796" t="s">
        <v>3006</v>
      </c>
      <c r="B2796" s="3">
        <v>148.14312744140619</v>
      </c>
      <c r="C2796" s="3">
        <v>13.909999847412109</v>
      </c>
      <c r="D2796" s="4">
        <v>-3.5834716117945091E-3</v>
      </c>
      <c r="E2796" s="4">
        <v>3.1134179645663011E-2</v>
      </c>
      <c r="F2796" s="2">
        <v>2</v>
      </c>
      <c r="G2796" s="4">
        <v>0.29644806079775149</v>
      </c>
      <c r="H2796" s="4">
        <v>-3.5834716117945091E-3</v>
      </c>
      <c r="I2796" s="4">
        <v>0.23421752018678199</v>
      </c>
    </row>
    <row r="2797" spans="1:9" x14ac:dyDescent="0.25">
      <c r="A2797" t="s">
        <v>3007</v>
      </c>
      <c r="B2797" s="3">
        <v>148.6759033203125</v>
      </c>
      <c r="C2797" s="3">
        <v>13.489999771118161</v>
      </c>
      <c r="D2797" s="4">
        <v>2.542361981764385E-3</v>
      </c>
      <c r="E2797" s="4">
        <v>-2.1754908742911309E-2</v>
      </c>
      <c r="F2797" s="2">
        <v>2</v>
      </c>
      <c r="G2797" s="4">
        <v>0.30165885750313248</v>
      </c>
      <c r="H2797" s="4">
        <v>0</v>
      </c>
      <c r="I2797" s="4">
        <v>0.2386562095504792</v>
      </c>
    </row>
    <row r="2798" spans="1:9" x14ac:dyDescent="0.25">
      <c r="A2798" t="s">
        <v>3008</v>
      </c>
      <c r="B2798" s="3">
        <v>148.29887390136719</v>
      </c>
      <c r="C2798" s="3">
        <v>13.789999961853029</v>
      </c>
      <c r="D2798" s="4">
        <v>1.117704263658692E-2</v>
      </c>
      <c r="E2798" s="4">
        <v>-8.5543764481399109E-2</v>
      </c>
      <c r="F2798" s="2">
        <v>2</v>
      </c>
      <c r="G2798" s="4">
        <v>0.30229012246712639</v>
      </c>
      <c r="H2798" s="4">
        <v>-9.9387536767936435E-4</v>
      </c>
      <c r="I2798" s="4">
        <v>0.2355150829756254</v>
      </c>
    </row>
    <row r="2799" spans="1:9" x14ac:dyDescent="0.25">
      <c r="A2799" t="s">
        <v>3009</v>
      </c>
      <c r="B2799" s="3">
        <v>146.65965270996091</v>
      </c>
      <c r="C2799" s="3">
        <v>15.079999923706049</v>
      </c>
      <c r="D2799" s="4">
        <v>-4.3955197064488027E-3</v>
      </c>
      <c r="E2799" s="4">
        <v>2.585034825656329E-2</v>
      </c>
      <c r="F2799" s="2">
        <v>2</v>
      </c>
      <c r="G2799" s="4">
        <v>0.29226402502974191</v>
      </c>
      <c r="H2799" s="4">
        <v>-1.20363867958585E-2</v>
      </c>
      <c r="I2799" s="4">
        <v>0.22185832043228529</v>
      </c>
    </row>
    <row r="2800" spans="1:9" x14ac:dyDescent="0.25">
      <c r="A2800" t="s">
        <v>3010</v>
      </c>
      <c r="B2800" s="3">
        <v>147.30714416503909</v>
      </c>
      <c r="C2800" s="3">
        <v>14.69999980926514</v>
      </c>
      <c r="D2800" s="4">
        <v>-1.114448818575475E-4</v>
      </c>
      <c r="E2800" s="4">
        <v>1.030925199752164E-2</v>
      </c>
      <c r="F2800" s="2">
        <v>2</v>
      </c>
      <c r="G2800" s="4">
        <v>0.30026711993661581</v>
      </c>
      <c r="H2800" s="4">
        <v>-7.6746009491206468E-3</v>
      </c>
      <c r="I2800" s="4">
        <v>0.22725273400941681</v>
      </c>
    </row>
    <row r="2801" spans="1:9" x14ac:dyDescent="0.25">
      <c r="A2801" t="s">
        <v>3011</v>
      </c>
      <c r="B2801" s="3">
        <v>147.32356262207031</v>
      </c>
      <c r="C2801" s="3">
        <v>14.55000019073486</v>
      </c>
      <c r="D2801" s="4">
        <v>-4.3205591729227333E-3</v>
      </c>
      <c r="E2801" s="4">
        <v>2.248774833398515E-2</v>
      </c>
      <c r="F2801" s="2">
        <v>2</v>
      </c>
      <c r="G2801" s="4">
        <v>0.29857286058541649</v>
      </c>
      <c r="H2801" s="4">
        <v>-7.5639990362420528E-3</v>
      </c>
      <c r="I2801" s="4">
        <v>0.22738952028949869</v>
      </c>
    </row>
    <row r="2802" spans="1:9" x14ac:dyDescent="0.25">
      <c r="A2802" t="s">
        <v>3012</v>
      </c>
      <c r="B2802" s="3">
        <v>147.96284484863281</v>
      </c>
      <c r="C2802" s="3">
        <v>14.22999954223633</v>
      </c>
      <c r="D2802" s="4">
        <v>-2.5965484748877721E-3</v>
      </c>
      <c r="E2802" s="4">
        <v>3.8686112434305198E-2</v>
      </c>
      <c r="F2802" s="2">
        <v>2</v>
      </c>
      <c r="G2802" s="4">
        <v>0.29778611065792998</v>
      </c>
      <c r="H2802" s="4">
        <v>-3.2575141459435519E-3</v>
      </c>
      <c r="I2802" s="4">
        <v>0.23302370707194009</v>
      </c>
    </row>
    <row r="2803" spans="1:9" x14ac:dyDescent="0.25">
      <c r="A2803" t="s">
        <v>3013</v>
      </c>
      <c r="B2803" s="3">
        <v>148.34803771972659</v>
      </c>
      <c r="C2803" s="3">
        <v>13.69999980926514</v>
      </c>
      <c r="D2803" s="4">
        <v>-6.6268636833477501E-4</v>
      </c>
      <c r="E2803" s="4">
        <v>5.5469976303617052E-2</v>
      </c>
      <c r="F2803" s="2">
        <v>2</v>
      </c>
      <c r="G2803" s="4">
        <v>0.30143889163197429</v>
      </c>
      <c r="H2803" s="4">
        <v>-6.6268636833477501E-4</v>
      </c>
      <c r="I2803" s="4">
        <v>0.2402645009842754</v>
      </c>
    </row>
    <row r="2804" spans="1:9" x14ac:dyDescent="0.25">
      <c r="A2804" t="s">
        <v>3014</v>
      </c>
      <c r="B2804" s="3">
        <v>148.4464111328125</v>
      </c>
      <c r="C2804" s="3">
        <v>12.97999954223633</v>
      </c>
      <c r="D2804" s="4">
        <v>2.4354586959147721E-3</v>
      </c>
      <c r="E2804" s="4">
        <v>1.327081319679735E-2</v>
      </c>
      <c r="F2804" s="2">
        <v>1</v>
      </c>
      <c r="G2804" s="4">
        <v>0.30837774126877049</v>
      </c>
      <c r="H2804" s="4">
        <v>0</v>
      </c>
      <c r="I2804" s="4">
        <v>0.24933859210638271</v>
      </c>
    </row>
    <row r="2805" spans="1:9" x14ac:dyDescent="0.25">
      <c r="A2805" t="s">
        <v>3015</v>
      </c>
      <c r="B2805" s="3">
        <v>148.08575439453119</v>
      </c>
      <c r="C2805" s="3">
        <v>12.810000419616699</v>
      </c>
      <c r="D2805" s="4">
        <v>2.7643026897017359E-4</v>
      </c>
      <c r="E2805" s="4">
        <v>1.5637574529574481E-3</v>
      </c>
      <c r="F2805" s="2">
        <v>1</v>
      </c>
      <c r="G2805" s="4">
        <v>0.31570910864670232</v>
      </c>
      <c r="H2805" s="4">
        <v>-7.1911541390523581E-4</v>
      </c>
      <c r="I2805" s="4">
        <v>0.27440411603876053</v>
      </c>
    </row>
    <row r="2806" spans="1:9" x14ac:dyDescent="0.25">
      <c r="A2806" t="s">
        <v>3016</v>
      </c>
      <c r="B2806" s="3">
        <v>148.0448303222656</v>
      </c>
      <c r="C2806" s="3">
        <v>12.789999961853029</v>
      </c>
      <c r="D2806" s="4">
        <v>-9.9527055996684322E-4</v>
      </c>
      <c r="E2806" s="4">
        <v>4.3229993725663267E-2</v>
      </c>
      <c r="F2806" s="2">
        <v>1</v>
      </c>
      <c r="G2806" s="4">
        <v>0.30863107009893032</v>
      </c>
      <c r="H2806" s="4">
        <v>-9.9527055996684322E-4</v>
      </c>
      <c r="I2806" s="4">
        <v>0.27405192952120089</v>
      </c>
    </row>
    <row r="2807" spans="1:9" x14ac:dyDescent="0.25">
      <c r="A2807" t="s">
        <v>3017</v>
      </c>
      <c r="B2807" s="3">
        <v>148.19232177734381</v>
      </c>
      <c r="C2807" s="3">
        <v>12.260000228881839</v>
      </c>
      <c r="D2807" s="4">
        <v>5.0026967209280127E-3</v>
      </c>
      <c r="E2807" s="4">
        <v>-3.1595546868196767E-2</v>
      </c>
      <c r="F2807" s="2">
        <v>1</v>
      </c>
      <c r="G2807" s="4">
        <v>0.3071545272857632</v>
      </c>
      <c r="H2807" s="4">
        <v>0</v>
      </c>
      <c r="I2807" s="4">
        <v>0.27532121918515712</v>
      </c>
    </row>
    <row r="2808" spans="1:9" x14ac:dyDescent="0.25">
      <c r="A2808" t="s">
        <v>3018</v>
      </c>
      <c r="B2808" s="3">
        <v>147.45465087890619</v>
      </c>
      <c r="C2808" s="3">
        <v>12.659999847412109</v>
      </c>
      <c r="D2808" s="4">
        <v>8.0688587118324939E-3</v>
      </c>
      <c r="E2808" s="4">
        <v>-5.5223865088387843E-2</v>
      </c>
      <c r="F2808" s="2">
        <v>1</v>
      </c>
      <c r="G2808" s="4">
        <v>0.31836925885839279</v>
      </c>
      <c r="H2808" s="4">
        <v>-7.7767709990650413E-4</v>
      </c>
      <c r="I2808" s="4">
        <v>0.26897293245700782</v>
      </c>
    </row>
    <row r="2809" spans="1:9" x14ac:dyDescent="0.25">
      <c r="A2809" t="s">
        <v>3019</v>
      </c>
      <c r="B2809" s="3">
        <v>146.2743835449219</v>
      </c>
      <c r="C2809" s="3">
        <v>13.39999961853027</v>
      </c>
      <c r="D2809" s="4">
        <v>-3.12832735096924E-3</v>
      </c>
      <c r="E2809" s="4">
        <v>7.4677184101079597E-4</v>
      </c>
      <c r="F2809" s="2">
        <v>2</v>
      </c>
      <c r="G2809" s="4">
        <v>0.3102596138561502</v>
      </c>
      <c r="H2809" s="4">
        <v>-8.7757257208040951E-3</v>
      </c>
      <c r="I2809" s="4">
        <v>0.25881572621792248</v>
      </c>
    </row>
    <row r="2810" spans="1:9" x14ac:dyDescent="0.25">
      <c r="A2810" t="s">
        <v>3020</v>
      </c>
      <c r="B2810" s="3">
        <v>146.73341369628909</v>
      </c>
      <c r="C2810" s="3">
        <v>13.39000034332275</v>
      </c>
      <c r="D2810" s="4">
        <v>-2.1732306831865329E-3</v>
      </c>
      <c r="E2810" s="4">
        <v>2.213740102353268E-2</v>
      </c>
      <c r="F2810" s="2">
        <v>2</v>
      </c>
      <c r="G2810" s="4">
        <v>0.31493816845045458</v>
      </c>
      <c r="H2810" s="4">
        <v>-5.6651207219358124E-3</v>
      </c>
      <c r="I2810" s="4">
        <v>0.26276607185839329</v>
      </c>
    </row>
    <row r="2811" spans="1:9" x14ac:dyDescent="0.25">
      <c r="A2811" t="s">
        <v>3021</v>
      </c>
      <c r="B2811" s="3">
        <v>147.05299377441409</v>
      </c>
      <c r="C2811" s="3">
        <v>13.10000038146973</v>
      </c>
      <c r="D2811" s="4">
        <v>-3.4994952492004572E-3</v>
      </c>
      <c r="E2811" s="4">
        <v>7.4651421854914579E-2</v>
      </c>
      <c r="F2811" s="2">
        <v>1</v>
      </c>
      <c r="G2811" s="4">
        <v>0.34447307298305629</v>
      </c>
      <c r="H2811" s="4">
        <v>-3.4994952492004572E-3</v>
      </c>
      <c r="I2811" s="4">
        <v>0.26551633077851472</v>
      </c>
    </row>
    <row r="2812" spans="1:9" x14ac:dyDescent="0.25">
      <c r="A2812" t="s">
        <v>3022</v>
      </c>
      <c r="B2812" s="3">
        <v>147.56941223144531</v>
      </c>
      <c r="C2812" s="3">
        <v>12.189999580383301</v>
      </c>
      <c r="D2812" s="4">
        <v>4.3511353110863293E-3</v>
      </c>
      <c r="E2812" s="4">
        <v>-1.455135867753043E-2</v>
      </c>
      <c r="F2812" s="2">
        <v>1</v>
      </c>
      <c r="G2812" s="4">
        <v>0.35585614319563752</v>
      </c>
      <c r="H2812" s="4">
        <v>0</v>
      </c>
      <c r="I2812" s="4">
        <v>0.26996055169584632</v>
      </c>
    </row>
    <row r="2813" spans="1:9" x14ac:dyDescent="0.25">
      <c r="A2813" t="s">
        <v>3023</v>
      </c>
      <c r="B2813" s="3">
        <v>146.93009948730469</v>
      </c>
      <c r="C2813" s="3">
        <v>12.36999988555908</v>
      </c>
      <c r="D2813" s="4">
        <v>4.9891414706482173E-3</v>
      </c>
      <c r="E2813" s="4">
        <v>-1.1980875936116631E-2</v>
      </c>
      <c r="F2813" s="2">
        <v>1</v>
      </c>
      <c r="G2813" s="4">
        <v>0.34769815497881251</v>
      </c>
      <c r="H2813" s="4">
        <v>0</v>
      </c>
      <c r="I2813" s="4">
        <v>0.26445872070676812</v>
      </c>
    </row>
    <row r="2814" spans="1:9" x14ac:dyDescent="0.25">
      <c r="A2814" t="s">
        <v>3024</v>
      </c>
      <c r="B2814" s="3">
        <v>146.20068359375</v>
      </c>
      <c r="C2814" s="3">
        <v>12.52000045776367</v>
      </c>
      <c r="D2814" s="4">
        <v>8.0243994430377885E-3</v>
      </c>
      <c r="E2814" s="4">
        <v>-2.3400877082833671E-2</v>
      </c>
      <c r="F2814" s="2">
        <v>1</v>
      </c>
      <c r="G2814" s="4">
        <v>0.32290572892784852</v>
      </c>
      <c r="H2814" s="4">
        <v>0</v>
      </c>
      <c r="I2814" s="4">
        <v>0.2581814753305951</v>
      </c>
    </row>
    <row r="2815" spans="1:9" x14ac:dyDescent="0.25">
      <c r="A2815" t="s">
        <v>3025</v>
      </c>
      <c r="B2815" s="3">
        <v>145.03684997558591</v>
      </c>
      <c r="C2815" s="3">
        <v>12.819999694824221</v>
      </c>
      <c r="D2815" s="4">
        <v>-2.0300342171269969E-3</v>
      </c>
      <c r="E2815" s="4">
        <v>2.314445076083493E-2</v>
      </c>
      <c r="F2815" s="2">
        <v>1</v>
      </c>
      <c r="G2815" s="4">
        <v>0.30781873243138008</v>
      </c>
      <c r="H2815" s="4">
        <v>-2.0300342171269969E-3</v>
      </c>
      <c r="I2815" s="4">
        <v>0.24816569522104431</v>
      </c>
    </row>
    <row r="2816" spans="1:9" x14ac:dyDescent="0.25">
      <c r="A2816" t="s">
        <v>3026</v>
      </c>
      <c r="B2816" s="3">
        <v>145.3318786621094</v>
      </c>
      <c r="C2816" s="3">
        <v>12.52999973297119</v>
      </c>
      <c r="D2816" s="4">
        <v>1.6906685596551621E-4</v>
      </c>
      <c r="E2816" s="4">
        <v>-2.8682162519415359E-2</v>
      </c>
      <c r="F2816" s="2">
        <v>1</v>
      </c>
      <c r="G2816" s="4">
        <v>0.31152206991042602</v>
      </c>
      <c r="H2816" s="4">
        <v>0</v>
      </c>
      <c r="I2816" s="4">
        <v>0.25070466849360701</v>
      </c>
    </row>
    <row r="2817" spans="1:9" x14ac:dyDescent="0.25">
      <c r="A2817" t="s">
        <v>3027</v>
      </c>
      <c r="B2817" s="3">
        <v>145.30731201171881</v>
      </c>
      <c r="C2817" s="3">
        <v>12.89999961853027</v>
      </c>
      <c r="D2817" s="4">
        <v>1.349102717862527E-2</v>
      </c>
      <c r="E2817" s="4">
        <v>-7.2609650608281062E-2</v>
      </c>
      <c r="F2817" s="2">
        <v>1</v>
      </c>
      <c r="G2817" s="4">
        <v>0.31244055651164349</v>
      </c>
      <c r="H2817" s="4">
        <v>0</v>
      </c>
      <c r="I2817" s="4">
        <v>0.25049325153116442</v>
      </c>
    </row>
    <row r="2818" spans="1:9" x14ac:dyDescent="0.25">
      <c r="A2818" t="s">
        <v>3028</v>
      </c>
      <c r="B2818" s="3">
        <v>143.37306213378909</v>
      </c>
      <c r="C2818" s="3">
        <v>13.909999847412109</v>
      </c>
      <c r="D2818" s="4">
        <v>-1.264289524245066E-2</v>
      </c>
      <c r="E2818" s="4">
        <v>9.7868963192687897E-2</v>
      </c>
      <c r="F2818" s="2">
        <v>2</v>
      </c>
      <c r="G2818" s="4">
        <v>0.27939945097772761</v>
      </c>
      <c r="H2818" s="4">
        <v>-1.264289524245066E-2</v>
      </c>
      <c r="I2818" s="4">
        <v>0.2338473829534635</v>
      </c>
    </row>
    <row r="2819" spans="1:9" x14ac:dyDescent="0.25">
      <c r="A2819" t="s">
        <v>3029</v>
      </c>
      <c r="B2819" s="3">
        <v>145.20892333984381</v>
      </c>
      <c r="C2819" s="3">
        <v>12.670000076293951</v>
      </c>
      <c r="D2819" s="4">
        <v>5.1056862585843188E-3</v>
      </c>
      <c r="E2819" s="4">
        <v>-4.5214797345292768E-2</v>
      </c>
      <c r="F2819" s="2">
        <v>1</v>
      </c>
      <c r="G2819" s="4">
        <v>0.26641446822543169</v>
      </c>
      <c r="H2819" s="4">
        <v>0</v>
      </c>
      <c r="I2819" s="4">
        <v>0.2496465331623263</v>
      </c>
    </row>
    <row r="2820" spans="1:9" x14ac:dyDescent="0.25">
      <c r="A2820" t="s">
        <v>3030</v>
      </c>
      <c r="B2820" s="3">
        <v>144.47129821777341</v>
      </c>
      <c r="C2820" s="3">
        <v>13.27000045776367</v>
      </c>
      <c r="D2820" s="4">
        <v>-3.1669321744832719E-3</v>
      </c>
      <c r="E2820" s="4">
        <v>2.6295448148736082E-2</v>
      </c>
      <c r="F2820" s="2">
        <v>2</v>
      </c>
      <c r="G2820" s="4">
        <v>0.26984108463035739</v>
      </c>
      <c r="H2820" s="4">
        <v>-5.0797506455163566E-3</v>
      </c>
      <c r="I2820" s="4">
        <v>0.24329864037882781</v>
      </c>
    </row>
    <row r="2821" spans="1:9" x14ac:dyDescent="0.25">
      <c r="A2821" t="s">
        <v>3031</v>
      </c>
      <c r="B2821" s="3">
        <v>144.93028259277341</v>
      </c>
      <c r="C2821" s="3">
        <v>12.930000305175779</v>
      </c>
      <c r="D2821" s="4">
        <v>3.5181743993462078E-3</v>
      </c>
      <c r="E2821" s="4">
        <v>-2.6355379128995101E-2</v>
      </c>
      <c r="F2821" s="2">
        <v>1</v>
      </c>
      <c r="G2821" s="4">
        <v>0.2764850477367311</v>
      </c>
      <c r="H2821" s="4">
        <v>-1.918895482877381E-3</v>
      </c>
      <c r="I2821" s="4">
        <v>0.24724859207464789</v>
      </c>
    </row>
    <row r="2822" spans="1:9" x14ac:dyDescent="0.25">
      <c r="A2822" t="s">
        <v>3032</v>
      </c>
      <c r="B2822" s="3">
        <v>144.42218017578119</v>
      </c>
      <c r="C2822" s="3">
        <v>13.27999973297119</v>
      </c>
      <c r="D2822" s="4">
        <v>2.389675044861983E-3</v>
      </c>
      <c r="E2822" s="4">
        <v>-3.4181837602095137E-2</v>
      </c>
      <c r="F2822" s="2">
        <v>2</v>
      </c>
      <c r="G2822" s="4">
        <v>0.26069956400291477</v>
      </c>
      <c r="H2822" s="4">
        <v>-5.4180083838321069E-3</v>
      </c>
      <c r="I2822" s="4">
        <v>0.2428759377688261</v>
      </c>
    </row>
    <row r="2823" spans="1:9" x14ac:dyDescent="0.25">
      <c r="A2823" t="s">
        <v>3033</v>
      </c>
      <c r="B2823" s="3">
        <v>144.077880859375</v>
      </c>
      <c r="C2823" s="3">
        <v>13.75</v>
      </c>
      <c r="D2823" s="4">
        <v>-2.8362645201863712E-3</v>
      </c>
      <c r="E2823" s="4">
        <v>7.3260354772444192E-3</v>
      </c>
      <c r="F2823" s="2">
        <v>2</v>
      </c>
      <c r="G2823" s="4">
        <v>0.27086243057880077</v>
      </c>
      <c r="H2823" s="4">
        <v>-7.7890700822956793E-3</v>
      </c>
      <c r="I2823" s="4">
        <v>0.23991294873742719</v>
      </c>
    </row>
    <row r="2824" spans="1:9" x14ac:dyDescent="0.25">
      <c r="A2824" t="s">
        <v>3034</v>
      </c>
      <c r="B2824" s="3">
        <v>144.48768615722659</v>
      </c>
      <c r="C2824" s="3">
        <v>13.64999961853027</v>
      </c>
      <c r="D2824" s="4">
        <v>-4.9668929844567389E-3</v>
      </c>
      <c r="E2824" s="4">
        <v>1.7897074858243212E-2</v>
      </c>
      <c r="F2824" s="2">
        <v>2</v>
      </c>
      <c r="G2824" s="4">
        <v>0.27447718500040441</v>
      </c>
      <c r="H2824" s="4">
        <v>-4.9668929844567389E-3</v>
      </c>
      <c r="I2824" s="4">
        <v>0.2434396725637116</v>
      </c>
    </row>
    <row r="2825" spans="1:9" x14ac:dyDescent="0.25">
      <c r="A2825" t="s">
        <v>3035</v>
      </c>
      <c r="B2825" s="3">
        <v>145.20892333984381</v>
      </c>
      <c r="C2825" s="3">
        <v>13.409999847412109</v>
      </c>
      <c r="D2825" s="4">
        <v>5.3335516602972532E-3</v>
      </c>
      <c r="E2825" s="4">
        <v>7.5131047815766294E-3</v>
      </c>
      <c r="F2825" s="2">
        <v>2</v>
      </c>
      <c r="G2825" s="4">
        <v>0.28011473722094632</v>
      </c>
      <c r="H2825" s="4">
        <v>0</v>
      </c>
      <c r="I2825" s="4">
        <v>0.2496465331623263</v>
      </c>
    </row>
    <row r="2826" spans="1:9" x14ac:dyDescent="0.25">
      <c r="A2826" t="s">
        <v>3036</v>
      </c>
      <c r="B2826" s="3">
        <v>144.43855285644531</v>
      </c>
      <c r="C2826" s="3">
        <v>13.310000419616699</v>
      </c>
      <c r="D2826" s="4">
        <v>1.5915973142404121E-3</v>
      </c>
      <c r="E2826" s="4">
        <v>1.6806742892612862E-2</v>
      </c>
      <c r="F2826" s="2">
        <v>2</v>
      </c>
      <c r="G2826" s="4">
        <v>0.27702493732700217</v>
      </c>
      <c r="H2826" s="4">
        <v>0</v>
      </c>
      <c r="I2826" s="4">
        <v>0.2430168386388267</v>
      </c>
    </row>
    <row r="2827" spans="1:9" x14ac:dyDescent="0.25">
      <c r="A2827" t="s">
        <v>3037</v>
      </c>
      <c r="B2827" s="3">
        <v>144.20903015136719</v>
      </c>
      <c r="C2827" s="3">
        <v>13.090000152587891</v>
      </c>
      <c r="D2827" s="4">
        <v>4.5678588090085634E-3</v>
      </c>
      <c r="E2827" s="4">
        <v>-8.3333074444468247E-3</v>
      </c>
      <c r="F2827" s="2">
        <v>1</v>
      </c>
      <c r="G2827" s="4">
        <v>0.27139004700878622</v>
      </c>
      <c r="H2827" s="4">
        <v>0</v>
      </c>
      <c r="I2827" s="4">
        <v>0.2410416001611497</v>
      </c>
    </row>
    <row r="2828" spans="1:9" x14ac:dyDescent="0.25">
      <c r="A2828" t="s">
        <v>3038</v>
      </c>
      <c r="B2828" s="3">
        <v>143.55329895019531</v>
      </c>
      <c r="C2828" s="3">
        <v>13.19999980926514</v>
      </c>
      <c r="D2828" s="4">
        <v>3.3218293609060812E-3</v>
      </c>
      <c r="E2828" s="4">
        <v>-1.6393462427577221E-2</v>
      </c>
      <c r="F2828" s="2">
        <v>1</v>
      </c>
      <c r="G2828" s="4">
        <v>0.24804703888092819</v>
      </c>
      <c r="H2828" s="4">
        <v>-1.482613126597476E-3</v>
      </c>
      <c r="I2828" s="4">
        <v>0.23539847435742051</v>
      </c>
    </row>
    <row r="2829" spans="1:9" x14ac:dyDescent="0.25">
      <c r="A2829" t="s">
        <v>3039</v>
      </c>
      <c r="B2829" s="3">
        <v>143.07801818847659</v>
      </c>
      <c r="C2829" s="3">
        <v>13.420000076293951</v>
      </c>
      <c r="D2829" s="4">
        <v>-4.7885357887249569E-3</v>
      </c>
      <c r="E2829" s="4">
        <v>6.7516994075771386E-3</v>
      </c>
      <c r="F2829" s="2">
        <v>2</v>
      </c>
      <c r="G2829" s="4">
        <v>0.24408792742896379</v>
      </c>
      <c r="H2829" s="4">
        <v>-4.7885357887249569E-3</v>
      </c>
      <c r="I2829" s="4">
        <v>0.23130827836601739</v>
      </c>
    </row>
    <row r="2830" spans="1:9" x14ac:dyDescent="0.25">
      <c r="A2830" t="s">
        <v>3040</v>
      </c>
      <c r="B2830" s="3">
        <v>143.7664489746094</v>
      </c>
      <c r="C2830" s="3">
        <v>13.329999923706049</v>
      </c>
      <c r="D2830" s="4">
        <v>5.7907910985401934E-3</v>
      </c>
      <c r="E2830" s="4">
        <v>1.291793907789263E-2</v>
      </c>
      <c r="F2830" s="2">
        <v>2</v>
      </c>
      <c r="G2830" s="4">
        <v>0.2292427084525881</v>
      </c>
      <c r="H2830" s="4">
        <v>0</v>
      </c>
      <c r="I2830" s="4">
        <v>0.23723281196509699</v>
      </c>
    </row>
    <row r="2831" spans="1:9" x14ac:dyDescent="0.25">
      <c r="A2831" t="s">
        <v>3041</v>
      </c>
      <c r="B2831" s="3">
        <v>142.938720703125</v>
      </c>
      <c r="C2831" s="3">
        <v>13.159999847412109</v>
      </c>
      <c r="D2831" s="4">
        <v>5.7648627770578997E-5</v>
      </c>
      <c r="E2831" s="4">
        <v>9.2024452385066624E-3</v>
      </c>
      <c r="F2831" s="2">
        <v>1</v>
      </c>
      <c r="G2831" s="4">
        <v>0.21898862781291409</v>
      </c>
      <c r="H2831" s="4">
        <v>0</v>
      </c>
      <c r="I2831" s="4">
        <v>0.2301095047945034</v>
      </c>
    </row>
    <row r="2832" spans="1:9" x14ac:dyDescent="0.25">
      <c r="A2832" t="s">
        <v>3042</v>
      </c>
      <c r="B2832" s="3">
        <v>142.93048095703119</v>
      </c>
      <c r="C2832" s="3">
        <v>13.039999961853029</v>
      </c>
      <c r="D2832" s="4">
        <v>6.7545505568102904E-3</v>
      </c>
      <c r="E2832" s="4">
        <v>-3.2640919534504993E-2</v>
      </c>
      <c r="F2832" s="2">
        <v>1</v>
      </c>
      <c r="G2832" s="4">
        <v>0.22444622685509549</v>
      </c>
      <c r="H2832" s="4">
        <v>0</v>
      </c>
      <c r="I2832" s="4">
        <v>0.23003859475741081</v>
      </c>
    </row>
    <row r="2833" spans="1:9" x14ac:dyDescent="0.25">
      <c r="A2833" t="s">
        <v>3043</v>
      </c>
      <c r="B2833" s="3">
        <v>141.9715270996094</v>
      </c>
      <c r="C2833" s="3">
        <v>13.47999954223633</v>
      </c>
      <c r="D2833" s="4">
        <v>6.683382968306617E-3</v>
      </c>
      <c r="E2833" s="4">
        <v>-8.3616620851184487E-2</v>
      </c>
      <c r="F2833" s="2">
        <v>2</v>
      </c>
      <c r="G2833" s="4">
        <v>0.22855528544075041</v>
      </c>
      <c r="H2833" s="4">
        <v>0</v>
      </c>
      <c r="I2833" s="4">
        <v>0.22178597958867721</v>
      </c>
    </row>
    <row r="2834" spans="1:9" x14ac:dyDescent="0.25">
      <c r="A2834" t="s">
        <v>3044</v>
      </c>
      <c r="B2834" s="3">
        <v>141.02897644042969</v>
      </c>
      <c r="C2834" s="3">
        <v>14.710000038146971</v>
      </c>
      <c r="D2834" s="4">
        <v>1.396561075726899E-2</v>
      </c>
      <c r="E2834" s="4">
        <v>-0.2116827353464823</v>
      </c>
      <c r="F2834" s="2">
        <v>2</v>
      </c>
      <c r="G2834" s="4">
        <v>0.23056217438028531</v>
      </c>
      <c r="H2834" s="4">
        <v>-8.1632202979753377E-4</v>
      </c>
      <c r="I2834" s="4">
        <v>0.213674527919711</v>
      </c>
    </row>
    <row r="2835" spans="1:9" x14ac:dyDescent="0.25">
      <c r="A2835" t="s">
        <v>3045</v>
      </c>
      <c r="B2835" s="3">
        <v>139.0865478515625</v>
      </c>
      <c r="C2835" s="3">
        <v>18.659999847412109</v>
      </c>
      <c r="D2835" s="4">
        <v>-7.2539311549612018E-3</v>
      </c>
      <c r="E2835" s="4">
        <v>0.16116989432315121</v>
      </c>
      <c r="F2835" s="2">
        <v>3</v>
      </c>
      <c r="G2835" s="4">
        <v>0.20963482407053841</v>
      </c>
      <c r="H2835" s="4">
        <v>-1.4578337401430001E-2</v>
      </c>
      <c r="I2835" s="4">
        <v>0.19695827456445161</v>
      </c>
    </row>
    <row r="2836" spans="1:9" x14ac:dyDescent="0.25">
      <c r="A2836" t="s">
        <v>3046</v>
      </c>
      <c r="B2836" s="3">
        <v>140.10284423828119</v>
      </c>
      <c r="C2836" s="3">
        <v>16.069999694824219</v>
      </c>
      <c r="D2836" s="4">
        <v>3.9939842020790817E-3</v>
      </c>
      <c r="E2836" s="4">
        <v>2.2264594265275051E-2</v>
      </c>
      <c r="F2836" s="2">
        <v>2</v>
      </c>
      <c r="G2836" s="4">
        <v>0.21915386808802889</v>
      </c>
      <c r="H2836" s="4">
        <v>-7.3779252079939628E-3</v>
      </c>
      <c r="I2836" s="4">
        <v>0.2057043710653956</v>
      </c>
    </row>
    <row r="2837" spans="1:9" x14ac:dyDescent="0.25">
      <c r="A2837" t="s">
        <v>3047</v>
      </c>
      <c r="B2837" s="3">
        <v>139.5455017089844</v>
      </c>
      <c r="C2837" s="3">
        <v>15.72000026702881</v>
      </c>
      <c r="D2837" s="4">
        <v>6.4430374564694581E-3</v>
      </c>
      <c r="E2837" s="4">
        <v>-4.6116462155216031E-2</v>
      </c>
      <c r="F2837" s="2">
        <v>2</v>
      </c>
      <c r="G2837" s="4">
        <v>0.20655606810592239</v>
      </c>
      <c r="H2837" s="4">
        <v>-1.132667086557382E-2</v>
      </c>
      <c r="I2837" s="4">
        <v>0.2009079636305047</v>
      </c>
    </row>
    <row r="2838" spans="1:9" x14ac:dyDescent="0.25">
      <c r="A2838" t="s">
        <v>3048</v>
      </c>
      <c r="B2838" s="3">
        <v>138.65216064453119</v>
      </c>
      <c r="C2838" s="3">
        <v>16.479999542236332</v>
      </c>
      <c r="D2838" s="4">
        <v>2.15580750875497E-2</v>
      </c>
      <c r="E2838" s="4">
        <v>-0.1591837131892668</v>
      </c>
      <c r="F2838" s="2">
        <v>3</v>
      </c>
      <c r="G2838" s="4">
        <v>0.18697912465477451</v>
      </c>
      <c r="H2838" s="4">
        <v>-1.765595037246381E-2</v>
      </c>
      <c r="I2838" s="4">
        <v>0.19322000246084081</v>
      </c>
    </row>
    <row r="2839" spans="1:9" x14ac:dyDescent="0.25">
      <c r="A2839" t="s">
        <v>3049</v>
      </c>
      <c r="B2839" s="3">
        <v>135.7261657714844</v>
      </c>
      <c r="C2839" s="3">
        <v>19.60000038146973</v>
      </c>
      <c r="D2839" s="4">
        <v>7.2554416093328911E-4</v>
      </c>
      <c r="E2839" s="4">
        <v>-3.6381502731897108E-2</v>
      </c>
      <c r="F2839" s="2">
        <v>4</v>
      </c>
      <c r="G2839" s="4">
        <v>0.1579546201607607</v>
      </c>
      <c r="H2839" s="4">
        <v>-3.8386486697442823E-2</v>
      </c>
      <c r="I2839" s="4">
        <v>0.1796121036971732</v>
      </c>
    </row>
    <row r="2840" spans="1:9" x14ac:dyDescent="0.25">
      <c r="A2840" t="s">
        <v>3050</v>
      </c>
      <c r="B2840" s="3">
        <v>135.62776184082031</v>
      </c>
      <c r="C2840" s="3">
        <v>20.340000152587891</v>
      </c>
      <c r="D2840" s="4">
        <v>-1.1647183714625029E-2</v>
      </c>
      <c r="E2840" s="4">
        <v>4.7913462776238758E-2</v>
      </c>
      <c r="F2840" s="2">
        <v>4</v>
      </c>
      <c r="G2840" s="4">
        <v>0.15719462257701619</v>
      </c>
      <c r="H2840" s="4">
        <v>-3.9083673926970541E-2</v>
      </c>
      <c r="I2840" s="4">
        <v>0.19485295822693161</v>
      </c>
    </row>
    <row r="2841" spans="1:9" x14ac:dyDescent="0.25">
      <c r="A2841" t="s">
        <v>3051</v>
      </c>
      <c r="B2841" s="3">
        <v>137.22605895996091</v>
      </c>
      <c r="C2841" s="3">
        <v>19.409999847412109</v>
      </c>
      <c r="D2841" s="4">
        <v>-8.6444972021129107E-3</v>
      </c>
      <c r="E2841" s="4">
        <v>0.1594982146236672</v>
      </c>
      <c r="F2841" s="2">
        <v>3</v>
      </c>
      <c r="G2841" s="4">
        <v>0.17922355119981681</v>
      </c>
      <c r="H2841" s="4">
        <v>-2.7759813864306929E-2</v>
      </c>
      <c r="I2841" s="4">
        <v>0.22984456630263739</v>
      </c>
    </row>
    <row r="2842" spans="1:9" x14ac:dyDescent="0.25">
      <c r="A2842" t="s">
        <v>3052</v>
      </c>
      <c r="B2842" s="3">
        <v>138.42265319824219</v>
      </c>
      <c r="C2842" s="3">
        <v>16.739999771118161</v>
      </c>
      <c r="D2842" s="4">
        <v>7.5766503310785724E-3</v>
      </c>
      <c r="E2842" s="4">
        <v>-5.2631595990962572E-2</v>
      </c>
      <c r="F2842" s="2">
        <v>3</v>
      </c>
      <c r="G2842" s="4">
        <v>0.19436361333533811</v>
      </c>
      <c r="H2842" s="4">
        <v>-1.9281999856000431E-2</v>
      </c>
      <c r="I2842" s="4">
        <v>0.28849160202015978</v>
      </c>
    </row>
    <row r="2843" spans="1:9" x14ac:dyDescent="0.25">
      <c r="A2843" t="s">
        <v>3053</v>
      </c>
      <c r="B2843" s="3">
        <v>137.38175964355469</v>
      </c>
      <c r="C2843" s="3">
        <v>17.670000076293949</v>
      </c>
      <c r="D2843" s="4">
        <v>-9.2209475172010391E-3</v>
      </c>
      <c r="E2843" s="4">
        <v>6.445781145997076E-2</v>
      </c>
      <c r="F2843" s="2">
        <v>3</v>
      </c>
      <c r="G2843" s="4">
        <v>0.18661353993582219</v>
      </c>
      <c r="H2843" s="4">
        <v>-2.6656681829867249E-2</v>
      </c>
      <c r="I2843" s="4">
        <v>0.27880256216415461</v>
      </c>
    </row>
    <row r="2844" spans="1:9" x14ac:dyDescent="0.25">
      <c r="A2844" t="s">
        <v>3054</v>
      </c>
      <c r="B2844" s="3">
        <v>138.66033935546881</v>
      </c>
      <c r="C2844" s="3">
        <v>16.60000038146973</v>
      </c>
      <c r="D2844" s="4">
        <v>-9.4482773329951364E-4</v>
      </c>
      <c r="E2844" s="4">
        <v>6.8211095380871667E-2</v>
      </c>
      <c r="F2844" s="2">
        <v>3</v>
      </c>
      <c r="G2844" s="4">
        <v>0.2008186807853887</v>
      </c>
      <c r="H2844" s="4">
        <v>-1.7598004589392539E-2</v>
      </c>
      <c r="I2844" s="4">
        <v>0.29070407671578818</v>
      </c>
    </row>
    <row r="2845" spans="1:9" x14ac:dyDescent="0.25">
      <c r="A2845" t="s">
        <v>3055</v>
      </c>
      <c r="B2845" s="3">
        <v>138.7914733886719</v>
      </c>
      <c r="C2845" s="3">
        <v>15.539999961853029</v>
      </c>
      <c r="D2845" s="4">
        <v>7.9158707690547558E-3</v>
      </c>
      <c r="E2845" s="4">
        <v>-6.3855445497456587E-2</v>
      </c>
      <c r="F2845" s="2">
        <v>2</v>
      </c>
      <c r="G2845" s="4">
        <v>0.19638623365815611</v>
      </c>
      <c r="H2845" s="4">
        <v>-1.6668926119775222E-2</v>
      </c>
      <c r="I2845" s="4">
        <v>0.29192472302343608</v>
      </c>
    </row>
    <row r="2846" spans="1:9" x14ac:dyDescent="0.25">
      <c r="A2846" t="s">
        <v>3056</v>
      </c>
      <c r="B2846" s="3">
        <v>137.7014465332031</v>
      </c>
      <c r="C2846" s="3">
        <v>16.60000038146973</v>
      </c>
      <c r="D2846" s="4">
        <v>-5.3277185643717528E-3</v>
      </c>
      <c r="E2846" s="4">
        <v>7.3738702490934394E-2</v>
      </c>
      <c r="F2846" s="2">
        <v>3</v>
      </c>
      <c r="G2846" s="4">
        <v>0.1981735040990871</v>
      </c>
      <c r="H2846" s="4">
        <v>-2.439171522328698E-2</v>
      </c>
      <c r="I2846" s="4">
        <v>0.28177833139751862</v>
      </c>
    </row>
    <row r="2847" spans="1:9" x14ac:dyDescent="0.25">
      <c r="A2847" t="s">
        <v>3057</v>
      </c>
      <c r="B2847" s="3">
        <v>138.43901062011719</v>
      </c>
      <c r="C2847" s="3">
        <v>15.460000038146971</v>
      </c>
      <c r="D2847" s="4">
        <v>-4.5965636583362723E-3</v>
      </c>
      <c r="E2847" s="4">
        <v>9.957322736470009E-2</v>
      </c>
      <c r="F2847" s="2">
        <v>2</v>
      </c>
      <c r="G2847" s="4">
        <v>0.19782022924797291</v>
      </c>
      <c r="H2847" s="4">
        <v>-1.916610828985776E-2</v>
      </c>
      <c r="I2847" s="4">
        <v>0.2886438632305155</v>
      </c>
    </row>
    <row r="2848" spans="1:9" x14ac:dyDescent="0.25">
      <c r="A2848" t="s">
        <v>3058</v>
      </c>
      <c r="B2848" s="3">
        <v>139.07829284667969</v>
      </c>
      <c r="C2848" s="3">
        <v>14.060000419616699</v>
      </c>
      <c r="D2848" s="4">
        <v>3.8448301022333542E-3</v>
      </c>
      <c r="E2848" s="4">
        <v>3.568892927766409E-3</v>
      </c>
      <c r="F2848" s="2">
        <v>2</v>
      </c>
      <c r="G2848" s="4">
        <v>0.1905450609308528</v>
      </c>
      <c r="H2848" s="4">
        <v>-1.463682372352249E-2</v>
      </c>
      <c r="I2848" s="4">
        <v>0.29459454948897679</v>
      </c>
    </row>
    <row r="2849" spans="1:9" x14ac:dyDescent="0.25">
      <c r="A2849" t="s">
        <v>3059</v>
      </c>
      <c r="B2849" s="3">
        <v>138.54560852050781</v>
      </c>
      <c r="C2849" s="3">
        <v>14.010000228881839</v>
      </c>
      <c r="D2849" s="4">
        <v>-2.889949649908186E-3</v>
      </c>
      <c r="E2849" s="4">
        <v>-4.9715692616135732E-3</v>
      </c>
      <c r="F2849" s="2">
        <v>2</v>
      </c>
      <c r="G2849" s="4">
        <v>0.18419675477222591</v>
      </c>
      <c r="H2849" s="4">
        <v>-1.8410867169454389E-2</v>
      </c>
      <c r="I2849" s="4">
        <v>0.28963611772262959</v>
      </c>
    </row>
    <row r="2850" spans="1:9" x14ac:dyDescent="0.25">
      <c r="A2850" t="s">
        <v>3060</v>
      </c>
      <c r="B2850" s="3">
        <v>138.94715881347659</v>
      </c>
      <c r="C2850" s="3">
        <v>14.079999923706049</v>
      </c>
      <c r="D2850" s="4">
        <v>-2.3543061485418182E-3</v>
      </c>
      <c r="E2850" s="4">
        <v>-1.6072710633561641E-2</v>
      </c>
      <c r="F2850" s="2">
        <v>2</v>
      </c>
      <c r="G2850" s="4">
        <v>0.1871323308937218</v>
      </c>
      <c r="H2850" s="4">
        <v>-1.5565902193139801E-2</v>
      </c>
      <c r="I2850" s="4">
        <v>0.29337390318132889</v>
      </c>
    </row>
    <row r="2851" spans="1:9" x14ac:dyDescent="0.25">
      <c r="A2851" t="s">
        <v>3061</v>
      </c>
      <c r="B2851" s="3">
        <v>139.2750549316406</v>
      </c>
      <c r="C2851" s="3">
        <v>14.310000419616699</v>
      </c>
      <c r="D2851" s="4">
        <v>-4.6273905358178444E-3</v>
      </c>
      <c r="E2851" s="4">
        <v>9.0701261008959921E-2</v>
      </c>
      <c r="F2851" s="2">
        <v>2</v>
      </c>
      <c r="G2851" s="4">
        <v>0.19001478207970759</v>
      </c>
      <c r="H2851" s="4">
        <v>-1.3242773587879619E-2</v>
      </c>
      <c r="I2851" s="4">
        <v>0.29642608708929341</v>
      </c>
    </row>
    <row r="2852" spans="1:9" x14ac:dyDescent="0.25">
      <c r="A2852" t="s">
        <v>3062</v>
      </c>
      <c r="B2852" s="3">
        <v>139.92253112792969</v>
      </c>
      <c r="C2852" s="3">
        <v>13.11999988555908</v>
      </c>
      <c r="D2852" s="4">
        <v>-6.9914795843338817E-3</v>
      </c>
      <c r="E2852" s="4">
        <v>-3.039510814348056E-3</v>
      </c>
      <c r="F2852" s="2">
        <v>1</v>
      </c>
      <c r="G2852" s="4">
        <v>0.19619964404764029</v>
      </c>
      <c r="H2852" s="4">
        <v>-8.6554351306687982E-3</v>
      </c>
      <c r="I2852" s="4">
        <v>0.30245304598764378</v>
      </c>
    </row>
    <row r="2853" spans="1:9" x14ac:dyDescent="0.25">
      <c r="A2853" t="s">
        <v>3063</v>
      </c>
      <c r="B2853" s="3">
        <v>140.9076843261719</v>
      </c>
      <c r="C2853" s="3">
        <v>13.159999847412109</v>
      </c>
      <c r="D2853" s="4">
        <v>-1.675670965681664E-3</v>
      </c>
      <c r="E2853" s="4">
        <v>-3.1640934536258818E-2</v>
      </c>
      <c r="F2853" s="2">
        <v>1</v>
      </c>
      <c r="G2853" s="4">
        <v>0.2036365636504216</v>
      </c>
      <c r="H2853" s="4">
        <v>-1.675670965681664E-3</v>
      </c>
      <c r="I2853" s="4">
        <v>0.31162323304380729</v>
      </c>
    </row>
    <row r="2854" spans="1:9" x14ac:dyDescent="0.25">
      <c r="A2854" t="s">
        <v>3064</v>
      </c>
      <c r="B2854" s="3">
        <v>141.1441955566406</v>
      </c>
      <c r="C2854" s="3">
        <v>13.590000152587891</v>
      </c>
      <c r="D2854" s="4">
        <v>1.1574014584778469E-2</v>
      </c>
      <c r="E2854" s="4">
        <v>-6.4693709405257094E-2</v>
      </c>
      <c r="F2854" s="2">
        <v>2</v>
      </c>
      <c r="G2854" s="4">
        <v>0.201562598540034</v>
      </c>
      <c r="H2854" s="4">
        <v>0</v>
      </c>
      <c r="I2854" s="4">
        <v>0.31382477106667711</v>
      </c>
    </row>
    <row r="2855" spans="1:9" x14ac:dyDescent="0.25">
      <c r="A2855" t="s">
        <v>3065</v>
      </c>
      <c r="B2855" s="3">
        <v>139.52928161621091</v>
      </c>
      <c r="C2855" s="3">
        <v>14.52999973297119</v>
      </c>
      <c r="D2855" s="4">
        <v>4.4625369882527188E-3</v>
      </c>
      <c r="E2855" s="4">
        <v>1.0431127770272891E-2</v>
      </c>
      <c r="F2855" s="2">
        <v>2</v>
      </c>
      <c r="G2855" s="4">
        <v>0.19308178369568549</v>
      </c>
      <c r="H2855" s="4">
        <v>0</v>
      </c>
      <c r="I2855" s="4">
        <v>0.2987925274118115</v>
      </c>
    </row>
    <row r="2856" spans="1:9" x14ac:dyDescent="0.25">
      <c r="A2856" t="s">
        <v>3066</v>
      </c>
      <c r="B2856" s="3">
        <v>138.9093933105469</v>
      </c>
      <c r="C2856" s="3">
        <v>14.38000011444092</v>
      </c>
      <c r="D2856" s="4">
        <v>5.787642518694458E-3</v>
      </c>
      <c r="E2856" s="4">
        <v>1.553674218923207E-2</v>
      </c>
      <c r="F2856" s="2">
        <v>2</v>
      </c>
      <c r="G2856" s="4">
        <v>0.20587917969019329</v>
      </c>
      <c r="H2856" s="4">
        <v>-3.743581314223809E-3</v>
      </c>
      <c r="I2856" s="4">
        <v>0.29302236727122549</v>
      </c>
    </row>
    <row r="2857" spans="1:9" x14ac:dyDescent="0.25">
      <c r="A2857" t="s">
        <v>3067</v>
      </c>
      <c r="B2857" s="3">
        <v>138.11006164550781</v>
      </c>
      <c r="C2857" s="3">
        <v>14.159999847412109</v>
      </c>
      <c r="D2857" s="4">
        <v>2.2489525096749401E-3</v>
      </c>
      <c r="E2857" s="4">
        <v>-9.0972788515011338E-3</v>
      </c>
      <c r="F2857" s="2">
        <v>2</v>
      </c>
      <c r="G2857" s="4">
        <v>0.20293904120990569</v>
      </c>
      <c r="H2857" s="4">
        <v>-9.4763779450005581E-3</v>
      </c>
      <c r="I2857" s="4">
        <v>0.28558187892748182</v>
      </c>
    </row>
    <row r="2858" spans="1:9" x14ac:dyDescent="0.25">
      <c r="A2858" t="s">
        <v>3068</v>
      </c>
      <c r="B2858" s="3">
        <v>137.80015563964841</v>
      </c>
      <c r="C2858" s="3">
        <v>14.289999961853029</v>
      </c>
      <c r="D2858" s="4">
        <v>-2.6560143373972611E-3</v>
      </c>
      <c r="E2858" s="4">
        <v>3.4008703140914642E-2</v>
      </c>
      <c r="F2858" s="2">
        <v>2</v>
      </c>
      <c r="G2858" s="4">
        <v>0.20358527198936779</v>
      </c>
      <c r="H2858" s="4">
        <v>-1.169901991447808E-2</v>
      </c>
      <c r="I2858" s="4">
        <v>0.28269715394396672</v>
      </c>
    </row>
    <row r="2859" spans="1:9" x14ac:dyDescent="0.25">
      <c r="A2859" t="s">
        <v>3069</v>
      </c>
      <c r="B2859" s="3">
        <v>138.16712951660159</v>
      </c>
      <c r="C2859" s="3">
        <v>13.819999694824221</v>
      </c>
      <c r="D2859" s="4">
        <v>3.138504890716876E-3</v>
      </c>
      <c r="E2859" s="4">
        <v>-4.8864421968009657E-2</v>
      </c>
      <c r="F2859" s="2">
        <v>2</v>
      </c>
      <c r="G2859" s="4">
        <v>0.19993424488492931</v>
      </c>
      <c r="H2859" s="4">
        <v>-9.0670878925217524E-3</v>
      </c>
      <c r="I2859" s="4">
        <v>0.28611308874719338</v>
      </c>
    </row>
    <row r="2860" spans="1:9" x14ac:dyDescent="0.25">
      <c r="A2860" t="s">
        <v>3070</v>
      </c>
      <c r="B2860" s="3">
        <v>137.73484802246091</v>
      </c>
      <c r="C2860" s="3">
        <v>14.52999973297119</v>
      </c>
      <c r="D2860" s="4">
        <v>7.3969522489842898E-3</v>
      </c>
      <c r="E2860" s="4">
        <v>-7.0377503097611038E-2</v>
      </c>
      <c r="F2860" s="2">
        <v>2</v>
      </c>
      <c r="G2860" s="4">
        <v>0.20083901569309751</v>
      </c>
      <c r="H2860" s="4">
        <v>-1.216740532212768E-2</v>
      </c>
      <c r="I2860" s="4">
        <v>0.28208924538023222</v>
      </c>
    </row>
    <row r="2861" spans="1:9" x14ac:dyDescent="0.25">
      <c r="A2861" t="s">
        <v>3071</v>
      </c>
      <c r="B2861" s="3">
        <v>136.7235107421875</v>
      </c>
      <c r="C2861" s="3">
        <v>15.63000011444092</v>
      </c>
      <c r="D2861" s="4">
        <v>9.5761043459723361E-3</v>
      </c>
      <c r="E2861" s="4">
        <v>-1.3880142696148569E-2</v>
      </c>
      <c r="F2861" s="2">
        <v>2</v>
      </c>
      <c r="G2861" s="4">
        <v>0.21621624006132459</v>
      </c>
      <c r="H2861" s="4">
        <v>-1.9420703554279162E-2</v>
      </c>
      <c r="I2861" s="4">
        <v>0.27267532675973022</v>
      </c>
    </row>
    <row r="2862" spans="1:9" x14ac:dyDescent="0.25">
      <c r="A2862" t="s">
        <v>3072</v>
      </c>
      <c r="B2862" s="3">
        <v>135.42665100097659</v>
      </c>
      <c r="C2862" s="3">
        <v>15.85000038146973</v>
      </c>
      <c r="D2862" s="4">
        <v>4.8167927847986292E-4</v>
      </c>
      <c r="E2862" s="4">
        <v>5.072918286864736E-3</v>
      </c>
      <c r="F2862" s="2">
        <v>2</v>
      </c>
      <c r="G2862" s="4">
        <v>0.20365442032709599</v>
      </c>
      <c r="H2862" s="4">
        <v>-2.8721765278939881E-2</v>
      </c>
      <c r="I2862" s="4">
        <v>0.26060365462413532</v>
      </c>
    </row>
    <row r="2863" spans="1:9" x14ac:dyDescent="0.25">
      <c r="A2863" t="s">
        <v>3073</v>
      </c>
      <c r="B2863" s="3">
        <v>135.3614501953125</v>
      </c>
      <c r="C2863" s="3">
        <v>15.77000045776367</v>
      </c>
      <c r="D2863" s="4">
        <v>1.2669553330806329E-3</v>
      </c>
      <c r="E2863" s="4">
        <v>-6.9269304713175384E-3</v>
      </c>
      <c r="F2863" s="2">
        <v>2</v>
      </c>
      <c r="G2863" s="4">
        <v>0.20196736237947871</v>
      </c>
      <c r="H2863" s="4">
        <v>-2.9189384635689208E-2</v>
      </c>
      <c r="I2863" s="4">
        <v>0.25999674030337888</v>
      </c>
    </row>
    <row r="2864" spans="1:9" x14ac:dyDescent="0.25">
      <c r="A2864" t="s">
        <v>3074</v>
      </c>
      <c r="B2864" s="3">
        <v>135.19017028808591</v>
      </c>
      <c r="C2864" s="3">
        <v>15.88000011444092</v>
      </c>
      <c r="D2864" s="4">
        <v>8.2728964458012033E-3</v>
      </c>
      <c r="E2864" s="4">
        <v>-4.3949456296569878E-2</v>
      </c>
      <c r="F2864" s="2">
        <v>2</v>
      </c>
      <c r="G2864" s="4">
        <v>0.2061709264115528</v>
      </c>
      <c r="H2864" s="4">
        <v>-3.0417801972340341E-2</v>
      </c>
      <c r="I2864" s="4">
        <v>0.25840240067068798</v>
      </c>
    </row>
    <row r="2865" spans="1:9" x14ac:dyDescent="0.25">
      <c r="A2865" t="s">
        <v>3075</v>
      </c>
      <c r="B2865" s="3">
        <v>134.0809326171875</v>
      </c>
      <c r="C2865" s="3">
        <v>16.610000610351559</v>
      </c>
      <c r="D2865" s="4">
        <v>4.5222849914072771E-3</v>
      </c>
      <c r="E2865" s="4">
        <v>-2.3515556328511988E-2</v>
      </c>
      <c r="F2865" s="2">
        <v>3</v>
      </c>
      <c r="G2865" s="4">
        <v>0.1876518712880928</v>
      </c>
      <c r="H2865" s="4">
        <v>-3.8373240572594607E-2</v>
      </c>
      <c r="I2865" s="4">
        <v>0.2480771873434289</v>
      </c>
    </row>
    <row r="2866" spans="1:9" x14ac:dyDescent="0.25">
      <c r="A2866" t="s">
        <v>3076</v>
      </c>
      <c r="B2866" s="3">
        <v>133.47731018066409</v>
      </c>
      <c r="C2866" s="3">
        <v>17.010000228881839</v>
      </c>
      <c r="D2866" s="4">
        <v>-3.1675035739253681E-3</v>
      </c>
      <c r="E2866" s="4">
        <v>1.189772571644987E-2</v>
      </c>
      <c r="F2866" s="2">
        <v>3</v>
      </c>
      <c r="G2866" s="4">
        <v>0.18322478455942731</v>
      </c>
      <c r="H2866" s="4">
        <v>-4.2702413082223327E-2</v>
      </c>
      <c r="I2866" s="4">
        <v>0.24245843620493199</v>
      </c>
    </row>
    <row r="2867" spans="1:9" x14ac:dyDescent="0.25">
      <c r="A2867" t="s">
        <v>3077</v>
      </c>
      <c r="B2867" s="3">
        <v>133.90144348144531</v>
      </c>
      <c r="C2867" s="3">
        <v>16.809999465942379</v>
      </c>
      <c r="D2867" s="4">
        <v>1.586149718289187E-3</v>
      </c>
      <c r="E2867" s="4">
        <v>1.9405682187133119E-2</v>
      </c>
      <c r="F2867" s="2">
        <v>3</v>
      </c>
      <c r="G2867" s="4">
        <v>0.18581069964853489</v>
      </c>
      <c r="H2867" s="4">
        <v>-3.9660534392730651E-2</v>
      </c>
      <c r="I2867" s="4">
        <v>0.24640643303613749</v>
      </c>
    </row>
    <row r="2868" spans="1:9" x14ac:dyDescent="0.25">
      <c r="A2868" t="s">
        <v>3078</v>
      </c>
      <c r="B2868" s="3">
        <v>133.68939208984381</v>
      </c>
      <c r="C2868" s="3">
        <v>16.489999771118161</v>
      </c>
      <c r="D2868" s="4">
        <v>3.5510131990663658E-3</v>
      </c>
      <c r="E2868" s="4">
        <v>-1.6696522301875131E-2</v>
      </c>
      <c r="F2868" s="2">
        <v>3</v>
      </c>
      <c r="G2868" s="4">
        <v>0.18418371343068449</v>
      </c>
      <c r="H2868" s="4">
        <v>-4.1181364301634098E-2</v>
      </c>
      <c r="I2868" s="4">
        <v>0.24443257665524601</v>
      </c>
    </row>
    <row r="2869" spans="1:9" x14ac:dyDescent="0.25">
      <c r="A2869" t="s">
        <v>3079</v>
      </c>
      <c r="B2869" s="3">
        <v>133.2163391113281</v>
      </c>
      <c r="C2869" s="3">
        <v>16.770000457763668</v>
      </c>
      <c r="D2869" s="4">
        <v>-1.608408166494479E-2</v>
      </c>
      <c r="E2869" s="4">
        <v>0.11874587817373471</v>
      </c>
      <c r="F2869" s="2">
        <v>3</v>
      </c>
      <c r="G2869" s="4">
        <v>0.18712407619515631</v>
      </c>
      <c r="H2869" s="4">
        <v>-4.457409430349224E-2</v>
      </c>
      <c r="I2869" s="4">
        <v>0.24002921654008411</v>
      </c>
    </row>
    <row r="2870" spans="1:9" x14ac:dyDescent="0.25">
      <c r="A2870" t="s">
        <v>3080</v>
      </c>
      <c r="B2870" s="3">
        <v>135.39402770996091</v>
      </c>
      <c r="C2870" s="3">
        <v>14.989999771118161</v>
      </c>
      <c r="D2870" s="4">
        <v>-3.7215112670452299E-3</v>
      </c>
      <c r="E2870" s="4">
        <v>7.2246084546027767E-2</v>
      </c>
      <c r="F2870" s="2">
        <v>2</v>
      </c>
      <c r="G2870" s="4">
        <v>0.19666120472828541</v>
      </c>
      <c r="H2870" s="4">
        <v>-2.895573911107896E-2</v>
      </c>
      <c r="I2870" s="4">
        <v>0.26029998441169039</v>
      </c>
    </row>
    <row r="2871" spans="1:9" x14ac:dyDescent="0.25">
      <c r="A2871" t="s">
        <v>3081</v>
      </c>
      <c r="B2871" s="3">
        <v>135.8997802734375</v>
      </c>
      <c r="C2871" s="3">
        <v>13.97999954223633</v>
      </c>
      <c r="D2871" s="4">
        <v>3.372767532747067E-3</v>
      </c>
      <c r="E2871" s="4">
        <v>-5.2845574156511921E-2</v>
      </c>
      <c r="F2871" s="2">
        <v>2</v>
      </c>
      <c r="G2871" s="4">
        <v>0.2016397609653349</v>
      </c>
      <c r="H2871" s="4">
        <v>-2.5328488097867141E-2</v>
      </c>
      <c r="I2871" s="4">
        <v>0.26500772491285279</v>
      </c>
    </row>
    <row r="2872" spans="1:9" x14ac:dyDescent="0.25">
      <c r="A2872" t="s">
        <v>3082</v>
      </c>
      <c r="B2872" s="3">
        <v>135.4429626464844</v>
      </c>
      <c r="C2872" s="3">
        <v>14.760000228881839</v>
      </c>
      <c r="D2872" s="4">
        <v>9.1152894257868766E-3</v>
      </c>
      <c r="E2872" s="4">
        <v>-7.4027564778210042E-2</v>
      </c>
      <c r="F2872" s="2">
        <v>2</v>
      </c>
      <c r="G2872" s="4">
        <v>0.19397895711273699</v>
      </c>
      <c r="H2872" s="4">
        <v>-2.860477836287045E-2</v>
      </c>
      <c r="I2872" s="4">
        <v>0.26075548973035773</v>
      </c>
    </row>
    <row r="2873" spans="1:9" x14ac:dyDescent="0.25">
      <c r="A2873" t="s">
        <v>3083</v>
      </c>
      <c r="B2873" s="3">
        <v>134.2195129394531</v>
      </c>
      <c r="C2873" s="3">
        <v>15.939999580383301</v>
      </c>
      <c r="D2873" s="4">
        <v>-6.160617602875007E-3</v>
      </c>
      <c r="E2873" s="4">
        <v>6.9081136385790387E-2</v>
      </c>
      <c r="F2873" s="2">
        <v>2</v>
      </c>
      <c r="G2873" s="4">
        <v>0.1832774442247862</v>
      </c>
      <c r="H2873" s="4">
        <v>-3.7379344247296942E-2</v>
      </c>
      <c r="I2873" s="4">
        <v>0.24936714659011949</v>
      </c>
    </row>
    <row r="2874" spans="1:9" x14ac:dyDescent="0.25">
      <c r="A2874" t="s">
        <v>3084</v>
      </c>
      <c r="B2874" s="3">
        <v>135.051513671875</v>
      </c>
      <c r="C2874" s="3">
        <v>14.909999847412109</v>
      </c>
      <c r="D2874" s="4">
        <v>4.9158438774490332E-3</v>
      </c>
      <c r="E2874" s="4">
        <v>-1.258281650712934E-2</v>
      </c>
      <c r="F2874" s="2">
        <v>2</v>
      </c>
      <c r="G2874" s="4">
        <v>0.19220489455723569</v>
      </c>
      <c r="H2874" s="4">
        <v>-3.1412245476852507E-2</v>
      </c>
      <c r="I2874" s="4">
        <v>0.25711173125044162</v>
      </c>
    </row>
    <row r="2875" spans="1:9" x14ac:dyDescent="0.25">
      <c r="A2875" t="s">
        <v>3085</v>
      </c>
      <c r="B2875" s="3">
        <v>134.390869140625</v>
      </c>
      <c r="C2875" s="3">
        <v>15.10000038146973</v>
      </c>
      <c r="D2875" s="4">
        <v>-6.391515433893713E-3</v>
      </c>
      <c r="E2875" s="4">
        <v>5.0800313272392428E-2</v>
      </c>
      <c r="F2875" s="2">
        <v>2</v>
      </c>
      <c r="G2875" s="4">
        <v>0.19512675350341091</v>
      </c>
      <c r="H2875" s="4">
        <v>-3.6150379731431308E-2</v>
      </c>
      <c r="I2875" s="4">
        <v>0.25096219639636641</v>
      </c>
    </row>
    <row r="2876" spans="1:9" x14ac:dyDescent="0.25">
      <c r="A2876" t="s">
        <v>3086</v>
      </c>
      <c r="B2876" s="3">
        <v>135.25535583496091</v>
      </c>
      <c r="C2876" s="3">
        <v>14.36999988555908</v>
      </c>
      <c r="D2876" s="4">
        <v>-3.3062352624091411E-3</v>
      </c>
      <c r="E2876" s="4">
        <v>-2.4439895985400081E-2</v>
      </c>
      <c r="F2876" s="2">
        <v>2</v>
      </c>
      <c r="G2876" s="4">
        <v>0.2041812517889656</v>
      </c>
      <c r="H2876" s="4">
        <v>-2.9950292051433961E-2</v>
      </c>
      <c r="I2876" s="4">
        <v>0.25900917295673298</v>
      </c>
    </row>
    <row r="2877" spans="1:9" x14ac:dyDescent="0.25">
      <c r="A2877" t="s">
        <v>3087</v>
      </c>
      <c r="B2877" s="3">
        <v>135.70402526855469</v>
      </c>
      <c r="C2877" s="3">
        <v>14.72999954223633</v>
      </c>
      <c r="D2877" s="4">
        <v>-1.398569455893217E-2</v>
      </c>
      <c r="E2877" s="4">
        <v>0.1296011951938032</v>
      </c>
      <c r="F2877" s="2">
        <v>2</v>
      </c>
      <c r="G2877" s="4">
        <v>0.2083479618611184</v>
      </c>
      <c r="H2877" s="4">
        <v>-2.6732440526543999E-2</v>
      </c>
      <c r="I2877" s="4">
        <v>0.2631855616034724</v>
      </c>
    </row>
    <row r="2878" spans="1:9" x14ac:dyDescent="0.25">
      <c r="A2878" t="s">
        <v>3088</v>
      </c>
      <c r="B2878" s="3">
        <v>137.62886047363281</v>
      </c>
      <c r="C2878" s="3">
        <v>13.039999961853029</v>
      </c>
      <c r="D2878" s="4">
        <v>-5.1297397175781301E-3</v>
      </c>
      <c r="E2878" s="4">
        <v>5.9301341783305928E-2</v>
      </c>
      <c r="F2878" s="2">
        <v>1</v>
      </c>
      <c r="G2878" s="4">
        <v>0.22487756344066431</v>
      </c>
      <c r="H2878" s="4">
        <v>-1.292754668697216E-2</v>
      </c>
      <c r="I2878" s="4">
        <v>0.28110267227656438</v>
      </c>
    </row>
    <row r="2879" spans="1:9" x14ac:dyDescent="0.25">
      <c r="A2879" t="s">
        <v>3089</v>
      </c>
      <c r="B2879" s="3">
        <v>138.3385009765625</v>
      </c>
      <c r="C2879" s="3">
        <v>12.310000419616699</v>
      </c>
      <c r="D2879" s="4">
        <v>2.9566036604535828E-3</v>
      </c>
      <c r="E2879" s="4">
        <v>-3.9032004966551008E-2</v>
      </c>
      <c r="F2879" s="2">
        <v>1</v>
      </c>
      <c r="G2879" s="4">
        <v>0.23320752088909161</v>
      </c>
      <c r="H2879" s="4">
        <v>-7.8380139408131821E-3</v>
      </c>
      <c r="I2879" s="4">
        <v>0.28770828058815151</v>
      </c>
    </row>
    <row r="2880" spans="1:9" x14ac:dyDescent="0.25">
      <c r="A2880" t="s">
        <v>3090</v>
      </c>
      <c r="B2880" s="3">
        <v>137.9306945800781</v>
      </c>
      <c r="C2880" s="3">
        <v>12.810000419616699</v>
      </c>
      <c r="D2880" s="4">
        <v>-1.1807588679565439E-3</v>
      </c>
      <c r="E2880" s="4">
        <v>-4.4742687145607918E-2</v>
      </c>
      <c r="F2880" s="2">
        <v>1</v>
      </c>
      <c r="G2880" s="4">
        <v>0.2306219698349139</v>
      </c>
      <c r="H2880" s="4">
        <v>-1.0762796278393379E-2</v>
      </c>
      <c r="I2880" s="4">
        <v>0.28391226089787952</v>
      </c>
    </row>
    <row r="2881" spans="1:9" x14ac:dyDescent="0.25">
      <c r="A2881" t="s">
        <v>3091</v>
      </c>
      <c r="B2881" s="3">
        <v>138.09375</v>
      </c>
      <c r="C2881" s="3">
        <v>13.409999847412109</v>
      </c>
      <c r="D2881" s="4">
        <v>-2.885646281310827E-3</v>
      </c>
      <c r="E2881" s="4">
        <v>5.3417150795617603E-2</v>
      </c>
      <c r="F2881" s="2">
        <v>2</v>
      </c>
      <c r="G2881" s="4">
        <v>0.23356946695737649</v>
      </c>
      <c r="H2881" s="4">
        <v>-9.5933648610700972E-3</v>
      </c>
      <c r="I2881" s="4">
        <v>0.28543004382125942</v>
      </c>
    </row>
    <row r="2882" spans="1:9" x14ac:dyDescent="0.25">
      <c r="A2882" t="s">
        <v>3092</v>
      </c>
      <c r="B2882" s="3">
        <v>138.49339294433591</v>
      </c>
      <c r="C2882" s="3">
        <v>12.72999954223633</v>
      </c>
      <c r="D2882" s="4">
        <v>3.664314024535154E-3</v>
      </c>
      <c r="E2882" s="4">
        <v>-1.9260401295586479E-2</v>
      </c>
      <c r="F2882" s="2">
        <v>1</v>
      </c>
      <c r="G2882" s="4">
        <v>0.2433426334339783</v>
      </c>
      <c r="H2882" s="4">
        <v>-6.7271306994460822E-3</v>
      </c>
      <c r="I2882" s="4">
        <v>0.28915007494106448</v>
      </c>
    </row>
    <row r="2883" spans="1:9" x14ac:dyDescent="0.25">
      <c r="A2883" t="s">
        <v>3093</v>
      </c>
      <c r="B2883" s="3">
        <v>137.9877624511719</v>
      </c>
      <c r="C2883" s="3">
        <v>12.97999954223633</v>
      </c>
      <c r="D2883" s="4">
        <v>-3.240318833793832E-3</v>
      </c>
      <c r="E2883" s="4">
        <v>2.0440194162688611E-2</v>
      </c>
      <c r="F2883" s="2">
        <v>1</v>
      </c>
      <c r="G2883" s="4">
        <v>0.2412030678276271</v>
      </c>
      <c r="H2883" s="4">
        <v>-1.0353506225914581E-2</v>
      </c>
      <c r="I2883" s="4">
        <v>0.28444347071759141</v>
      </c>
    </row>
    <row r="2884" spans="1:9" x14ac:dyDescent="0.25">
      <c r="A2884" t="s">
        <v>3094</v>
      </c>
      <c r="B2884" s="3">
        <v>138.43634033203119</v>
      </c>
      <c r="C2884" s="3">
        <v>12.72000026702881</v>
      </c>
      <c r="D2884" s="4">
        <v>-5.6824477366379522E-3</v>
      </c>
      <c r="E2884" s="4">
        <v>7.4324333032088186E-2</v>
      </c>
      <c r="F2884" s="2">
        <v>1</v>
      </c>
      <c r="G2884" s="4">
        <v>0.26993505774996818</v>
      </c>
      <c r="H2884" s="4">
        <v>-7.1363113160820557E-3</v>
      </c>
      <c r="I2884" s="4">
        <v>0.28861900715606392</v>
      </c>
    </row>
    <row r="2885" spans="1:9" x14ac:dyDescent="0.25">
      <c r="A2885" t="s">
        <v>3095</v>
      </c>
      <c r="B2885" s="3">
        <v>139.22749328613281</v>
      </c>
      <c r="C2885" s="3">
        <v>11.840000152587891</v>
      </c>
      <c r="D2885" s="4">
        <v>-1.4621722971043249E-3</v>
      </c>
      <c r="E2885" s="4">
        <v>-1.16860930716115E-2</v>
      </c>
      <c r="F2885" s="2">
        <v>1</v>
      </c>
      <c r="G2885" s="4">
        <v>0.26837434894326512</v>
      </c>
      <c r="H2885" s="4">
        <v>-1.4621722971043249E-3</v>
      </c>
      <c r="I2885" s="4">
        <v>0.29598336489462967</v>
      </c>
    </row>
    <row r="2886" spans="1:9" x14ac:dyDescent="0.25">
      <c r="A2886" t="s">
        <v>3096</v>
      </c>
      <c r="B2886" s="3">
        <v>139.4313659667969</v>
      </c>
      <c r="C2886" s="3">
        <v>11.97999954223633</v>
      </c>
      <c r="D2886" s="4">
        <v>1.6989181208724169E-3</v>
      </c>
      <c r="E2886" s="4">
        <v>-7.418856795036588E-2</v>
      </c>
      <c r="F2886" s="2">
        <v>1</v>
      </c>
      <c r="G2886" s="4">
        <v>0.26912434920699302</v>
      </c>
      <c r="H2886" s="4">
        <v>0</v>
      </c>
      <c r="I2886" s="4">
        <v>0.29788109067034352</v>
      </c>
    </row>
    <row r="2887" spans="1:9" x14ac:dyDescent="0.25">
      <c r="A2887" t="s">
        <v>3097</v>
      </c>
      <c r="B2887" s="3">
        <v>139.19488525390619</v>
      </c>
      <c r="C2887" s="3">
        <v>12.939999580383301</v>
      </c>
      <c r="D2887" s="4">
        <v>1.155793616488543E-2</v>
      </c>
      <c r="E2887" s="4">
        <v>-3.7918233168339421E-2</v>
      </c>
      <c r="F2887" s="2">
        <v>1</v>
      </c>
      <c r="G2887" s="4">
        <v>0.25811073811642288</v>
      </c>
      <c r="H2887" s="4">
        <v>0</v>
      </c>
      <c r="I2887" s="4">
        <v>0.29567983671689602</v>
      </c>
    </row>
    <row r="2888" spans="1:9" x14ac:dyDescent="0.25">
      <c r="A2888" t="s">
        <v>3098</v>
      </c>
      <c r="B2888" s="3">
        <v>137.6044616699219</v>
      </c>
      <c r="C2888" s="3">
        <v>13.44999980926514</v>
      </c>
      <c r="D2888" s="4">
        <v>7.1207991363153589E-4</v>
      </c>
      <c r="E2888" s="4">
        <v>4.4809159375640562E-3</v>
      </c>
      <c r="F2888" s="2">
        <v>2</v>
      </c>
      <c r="G2888" s="4">
        <v>0.24373572005800481</v>
      </c>
      <c r="H2888" s="4">
        <v>-4.6600171937537524E-3</v>
      </c>
      <c r="I2888" s="4">
        <v>0.28087555877343079</v>
      </c>
    </row>
    <row r="2889" spans="1:9" x14ac:dyDescent="0.25">
      <c r="A2889" t="s">
        <v>3099</v>
      </c>
      <c r="B2889" s="3">
        <v>137.50654602050781</v>
      </c>
      <c r="C2889" s="3">
        <v>13.39000034332275</v>
      </c>
      <c r="D2889" s="4">
        <v>0</v>
      </c>
      <c r="E2889" s="4">
        <v>0</v>
      </c>
      <c r="F2889" s="2">
        <v>2</v>
      </c>
      <c r="G2889" s="4">
        <v>0.26575965139330582</v>
      </c>
      <c r="H2889" s="4">
        <v>-5.3682744669666382E-3</v>
      </c>
      <c r="I2889" s="4">
        <v>0.27996412203196291</v>
      </c>
    </row>
    <row r="2890" spans="1:9" x14ac:dyDescent="0.25">
      <c r="A2890" t="s">
        <v>3100</v>
      </c>
      <c r="B2890" s="3">
        <v>137.50654602050781</v>
      </c>
      <c r="C2890" s="3">
        <v>13.39000034332275</v>
      </c>
      <c r="D2890" s="4">
        <v>-3.0750846347986638E-3</v>
      </c>
      <c r="E2890" s="4">
        <v>5.2672960867039993E-2</v>
      </c>
      <c r="F2890" s="2">
        <v>2</v>
      </c>
      <c r="G2890" s="4">
        <v>0.28664172612977529</v>
      </c>
      <c r="H2890" s="4">
        <v>-5.3682744669666382E-3</v>
      </c>
      <c r="I2890" s="4">
        <v>0.27996412203196291</v>
      </c>
    </row>
    <row r="2891" spans="1:9" x14ac:dyDescent="0.25">
      <c r="A2891" t="s">
        <v>3101</v>
      </c>
      <c r="B2891" s="3">
        <v>137.9306945800781</v>
      </c>
      <c r="C2891" s="3">
        <v>12.72000026702881</v>
      </c>
      <c r="D2891" s="4">
        <v>1.06602582559967E-3</v>
      </c>
      <c r="E2891" s="4">
        <v>-1.9275250181415071E-2</v>
      </c>
      <c r="F2891" s="2">
        <v>1</v>
      </c>
      <c r="G2891" s="4">
        <v>0.2908994591801739</v>
      </c>
      <c r="H2891" s="4">
        <v>-2.3002633366102638E-3</v>
      </c>
      <c r="I2891" s="4">
        <v>0.28391226089787952</v>
      </c>
    </row>
    <row r="2892" spans="1:9" x14ac:dyDescent="0.25">
      <c r="A2892" t="s">
        <v>3102</v>
      </c>
      <c r="B2892" s="3">
        <v>137.7838134765625</v>
      </c>
      <c r="C2892" s="3">
        <v>12.97000026702881</v>
      </c>
      <c r="D2892" s="4">
        <v>2.43297982078805E-3</v>
      </c>
      <c r="E2892" s="4">
        <v>-1.593323469533647E-2</v>
      </c>
      <c r="F2892" s="2">
        <v>1</v>
      </c>
      <c r="G2892" s="4">
        <v>0.27845157537959198</v>
      </c>
      <c r="H2892" s="4">
        <v>-3.362704432441133E-3</v>
      </c>
      <c r="I2892" s="4">
        <v>0.28254503476832182</v>
      </c>
    </row>
    <row r="2893" spans="1:9" x14ac:dyDescent="0.25">
      <c r="A2893" t="s">
        <v>3103</v>
      </c>
      <c r="B2893" s="3">
        <v>137.44940185546881</v>
      </c>
      <c r="C2893" s="3">
        <v>13.180000305175779</v>
      </c>
      <c r="D2893" s="4">
        <v>-3.6657343978437899E-3</v>
      </c>
      <c r="E2893" s="4">
        <v>4.1074286258381498E-2</v>
      </c>
      <c r="F2893" s="2">
        <v>1</v>
      </c>
      <c r="G2893" s="4">
        <v>0.26245215990294918</v>
      </c>
      <c r="H2893" s="4">
        <v>-5.7816176940480579E-3</v>
      </c>
      <c r="I2893" s="4">
        <v>0.27943220203869518</v>
      </c>
    </row>
    <row r="2894" spans="1:9" x14ac:dyDescent="0.25">
      <c r="A2894" t="s">
        <v>3104</v>
      </c>
      <c r="B2894" s="3">
        <v>137.9551086425781</v>
      </c>
      <c r="C2894" s="3">
        <v>12.659999847412109</v>
      </c>
      <c r="D2894" s="4">
        <v>-2.123668099405895E-3</v>
      </c>
      <c r="E2894" s="4">
        <v>3.010576783625107E-2</v>
      </c>
      <c r="F2894" s="2">
        <v>1</v>
      </c>
      <c r="G2894" s="4">
        <v>0.25550502165847561</v>
      </c>
      <c r="H2894" s="4">
        <v>-2.123668099405895E-3</v>
      </c>
      <c r="I2894" s="4">
        <v>0.2841395164357241</v>
      </c>
    </row>
    <row r="2895" spans="1:9" x14ac:dyDescent="0.25">
      <c r="A2895" t="s">
        <v>3105</v>
      </c>
      <c r="B2895" s="3">
        <v>138.24870300292969</v>
      </c>
      <c r="C2895" s="3">
        <v>12.289999961853029</v>
      </c>
      <c r="D2895" s="4">
        <v>1.950428138716376E-3</v>
      </c>
      <c r="E2895" s="4">
        <v>-1.9936204207376851E-2</v>
      </c>
      <c r="F2895" s="2">
        <v>1</v>
      </c>
      <c r="G2895" s="4">
        <v>0.26147452000986321</v>
      </c>
      <c r="H2895" s="4">
        <v>0</v>
      </c>
      <c r="I2895" s="4">
        <v>0.2868724063130168</v>
      </c>
    </row>
    <row r="2896" spans="1:9" x14ac:dyDescent="0.25">
      <c r="A2896" t="s">
        <v>3106</v>
      </c>
      <c r="B2896" s="3">
        <v>137.9795837402344</v>
      </c>
      <c r="C2896" s="3">
        <v>12.539999961853029</v>
      </c>
      <c r="D2896" s="4">
        <v>1.7768612757573801E-3</v>
      </c>
      <c r="E2896" s="4">
        <v>-8.9324651780759878E-2</v>
      </c>
      <c r="F2896" s="2">
        <v>1</v>
      </c>
      <c r="G2896" s="4">
        <v>0.26834408751160849</v>
      </c>
      <c r="H2896" s="4">
        <v>0</v>
      </c>
      <c r="I2896" s="4">
        <v>0.28436734011241338</v>
      </c>
    </row>
    <row r="2897" spans="1:9" x14ac:dyDescent="0.25">
      <c r="A2897" t="s">
        <v>3107</v>
      </c>
      <c r="B2897" s="3">
        <v>137.73484802246091</v>
      </c>
      <c r="C2897" s="3">
        <v>13.77000045776367</v>
      </c>
      <c r="D2897" s="4">
        <v>5.4775220979486061E-3</v>
      </c>
      <c r="E2897" s="4">
        <v>-7.2563682157367193E-4</v>
      </c>
      <c r="F2897" s="2">
        <v>2</v>
      </c>
      <c r="G2897" s="4">
        <v>0.27478909489756909</v>
      </c>
      <c r="H2897" s="4">
        <v>0</v>
      </c>
      <c r="I2897" s="4">
        <v>0.28208924538023222</v>
      </c>
    </row>
    <row r="2898" spans="1:9" x14ac:dyDescent="0.25">
      <c r="A2898" t="s">
        <v>3108</v>
      </c>
      <c r="B2898" s="3">
        <v>136.98451232910159</v>
      </c>
      <c r="C2898" s="3">
        <v>13.77999973297119</v>
      </c>
      <c r="D2898" s="4">
        <v>2.5671092409009781E-3</v>
      </c>
      <c r="E2898" s="4">
        <v>-4.438282523832271E-2</v>
      </c>
      <c r="F2898" s="2">
        <v>2</v>
      </c>
      <c r="G2898" s="4">
        <v>0.26485542579386362</v>
      </c>
      <c r="H2898" s="4">
        <v>-1.1897939400169479E-3</v>
      </c>
      <c r="I2898" s="4">
        <v>0.27510483049400031</v>
      </c>
    </row>
    <row r="2899" spans="1:9" x14ac:dyDescent="0.25">
      <c r="A2899" t="s">
        <v>3109</v>
      </c>
      <c r="B2899" s="3">
        <v>136.6337585449219</v>
      </c>
      <c r="C2899" s="3">
        <v>14.420000076293951</v>
      </c>
      <c r="D2899" s="4">
        <v>-3.74728349483E-3</v>
      </c>
      <c r="E2899" s="4">
        <v>4.5685287613029153E-2</v>
      </c>
      <c r="F2899" s="2">
        <v>2</v>
      </c>
      <c r="G2899" s="4">
        <v>0.28278398605479921</v>
      </c>
      <c r="H2899" s="4">
        <v>-3.74728349483E-3</v>
      </c>
      <c r="I2899" s="4">
        <v>0.27183987858872882</v>
      </c>
    </row>
    <row r="2900" spans="1:9" x14ac:dyDescent="0.25">
      <c r="A2900" t="s">
        <v>3110</v>
      </c>
      <c r="B2900" s="3">
        <v>137.14768981933591</v>
      </c>
      <c r="C2900" s="3">
        <v>13.789999961853029</v>
      </c>
      <c r="D2900" s="4">
        <v>3.8210173937651688E-3</v>
      </c>
      <c r="E2900" s="4">
        <v>-3.612730504595651E-3</v>
      </c>
      <c r="F2900" s="2">
        <v>2</v>
      </c>
      <c r="G2900" s="4">
        <v>0.28137019379843298</v>
      </c>
      <c r="H2900" s="4">
        <v>0</v>
      </c>
      <c r="I2900" s="4">
        <v>0.2766237496950692</v>
      </c>
    </row>
    <row r="2901" spans="1:9" x14ac:dyDescent="0.25">
      <c r="A2901" t="s">
        <v>3111</v>
      </c>
      <c r="B2901" s="3">
        <v>136.6256408691406</v>
      </c>
      <c r="C2901" s="3">
        <v>13.840000152587891</v>
      </c>
      <c r="D2901" s="4">
        <v>4.1786971805413131E-4</v>
      </c>
      <c r="E2901" s="4">
        <v>-1.2134195111823559E-2</v>
      </c>
      <c r="F2901" s="2">
        <v>2</v>
      </c>
      <c r="G2901" s="4">
        <v>0.27668325489783419</v>
      </c>
      <c r="H2901" s="4">
        <v>0</v>
      </c>
      <c r="I2901" s="4">
        <v>0.27176431612239549</v>
      </c>
    </row>
    <row r="2902" spans="1:9" x14ac:dyDescent="0.25">
      <c r="A2902" t="s">
        <v>3112</v>
      </c>
      <c r="B2902" s="3">
        <v>136.5685729980469</v>
      </c>
      <c r="C2902" s="3">
        <v>14.010000228881839</v>
      </c>
      <c r="D2902" s="4">
        <v>1.3620439935215559E-2</v>
      </c>
      <c r="E2902" s="4">
        <v>-1.4074581895019979E-2</v>
      </c>
      <c r="F2902" s="2">
        <v>2</v>
      </c>
      <c r="G2902" s="4">
        <v>0.26502247742716789</v>
      </c>
      <c r="H2902" s="4">
        <v>0</v>
      </c>
      <c r="I2902" s="4">
        <v>0.27123310630268382</v>
      </c>
    </row>
    <row r="2903" spans="1:9" x14ac:dyDescent="0.25">
      <c r="A2903" t="s">
        <v>3113</v>
      </c>
      <c r="B2903" s="3">
        <v>134.73344421386719</v>
      </c>
      <c r="C2903" s="3">
        <v>14.210000038146971</v>
      </c>
      <c r="D2903" s="4">
        <v>3.6355677025645678E-4</v>
      </c>
      <c r="E2903" s="4">
        <v>-9.7561212265567798E-3</v>
      </c>
      <c r="F2903" s="2">
        <v>2</v>
      </c>
      <c r="G2903" s="4">
        <v>0.24645755706689809</v>
      </c>
      <c r="H2903" s="4">
        <v>-6.6151472697161262E-3</v>
      </c>
      <c r="I2903" s="4">
        <v>0.25415101769645959</v>
      </c>
    </row>
    <row r="2904" spans="1:9" x14ac:dyDescent="0.25">
      <c r="A2904" t="s">
        <v>3114</v>
      </c>
      <c r="B2904" s="3">
        <v>134.6844787597656</v>
      </c>
      <c r="C2904" s="3">
        <v>14.35000038146973</v>
      </c>
      <c r="D2904" s="4">
        <v>7.1977236762410524E-3</v>
      </c>
      <c r="E2904" s="4">
        <v>-2.9093326066997331E-2</v>
      </c>
      <c r="F2904" s="2">
        <v>2</v>
      </c>
      <c r="G2904" s="4">
        <v>0.23416300822795669</v>
      </c>
      <c r="H2904" s="4">
        <v>-6.9761678069357744E-3</v>
      </c>
      <c r="I2904" s="4">
        <v>0.25369522830837021</v>
      </c>
    </row>
    <row r="2905" spans="1:9" x14ac:dyDescent="0.25">
      <c r="A2905" t="s">
        <v>3115</v>
      </c>
      <c r="B2905" s="3">
        <v>133.72198486328119</v>
      </c>
      <c r="C2905" s="3">
        <v>14.77999973297119</v>
      </c>
      <c r="D2905" s="4">
        <v>5.7046826596696132E-3</v>
      </c>
      <c r="E2905" s="4">
        <v>-7.3875492152618571E-3</v>
      </c>
      <c r="F2905" s="2">
        <v>2</v>
      </c>
      <c r="G2905" s="4">
        <v>0.21981438886472371</v>
      </c>
      <c r="H2905" s="4">
        <v>-1.4072600791275151E-2</v>
      </c>
      <c r="I2905" s="4">
        <v>0.2447359627982684</v>
      </c>
    </row>
    <row r="2906" spans="1:9" x14ac:dyDescent="0.25">
      <c r="A2906" t="s">
        <v>3116</v>
      </c>
      <c r="B2906" s="3">
        <v>132.9634704589844</v>
      </c>
      <c r="C2906" s="3">
        <v>14.89000034332275</v>
      </c>
      <c r="D2906" s="4">
        <v>1.0788682276972489E-2</v>
      </c>
      <c r="E2906" s="4">
        <v>-8.0864219624826927E-2</v>
      </c>
      <c r="F2906" s="2">
        <v>2</v>
      </c>
      <c r="G2906" s="4">
        <v>0.22089210833706829</v>
      </c>
      <c r="H2906" s="4">
        <v>-1.966510029429536E-2</v>
      </c>
      <c r="I2906" s="4">
        <v>0.23767541730685851</v>
      </c>
    </row>
    <row r="2907" spans="1:9" x14ac:dyDescent="0.25">
      <c r="A2907" t="s">
        <v>3117</v>
      </c>
      <c r="B2907" s="3">
        <v>131.5442810058594</v>
      </c>
      <c r="C2907" s="3">
        <v>16.20000076293945</v>
      </c>
      <c r="D2907" s="4">
        <v>4.3425060553703432E-4</v>
      </c>
      <c r="E2907" s="4">
        <v>-1.459852574949572E-2</v>
      </c>
      <c r="F2907" s="2">
        <v>3</v>
      </c>
      <c r="G2907" s="4">
        <v>0.21149886567158299</v>
      </c>
      <c r="H2907" s="4">
        <v>-3.01287332409238E-2</v>
      </c>
      <c r="I2907" s="4">
        <v>0.22446505289195101</v>
      </c>
    </row>
    <row r="2908" spans="1:9" x14ac:dyDescent="0.25">
      <c r="A2908" t="s">
        <v>3118</v>
      </c>
      <c r="B2908" s="3">
        <v>131.4871826171875</v>
      </c>
      <c r="C2908" s="3">
        <v>16.440000534057621</v>
      </c>
      <c r="D2908" s="4">
        <v>-9.2995322408329084E-4</v>
      </c>
      <c r="E2908" s="4">
        <v>4.2760959826253497E-3</v>
      </c>
      <c r="F2908" s="2">
        <v>3</v>
      </c>
      <c r="G2908" s="4">
        <v>0.2411586210075225</v>
      </c>
      <c r="H2908" s="4">
        <v>-3.0549717613088331E-2</v>
      </c>
      <c r="I2908" s="4">
        <v>0.22393355900281689</v>
      </c>
    </row>
    <row r="2909" spans="1:9" x14ac:dyDescent="0.25">
      <c r="A2909" t="s">
        <v>3119</v>
      </c>
      <c r="B2909" s="3">
        <v>131.60957336425781</v>
      </c>
      <c r="C2909" s="3">
        <v>16.370000839233398</v>
      </c>
      <c r="D2909" s="4">
        <v>5.8598817924417901E-3</v>
      </c>
      <c r="E2909" s="4">
        <v>-2.9062856072337159E-2</v>
      </c>
      <c r="F2909" s="2">
        <v>3</v>
      </c>
      <c r="G2909" s="4">
        <v>0.23876915665993731</v>
      </c>
      <c r="H2909" s="4">
        <v>-2.9647335023796021E-2</v>
      </c>
      <c r="I2909" s="4">
        <v>0.2250728194209741</v>
      </c>
    </row>
    <row r="2910" spans="1:9" x14ac:dyDescent="0.25">
      <c r="A2910" t="s">
        <v>3120</v>
      </c>
      <c r="B2910" s="3">
        <v>130.84284973144531</v>
      </c>
      <c r="C2910" s="3">
        <v>16.860000610351559</v>
      </c>
      <c r="D2910" s="4">
        <v>-4.0976985549346923E-3</v>
      </c>
      <c r="E2910" s="4">
        <v>0</v>
      </c>
      <c r="F2910" s="2">
        <v>3</v>
      </c>
      <c r="G2910" s="4">
        <v>0.24265721957864159</v>
      </c>
      <c r="H2910" s="4">
        <v>-3.5300360874284009E-2</v>
      </c>
      <c r="I2910" s="4">
        <v>0.21793585925496409</v>
      </c>
    </row>
    <row r="2911" spans="1:9" x14ac:dyDescent="0.25">
      <c r="A2911" t="s">
        <v>3121</v>
      </c>
      <c r="B2911" s="3">
        <v>131.38121032714841</v>
      </c>
      <c r="C2911" s="3">
        <v>16.860000610351559</v>
      </c>
      <c r="D2911" s="4">
        <v>5.8700095514554462E-3</v>
      </c>
      <c r="E2911" s="4">
        <v>-2.0336925783852711E-2</v>
      </c>
      <c r="F2911" s="2">
        <v>3</v>
      </c>
      <c r="G2911" s="4">
        <v>0.25404089316816209</v>
      </c>
      <c r="H2911" s="4">
        <v>-3.1331047507445087E-2</v>
      </c>
      <c r="I2911" s="4">
        <v>0.22294712793386021</v>
      </c>
    </row>
    <row r="2912" spans="1:9" x14ac:dyDescent="0.25">
      <c r="A2912" t="s">
        <v>3122</v>
      </c>
      <c r="B2912" s="3">
        <v>130.614501953125</v>
      </c>
      <c r="C2912" s="3">
        <v>17.20999908447266</v>
      </c>
      <c r="D2912" s="4">
        <v>9.9015741575119165E-3</v>
      </c>
      <c r="E2912" s="4">
        <v>-6.8218748008875618E-2</v>
      </c>
      <c r="F2912" s="2">
        <v>3</v>
      </c>
      <c r="G2912" s="4">
        <v>0.2267317526032189</v>
      </c>
      <c r="H2912" s="4">
        <v>-3.6983960855428537E-2</v>
      </c>
      <c r="I2912" s="4">
        <v>0.215810309802561</v>
      </c>
    </row>
    <row r="2913" spans="1:9" x14ac:dyDescent="0.25">
      <c r="A2913" t="s">
        <v>3123</v>
      </c>
      <c r="B2913" s="3">
        <v>129.3338928222656</v>
      </c>
      <c r="C2913" s="3">
        <v>18.469999313354489</v>
      </c>
      <c r="D2913" s="4">
        <v>9.6138143714679103E-3</v>
      </c>
      <c r="E2913" s="4">
        <v>-8.1551528951863128E-2</v>
      </c>
      <c r="F2913" s="2">
        <v>3</v>
      </c>
      <c r="G2913" s="4">
        <v>0.22405927628944819</v>
      </c>
      <c r="H2913" s="4">
        <v>-4.642584605539779E-2</v>
      </c>
      <c r="I2913" s="4">
        <v>0.20388990463434409</v>
      </c>
    </row>
    <row r="2914" spans="1:9" x14ac:dyDescent="0.25">
      <c r="A2914" t="s">
        <v>3124</v>
      </c>
      <c r="B2914" s="3">
        <v>128.10234069824219</v>
      </c>
      <c r="C2914" s="3">
        <v>20.110000610351559</v>
      </c>
      <c r="D2914" s="4">
        <v>-1.26361367260055E-2</v>
      </c>
      <c r="E2914" s="4">
        <v>6.4021217790658502E-2</v>
      </c>
      <c r="F2914" s="2">
        <v>4</v>
      </c>
      <c r="G2914" s="4">
        <v>0.18519899407980381</v>
      </c>
      <c r="H2914" s="4">
        <v>-5.5506035703119849E-2</v>
      </c>
      <c r="I2914" s="4">
        <v>0.19242614106248351</v>
      </c>
    </row>
    <row r="2915" spans="1:9" x14ac:dyDescent="0.25">
      <c r="A2915" t="s">
        <v>3125</v>
      </c>
      <c r="B2915" s="3">
        <v>129.74177551269531</v>
      </c>
      <c r="C2915" s="3">
        <v>18.89999961853027</v>
      </c>
      <c r="D2915" s="4">
        <v>3.2101755296323202E-3</v>
      </c>
      <c r="E2915" s="4">
        <v>-7.7598837010681043E-2</v>
      </c>
      <c r="F2915" s="2">
        <v>3</v>
      </c>
      <c r="G2915" s="4">
        <v>0.19842043024847181</v>
      </c>
      <c r="H2915" s="4">
        <v>-4.3418541605282468E-2</v>
      </c>
      <c r="I2915" s="4">
        <v>0.20768663449817179</v>
      </c>
    </row>
    <row r="2916" spans="1:9" x14ac:dyDescent="0.25">
      <c r="A2916" t="s">
        <v>3126</v>
      </c>
      <c r="B2916" s="3">
        <v>129.32661437988281</v>
      </c>
      <c r="C2916" s="3">
        <v>20.489999771118161</v>
      </c>
      <c r="D2916" s="4">
        <v>-2.4778345613426511E-2</v>
      </c>
      <c r="E2916" s="4">
        <v>0.2313702237191648</v>
      </c>
      <c r="F2916" s="2">
        <v>4</v>
      </c>
      <c r="G2916" s="4">
        <v>0.2061408015200801</v>
      </c>
      <c r="H2916" s="4">
        <v>-4.6479509750085857E-2</v>
      </c>
      <c r="I2916" s="4">
        <v>0.20382215407712409</v>
      </c>
    </row>
    <row r="2917" spans="1:9" x14ac:dyDescent="0.25">
      <c r="A2917" t="s">
        <v>3127</v>
      </c>
      <c r="B2917" s="3">
        <v>132.61253356933591</v>
      </c>
      <c r="C2917" s="3">
        <v>16.639999389648441</v>
      </c>
      <c r="D2917" s="4">
        <v>-1.3816718385839869E-2</v>
      </c>
      <c r="E2917" s="4">
        <v>1.80606732056221E-3</v>
      </c>
      <c r="F2917" s="2">
        <v>3</v>
      </c>
      <c r="G2917" s="4">
        <v>0.23918321568721379</v>
      </c>
      <c r="H2917" s="4">
        <v>-2.2252545397291931E-2</v>
      </c>
      <c r="I2917" s="4">
        <v>0.23440876098505339</v>
      </c>
    </row>
    <row r="2918" spans="1:9" x14ac:dyDescent="0.25">
      <c r="A2918" t="s">
        <v>3128</v>
      </c>
      <c r="B2918" s="3">
        <v>134.47047424316409</v>
      </c>
      <c r="C2918" s="3">
        <v>16.610000610351559</v>
      </c>
      <c r="D2918" s="4">
        <v>7.9056134510371301E-3</v>
      </c>
      <c r="E2918" s="4">
        <v>-1.130944257960742E-2</v>
      </c>
      <c r="F2918" s="2">
        <v>3</v>
      </c>
      <c r="G2918" s="4">
        <v>0.26939567831227329</v>
      </c>
      <c r="H2918" s="4">
        <v>-8.554015433768547E-3</v>
      </c>
      <c r="I2918" s="4">
        <v>0.25170319148445103</v>
      </c>
    </row>
    <row r="2919" spans="1:9" x14ac:dyDescent="0.25">
      <c r="A2919" t="s">
        <v>3129</v>
      </c>
      <c r="B2919" s="3">
        <v>133.4157409667969</v>
      </c>
      <c r="C2919" s="3">
        <v>16.79999923706055</v>
      </c>
      <c r="D2919" s="4">
        <v>7.7217451757245481E-3</v>
      </c>
      <c r="E2919" s="4">
        <v>-2.0408185962380809E-2</v>
      </c>
      <c r="F2919" s="2">
        <v>3</v>
      </c>
      <c r="G2919" s="4">
        <v>0.27278999985588648</v>
      </c>
      <c r="H2919" s="4">
        <v>-1.63305260583364E-2</v>
      </c>
      <c r="I2919" s="4">
        <v>0.2418853261454301</v>
      </c>
    </row>
    <row r="2920" spans="1:9" x14ac:dyDescent="0.25">
      <c r="A2920" t="s">
        <v>3130</v>
      </c>
      <c r="B2920" s="3">
        <v>132.3934326171875</v>
      </c>
      <c r="C2920" s="3">
        <v>17.14999961853027</v>
      </c>
      <c r="D2920" s="4">
        <v>-6.2727163923377294E-3</v>
      </c>
      <c r="E2920" s="4">
        <v>4.5094441072457643E-2</v>
      </c>
      <c r="F2920" s="2">
        <v>3</v>
      </c>
      <c r="G2920" s="4">
        <v>0.2549600657063209</v>
      </c>
      <c r="H2920" s="4">
        <v>-2.3867968860656789E-2</v>
      </c>
      <c r="I2920" s="4">
        <v>0.23236928456760911</v>
      </c>
    </row>
    <row r="2921" spans="1:9" x14ac:dyDescent="0.25">
      <c r="A2921" t="s">
        <v>3131</v>
      </c>
      <c r="B2921" s="3">
        <v>133.22914123535159</v>
      </c>
      <c r="C2921" s="3">
        <v>16.409999847412109</v>
      </c>
      <c r="D2921" s="4">
        <v>1.520840927364153E-2</v>
      </c>
      <c r="E2921" s="4">
        <v>-0.11726736349016691</v>
      </c>
      <c r="F2921" s="2">
        <v>3</v>
      </c>
      <c r="G2921" s="4">
        <v>0.27739281690242851</v>
      </c>
      <c r="H2921" s="4">
        <v>-1.7706319186930889E-2</v>
      </c>
      <c r="I2921" s="4">
        <v>0.24014838366274141</v>
      </c>
    </row>
    <row r="2922" spans="1:9" x14ac:dyDescent="0.25">
      <c r="A2922" t="s">
        <v>3132</v>
      </c>
      <c r="B2922" s="3">
        <v>131.23329162597659</v>
      </c>
      <c r="C2922" s="3">
        <v>18.590000152587891</v>
      </c>
      <c r="D2922" s="4">
        <v>-8.2769420054806808E-3</v>
      </c>
      <c r="E2922" s="4">
        <v>8.904513678606274E-2</v>
      </c>
      <c r="F2922" s="2">
        <v>3</v>
      </c>
      <c r="G2922" s="4">
        <v>0.24228070789953859</v>
      </c>
      <c r="H2922" s="4">
        <v>-3.2421646786911618E-2</v>
      </c>
      <c r="I2922" s="4">
        <v>0.22157024344394419</v>
      </c>
    </row>
    <row r="2923" spans="1:9" x14ac:dyDescent="0.25">
      <c r="A2923" t="s">
        <v>3133</v>
      </c>
      <c r="B2923" s="3">
        <v>132.32856750488281</v>
      </c>
      <c r="C2923" s="3">
        <v>17.069999694824219</v>
      </c>
      <c r="D2923" s="4">
        <v>-1.031523025962167E-2</v>
      </c>
      <c r="E2923" s="4">
        <v>0.105569958467606</v>
      </c>
      <c r="F2923" s="2">
        <v>3</v>
      </c>
      <c r="G2923" s="4">
        <v>0.26260902329584129</v>
      </c>
      <c r="H2923" s="4">
        <v>-2.434621700765616E-2</v>
      </c>
      <c r="I2923" s="4">
        <v>0.23176549501049809</v>
      </c>
    </row>
    <row r="2924" spans="1:9" x14ac:dyDescent="0.25">
      <c r="A2924" t="s">
        <v>3134</v>
      </c>
      <c r="B2924" s="3">
        <v>133.7077941894531</v>
      </c>
      <c r="C2924" s="3">
        <v>15.439999580383301</v>
      </c>
      <c r="D2924" s="4">
        <v>0</v>
      </c>
      <c r="E2924" s="4">
        <v>1.9815008603540459E-2</v>
      </c>
      <c r="F2924" s="2">
        <v>2</v>
      </c>
      <c r="G2924" s="4">
        <v>0.27654211602120687</v>
      </c>
      <c r="H2924" s="4">
        <v>-1.417722812054101E-2</v>
      </c>
      <c r="I2924" s="4">
        <v>0.24460387051689619</v>
      </c>
    </row>
    <row r="2925" spans="1:9" x14ac:dyDescent="0.25">
      <c r="A2925" t="s">
        <v>3135</v>
      </c>
      <c r="B2925" s="3">
        <v>133.7077941894531</v>
      </c>
      <c r="C2925" s="3">
        <v>15.14000034332275</v>
      </c>
      <c r="D2925" s="4">
        <v>1.272090890546829E-2</v>
      </c>
      <c r="E2925" s="4">
        <v>-8.9597047061736768E-2</v>
      </c>
      <c r="F2925" s="2">
        <v>2</v>
      </c>
      <c r="G2925" s="4">
        <v>0.30522416677521602</v>
      </c>
      <c r="H2925" s="4">
        <v>-1.417722812054101E-2</v>
      </c>
      <c r="I2925" s="4">
        <v>0.24460387051689619</v>
      </c>
    </row>
    <row r="2926" spans="1:9" x14ac:dyDescent="0.25">
      <c r="A2926" t="s">
        <v>3136</v>
      </c>
      <c r="B2926" s="3">
        <v>132.02827453613281</v>
      </c>
      <c r="C2926" s="3">
        <v>16.629999160766602</v>
      </c>
      <c r="D2926" s="4">
        <v>9.0526169218607677E-3</v>
      </c>
      <c r="E2926" s="4">
        <v>-4.9714333670479949E-2</v>
      </c>
      <c r="F2926" s="2">
        <v>3</v>
      </c>
      <c r="G2926" s="4">
        <v>0.29858841662683272</v>
      </c>
      <c r="H2926" s="4">
        <v>-2.65602662979284E-2</v>
      </c>
      <c r="I2926" s="4">
        <v>0.22897025189500941</v>
      </c>
    </row>
    <row r="2927" spans="1:9" x14ac:dyDescent="0.25">
      <c r="A2927" t="s">
        <v>3137</v>
      </c>
      <c r="B2927" s="3">
        <v>130.84379577636719</v>
      </c>
      <c r="C2927" s="3">
        <v>17.5</v>
      </c>
      <c r="D2927" s="4">
        <v>-1.400099025589119E-2</v>
      </c>
      <c r="E2927" s="4">
        <v>7.5599232183758192E-2</v>
      </c>
      <c r="F2927" s="2">
        <v>3</v>
      </c>
      <c r="G2927" s="4">
        <v>0.2863359287630669</v>
      </c>
      <c r="H2927" s="4">
        <v>-3.5293385718999537E-2</v>
      </c>
      <c r="I2927" s="4">
        <v>0.21794466540705559</v>
      </c>
    </row>
    <row r="2928" spans="1:9" x14ac:dyDescent="0.25">
      <c r="A2928" t="s">
        <v>3138</v>
      </c>
      <c r="B2928" s="3">
        <v>132.7017517089844</v>
      </c>
      <c r="C2928" s="3">
        <v>16.270000457763668</v>
      </c>
      <c r="D2928" s="4">
        <v>-4.8066393049986944E-3</v>
      </c>
      <c r="E2928" s="4">
        <v>-6.1426464742342368E-4</v>
      </c>
      <c r="F2928" s="2">
        <v>3</v>
      </c>
      <c r="G2928" s="4">
        <v>0.27175564370190292</v>
      </c>
      <c r="H2928" s="4">
        <v>-2.1594743252971619E-2</v>
      </c>
      <c r="I2928" s="4">
        <v>0.2352392379411643</v>
      </c>
    </row>
    <row r="2929" spans="1:9" x14ac:dyDescent="0.25">
      <c r="A2929" t="s">
        <v>3139</v>
      </c>
      <c r="B2929" s="3">
        <v>133.3426818847656</v>
      </c>
      <c r="C2929" s="3">
        <v>16.280000686645511</v>
      </c>
      <c r="D2929" s="4">
        <v>5.5058771277296534E-3</v>
      </c>
      <c r="E2929" s="4">
        <v>-1.226904990864641E-3</v>
      </c>
      <c r="F2929" s="2">
        <v>3</v>
      </c>
      <c r="G2929" s="4">
        <v>0.27508575051351819</v>
      </c>
      <c r="H2929" s="4">
        <v>-1.6869188050299019E-2</v>
      </c>
      <c r="I2929" s="4">
        <v>0.24120526394843009</v>
      </c>
    </row>
    <row r="2930" spans="1:9" x14ac:dyDescent="0.25">
      <c r="A2930" t="s">
        <v>3140</v>
      </c>
      <c r="B2930" s="3">
        <v>132.61253356933591</v>
      </c>
      <c r="C2930" s="3">
        <v>16.29999923706055</v>
      </c>
      <c r="D2930" s="4">
        <v>-1.4351894801236E-2</v>
      </c>
      <c r="E2930" s="4">
        <v>0.1218168985972454</v>
      </c>
      <c r="F2930" s="2">
        <v>3</v>
      </c>
      <c r="G2930" s="4">
        <v>0.24970324401918981</v>
      </c>
      <c r="H2930" s="4">
        <v>-2.2252545397291931E-2</v>
      </c>
      <c r="I2930" s="4">
        <v>0.23440876098505339</v>
      </c>
    </row>
    <row r="2931" spans="1:9" x14ac:dyDescent="0.25">
      <c r="A2931" t="s">
        <v>3141</v>
      </c>
      <c r="B2931" s="3">
        <v>134.5434875488281</v>
      </c>
      <c r="C2931" s="3">
        <v>14.52999973297119</v>
      </c>
      <c r="D2931" s="4">
        <v>3.6924285976420719E-3</v>
      </c>
      <c r="E2931" s="4">
        <v>-2.0229277968862761E-2</v>
      </c>
      <c r="F2931" s="2">
        <v>2</v>
      </c>
      <c r="G2931" s="4">
        <v>0.28325685528180289</v>
      </c>
      <c r="H2931" s="4">
        <v>-8.0156909493197537E-3</v>
      </c>
      <c r="I2931" s="4">
        <v>0.25238282757731739</v>
      </c>
    </row>
    <row r="2932" spans="1:9" x14ac:dyDescent="0.25">
      <c r="A2932" t="s">
        <v>3142</v>
      </c>
      <c r="B2932" s="3">
        <v>134.04852294921881</v>
      </c>
      <c r="C2932" s="3">
        <v>14.829999923706049</v>
      </c>
      <c r="D2932" s="4">
        <v>-6.4944809860546524E-3</v>
      </c>
      <c r="E2932" s="4">
        <v>2.4171297826966139E-2</v>
      </c>
      <c r="F2932" s="2">
        <v>2</v>
      </c>
      <c r="G2932" s="4">
        <v>0.27438792597412492</v>
      </c>
      <c r="H2932" s="4">
        <v>-1.1665047193113121E-2</v>
      </c>
      <c r="I2932" s="4">
        <v>0.2477755056169402</v>
      </c>
    </row>
    <row r="2933" spans="1:9" x14ac:dyDescent="0.25">
      <c r="A2933" t="s">
        <v>3143</v>
      </c>
      <c r="B2933" s="3">
        <v>134.92478942871091</v>
      </c>
      <c r="C2933" s="3">
        <v>14.47999954223633</v>
      </c>
      <c r="D2933" s="4">
        <v>5.9885369314158776E-3</v>
      </c>
      <c r="E2933" s="4">
        <v>3.5025002082541112E-2</v>
      </c>
      <c r="F2933" s="2">
        <v>2</v>
      </c>
      <c r="G2933" s="4">
        <v>0.28523977267103251</v>
      </c>
      <c r="H2933" s="4">
        <v>-5.2043658621949707E-3</v>
      </c>
      <c r="I2933" s="4">
        <v>0.25593213297431688</v>
      </c>
    </row>
    <row r="2934" spans="1:9" x14ac:dyDescent="0.25">
      <c r="A2934" t="s">
        <v>3144</v>
      </c>
      <c r="B2934" s="3">
        <v>134.12159729003909</v>
      </c>
      <c r="C2934" s="3">
        <v>13.989999771118161</v>
      </c>
      <c r="D2934" s="4">
        <v>-8.4617477055581869E-4</v>
      </c>
      <c r="E2934" s="4">
        <v>-5.6858511329949124E-3</v>
      </c>
      <c r="F2934" s="2">
        <v>2</v>
      </c>
      <c r="G2934" s="4">
        <v>0.27826536323187412</v>
      </c>
      <c r="H2934" s="4">
        <v>-1.112627269864597E-2</v>
      </c>
      <c r="I2934" s="4">
        <v>0.24845570984865131</v>
      </c>
    </row>
    <row r="2935" spans="1:9" x14ac:dyDescent="0.25">
      <c r="A2935" t="s">
        <v>3145</v>
      </c>
      <c r="B2935" s="3">
        <v>134.23518371582031</v>
      </c>
      <c r="C2935" s="3">
        <v>14.069999694824221</v>
      </c>
      <c r="D2935" s="4">
        <v>-2.89251987785677E-3</v>
      </c>
      <c r="E2935" s="4">
        <v>1.8089725435640022E-2</v>
      </c>
      <c r="F2935" s="2">
        <v>2</v>
      </c>
      <c r="G2935" s="4">
        <v>0.28157723716756489</v>
      </c>
      <c r="H2935" s="4">
        <v>-1.028880405450028E-2</v>
      </c>
      <c r="I2935" s="4">
        <v>0.2495130162384733</v>
      </c>
    </row>
    <row r="2936" spans="1:9" x14ac:dyDescent="0.25">
      <c r="A2936" t="s">
        <v>3146</v>
      </c>
      <c r="B2936" s="3">
        <v>134.62458801269531</v>
      </c>
      <c r="C2936" s="3">
        <v>13.819999694824221</v>
      </c>
      <c r="D2936" s="4">
        <v>-7.4177401374397878E-3</v>
      </c>
      <c r="E2936" s="4">
        <v>3.3657428056613543E-2</v>
      </c>
      <c r="F2936" s="2">
        <v>2</v>
      </c>
      <c r="G2936" s="4">
        <v>0.3073872377086766</v>
      </c>
      <c r="H2936" s="4">
        <v>-7.4177401374397878E-3</v>
      </c>
      <c r="I2936" s="4">
        <v>0.25313774206709511</v>
      </c>
    </row>
    <row r="2937" spans="1:9" x14ac:dyDescent="0.25">
      <c r="A2937" t="s">
        <v>3147</v>
      </c>
      <c r="B2937" s="3">
        <v>135.63066101074219</v>
      </c>
      <c r="C2937" s="3">
        <v>13.36999988555908</v>
      </c>
      <c r="D2937" s="4">
        <v>1.4379341517867239E-3</v>
      </c>
      <c r="E2937" s="4">
        <v>2.6881675536863051E-2</v>
      </c>
      <c r="F2937" s="2">
        <v>2</v>
      </c>
      <c r="G2937" s="4">
        <v>0.3058842274068776</v>
      </c>
      <c r="H2937" s="4">
        <v>0</v>
      </c>
      <c r="I2937" s="4">
        <v>0.26250265871224943</v>
      </c>
    </row>
    <row r="2938" spans="1:9" x14ac:dyDescent="0.25">
      <c r="A2938" t="s">
        <v>3148</v>
      </c>
      <c r="B2938" s="3">
        <v>135.4359130859375</v>
      </c>
      <c r="C2938" s="3">
        <v>13.02000045776367</v>
      </c>
      <c r="D2938" s="4">
        <v>-5.9933802439293693E-5</v>
      </c>
      <c r="E2938" s="4">
        <v>4.5783185319757891E-2</v>
      </c>
      <c r="F2938" s="2">
        <v>1</v>
      </c>
      <c r="G2938" s="4">
        <v>0.28466949597300029</v>
      </c>
      <c r="H2938" s="4">
        <v>-5.9933802439293693E-5</v>
      </c>
      <c r="I2938" s="4">
        <v>0.26068986969380509</v>
      </c>
    </row>
    <row r="2939" spans="1:9" x14ac:dyDescent="0.25">
      <c r="A2939" t="s">
        <v>3149</v>
      </c>
      <c r="B2939" s="3">
        <v>135.44403076171881</v>
      </c>
      <c r="C2939" s="3">
        <v>12.44999980926514</v>
      </c>
      <c r="D2939" s="4">
        <v>9.6770872848817024E-3</v>
      </c>
      <c r="E2939" s="4">
        <v>-4.7436870698979838E-2</v>
      </c>
      <c r="F2939" s="2">
        <v>1</v>
      </c>
      <c r="G2939" s="4">
        <v>0.27983230970798251</v>
      </c>
      <c r="H2939" s="4">
        <v>0</v>
      </c>
      <c r="I2939" s="4">
        <v>0.26076543216013848</v>
      </c>
    </row>
    <row r="2940" spans="1:9" x14ac:dyDescent="0.25">
      <c r="A2940" t="s">
        <v>3150</v>
      </c>
      <c r="B2940" s="3">
        <v>134.14588928222659</v>
      </c>
      <c r="C2940" s="3">
        <v>13.069999694824221</v>
      </c>
      <c r="D2940" s="4">
        <v>-4.6958726745790491E-3</v>
      </c>
      <c r="E2940" s="4">
        <v>2.0296586002399138E-2</v>
      </c>
      <c r="F2940" s="2">
        <v>1</v>
      </c>
      <c r="G2940" s="4">
        <v>0.26028858498913082</v>
      </c>
      <c r="H2940" s="4">
        <v>-4.6958726745790491E-3</v>
      </c>
      <c r="I2940" s="4">
        <v>0.24868182910880671</v>
      </c>
    </row>
    <row r="2941" spans="1:9" x14ac:dyDescent="0.25">
      <c r="A2941" t="s">
        <v>3151</v>
      </c>
      <c r="B2941" s="3">
        <v>134.77879333496091</v>
      </c>
      <c r="C2941" s="3">
        <v>12.810000419616699</v>
      </c>
      <c r="D2941" s="4">
        <v>5.3869223232367869E-3</v>
      </c>
      <c r="E2941" s="4">
        <v>3.1323383256973698E-3</v>
      </c>
      <c r="F2941" s="2">
        <v>1</v>
      </c>
      <c r="G2941" s="4">
        <v>0.25222868406629462</v>
      </c>
      <c r="H2941" s="4">
        <v>0</v>
      </c>
      <c r="I2941" s="4">
        <v>0.2545731448580062</v>
      </c>
    </row>
    <row r="2942" spans="1:9" x14ac:dyDescent="0.25">
      <c r="A2942" t="s">
        <v>3152</v>
      </c>
      <c r="B2942" s="3">
        <v>134.056640625</v>
      </c>
      <c r="C2942" s="3">
        <v>12.77000045776367</v>
      </c>
      <c r="D2942" s="4">
        <v>1.0333523121081271E-2</v>
      </c>
      <c r="E2942" s="4">
        <v>1.752990148886413E-2</v>
      </c>
      <c r="F2942" s="2">
        <v>1</v>
      </c>
      <c r="G2942" s="4">
        <v>0.24176441342931859</v>
      </c>
      <c r="H2942" s="4">
        <v>0</v>
      </c>
      <c r="I2942" s="4">
        <v>0.24785106808327351</v>
      </c>
    </row>
    <row r="2943" spans="1:9" x14ac:dyDescent="0.25">
      <c r="A2943" t="s">
        <v>3153</v>
      </c>
      <c r="B2943" s="3">
        <v>132.68553161621091</v>
      </c>
      <c r="C2943" s="3">
        <v>12.55000019073486</v>
      </c>
      <c r="D2943" s="4">
        <v>7.9527951542956998E-4</v>
      </c>
      <c r="E2943" s="4">
        <v>-3.177121633696323E-3</v>
      </c>
      <c r="F2943" s="2">
        <v>1</v>
      </c>
      <c r="G2943" s="4">
        <v>0.2315993664450717</v>
      </c>
      <c r="H2943" s="4">
        <v>0</v>
      </c>
      <c r="I2943" s="4">
        <v>0.23508825504320871</v>
      </c>
    </row>
    <row r="2944" spans="1:9" x14ac:dyDescent="0.25">
      <c r="A2944" t="s">
        <v>3154</v>
      </c>
      <c r="B2944" s="3">
        <v>132.58009338378909</v>
      </c>
      <c r="C2944" s="3">
        <v>12.590000152587891</v>
      </c>
      <c r="D2944" s="4">
        <v>3.2545153138074929E-3</v>
      </c>
      <c r="E2944" s="4">
        <v>-4.112718637824786E-2</v>
      </c>
      <c r="F2944" s="2">
        <v>1</v>
      </c>
      <c r="G2944" s="4">
        <v>0.2233207543875779</v>
      </c>
      <c r="H2944" s="4">
        <v>0</v>
      </c>
      <c r="I2944" s="4">
        <v>0.23410679518914221</v>
      </c>
    </row>
    <row r="2945" spans="1:9" x14ac:dyDescent="0.25">
      <c r="A2945" t="s">
        <v>3155</v>
      </c>
      <c r="B2945" s="3">
        <v>132.15000915527341</v>
      </c>
      <c r="C2945" s="3">
        <v>13.13000011444092</v>
      </c>
      <c r="D2945" s="4">
        <v>-2.8162212687053989E-3</v>
      </c>
      <c r="E2945" s="4">
        <v>3.7124824067425573E-2</v>
      </c>
      <c r="F2945" s="2">
        <v>1</v>
      </c>
      <c r="G2945" s="4">
        <v>0.21446064434298909</v>
      </c>
      <c r="H2945" s="4">
        <v>-2.8162212687053989E-3</v>
      </c>
      <c r="I2945" s="4">
        <v>0.230103404820587</v>
      </c>
    </row>
    <row r="2946" spans="1:9" x14ac:dyDescent="0.25">
      <c r="A2946" t="s">
        <v>3156</v>
      </c>
      <c r="B2946" s="3">
        <v>132.5232238769531</v>
      </c>
      <c r="C2946" s="3">
        <v>12.659999847412109</v>
      </c>
      <c r="D2946" s="4">
        <v>4.5509349391883447E-3</v>
      </c>
      <c r="E2946" s="4">
        <v>-1.325020088112672E-2</v>
      </c>
      <c r="F2946" s="2">
        <v>1</v>
      </c>
      <c r="G2946" s="4">
        <v>0.2187794694819658</v>
      </c>
      <c r="H2946" s="4">
        <v>0</v>
      </c>
      <c r="I2946" s="4">
        <v>0.23357743182067561</v>
      </c>
    </row>
    <row r="2947" spans="1:9" x14ac:dyDescent="0.25">
      <c r="A2947" t="s">
        <v>3157</v>
      </c>
      <c r="B2947" s="3">
        <v>131.9228515625</v>
      </c>
      <c r="C2947" s="3">
        <v>12.829999923706049</v>
      </c>
      <c r="D2947" s="4">
        <v>5.0684152945497107E-3</v>
      </c>
      <c r="E2947" s="4">
        <v>1.3428126251415101E-2</v>
      </c>
      <c r="F2947" s="2">
        <v>1</v>
      </c>
      <c r="G2947" s="4">
        <v>0.1936543017763861</v>
      </c>
      <c r="H2947" s="4">
        <v>0</v>
      </c>
      <c r="I2947" s="4">
        <v>0.22798893407565399</v>
      </c>
    </row>
    <row r="2948" spans="1:9" x14ac:dyDescent="0.25">
      <c r="A2948" t="s">
        <v>3158</v>
      </c>
      <c r="B2948" s="3">
        <v>131.25758361816409</v>
      </c>
      <c r="C2948" s="3">
        <v>12.659999847412109</v>
      </c>
      <c r="D2948" s="4">
        <v>2.540938277763249E-3</v>
      </c>
      <c r="E2948" s="4">
        <v>-1.4786033339859389E-2</v>
      </c>
      <c r="F2948" s="2">
        <v>1</v>
      </c>
      <c r="G2948" s="4">
        <v>0.17857860939568121</v>
      </c>
      <c r="H2948" s="4">
        <v>0</v>
      </c>
      <c r="I2948" s="4">
        <v>0.2217963627040995</v>
      </c>
    </row>
    <row r="2949" spans="1:9" x14ac:dyDescent="0.25">
      <c r="A2949" t="s">
        <v>3159</v>
      </c>
      <c r="B2949" s="3">
        <v>130.92491149902341</v>
      </c>
      <c r="C2949" s="3">
        <v>12.85000038146973</v>
      </c>
      <c r="D2949" s="4">
        <v>1.0140853294800189E-2</v>
      </c>
      <c r="E2949" s="4">
        <v>-5.4451785342860992E-2</v>
      </c>
      <c r="F2949" s="2">
        <v>1</v>
      </c>
      <c r="G2949" s="4">
        <v>0.1720834617674534</v>
      </c>
      <c r="H2949" s="4">
        <v>0</v>
      </c>
      <c r="I2949" s="4">
        <v>0.2186997219315443</v>
      </c>
    </row>
    <row r="2950" spans="1:9" x14ac:dyDescent="0.25">
      <c r="A2950" t="s">
        <v>3160</v>
      </c>
      <c r="B2950" s="3">
        <v>129.61054992675781</v>
      </c>
      <c r="C2950" s="3">
        <v>13.590000152587891</v>
      </c>
      <c r="D2950" s="4">
        <v>9.287435328494853E-3</v>
      </c>
      <c r="E2950" s="4">
        <v>-6.2111775896931072E-2</v>
      </c>
      <c r="F2950" s="2">
        <v>2</v>
      </c>
      <c r="G2950" s="4">
        <v>0.16753397369660841</v>
      </c>
      <c r="H2950" s="4">
        <v>0</v>
      </c>
      <c r="I2950" s="4">
        <v>0.2064651359822571</v>
      </c>
    </row>
    <row r="2951" spans="1:9" x14ac:dyDescent="0.25">
      <c r="A2951" t="s">
        <v>3161</v>
      </c>
      <c r="B2951" s="3">
        <v>128.4178771972656</v>
      </c>
      <c r="C2951" s="3">
        <v>14.489999771118161</v>
      </c>
      <c r="D2951" s="4">
        <v>-8.7675141223640951E-3</v>
      </c>
      <c r="E2951" s="4">
        <v>7.1745508913609868E-2</v>
      </c>
      <c r="F2951" s="2">
        <v>2</v>
      </c>
      <c r="G2951" s="4">
        <v>0.1525053520464037</v>
      </c>
      <c r="H2951" s="4">
        <v>-8.7675141223640951E-3</v>
      </c>
      <c r="I2951" s="4">
        <v>0.19536327685441399</v>
      </c>
    </row>
    <row r="2952" spans="1:9" x14ac:dyDescent="0.25">
      <c r="A2952" t="s">
        <v>3162</v>
      </c>
      <c r="B2952" s="3">
        <v>129.5537414550781</v>
      </c>
      <c r="C2952" s="3">
        <v>13.52000045776367</v>
      </c>
      <c r="D2952" s="4">
        <v>2.385295322559156E-3</v>
      </c>
      <c r="E2952" s="4">
        <v>-1.3858466801943249E-2</v>
      </c>
      <c r="F2952" s="2">
        <v>2</v>
      </c>
      <c r="G2952" s="4">
        <v>0.1646075610304096</v>
      </c>
      <c r="H2952" s="4">
        <v>0</v>
      </c>
      <c r="I2952" s="4">
        <v>0.20593634075263489</v>
      </c>
    </row>
    <row r="2953" spans="1:9" x14ac:dyDescent="0.25">
      <c r="A2953" t="s">
        <v>3163</v>
      </c>
      <c r="B2953" s="3">
        <v>129.2454528808594</v>
      </c>
      <c r="C2953" s="3">
        <v>13.710000038146971</v>
      </c>
      <c r="D2953" s="4">
        <v>6.6984633706010932E-3</v>
      </c>
      <c r="E2953" s="4">
        <v>7.3475667885609663E-3</v>
      </c>
      <c r="F2953" s="2">
        <v>2</v>
      </c>
      <c r="G2953" s="4">
        <v>0.16993274381558149</v>
      </c>
      <c r="H2953" s="4">
        <v>0</v>
      </c>
      <c r="I2953" s="4">
        <v>0.20306667144850191</v>
      </c>
    </row>
    <row r="2954" spans="1:9" x14ac:dyDescent="0.25">
      <c r="A2954" t="s">
        <v>3164</v>
      </c>
      <c r="B2954" s="3">
        <v>128.3854675292969</v>
      </c>
      <c r="C2954" s="3">
        <v>13.60999965667725</v>
      </c>
      <c r="D2954" s="4">
        <v>-1.7664522143769901E-3</v>
      </c>
      <c r="E2954" s="4">
        <v>-7.3423120160509558E-4</v>
      </c>
      <c r="F2954" s="2">
        <v>2</v>
      </c>
      <c r="G2954" s="4">
        <v>0.17806015970424549</v>
      </c>
      <c r="H2954" s="4">
        <v>-5.9674771256161829E-3</v>
      </c>
      <c r="I2954" s="4">
        <v>0.19506159512792531</v>
      </c>
    </row>
    <row r="2955" spans="1:9" x14ac:dyDescent="0.25">
      <c r="A2955" t="s">
        <v>3165</v>
      </c>
      <c r="B2955" s="3">
        <v>128.61265563964841</v>
      </c>
      <c r="C2955" s="3">
        <v>13.61999988555908</v>
      </c>
      <c r="D2955" s="4">
        <v>4.0537341943973626E-3</v>
      </c>
      <c r="E2955" s="4">
        <v>7.3477069317418042E-4</v>
      </c>
      <c r="F2955" s="2">
        <v>2</v>
      </c>
      <c r="G2955" s="4">
        <v>0.18463122959354969</v>
      </c>
      <c r="H2955" s="4">
        <v>-4.2084589528755822E-3</v>
      </c>
      <c r="I2955" s="4">
        <v>0.1971763499422807</v>
      </c>
    </row>
    <row r="2956" spans="1:9" x14ac:dyDescent="0.25">
      <c r="A2956" t="s">
        <v>3166</v>
      </c>
      <c r="B2956" s="3">
        <v>128.09339904785159</v>
      </c>
      <c r="C2956" s="3">
        <v>13.60999965667725</v>
      </c>
      <c r="D2956" s="4">
        <v>6.3437141623956528E-4</v>
      </c>
      <c r="E2956" s="4">
        <v>9.6439257311244919E-3</v>
      </c>
      <c r="F2956" s="2">
        <v>2</v>
      </c>
      <c r="G2956" s="4">
        <v>0.16992695908119779</v>
      </c>
      <c r="H2956" s="4">
        <v>-8.2288356348798608E-3</v>
      </c>
      <c r="I2956" s="4">
        <v>0.19234290872174789</v>
      </c>
    </row>
    <row r="2957" spans="1:9" x14ac:dyDescent="0.25">
      <c r="A2957" t="s">
        <v>3167</v>
      </c>
      <c r="B2957" s="3">
        <v>128.01219177246091</v>
      </c>
      <c r="C2957" s="3">
        <v>13.47999954223633</v>
      </c>
      <c r="D2957" s="4">
        <v>1.03090722593655E-2</v>
      </c>
      <c r="E2957" s="4">
        <v>-6.3238414133095167E-2</v>
      </c>
      <c r="F2957" s="2">
        <v>2</v>
      </c>
      <c r="G2957" s="4">
        <v>0.17113829287060001</v>
      </c>
      <c r="H2957" s="4">
        <v>-8.8575880504433435E-3</v>
      </c>
      <c r="I2957" s="4">
        <v>0.19158699998899231</v>
      </c>
    </row>
    <row r="2958" spans="1:9" x14ac:dyDescent="0.25">
      <c r="A2958" t="s">
        <v>3168</v>
      </c>
      <c r="B2958" s="3">
        <v>126.7059707641602</v>
      </c>
      <c r="C2958" s="3">
        <v>14.39000034332275</v>
      </c>
      <c r="D2958" s="4">
        <v>4.4378848531663184E-3</v>
      </c>
      <c r="E2958" s="4">
        <v>-3.874414918906155E-2</v>
      </c>
      <c r="F2958" s="2">
        <v>2</v>
      </c>
      <c r="G2958" s="4">
        <v>0.15174512816451369</v>
      </c>
      <c r="H2958" s="4">
        <v>-1.8971086013259589E-2</v>
      </c>
      <c r="I2958" s="4">
        <v>0.17942818955810511</v>
      </c>
    </row>
    <row r="2959" spans="1:9" x14ac:dyDescent="0.25">
      <c r="A2959" t="s">
        <v>3169</v>
      </c>
      <c r="B2959" s="3">
        <v>126.1461486816406</v>
      </c>
      <c r="C2959" s="3">
        <v>14.97000026702881</v>
      </c>
      <c r="D2959" s="4">
        <v>8.693224650892617E-3</v>
      </c>
      <c r="E2959" s="4">
        <v>-0.1474942641050119</v>
      </c>
      <c r="F2959" s="2">
        <v>2</v>
      </c>
      <c r="G2959" s="4">
        <v>0.14278079922501541</v>
      </c>
      <c r="H2959" s="4">
        <v>-2.3305543547720738E-2</v>
      </c>
      <c r="I2959" s="4">
        <v>0.1742171490579725</v>
      </c>
    </row>
    <row r="2960" spans="1:9" x14ac:dyDescent="0.25">
      <c r="A2960" t="s">
        <v>3170</v>
      </c>
      <c r="B2960" s="3">
        <v>125.05898284912109</v>
      </c>
      <c r="C2960" s="3">
        <v>17.559999465942379</v>
      </c>
      <c r="D2960" s="4">
        <v>-6.2535757301218631E-3</v>
      </c>
      <c r="E2960" s="4">
        <v>6.3597772410912912E-2</v>
      </c>
      <c r="F2960" s="2">
        <v>3</v>
      </c>
      <c r="G2960" s="4">
        <v>0.14971318071140721</v>
      </c>
      <c r="H2960" s="4">
        <v>-3.1722993093056713E-2</v>
      </c>
      <c r="I2960" s="4">
        <v>0.1640973889403963</v>
      </c>
    </row>
    <row r="2961" spans="1:9" x14ac:dyDescent="0.25">
      <c r="A2961" t="s">
        <v>3171</v>
      </c>
      <c r="B2961" s="3">
        <v>125.84597015380859</v>
      </c>
      <c r="C2961" s="3">
        <v>16.510000228881839</v>
      </c>
      <c r="D2961" s="4">
        <v>-1.461168883731423E-2</v>
      </c>
      <c r="E2961" s="4">
        <v>0.182664769610799</v>
      </c>
      <c r="F2961" s="2">
        <v>3</v>
      </c>
      <c r="G2961" s="4">
        <v>0.1561890337268235</v>
      </c>
      <c r="H2961" s="4">
        <v>-2.5629694599049849E-2</v>
      </c>
      <c r="I2961" s="4">
        <v>0.17142297120281749</v>
      </c>
    </row>
    <row r="2962" spans="1:9" x14ac:dyDescent="0.25">
      <c r="A2962" t="s">
        <v>3172</v>
      </c>
      <c r="B2962" s="3">
        <v>127.71205902099609</v>
      </c>
      <c r="C2962" s="3">
        <v>13.960000038146971</v>
      </c>
      <c r="D2962" s="4">
        <v>1.4762406905207911E-2</v>
      </c>
      <c r="E2962" s="4">
        <v>-0.19166186056055939</v>
      </c>
      <c r="F2962" s="2">
        <v>2</v>
      </c>
      <c r="G2962" s="4">
        <v>0.159384249305629</v>
      </c>
      <c r="H2962" s="4">
        <v>-1.118138467538266E-2</v>
      </c>
      <c r="I2962" s="4">
        <v>0.18879324823797061</v>
      </c>
    </row>
    <row r="2963" spans="1:9" x14ac:dyDescent="0.25">
      <c r="A2963" t="s">
        <v>3173</v>
      </c>
      <c r="B2963" s="3">
        <v>125.85414886474609</v>
      </c>
      <c r="C2963" s="3">
        <v>17.270000457763668</v>
      </c>
      <c r="D2963" s="4">
        <v>-2.317322947296219E-2</v>
      </c>
      <c r="E2963" s="4">
        <v>0.43200662163099351</v>
      </c>
      <c r="F2963" s="2">
        <v>3</v>
      </c>
      <c r="G2963" s="4">
        <v>0.15744582947891231</v>
      </c>
      <c r="H2963" s="4">
        <v>-2.5566370417399731E-2</v>
      </c>
      <c r="I2963" s="4">
        <v>0.17149910180799541</v>
      </c>
    </row>
    <row r="2964" spans="1:9" x14ac:dyDescent="0.25">
      <c r="A2964" t="s">
        <v>3174</v>
      </c>
      <c r="B2964" s="3">
        <v>128.83978271484381</v>
      </c>
      <c r="C2964" s="3">
        <v>12.060000419616699</v>
      </c>
      <c r="D2964" s="4">
        <v>-2.449913348654742E-3</v>
      </c>
      <c r="E2964" s="4">
        <v>-1.470582964602629E-2</v>
      </c>
      <c r="F2964" s="2">
        <v>1</v>
      </c>
      <c r="G2964" s="4">
        <v>0.19449510330434561</v>
      </c>
      <c r="H2964" s="4">
        <v>-2.449913348654742E-3</v>
      </c>
      <c r="I2964" s="4">
        <v>0.19929053661779131</v>
      </c>
    </row>
    <row r="2965" spans="1:9" x14ac:dyDescent="0.25">
      <c r="A2965" t="s">
        <v>3175</v>
      </c>
      <c r="B2965" s="3">
        <v>129.15620422363281</v>
      </c>
      <c r="C2965" s="3">
        <v>12.239999771118161</v>
      </c>
      <c r="D2965" s="4">
        <v>3.2770979003364791E-3</v>
      </c>
      <c r="E2965" s="4">
        <v>-9.7087288747823575E-3</v>
      </c>
      <c r="F2965" s="2">
        <v>1</v>
      </c>
      <c r="G2965" s="4">
        <v>0.17732925338861591</v>
      </c>
      <c r="H2965" s="4">
        <v>0</v>
      </c>
      <c r="I2965" s="4">
        <v>0.20223591042296871</v>
      </c>
    </row>
    <row r="2966" spans="1:9" x14ac:dyDescent="0.25">
      <c r="A2966" t="s">
        <v>3176</v>
      </c>
      <c r="B2966" s="3">
        <v>128.73432922363281</v>
      </c>
      <c r="C2966" s="3">
        <v>12.35999965667725</v>
      </c>
      <c r="D2966" s="4">
        <v>1.224881424142499E-2</v>
      </c>
      <c r="E2966" s="4">
        <v>-3.738321574816339E-2</v>
      </c>
      <c r="F2966" s="2">
        <v>1</v>
      </c>
      <c r="G2966" s="4">
        <v>0.16030466216008049</v>
      </c>
      <c r="H2966" s="4">
        <v>0</v>
      </c>
      <c r="I2966" s="4">
        <v>0.1983089347290137</v>
      </c>
    </row>
    <row r="2967" spans="1:9" x14ac:dyDescent="0.25">
      <c r="A2967" t="s">
        <v>3177</v>
      </c>
      <c r="B2967" s="3">
        <v>127.1765670776367</v>
      </c>
      <c r="C2967" s="3">
        <v>12.840000152587891</v>
      </c>
      <c r="D2967" s="4">
        <v>3.4571087713366482E-3</v>
      </c>
      <c r="E2967" s="4">
        <v>-2.653521144276183E-2</v>
      </c>
      <c r="F2967" s="2">
        <v>1</v>
      </c>
      <c r="G2967" s="4">
        <v>0.14569042519235631</v>
      </c>
      <c r="H2967" s="4">
        <v>-4.4637045473716608E-4</v>
      </c>
      <c r="I2967" s="4">
        <v>0.1838086820847713</v>
      </c>
    </row>
    <row r="2968" spans="1:9" x14ac:dyDescent="0.25">
      <c r="A2968" t="s">
        <v>3178</v>
      </c>
      <c r="B2968" s="3">
        <v>126.73841857910161</v>
      </c>
      <c r="C2968" s="3">
        <v>13.189999580383301</v>
      </c>
      <c r="D2968" s="4">
        <v>6.7670084746240811E-3</v>
      </c>
      <c r="E2968" s="4">
        <v>-5.2442564073965081E-2</v>
      </c>
      <c r="F2968" s="2">
        <v>1</v>
      </c>
      <c r="G2968" s="4">
        <v>0.1304278711510802</v>
      </c>
      <c r="H2968" s="4">
        <v>-3.890030965900904E-3</v>
      </c>
      <c r="I2968" s="4">
        <v>0.17973022637137179</v>
      </c>
    </row>
    <row r="2969" spans="1:9" x14ac:dyDescent="0.25">
      <c r="A2969" t="s">
        <v>3179</v>
      </c>
      <c r="B2969" s="3">
        <v>125.8865432739258</v>
      </c>
      <c r="C2969" s="3">
        <v>13.920000076293951</v>
      </c>
      <c r="D2969" s="4">
        <v>-4.4910181447099804E-3</v>
      </c>
      <c r="E2969" s="4">
        <v>2.1598079359022031E-3</v>
      </c>
      <c r="F2969" s="2">
        <v>2</v>
      </c>
      <c r="G2969" s="4">
        <v>0.1182383744780178</v>
      </c>
      <c r="H2969" s="4">
        <v>-1.058540789558815E-2</v>
      </c>
      <c r="I2969" s="4">
        <v>0.171800641499773</v>
      </c>
    </row>
    <row r="2970" spans="1:9" x14ac:dyDescent="0.25">
      <c r="A2970" t="s">
        <v>3180</v>
      </c>
      <c r="B2970" s="3">
        <v>126.45445251464839</v>
      </c>
      <c r="C2970" s="3">
        <v>13.89000034332275</v>
      </c>
      <c r="D2970" s="4">
        <v>4.0584231195210929E-3</v>
      </c>
      <c r="E2970" s="4">
        <v>-2.251933103203196E-2</v>
      </c>
      <c r="F2970" s="2">
        <v>2</v>
      </c>
      <c r="G2970" s="4">
        <v>0.1314995744922545</v>
      </c>
      <c r="H2970" s="4">
        <v>-6.121883239586956E-3</v>
      </c>
      <c r="I2970" s="4">
        <v>0.1770869603968166</v>
      </c>
    </row>
    <row r="2971" spans="1:9" x14ac:dyDescent="0.25">
      <c r="A2971" t="s">
        <v>3181</v>
      </c>
      <c r="B2971" s="3">
        <v>125.9433212280273</v>
      </c>
      <c r="C2971" s="3">
        <v>14.210000038146971</v>
      </c>
      <c r="D2971" s="4">
        <v>-1.0139157368431521E-2</v>
      </c>
      <c r="E2971" s="4">
        <v>0.1118936099416743</v>
      </c>
      <c r="F2971" s="2">
        <v>2</v>
      </c>
      <c r="G2971" s="4">
        <v>0.13158706324253869</v>
      </c>
      <c r="H2971" s="4">
        <v>-1.0139157368431521E-2</v>
      </c>
      <c r="I2971" s="4">
        <v>0.17232915265997281</v>
      </c>
    </row>
    <row r="2972" spans="1:9" x14ac:dyDescent="0.25">
      <c r="A2972" t="s">
        <v>3182</v>
      </c>
      <c r="B2972" s="3">
        <v>127.2333602905273</v>
      </c>
      <c r="C2972" s="3">
        <v>12.77999973297119</v>
      </c>
      <c r="D2972" s="4">
        <v>4.9346661411218129E-3</v>
      </c>
      <c r="E2972" s="4">
        <v>-5.8910176379186503E-2</v>
      </c>
      <c r="F2972" s="2">
        <v>1</v>
      </c>
      <c r="G2972" s="4">
        <v>0.1412245961031722</v>
      </c>
      <c r="H2972" s="4">
        <v>0</v>
      </c>
      <c r="I2972" s="4">
        <v>0.18433733527968241</v>
      </c>
    </row>
    <row r="2973" spans="1:9" x14ac:dyDescent="0.25">
      <c r="A2973" t="s">
        <v>3183</v>
      </c>
      <c r="B2973" s="3">
        <v>126.6085891723633</v>
      </c>
      <c r="C2973" s="3">
        <v>13.579999923706049</v>
      </c>
      <c r="D2973" s="4">
        <v>-3.9573193872817214E-3</v>
      </c>
      <c r="E2973" s="4">
        <v>6.9291348634424654E-2</v>
      </c>
      <c r="F2973" s="2">
        <v>2</v>
      </c>
      <c r="G2973" s="4">
        <v>0.12998968938366051</v>
      </c>
      <c r="H2973" s="4">
        <v>-3.9573193872817214E-3</v>
      </c>
      <c r="I2973" s="4">
        <v>0.17852172403152761</v>
      </c>
    </row>
    <row r="2974" spans="1:9" x14ac:dyDescent="0.25">
      <c r="A2974" t="s">
        <v>3184</v>
      </c>
      <c r="B2974" s="3">
        <v>127.1116104125977</v>
      </c>
      <c r="C2974" s="3">
        <v>12.69999980926514</v>
      </c>
      <c r="D2974" s="4">
        <v>3.0727159059000808E-3</v>
      </c>
      <c r="E2974" s="4">
        <v>-3.4220518807545952E-2</v>
      </c>
      <c r="F2974" s="2">
        <v>1</v>
      </c>
      <c r="G2974" s="4">
        <v>0.13095405939704219</v>
      </c>
      <c r="H2974" s="4">
        <v>0</v>
      </c>
      <c r="I2974" s="4">
        <v>0.1832040403193935</v>
      </c>
    </row>
    <row r="2975" spans="1:9" x14ac:dyDescent="0.25">
      <c r="A2975" t="s">
        <v>3185</v>
      </c>
      <c r="B2975" s="3">
        <v>126.72222900390619</v>
      </c>
      <c r="C2975" s="3">
        <v>13.14999961853027</v>
      </c>
      <c r="D2975" s="4">
        <v>0</v>
      </c>
      <c r="E2975" s="4">
        <v>2.97571767537077E-2</v>
      </c>
      <c r="F2975" s="2">
        <v>1</v>
      </c>
      <c r="G2975" s="4">
        <v>0.14331443656692941</v>
      </c>
      <c r="H2975" s="4">
        <v>0</v>
      </c>
      <c r="I2975" s="4">
        <v>0.17957952754283851</v>
      </c>
    </row>
    <row r="2976" spans="1:9" x14ac:dyDescent="0.25">
      <c r="A2976" t="s">
        <v>3186</v>
      </c>
      <c r="B2976" s="3">
        <v>126.72222900390619</v>
      </c>
      <c r="C2976" s="3">
        <v>12.77000045776367</v>
      </c>
      <c r="D2976" s="4">
        <v>8.0029790268933976E-3</v>
      </c>
      <c r="E2976" s="4">
        <v>-7.0596748872838844E-2</v>
      </c>
      <c r="F2976" s="2">
        <v>1</v>
      </c>
      <c r="G2976" s="4">
        <v>0.14701047787591559</v>
      </c>
      <c r="H2976" s="4">
        <v>0</v>
      </c>
      <c r="I2976" s="4">
        <v>0.17957952754283851</v>
      </c>
    </row>
    <row r="2977" spans="1:9" x14ac:dyDescent="0.25">
      <c r="A2977" t="s">
        <v>3187</v>
      </c>
      <c r="B2977" s="3">
        <v>125.71612548828119</v>
      </c>
      <c r="C2977" s="3">
        <v>13.739999771118161</v>
      </c>
      <c r="D2977" s="4">
        <v>-4.177798094324614E-3</v>
      </c>
      <c r="E2977" s="4">
        <v>1.2527640391825971E-2</v>
      </c>
      <c r="F2977" s="2">
        <v>2</v>
      </c>
      <c r="G2977" s="4">
        <v>0.12970704297735039</v>
      </c>
      <c r="H2977" s="4">
        <v>-6.9602548200310421E-3</v>
      </c>
      <c r="I2977" s="4">
        <v>0.1702143268282619</v>
      </c>
    </row>
    <row r="2978" spans="1:9" x14ac:dyDescent="0.25">
      <c r="A2978" t="s">
        <v>3188</v>
      </c>
      <c r="B2978" s="3">
        <v>126.24354553222661</v>
      </c>
      <c r="C2978" s="3">
        <v>13.569999694824221</v>
      </c>
      <c r="D2978" s="4">
        <v>8.0337522987192767E-3</v>
      </c>
      <c r="E2978" s="4">
        <v>-3.0021449833117161E-2</v>
      </c>
      <c r="F2978" s="2">
        <v>2</v>
      </c>
      <c r="G2978" s="4">
        <v>0.1325881534398434</v>
      </c>
      <c r="H2978" s="4">
        <v>-2.7941300368496962E-3</v>
      </c>
      <c r="I2978" s="4">
        <v>0.17512375661926141</v>
      </c>
    </row>
    <row r="2979" spans="1:9" x14ac:dyDescent="0.25">
      <c r="A2979" t="s">
        <v>3189</v>
      </c>
      <c r="B2979" s="3">
        <v>125.237419128418</v>
      </c>
      <c r="C2979" s="3">
        <v>13.989999771118161</v>
      </c>
      <c r="D2979" s="4">
        <v>-8.5431373321179782E-3</v>
      </c>
      <c r="E2979" s="4">
        <v>0.1041830849941341</v>
      </c>
      <c r="F2979" s="2">
        <v>2</v>
      </c>
      <c r="G2979" s="4">
        <v>0.1202913214052577</v>
      </c>
      <c r="H2979" s="4">
        <v>-1.0741587085627891E-2</v>
      </c>
      <c r="I2979" s="4">
        <v>0.16575834285261809</v>
      </c>
    </row>
    <row r="2980" spans="1:9" x14ac:dyDescent="0.25">
      <c r="A2980" t="s">
        <v>3190</v>
      </c>
      <c r="B2980" s="3">
        <v>126.3165588378906</v>
      </c>
      <c r="C2980" s="3">
        <v>12.670000076293951</v>
      </c>
      <c r="D2980" s="4">
        <v>6.9857101820389733E-3</v>
      </c>
      <c r="E2980" s="4">
        <v>-0.1195274653226067</v>
      </c>
      <c r="F2980" s="2">
        <v>1</v>
      </c>
      <c r="G2980" s="4">
        <v>0.13437423263115431</v>
      </c>
      <c r="H2980" s="4">
        <v>-2.2173932485516361E-3</v>
      </c>
      <c r="I2980" s="4">
        <v>0.17580339271212789</v>
      </c>
    </row>
    <row r="2981" spans="1:9" x14ac:dyDescent="0.25">
      <c r="A2981" t="s">
        <v>3191</v>
      </c>
      <c r="B2981" s="3">
        <v>125.4402694702148</v>
      </c>
      <c r="C2981" s="3">
        <v>14.39000034332275</v>
      </c>
      <c r="D2981" s="4">
        <v>-2.323483291684858E-3</v>
      </c>
      <c r="E2981" s="4">
        <v>7.7095861760050344E-2</v>
      </c>
      <c r="F2981" s="2">
        <v>2</v>
      </c>
      <c r="G2981" s="4">
        <v>0.1280645745802769</v>
      </c>
      <c r="H2981" s="4">
        <v>-9.139259214439921E-3</v>
      </c>
      <c r="I2981" s="4">
        <v>0.16764655230268441</v>
      </c>
    </row>
    <row r="2982" spans="1:9" x14ac:dyDescent="0.25">
      <c r="A2982" t="s">
        <v>3192</v>
      </c>
      <c r="B2982" s="3">
        <v>125.73240661621089</v>
      </c>
      <c r="C2982" s="3">
        <v>13.35999965667725</v>
      </c>
      <c r="D2982" s="4">
        <v>-5.5185880244992269E-3</v>
      </c>
      <c r="E2982" s="4">
        <v>0.18230083461692551</v>
      </c>
      <c r="F2982" s="2">
        <v>2</v>
      </c>
      <c r="G2982" s="4">
        <v>0.13723753651685339</v>
      </c>
      <c r="H2982" s="4">
        <v>-6.8316491453990214E-3</v>
      </c>
      <c r="I2982" s="4">
        <v>0.1703658778650621</v>
      </c>
    </row>
    <row r="2983" spans="1:9" x14ac:dyDescent="0.25">
      <c r="A2983" t="s">
        <v>3193</v>
      </c>
      <c r="B2983" s="3">
        <v>126.4301223754883</v>
      </c>
      <c r="C2983" s="3">
        <v>11.30000019073486</v>
      </c>
      <c r="D2983" s="4">
        <v>-1.3203475752165961E-3</v>
      </c>
      <c r="E2983" s="4">
        <v>0</v>
      </c>
      <c r="F2983" s="2">
        <v>1</v>
      </c>
      <c r="G2983" s="4">
        <v>0.14232402286240539</v>
      </c>
      <c r="H2983" s="4">
        <v>-1.3203475752165961E-3</v>
      </c>
      <c r="I2983" s="4">
        <v>0.17686048604988319</v>
      </c>
    </row>
    <row r="2984" spans="1:9" x14ac:dyDescent="0.25">
      <c r="A2984" t="s">
        <v>3194</v>
      </c>
      <c r="B2984" s="3">
        <v>126.59727478027339</v>
      </c>
      <c r="C2984" s="3">
        <v>11.30000019073486</v>
      </c>
      <c r="D2984" s="4">
        <v>5.3239883982796332E-3</v>
      </c>
      <c r="E2984" s="4">
        <v>-4.4801330210419432E-2</v>
      </c>
      <c r="F2984" s="2">
        <v>1</v>
      </c>
      <c r="G2984" s="4">
        <v>0.1644528761498838</v>
      </c>
      <c r="H2984" s="4">
        <v>0</v>
      </c>
      <c r="I2984" s="4">
        <v>0.1784164052932076</v>
      </c>
    </row>
    <row r="2985" spans="1:9" x14ac:dyDescent="0.25">
      <c r="A2985" t="s">
        <v>3195</v>
      </c>
      <c r="B2985" s="3">
        <v>125.9268417358398</v>
      </c>
      <c r="C2985" s="3">
        <v>11.829999923706049</v>
      </c>
      <c r="D2985" s="4">
        <v>1.413100878815188E-3</v>
      </c>
      <c r="E2985" s="4">
        <v>-3.5859862888530943E-2</v>
      </c>
      <c r="F2985" s="2">
        <v>1</v>
      </c>
      <c r="G2985" s="4">
        <v>0.15836998356433041</v>
      </c>
      <c r="H2985" s="4">
        <v>-8.3327037647229485E-4</v>
      </c>
      <c r="I2985" s="4">
        <v>0.1721757551719276</v>
      </c>
    </row>
    <row r="2986" spans="1:9" x14ac:dyDescent="0.25">
      <c r="A2986" t="s">
        <v>3196</v>
      </c>
      <c r="B2986" s="3">
        <v>125.7491455078125</v>
      </c>
      <c r="C2986" s="3">
        <v>12.27000045776367</v>
      </c>
      <c r="D2986" s="4">
        <v>-2.2432013854383199E-3</v>
      </c>
      <c r="E2986" s="4">
        <v>6.1418686191580203E-2</v>
      </c>
      <c r="F2986" s="2">
        <v>1</v>
      </c>
      <c r="G2986" s="4">
        <v>0.16120954325303691</v>
      </c>
      <c r="H2986" s="4">
        <v>-2.2432013854383199E-3</v>
      </c>
      <c r="I2986" s="4">
        <v>0.17052168994319669</v>
      </c>
    </row>
    <row r="2987" spans="1:9" x14ac:dyDescent="0.25">
      <c r="A2987" t="s">
        <v>3197</v>
      </c>
      <c r="B2987" s="3">
        <v>126.0318603515625</v>
      </c>
      <c r="C2987" s="3">
        <v>11.560000419616699</v>
      </c>
      <c r="D2987" s="4">
        <v>3.7958823050439068E-3</v>
      </c>
      <c r="E2987" s="4">
        <v>-8.1810938879097073E-2</v>
      </c>
      <c r="F2987" s="2">
        <v>1</v>
      </c>
      <c r="G2987" s="4">
        <v>0.17539933733490121</v>
      </c>
      <c r="H2987" s="4">
        <v>0</v>
      </c>
      <c r="I2987" s="4">
        <v>0.17315330907143739</v>
      </c>
    </row>
    <row r="2988" spans="1:9" x14ac:dyDescent="0.25">
      <c r="A2988" t="s">
        <v>3198</v>
      </c>
      <c r="B2988" s="3">
        <v>125.5552673339844</v>
      </c>
      <c r="C2988" s="3">
        <v>12.590000152587891</v>
      </c>
      <c r="D2988" s="4">
        <v>4.2634013624041067E-3</v>
      </c>
      <c r="E2988" s="4">
        <v>-3.5987768141480858E-2</v>
      </c>
      <c r="F2988" s="2">
        <v>1</v>
      </c>
      <c r="G2988" s="4">
        <v>0.17912246808957599</v>
      </c>
      <c r="H2988" s="4">
        <v>0</v>
      </c>
      <c r="I2988" s="4">
        <v>0.1687169969032882</v>
      </c>
    </row>
    <row r="2989" spans="1:9" x14ac:dyDescent="0.25">
      <c r="A2989" t="s">
        <v>3199</v>
      </c>
      <c r="B2989" s="3">
        <v>125.0222473144531</v>
      </c>
      <c r="C2989" s="3">
        <v>13.060000419616699</v>
      </c>
      <c r="D2989" s="4">
        <v>1.812956337861271E-3</v>
      </c>
      <c r="E2989" s="4">
        <v>-3.4737570039203518E-2</v>
      </c>
      <c r="F2989" s="2">
        <v>1</v>
      </c>
      <c r="G2989" s="4">
        <v>0.15694509858935571</v>
      </c>
      <c r="H2989" s="4">
        <v>0</v>
      </c>
      <c r="I2989" s="4">
        <v>0.1637554403732957</v>
      </c>
    </row>
    <row r="2990" spans="1:9" x14ac:dyDescent="0.25">
      <c r="A2990" t="s">
        <v>3200</v>
      </c>
      <c r="B2990" s="3">
        <v>124.79599761962891</v>
      </c>
      <c r="C2990" s="3">
        <v>13.52999973297119</v>
      </c>
      <c r="D2990" s="4">
        <v>1.3613080703156479E-3</v>
      </c>
      <c r="E2990" s="4">
        <v>3.70921308848704E-3</v>
      </c>
      <c r="F2990" s="2">
        <v>2</v>
      </c>
      <c r="G2990" s="4">
        <v>0.15014160501433199</v>
      </c>
      <c r="H2990" s="4">
        <v>0</v>
      </c>
      <c r="I2990" s="4">
        <v>0.1616494206936763</v>
      </c>
    </row>
    <row r="2991" spans="1:9" x14ac:dyDescent="0.25">
      <c r="A2991" t="s">
        <v>3201</v>
      </c>
      <c r="B2991" s="3">
        <v>124.6263427734375</v>
      </c>
      <c r="C2991" s="3">
        <v>13.47999954223633</v>
      </c>
      <c r="D2991" s="4">
        <v>8.958625283385091E-3</v>
      </c>
      <c r="E2991" s="4">
        <v>-3.7830169734965668E-2</v>
      </c>
      <c r="F2991" s="2">
        <v>2</v>
      </c>
      <c r="G2991" s="4">
        <v>0.14507580972548231</v>
      </c>
      <c r="H2991" s="4">
        <v>0</v>
      </c>
      <c r="I2991" s="4">
        <v>0.16007020775772299</v>
      </c>
    </row>
    <row r="2992" spans="1:9" x14ac:dyDescent="0.25">
      <c r="A2992" t="s">
        <v>3202</v>
      </c>
      <c r="B2992" s="3">
        <v>123.519775390625</v>
      </c>
      <c r="C2992" s="3">
        <v>14.010000228881839</v>
      </c>
      <c r="D2992" s="4">
        <v>5.3252484984529502E-3</v>
      </c>
      <c r="E2992" s="4">
        <v>-8.7890589711604794E-2</v>
      </c>
      <c r="F2992" s="2">
        <v>2</v>
      </c>
      <c r="G2992" s="4">
        <v>0.1407887628461291</v>
      </c>
      <c r="H2992" s="4">
        <v>-2.1534769592757019E-3</v>
      </c>
      <c r="I2992" s="4">
        <v>0.14976985050491559</v>
      </c>
    </row>
    <row r="2993" spans="1:9" x14ac:dyDescent="0.25">
      <c r="A2993" t="s">
        <v>3203</v>
      </c>
      <c r="B2993" s="3">
        <v>122.8654861450195</v>
      </c>
      <c r="C2993" s="3">
        <v>15.35999965667725</v>
      </c>
      <c r="D2993" s="4">
        <v>3.2976157560880019E-3</v>
      </c>
      <c r="E2993" s="4">
        <v>-9.6712166338507322E-3</v>
      </c>
      <c r="F2993" s="2">
        <v>2</v>
      </c>
      <c r="G2993" s="4">
        <v>0.13029158785360601</v>
      </c>
      <c r="H2993" s="4">
        <v>-7.4391103465261121E-3</v>
      </c>
      <c r="I2993" s="4">
        <v>0.1436794731080355</v>
      </c>
    </row>
    <row r="2994" spans="1:9" x14ac:dyDescent="0.25">
      <c r="A2994" t="s">
        <v>3204</v>
      </c>
      <c r="B2994" s="3">
        <v>122.46165466308589</v>
      </c>
      <c r="C2994" s="3">
        <v>15.510000228881839</v>
      </c>
      <c r="D2994" s="4">
        <v>-1.9750595953170751E-3</v>
      </c>
      <c r="E2994" s="4">
        <v>5.2953205083880572E-2</v>
      </c>
      <c r="F2994" s="2">
        <v>2</v>
      </c>
      <c r="G2994" s="4">
        <v>0.12986223056805951</v>
      </c>
      <c r="H2994" s="4">
        <v>-1.0701436875759749E-2</v>
      </c>
      <c r="I2994" s="4">
        <v>0.13992045346001891</v>
      </c>
    </row>
    <row r="2995" spans="1:9" x14ac:dyDescent="0.25">
      <c r="A2995" t="s">
        <v>3205</v>
      </c>
      <c r="B2995" s="3">
        <v>122.70400238037109</v>
      </c>
      <c r="C2995" s="3">
        <v>14.72999954223633</v>
      </c>
      <c r="D2995" s="4">
        <v>1.259891817332948E-2</v>
      </c>
      <c r="E2995" s="4">
        <v>-0.1268524712826461</v>
      </c>
      <c r="F2995" s="2">
        <v>2</v>
      </c>
      <c r="G2995" s="4">
        <v>0.1339999768730569</v>
      </c>
      <c r="H2995" s="4">
        <v>-8.7436465033673416E-3</v>
      </c>
      <c r="I2995" s="4">
        <v>0.14217631975990461</v>
      </c>
    </row>
    <row r="2996" spans="1:9" x14ac:dyDescent="0.25">
      <c r="A2996" t="s">
        <v>3206</v>
      </c>
      <c r="B2996" s="3">
        <v>121.1772994995117</v>
      </c>
      <c r="C2996" s="3">
        <v>16.870000839233398</v>
      </c>
      <c r="D2996" s="4">
        <v>6.8454672860109866E-3</v>
      </c>
      <c r="E2996" s="4">
        <v>-0.11163764915411251</v>
      </c>
      <c r="F2996" s="2">
        <v>3</v>
      </c>
      <c r="G2996" s="4">
        <v>0.12234907545299881</v>
      </c>
      <c r="H2996" s="4">
        <v>-2.1077017063377279E-2</v>
      </c>
      <c r="I2996" s="4">
        <v>0.12796517877021379</v>
      </c>
    </row>
    <row r="2997" spans="1:9" x14ac:dyDescent="0.25">
      <c r="A2997" t="s">
        <v>3207</v>
      </c>
      <c r="B2997" s="3">
        <v>120.3534240722656</v>
      </c>
      <c r="C2997" s="3">
        <v>18.989999771118161</v>
      </c>
      <c r="D2997" s="4">
        <v>-1.902706291306289E-2</v>
      </c>
      <c r="E2997" s="4">
        <v>0.34015523421823812</v>
      </c>
      <c r="F2997" s="2">
        <v>3</v>
      </c>
      <c r="G2997" s="4">
        <v>0.1196353905240375</v>
      </c>
      <c r="H2997" s="4">
        <v>-2.773264145952237E-2</v>
      </c>
      <c r="I2997" s="4">
        <v>0.1202962275935804</v>
      </c>
    </row>
    <row r="2998" spans="1:9" x14ac:dyDescent="0.25">
      <c r="A2998" t="s">
        <v>3208</v>
      </c>
      <c r="B2998" s="3">
        <v>122.6878128051758</v>
      </c>
      <c r="C2998" s="3">
        <v>14.170000076293951</v>
      </c>
      <c r="D2998" s="4">
        <v>9.7726228791221725E-3</v>
      </c>
      <c r="E2998" s="4">
        <v>-6.8988184777465822E-2</v>
      </c>
      <c r="F2998" s="2">
        <v>2</v>
      </c>
      <c r="G2998" s="4">
        <v>0.13767201157414791</v>
      </c>
      <c r="H2998" s="4">
        <v>-8.8744329403330768E-3</v>
      </c>
      <c r="I2998" s="4">
        <v>0.1420256209313713</v>
      </c>
    </row>
    <row r="2999" spans="1:9" x14ac:dyDescent="0.25">
      <c r="A2999" t="s">
        <v>3209</v>
      </c>
      <c r="B2999" s="3">
        <v>121.5004348754883</v>
      </c>
      <c r="C2999" s="3">
        <v>15.22000026702881</v>
      </c>
      <c r="D2999" s="4">
        <v>-6.078997762363092E-3</v>
      </c>
      <c r="E2999" s="4">
        <v>3.6784737781145438E-2</v>
      </c>
      <c r="F2999" s="2">
        <v>2</v>
      </c>
      <c r="G2999" s="4">
        <v>0.12715709317521401</v>
      </c>
      <c r="H2999" s="4">
        <v>-1.8466588811140161E-2</v>
      </c>
      <c r="I2999" s="4">
        <v>0.13097304784829841</v>
      </c>
    </row>
    <row r="3000" spans="1:9" x14ac:dyDescent="0.25">
      <c r="A3000" t="s">
        <v>3210</v>
      </c>
      <c r="B3000" s="3">
        <v>122.24355316162109</v>
      </c>
      <c r="C3000" s="3">
        <v>14.680000305175779</v>
      </c>
      <c r="D3000" s="4">
        <v>-1.2463355760557021E-2</v>
      </c>
      <c r="E3000" s="4">
        <v>0.19252638544043821</v>
      </c>
      <c r="F3000" s="2">
        <v>2</v>
      </c>
      <c r="G3000" s="4">
        <v>0.13705160667982311</v>
      </c>
      <c r="H3000" s="4">
        <v>-1.2463355760557021E-2</v>
      </c>
      <c r="I3000" s="4">
        <v>0.137890280316155</v>
      </c>
    </row>
    <row r="3001" spans="1:9" x14ac:dyDescent="0.25">
      <c r="A3001" t="s">
        <v>3211</v>
      </c>
      <c r="B3001" s="3">
        <v>123.7863464355469</v>
      </c>
      <c r="C3001" s="3">
        <v>12.310000419616699</v>
      </c>
      <c r="D3001" s="4">
        <v>7.4948654778481671E-3</v>
      </c>
      <c r="E3001" s="4">
        <v>-1.2038492622073901E-2</v>
      </c>
      <c r="F3001" s="2">
        <v>1</v>
      </c>
      <c r="G3001" s="4">
        <v>0.1641520147852662</v>
      </c>
      <c r="H3001" s="4">
        <v>0</v>
      </c>
      <c r="I3001" s="4">
        <v>0.15225119690875649</v>
      </c>
    </row>
    <row r="3002" spans="1:9" x14ac:dyDescent="0.25">
      <c r="A3002" t="s">
        <v>3212</v>
      </c>
      <c r="B3002" s="3">
        <v>122.8654861450195</v>
      </c>
      <c r="C3002" s="3">
        <v>12.460000038146971</v>
      </c>
      <c r="D3002" s="4">
        <v>-1.181955386006406E-3</v>
      </c>
      <c r="E3002" s="4">
        <v>-1.579777343409838E-2</v>
      </c>
      <c r="F3002" s="2">
        <v>1</v>
      </c>
      <c r="G3002" s="4">
        <v>0.15010676046790361</v>
      </c>
      <c r="H3002" s="4">
        <v>-1.181955386006406E-3</v>
      </c>
      <c r="I3002" s="4">
        <v>0.1436794731080355</v>
      </c>
    </row>
    <row r="3003" spans="1:9" x14ac:dyDescent="0.25">
      <c r="A3003" t="s">
        <v>3213</v>
      </c>
      <c r="B3003" s="3">
        <v>123.01087951660161</v>
      </c>
      <c r="C3003" s="3">
        <v>12.659999847412109</v>
      </c>
      <c r="D3003" s="4">
        <v>9.2026188974769774E-4</v>
      </c>
      <c r="E3003" s="4">
        <v>-2.4653290147118589E-2</v>
      </c>
      <c r="F3003" s="2">
        <v>1</v>
      </c>
      <c r="G3003" s="4">
        <v>0.15002142655797601</v>
      </c>
      <c r="H3003" s="4">
        <v>0</v>
      </c>
      <c r="I3003" s="4">
        <v>0.14503285085325571</v>
      </c>
    </row>
    <row r="3004" spans="1:9" x14ac:dyDescent="0.25">
      <c r="A3004" t="s">
        <v>3214</v>
      </c>
      <c r="B3004" s="3">
        <v>122.8977813720703</v>
      </c>
      <c r="C3004" s="3">
        <v>12.97999954223633</v>
      </c>
      <c r="D3004" s="4">
        <v>8.5456681899831466E-4</v>
      </c>
      <c r="E3004" s="4">
        <v>2.6898670069513301E-2</v>
      </c>
      <c r="F3004" s="2">
        <v>1</v>
      </c>
      <c r="G3004" s="4">
        <v>0.15751591844530519</v>
      </c>
      <c r="H3004" s="4">
        <v>0</v>
      </c>
      <c r="I3004" s="4">
        <v>0.14398008957419051</v>
      </c>
    </row>
    <row r="3005" spans="1:9" x14ac:dyDescent="0.25">
      <c r="A3005" t="s">
        <v>3215</v>
      </c>
      <c r="B3005" s="3">
        <v>122.7928466796875</v>
      </c>
      <c r="C3005" s="3">
        <v>12.64000034332275</v>
      </c>
      <c r="D3005" s="4">
        <v>1.647412008526361E-3</v>
      </c>
      <c r="E3005" s="4">
        <v>-2.3183867603468689E-2</v>
      </c>
      <c r="F3005" s="2">
        <v>1</v>
      </c>
      <c r="G3005" s="4">
        <v>0.14798305047994351</v>
      </c>
      <c r="H3005" s="4">
        <v>0</v>
      </c>
      <c r="I3005" s="4">
        <v>0.1430033168655922</v>
      </c>
    </row>
    <row r="3006" spans="1:9" x14ac:dyDescent="0.25">
      <c r="A3006" t="s">
        <v>3216</v>
      </c>
      <c r="B3006" s="3">
        <v>122.5908889770508</v>
      </c>
      <c r="C3006" s="3">
        <v>12.939999580383301</v>
      </c>
      <c r="D3006" s="4">
        <v>-1.9730696832709341E-4</v>
      </c>
      <c r="E3006" s="4">
        <v>-6.1444604122626867E-3</v>
      </c>
      <c r="F3006" s="2">
        <v>1</v>
      </c>
      <c r="G3006" s="4">
        <v>0.14753633919505371</v>
      </c>
      <c r="H3006" s="4">
        <v>-1.9730696832709341E-4</v>
      </c>
      <c r="I3006" s="4">
        <v>0.14112341644612811</v>
      </c>
    </row>
    <row r="3007" spans="1:9" x14ac:dyDescent="0.25">
      <c r="A3007" t="s">
        <v>3217</v>
      </c>
      <c r="B3007" s="3">
        <v>122.6150817871094</v>
      </c>
      <c r="C3007" s="3">
        <v>13.02000045776367</v>
      </c>
      <c r="D3007" s="4">
        <v>5.5639053240739136E-3</v>
      </c>
      <c r="E3007" s="4">
        <v>-3.555552164713538E-2</v>
      </c>
      <c r="F3007" s="2">
        <v>1</v>
      </c>
      <c r="G3007" s="4">
        <v>0.15116910815682119</v>
      </c>
      <c r="H3007" s="4">
        <v>0</v>
      </c>
      <c r="I3007" s="4">
        <v>0.14134861248066111</v>
      </c>
    </row>
    <row r="3008" spans="1:9" x14ac:dyDescent="0.25">
      <c r="A3008" t="s">
        <v>3218</v>
      </c>
      <c r="B3008" s="3">
        <v>121.936637878418</v>
      </c>
      <c r="C3008" s="3">
        <v>13.5</v>
      </c>
      <c r="D3008" s="4">
        <v>-1.323197732018055E-3</v>
      </c>
      <c r="E3008" s="4">
        <v>6.7114208510046236E-3</v>
      </c>
      <c r="F3008" s="2">
        <v>2</v>
      </c>
      <c r="G3008" s="4">
        <v>0.14769432520870729</v>
      </c>
      <c r="H3008" s="4">
        <v>-1.8510979090274879E-3</v>
      </c>
      <c r="I3008" s="4">
        <v>0.135033394136026</v>
      </c>
    </row>
    <row r="3009" spans="1:9" x14ac:dyDescent="0.25">
      <c r="A3009" t="s">
        <v>3219</v>
      </c>
      <c r="B3009" s="3">
        <v>122.0981979370117</v>
      </c>
      <c r="C3009" s="3">
        <v>13.409999847412109</v>
      </c>
      <c r="D3009" s="4">
        <v>7.2842644006021473E-4</v>
      </c>
      <c r="E3009" s="4">
        <v>-2.2594782331140099E-2</v>
      </c>
      <c r="F3009" s="2">
        <v>2</v>
      </c>
      <c r="G3009" s="4">
        <v>0.14844626667620611</v>
      </c>
      <c r="H3009" s="4">
        <v>-5.2859961882623097E-4</v>
      </c>
      <c r="I3009" s="4">
        <v>0.1365372576577126</v>
      </c>
    </row>
    <row r="3010" spans="1:9" x14ac:dyDescent="0.25">
      <c r="A3010" t="s">
        <v>3220</v>
      </c>
      <c r="B3010" s="3">
        <v>122.0093231201172</v>
      </c>
      <c r="C3010" s="3">
        <v>13.72000026702881</v>
      </c>
      <c r="D3010" s="4">
        <v>1.0098007640537031E-2</v>
      </c>
      <c r="E3010" s="4">
        <v>-6.4757996204805268E-2</v>
      </c>
      <c r="F3010" s="2">
        <v>2</v>
      </c>
      <c r="G3010" s="4">
        <v>0.16369852826246609</v>
      </c>
      <c r="H3010" s="4">
        <v>-1.256111074368071E-3</v>
      </c>
      <c r="I3010" s="4">
        <v>0.13570997648260261</v>
      </c>
    </row>
    <row r="3011" spans="1:9" x14ac:dyDescent="0.25">
      <c r="A3011" t="s">
        <v>3221</v>
      </c>
      <c r="B3011" s="3">
        <v>120.7895889282227</v>
      </c>
      <c r="C3011" s="3">
        <v>14.670000076293951</v>
      </c>
      <c r="D3011" s="4">
        <v>-1.124061093975137E-2</v>
      </c>
      <c r="E3011" s="4">
        <v>0.1372093418685956</v>
      </c>
      <c r="F3011" s="2">
        <v>2</v>
      </c>
      <c r="G3011" s="4">
        <v>0.1538909711923977</v>
      </c>
      <c r="H3011" s="4">
        <v>-1.124061093975137E-2</v>
      </c>
      <c r="I3011" s="4">
        <v>0.1243562187945302</v>
      </c>
    </row>
    <row r="3012" spans="1:9" x14ac:dyDescent="0.25">
      <c r="A3012" t="s">
        <v>3222</v>
      </c>
      <c r="B3012" s="3">
        <v>122.1627731323242</v>
      </c>
      <c r="C3012" s="3">
        <v>12.89999961853027</v>
      </c>
      <c r="D3012" s="4">
        <v>1.0287288059397831E-2</v>
      </c>
      <c r="E3012" s="4">
        <v>-9.6638665283349079E-2</v>
      </c>
      <c r="F3012" s="2">
        <v>1</v>
      </c>
      <c r="G3012" s="4">
        <v>0.17722864702717039</v>
      </c>
      <c r="H3012" s="4">
        <v>0</v>
      </c>
      <c r="I3012" s="4">
        <v>0.13713834855531171</v>
      </c>
    </row>
    <row r="3013" spans="1:9" x14ac:dyDescent="0.25">
      <c r="A3013" t="s">
        <v>3223</v>
      </c>
      <c r="B3013" s="3">
        <v>120.91884613037109</v>
      </c>
      <c r="C3013" s="3">
        <v>14.27999973297119</v>
      </c>
      <c r="D3013" s="4">
        <v>-2.4653446620441781E-3</v>
      </c>
      <c r="E3013" s="4">
        <v>-2.793293485018999E-3</v>
      </c>
      <c r="F3013" s="2">
        <v>2</v>
      </c>
      <c r="G3013" s="4">
        <v>0.16479821394042779</v>
      </c>
      <c r="H3013" s="4">
        <v>-6.372252733215733E-3</v>
      </c>
      <c r="I3013" s="4">
        <v>0.12555939483270631</v>
      </c>
    </row>
    <row r="3014" spans="1:9" x14ac:dyDescent="0.25">
      <c r="A3014" t="s">
        <v>3224</v>
      </c>
      <c r="B3014" s="3">
        <v>121.2176895141602</v>
      </c>
      <c r="C3014" s="3">
        <v>14.319999694824221</v>
      </c>
      <c r="D3014" s="4">
        <v>-3.9165637507079243E-3</v>
      </c>
      <c r="E3014" s="4">
        <v>7.5882738044016129E-2</v>
      </c>
      <c r="F3014" s="2">
        <v>2</v>
      </c>
      <c r="G3014" s="4">
        <v>0.16369052959627051</v>
      </c>
      <c r="H3014" s="4">
        <v>-3.9165637507079243E-3</v>
      </c>
      <c r="I3014" s="4">
        <v>0.12834114465063551</v>
      </c>
    </row>
    <row r="3015" spans="1:9" x14ac:dyDescent="0.25">
      <c r="A3015" t="s">
        <v>3225</v>
      </c>
      <c r="B3015" s="3">
        <v>121.69431304931641</v>
      </c>
      <c r="C3015" s="3">
        <v>13.310000419616699</v>
      </c>
      <c r="D3015" s="4">
        <v>3.9319635365642203E-3</v>
      </c>
      <c r="E3015" s="4">
        <v>-1.915985858914104E-2</v>
      </c>
      <c r="F3015" s="2">
        <v>2</v>
      </c>
      <c r="G3015" s="4">
        <v>0.16773447951142731</v>
      </c>
      <c r="H3015" s="4">
        <v>0</v>
      </c>
      <c r="I3015" s="4">
        <v>0.1327777408882069</v>
      </c>
    </row>
    <row r="3016" spans="1:9" x14ac:dyDescent="0.25">
      <c r="A3016" t="s">
        <v>3226</v>
      </c>
      <c r="B3016" s="3">
        <v>121.2176895141602</v>
      </c>
      <c r="C3016" s="3">
        <v>13.569999694824221</v>
      </c>
      <c r="D3016" s="4">
        <v>-1.1982544373007049E-3</v>
      </c>
      <c r="E3016" s="4">
        <v>5.2754021209449942E-2</v>
      </c>
      <c r="F3016" s="2">
        <v>2</v>
      </c>
      <c r="G3016" s="4">
        <v>0.15719461254388939</v>
      </c>
      <c r="H3016" s="4">
        <v>-1.1982544373007049E-3</v>
      </c>
      <c r="I3016" s="4">
        <v>0.12834114465063551</v>
      </c>
    </row>
    <row r="3017" spans="1:9" x14ac:dyDescent="0.25">
      <c r="A3017" t="s">
        <v>3227</v>
      </c>
      <c r="B3017" s="3">
        <v>121.3631134033203</v>
      </c>
      <c r="C3017" s="3">
        <v>12.89000034332275</v>
      </c>
      <c r="D3017" s="4">
        <v>5.6219424800625362E-3</v>
      </c>
      <c r="E3017" s="4">
        <v>1.5760501934816599E-2</v>
      </c>
      <c r="F3017" s="2">
        <v>1</v>
      </c>
      <c r="G3017" s="4">
        <v>0.16827731654058489</v>
      </c>
      <c r="H3017" s="4">
        <v>0</v>
      </c>
      <c r="I3017" s="4">
        <v>0.12969480646527809</v>
      </c>
    </row>
    <row r="3018" spans="1:9" x14ac:dyDescent="0.25">
      <c r="A3018" t="s">
        <v>3228</v>
      </c>
      <c r="B3018" s="3">
        <v>120.68463134765619</v>
      </c>
      <c r="C3018" s="3">
        <v>12.689999580383301</v>
      </c>
      <c r="D3018" s="4">
        <v>2.6817780422394582E-4</v>
      </c>
      <c r="E3018" s="4">
        <v>1.8459032225695889E-2</v>
      </c>
      <c r="F3018" s="2">
        <v>1</v>
      </c>
      <c r="G3018" s="4">
        <v>0.16042199681738831</v>
      </c>
      <c r="H3018" s="4">
        <v>0</v>
      </c>
      <c r="I3018" s="4">
        <v>0.123379233033865</v>
      </c>
    </row>
    <row r="3019" spans="1:9" x14ac:dyDescent="0.25">
      <c r="A3019" t="s">
        <v>3229</v>
      </c>
      <c r="B3019" s="3">
        <v>120.6522750854492</v>
      </c>
      <c r="C3019" s="3">
        <v>12.460000038146971</v>
      </c>
      <c r="D3019" s="4">
        <v>1.609185996490625E-3</v>
      </c>
      <c r="E3019" s="4">
        <v>2.4134941459896808E-3</v>
      </c>
      <c r="F3019" s="2">
        <v>1</v>
      </c>
      <c r="G3019" s="4">
        <v>0.15712138695333719</v>
      </c>
      <c r="H3019" s="4">
        <v>0</v>
      </c>
      <c r="I3019" s="4">
        <v>0.1230780484288654</v>
      </c>
    </row>
    <row r="3020" spans="1:9" x14ac:dyDescent="0.25">
      <c r="A3020" t="s">
        <v>3230</v>
      </c>
      <c r="B3020" s="3">
        <v>120.45843505859381</v>
      </c>
      <c r="C3020" s="3">
        <v>12.430000305175779</v>
      </c>
      <c r="D3020" s="4">
        <v>5.3935847155637262E-3</v>
      </c>
      <c r="E3020" s="4">
        <v>-2.4076832166408661E-3</v>
      </c>
      <c r="F3020" s="2">
        <v>1</v>
      </c>
      <c r="G3020" s="4">
        <v>0.1595686145365656</v>
      </c>
      <c r="H3020" s="4">
        <v>0</v>
      </c>
      <c r="I3020" s="4">
        <v>0.12127371047573469</v>
      </c>
    </row>
    <row r="3021" spans="1:9" x14ac:dyDescent="0.25">
      <c r="A3021" t="s">
        <v>3231</v>
      </c>
      <c r="B3021" s="3">
        <v>119.8122177124023</v>
      </c>
      <c r="C3021" s="3">
        <v>12.460000038146971</v>
      </c>
      <c r="D3021" s="4">
        <v>2.229548463944075E-3</v>
      </c>
      <c r="E3021" s="4">
        <v>-8.1798060548270657E-2</v>
      </c>
      <c r="F3021" s="2">
        <v>1</v>
      </c>
      <c r="G3021" s="4">
        <v>0.15943349692411779</v>
      </c>
      <c r="H3021" s="4">
        <v>0</v>
      </c>
      <c r="I3021" s="4">
        <v>0.11525846944105431</v>
      </c>
    </row>
    <row r="3022" spans="1:9" x14ac:dyDescent="0.25">
      <c r="A3022" t="s">
        <v>3232</v>
      </c>
      <c r="B3022" s="3">
        <v>119.5456848144531</v>
      </c>
      <c r="C3022" s="3">
        <v>13.569999694824221</v>
      </c>
      <c r="D3022" s="4">
        <v>6.4602175313306356E-3</v>
      </c>
      <c r="E3022" s="4">
        <v>1.117731875391303E-2</v>
      </c>
      <c r="F3022" s="2">
        <v>2</v>
      </c>
      <c r="G3022" s="4">
        <v>0.1696446559929474</v>
      </c>
      <c r="H3022" s="4">
        <v>0</v>
      </c>
      <c r="I3022" s="4">
        <v>0.1127774781239914</v>
      </c>
    </row>
    <row r="3023" spans="1:9" x14ac:dyDescent="0.25">
      <c r="A3023" t="s">
        <v>3233</v>
      </c>
      <c r="B3023" s="3">
        <v>118.7783508300781</v>
      </c>
      <c r="C3023" s="3">
        <v>13.420000076293951</v>
      </c>
      <c r="D3023" s="4">
        <v>-1.3608950437793421E-4</v>
      </c>
      <c r="E3023" s="4">
        <v>-9.5941042517334596E-3</v>
      </c>
      <c r="F3023" s="2">
        <v>2</v>
      </c>
      <c r="G3023" s="4">
        <v>0.166646933441881</v>
      </c>
      <c r="H3023" s="4">
        <v>-2.0383144026114849E-4</v>
      </c>
      <c r="I3023" s="4">
        <v>0.105634836569535</v>
      </c>
    </row>
    <row r="3024" spans="1:9" x14ac:dyDescent="0.25">
      <c r="A3024" t="s">
        <v>3234</v>
      </c>
      <c r="B3024" s="3">
        <v>118.7945175170898</v>
      </c>
      <c r="C3024" s="3">
        <v>13.55000019073486</v>
      </c>
      <c r="D3024" s="4">
        <v>6.8078222410972167E-4</v>
      </c>
      <c r="E3024" s="4">
        <v>2.218915085462569E-3</v>
      </c>
      <c r="F3024" s="2">
        <v>2</v>
      </c>
      <c r="G3024" s="4">
        <v>0.16076939844628749</v>
      </c>
      <c r="H3024" s="4">
        <v>-6.7751156104467469E-5</v>
      </c>
      <c r="I3024" s="4">
        <v>0.10578532234600151</v>
      </c>
    </row>
    <row r="3025" spans="1:9" x14ac:dyDescent="0.25">
      <c r="A3025" t="s">
        <v>3235</v>
      </c>
      <c r="B3025" s="3">
        <v>118.7136993408203</v>
      </c>
      <c r="C3025" s="3">
        <v>13.52000045776367</v>
      </c>
      <c r="D3025" s="4">
        <v>-6.8031907497667632E-4</v>
      </c>
      <c r="E3025" s="4">
        <v>1.1976108173510139E-2</v>
      </c>
      <c r="F3025" s="2">
        <v>2</v>
      </c>
      <c r="G3025" s="4">
        <v>0.16276298941372919</v>
      </c>
      <c r="H3025" s="4">
        <v>-7.4802413867725015E-4</v>
      </c>
      <c r="I3025" s="4">
        <v>0.1050330354983802</v>
      </c>
    </row>
    <row r="3026" spans="1:9" x14ac:dyDescent="0.25">
      <c r="A3026" t="s">
        <v>3236</v>
      </c>
      <c r="B3026" s="3">
        <v>118.7945175170898</v>
      </c>
      <c r="C3026" s="3">
        <v>13.35999965667725</v>
      </c>
      <c r="D3026" s="4">
        <v>-6.7751156104467469E-5</v>
      </c>
      <c r="E3026" s="4">
        <v>-9.6367766231727492E-3</v>
      </c>
      <c r="F3026" s="2">
        <v>2</v>
      </c>
      <c r="G3026" s="4">
        <v>0.1641854776139702</v>
      </c>
      <c r="H3026" s="4">
        <v>-6.7751156104467469E-5</v>
      </c>
      <c r="I3026" s="4">
        <v>0.10578532234600151</v>
      </c>
    </row>
    <row r="3027" spans="1:9" x14ac:dyDescent="0.25">
      <c r="A3027" t="s">
        <v>3237</v>
      </c>
      <c r="B3027" s="3">
        <v>118.8025665283203</v>
      </c>
      <c r="C3027" s="3">
        <v>13.489999771118161</v>
      </c>
      <c r="D3027" s="4">
        <v>7.9497698052446442E-3</v>
      </c>
      <c r="E3027" s="4">
        <v>-2.3171661026453291E-2</v>
      </c>
      <c r="F3027" s="2">
        <v>2</v>
      </c>
      <c r="G3027" s="4">
        <v>0.1743587995479248</v>
      </c>
      <c r="H3027" s="4">
        <v>0</v>
      </c>
      <c r="I3027" s="4">
        <v>0.1058602456561346</v>
      </c>
    </row>
    <row r="3028" spans="1:9" x14ac:dyDescent="0.25">
      <c r="A3028" t="s">
        <v>3238</v>
      </c>
      <c r="B3028" s="3">
        <v>117.8655624389648</v>
      </c>
      <c r="C3028" s="3">
        <v>13.810000419616699</v>
      </c>
      <c r="D3028" s="4">
        <v>2.5419045984331761E-3</v>
      </c>
      <c r="E3028" s="4">
        <v>1.395011274993241E-2</v>
      </c>
      <c r="F3028" s="2">
        <v>2</v>
      </c>
      <c r="G3028" s="4">
        <v>0.16792472785561199</v>
      </c>
      <c r="H3028" s="4">
        <v>-3.074496924115655E-3</v>
      </c>
      <c r="I3028" s="4">
        <v>9.7138249131013987E-2</v>
      </c>
    </row>
    <row r="3029" spans="1:9" x14ac:dyDescent="0.25">
      <c r="A3029" t="s">
        <v>3239</v>
      </c>
      <c r="B3029" s="3">
        <v>117.5667190551758</v>
      </c>
      <c r="C3029" s="3">
        <v>13.61999988555908</v>
      </c>
      <c r="D3029" s="4">
        <v>-2.8771524369896051E-3</v>
      </c>
      <c r="E3029" s="4">
        <v>-1.232777931575146E-2</v>
      </c>
      <c r="F3029" s="2">
        <v>2</v>
      </c>
      <c r="G3029" s="4">
        <v>0.16196101150303099</v>
      </c>
      <c r="H3029" s="4">
        <v>-5.6021613628196576E-3</v>
      </c>
      <c r="I3029" s="4">
        <v>9.4356499313084541E-2</v>
      </c>
    </row>
    <row r="3030" spans="1:9" x14ac:dyDescent="0.25">
      <c r="A3030" t="s">
        <v>3240</v>
      </c>
      <c r="B3030" s="3">
        <v>117.9059524536133</v>
      </c>
      <c r="C3030" s="3">
        <v>13.789999961853029</v>
      </c>
      <c r="D3030" s="4">
        <v>-2.732871814631443E-3</v>
      </c>
      <c r="E3030" s="4">
        <v>-2.8922604536290031E-3</v>
      </c>
      <c r="F3030" s="2">
        <v>2</v>
      </c>
      <c r="G3030" s="4">
        <v>0.16841655053697879</v>
      </c>
      <c r="H3030" s="4">
        <v>-2.732871814631443E-3</v>
      </c>
      <c r="I3030" s="4">
        <v>9.7514215011435645E-2</v>
      </c>
    </row>
    <row r="3031" spans="1:9" x14ac:dyDescent="0.25">
      <c r="A3031" t="s">
        <v>3241</v>
      </c>
      <c r="B3031" s="3">
        <v>118.2290573120117</v>
      </c>
      <c r="C3031" s="3">
        <v>13.829999923706049</v>
      </c>
      <c r="D3031" s="4">
        <v>4.3914729656893137E-3</v>
      </c>
      <c r="E3031" s="4">
        <v>-5.0137395252208512E-2</v>
      </c>
      <c r="F3031" s="2">
        <v>2</v>
      </c>
      <c r="G3031" s="4">
        <v>0.17345590195762031</v>
      </c>
      <c r="H3031" s="4">
        <v>0</v>
      </c>
      <c r="I3031" s="4">
        <v>0.10052180002009781</v>
      </c>
    </row>
    <row r="3032" spans="1:9" x14ac:dyDescent="0.25">
      <c r="A3032" t="s">
        <v>3242</v>
      </c>
      <c r="B3032" s="3">
        <v>117.7121276855469</v>
      </c>
      <c r="C3032" s="3">
        <v>14.560000419616699</v>
      </c>
      <c r="D3032" s="4">
        <v>-2.2595490537358209E-3</v>
      </c>
      <c r="E3032" s="4">
        <v>-8.1743789553446744E-3</v>
      </c>
      <c r="F3032" s="2">
        <v>2</v>
      </c>
      <c r="G3032" s="4">
        <v>0.18694422923106241</v>
      </c>
      <c r="H3032" s="4">
        <v>-2.2595490537358209E-3</v>
      </c>
      <c r="I3032" s="4">
        <v>9.5710019093016019E-2</v>
      </c>
    </row>
    <row r="3033" spans="1:9" x14ac:dyDescent="0.25">
      <c r="A3033" t="s">
        <v>3243</v>
      </c>
      <c r="B3033" s="3">
        <v>117.9787063598633</v>
      </c>
      <c r="C3033" s="3">
        <v>14.680000305175779</v>
      </c>
      <c r="D3033" s="4">
        <v>2.5630507173481702E-2</v>
      </c>
      <c r="E3033" s="4">
        <v>-0.18534961530197391</v>
      </c>
      <c r="F3033" s="2">
        <v>2</v>
      </c>
      <c r="G3033" s="4">
        <v>0.18378415951137489</v>
      </c>
      <c r="H3033" s="4">
        <v>0</v>
      </c>
      <c r="I3033" s="4">
        <v>9.8191436514212471E-2</v>
      </c>
    </row>
    <row r="3034" spans="1:9" x14ac:dyDescent="0.25">
      <c r="A3034" t="s">
        <v>3244</v>
      </c>
      <c r="B3034" s="3">
        <v>115.03041839599609</v>
      </c>
      <c r="C3034" s="3">
        <v>18.020000457763668</v>
      </c>
      <c r="D3034" s="4">
        <v>1.699629255194424E-2</v>
      </c>
      <c r="E3034" s="4">
        <v>-0.2068661530649003</v>
      </c>
      <c r="F3034" s="2">
        <v>3</v>
      </c>
      <c r="G3034" s="4">
        <v>0.16612893582815699</v>
      </c>
      <c r="H3034" s="4">
        <v>-2.0744367885998091E-2</v>
      </c>
      <c r="I3034" s="4">
        <v>7.0747631659963117E-2</v>
      </c>
    </row>
    <row r="3035" spans="1:9" x14ac:dyDescent="0.25">
      <c r="A3035" t="s">
        <v>3245</v>
      </c>
      <c r="B3035" s="3">
        <v>113.1080017089844</v>
      </c>
      <c r="C3035" s="3">
        <v>22.719999313354489</v>
      </c>
      <c r="D3035" s="4">
        <v>-1.0808035483435121E-2</v>
      </c>
      <c r="E3035" s="4">
        <v>0.16692347789508261</v>
      </c>
      <c r="F3035" s="2">
        <v>4</v>
      </c>
      <c r="G3035" s="4">
        <v>0.13159232092532139</v>
      </c>
      <c r="H3035" s="4">
        <v>-3.7109929224264933E-2</v>
      </c>
      <c r="I3035" s="4">
        <v>5.2853033488589052E-2</v>
      </c>
    </row>
    <row r="3036" spans="1:9" x14ac:dyDescent="0.25">
      <c r="A3036" t="s">
        <v>3246</v>
      </c>
      <c r="B3036" s="3">
        <v>114.3438339233398</v>
      </c>
      <c r="C3036" s="3">
        <v>19.469999313354489</v>
      </c>
      <c r="D3036" s="4">
        <v>-1.340605837362618E-3</v>
      </c>
      <c r="E3036" s="4">
        <v>-5.1335878423164338E-4</v>
      </c>
      <c r="F3036" s="2">
        <v>3</v>
      </c>
      <c r="G3036" s="4">
        <v>0.1448612926726478</v>
      </c>
      <c r="H3036" s="4">
        <v>-2.658927153101576E-2</v>
      </c>
      <c r="I3036" s="4">
        <v>6.4356637796928018E-2</v>
      </c>
    </row>
    <row r="3037" spans="1:9" x14ac:dyDescent="0.25">
      <c r="A3037" t="s">
        <v>3247</v>
      </c>
      <c r="B3037" s="3">
        <v>114.49732971191411</v>
      </c>
      <c r="C3037" s="3">
        <v>19.479999542236332</v>
      </c>
      <c r="D3037" s="4">
        <v>-4.2147410568462718E-3</v>
      </c>
      <c r="E3037" s="4">
        <v>9.1928216122270534E-2</v>
      </c>
      <c r="F3037" s="2">
        <v>3</v>
      </c>
      <c r="G3037" s="4">
        <v>0.15664760885358239</v>
      </c>
      <c r="H3037" s="4">
        <v>-2.528255964069093E-2</v>
      </c>
      <c r="I3037" s="4">
        <v>6.5785435973770401E-2</v>
      </c>
    </row>
    <row r="3038" spans="1:9" x14ac:dyDescent="0.25">
      <c r="A3038" t="s">
        <v>3248</v>
      </c>
      <c r="B3038" s="3">
        <v>114.98194885253911</v>
      </c>
      <c r="C3038" s="3">
        <v>17.840000152587891</v>
      </c>
      <c r="D3038" s="4">
        <v>-3.081594178931724E-3</v>
      </c>
      <c r="E3038" s="4">
        <v>0</v>
      </c>
      <c r="F3038" s="2">
        <v>3</v>
      </c>
      <c r="G3038" s="4">
        <v>0.17183347537809951</v>
      </c>
      <c r="H3038" s="4">
        <v>-2.1156989817467609E-2</v>
      </c>
      <c r="I3038" s="4">
        <v>7.0296458399986106E-2</v>
      </c>
    </row>
    <row r="3039" spans="1:9" x14ac:dyDescent="0.25">
      <c r="A3039" t="s">
        <v>3249</v>
      </c>
      <c r="B3039" s="3">
        <v>115.3373718261719</v>
      </c>
      <c r="C3039" s="3">
        <v>17.840000152587891</v>
      </c>
      <c r="D3039" s="4">
        <v>-9.0770313724212182E-3</v>
      </c>
      <c r="E3039" s="4">
        <v>9.6208305353668866E-3</v>
      </c>
      <c r="F3039" s="2">
        <v>3</v>
      </c>
      <c r="G3039" s="4">
        <v>0.1777319193123339</v>
      </c>
      <c r="H3039" s="4">
        <v>-1.8131268851083959E-2</v>
      </c>
      <c r="I3039" s="4">
        <v>7.3604872926870124E-2</v>
      </c>
    </row>
    <row r="3040" spans="1:9" x14ac:dyDescent="0.25">
      <c r="A3040" t="s">
        <v>3250</v>
      </c>
      <c r="B3040" s="3">
        <v>116.3938827514648</v>
      </c>
      <c r="C3040" s="3">
        <v>17.670000076293949</v>
      </c>
      <c r="D3040" s="4">
        <v>5.7524292422261869E-3</v>
      </c>
      <c r="E3040" s="4">
        <v>1.7857111465626071E-2</v>
      </c>
      <c r="F3040" s="2">
        <v>3</v>
      </c>
      <c r="G3040" s="4">
        <v>0.2244850309388369</v>
      </c>
      <c r="H3040" s="4">
        <v>-9.1371759110627782E-3</v>
      </c>
      <c r="I3040" s="4">
        <v>8.3439285309740319E-2</v>
      </c>
    </row>
    <row r="3041" spans="1:9" x14ac:dyDescent="0.25">
      <c r="A3041" t="s">
        <v>3251</v>
      </c>
      <c r="B3041" s="3">
        <v>115.72816467285161</v>
      </c>
      <c r="C3041" s="3">
        <v>17.360000610351559</v>
      </c>
      <c r="D3041" s="4">
        <v>-7.4293985313690358E-3</v>
      </c>
      <c r="E3041" s="4">
        <v>0.1149647367123825</v>
      </c>
      <c r="F3041" s="2">
        <v>3</v>
      </c>
      <c r="G3041" s="4">
        <v>0.20446456483523121</v>
      </c>
      <c r="H3041" s="4">
        <v>-1.480444363878641E-2</v>
      </c>
      <c r="I3041" s="4">
        <v>7.7242523914206718E-2</v>
      </c>
    </row>
    <row r="3042" spans="1:9" x14ac:dyDescent="0.25">
      <c r="A3042" t="s">
        <v>3252</v>
      </c>
      <c r="B3042" s="3">
        <v>116.5943908691406</v>
      </c>
      <c r="C3042" s="3">
        <v>15.569999694824221</v>
      </c>
      <c r="D3042" s="4">
        <v>1.1128643717925881E-2</v>
      </c>
      <c r="E3042" s="4">
        <v>-4.7123650585873533E-2</v>
      </c>
      <c r="F3042" s="2">
        <v>2</v>
      </c>
      <c r="G3042" s="4">
        <v>0.2152792080732229</v>
      </c>
      <c r="H3042" s="4">
        <v>-7.4302473763629973E-3</v>
      </c>
      <c r="I3042" s="4">
        <v>8.5305692431644875E-2</v>
      </c>
    </row>
    <row r="3043" spans="1:9" x14ac:dyDescent="0.25">
      <c r="A3043" t="s">
        <v>3253</v>
      </c>
      <c r="B3043" s="3">
        <v>115.31113433837891</v>
      </c>
      <c r="C3043" s="3">
        <v>16.340000152587891</v>
      </c>
      <c r="D3043" s="4">
        <v>1.1752657262505741E-2</v>
      </c>
      <c r="E3043" s="4">
        <v>-3.8823520436006453E-2</v>
      </c>
      <c r="F3043" s="2">
        <v>3</v>
      </c>
      <c r="G3043" s="4">
        <v>0.20624744908505449</v>
      </c>
      <c r="H3043" s="4">
        <v>-1.8354628967930161E-2</v>
      </c>
      <c r="I3043" s="4">
        <v>7.3360644241042827E-2</v>
      </c>
    </row>
    <row r="3044" spans="1:9" x14ac:dyDescent="0.25">
      <c r="A3044" t="s">
        <v>3254</v>
      </c>
      <c r="B3044" s="3">
        <v>113.97166442871089</v>
      </c>
      <c r="C3044" s="3">
        <v>17</v>
      </c>
      <c r="D3044" s="4">
        <v>-3.7160336457805481E-3</v>
      </c>
      <c r="E3044" s="4">
        <v>2.657008141591621E-2</v>
      </c>
      <c r="F3044" s="2">
        <v>3</v>
      </c>
      <c r="G3044" s="4">
        <v>0.1795430507527056</v>
      </c>
      <c r="H3044" s="4">
        <v>-2.9757555875264071E-2</v>
      </c>
      <c r="I3044" s="4">
        <v>6.0892340174553583E-2</v>
      </c>
    </row>
    <row r="3045" spans="1:9" x14ac:dyDescent="0.25">
      <c r="A3045" t="s">
        <v>3255</v>
      </c>
      <c r="B3045" s="3">
        <v>114.3967666625977</v>
      </c>
      <c r="C3045" s="3">
        <v>16.559999465942379</v>
      </c>
      <c r="D3045" s="4">
        <v>-6.1318816551479971E-3</v>
      </c>
      <c r="E3045" s="4">
        <v>3.8244493038984688E-2</v>
      </c>
      <c r="F3045" s="2">
        <v>3</v>
      </c>
      <c r="G3045" s="4">
        <v>0.1728855155155202</v>
      </c>
      <c r="H3045" s="4">
        <v>-2.6138654348498051E-2</v>
      </c>
      <c r="I3045" s="4">
        <v>6.4849356209917275E-2</v>
      </c>
    </row>
    <row r="3046" spans="1:9" x14ac:dyDescent="0.25">
      <c r="A3046" t="s">
        <v>3256</v>
      </c>
      <c r="B3046" s="3">
        <v>115.10256195068359</v>
      </c>
      <c r="C3046" s="3">
        <v>15.94999980926514</v>
      </c>
      <c r="D3046" s="4">
        <v>4.8788523337117701E-4</v>
      </c>
      <c r="E3046" s="4">
        <v>2.4405916627425309E-2</v>
      </c>
      <c r="F3046" s="2">
        <v>2</v>
      </c>
      <c r="G3046" s="4">
        <v>0.16289518504609729</v>
      </c>
      <c r="H3046" s="4">
        <v>-2.0130208751105161E-2</v>
      </c>
      <c r="I3046" s="4">
        <v>7.1419171774294021E-2</v>
      </c>
    </row>
    <row r="3047" spans="1:9" x14ac:dyDescent="0.25">
      <c r="A3047" t="s">
        <v>3257</v>
      </c>
      <c r="B3047" s="3">
        <v>115.0464324951172</v>
      </c>
      <c r="C3047" s="3">
        <v>15.569999694824221</v>
      </c>
      <c r="D3047" s="4">
        <v>6.8082595933232071E-3</v>
      </c>
      <c r="E3047" s="4">
        <v>-2.9906514956584921E-2</v>
      </c>
      <c r="F3047" s="2">
        <v>2</v>
      </c>
      <c r="G3047" s="4">
        <v>0.1820210179698265</v>
      </c>
      <c r="H3047" s="4">
        <v>-2.0608039626254019E-2</v>
      </c>
      <c r="I3047" s="4">
        <v>7.0896697089318117E-2</v>
      </c>
    </row>
    <row r="3048" spans="1:9" x14ac:dyDescent="0.25">
      <c r="A3048" t="s">
        <v>3258</v>
      </c>
      <c r="B3048" s="3">
        <v>114.2684631347656</v>
      </c>
      <c r="C3048" s="3">
        <v>16.04999923706055</v>
      </c>
      <c r="D3048" s="4">
        <v>4.2141228622871729E-4</v>
      </c>
      <c r="E3048" s="4">
        <v>9.4339384986814601E-3</v>
      </c>
      <c r="F3048" s="2">
        <v>2</v>
      </c>
      <c r="G3048" s="4">
        <v>0.14827400434503299</v>
      </c>
      <c r="H3048" s="4">
        <v>-2.7230904155128188E-2</v>
      </c>
      <c r="I3048" s="4">
        <v>6.3655057341188259E-2</v>
      </c>
    </row>
    <row r="3049" spans="1:9" x14ac:dyDescent="0.25">
      <c r="A3049" t="s">
        <v>3259</v>
      </c>
      <c r="B3049" s="3">
        <v>114.220329284668</v>
      </c>
      <c r="C3049" s="3">
        <v>15.89999961853027</v>
      </c>
      <c r="D3049" s="4">
        <v>3.0285645412067019E-3</v>
      </c>
      <c r="E3049" s="4">
        <v>-4.1013287593778418E-2</v>
      </c>
      <c r="F3049" s="2">
        <v>2</v>
      </c>
      <c r="G3049" s="4">
        <v>0.15206260794031309</v>
      </c>
      <c r="H3049" s="4">
        <v>-2.7640668324125591E-2</v>
      </c>
      <c r="I3049" s="4">
        <v>6.3207008844856638E-2</v>
      </c>
    </row>
    <row r="3050" spans="1:9" x14ac:dyDescent="0.25">
      <c r="A3050" t="s">
        <v>3260</v>
      </c>
      <c r="B3050" s="3">
        <v>113.8754501342773</v>
      </c>
      <c r="C3050" s="3">
        <v>16.579999923706051</v>
      </c>
      <c r="D3050" s="4">
        <v>3.392172444440789E-3</v>
      </c>
      <c r="E3050" s="4">
        <v>7.2904523637913332E-3</v>
      </c>
      <c r="F3050" s="2">
        <v>3</v>
      </c>
      <c r="G3050" s="4">
        <v>0.14894796077843031</v>
      </c>
      <c r="H3050" s="4">
        <v>-3.0576629569229349E-2</v>
      </c>
      <c r="I3050" s="4">
        <v>5.9996740303378981E-2</v>
      </c>
    </row>
    <row r="3051" spans="1:9" x14ac:dyDescent="0.25">
      <c r="A3051" t="s">
        <v>3261</v>
      </c>
      <c r="B3051" s="3">
        <v>113.4904708862305</v>
      </c>
      <c r="C3051" s="3">
        <v>16.45999908447266</v>
      </c>
      <c r="D3051" s="4">
        <v>1.7703388109813201E-3</v>
      </c>
      <c r="E3051" s="4">
        <v>-3.8551502477046418E-2</v>
      </c>
      <c r="F3051" s="2">
        <v>3</v>
      </c>
      <c r="G3051" s="4">
        <v>0.15753624152639481</v>
      </c>
      <c r="H3051" s="4">
        <v>-3.3853963531443647E-2</v>
      </c>
      <c r="I3051" s="4">
        <v>5.6413204540991753E-2</v>
      </c>
    </row>
    <row r="3052" spans="1:9" x14ac:dyDescent="0.25">
      <c r="A3052" t="s">
        <v>3262</v>
      </c>
      <c r="B3052" s="3">
        <v>113.289909362793</v>
      </c>
      <c r="C3052" s="3">
        <v>17.120000839233398</v>
      </c>
      <c r="D3052" s="4">
        <v>-1.414308354055982E-3</v>
      </c>
      <c r="E3052" s="4">
        <v>2.884624201870856E-2</v>
      </c>
      <c r="F3052" s="2">
        <v>3</v>
      </c>
      <c r="G3052" s="4">
        <v>0.15447324187195721</v>
      </c>
      <c r="H3052" s="4">
        <v>-3.5561346710173081E-2</v>
      </c>
      <c r="I3052" s="4">
        <v>5.4546300297598327E-2</v>
      </c>
    </row>
    <row r="3053" spans="1:9" x14ac:dyDescent="0.25">
      <c r="A3053" t="s">
        <v>3263</v>
      </c>
      <c r="B3053" s="3">
        <v>113.4503631591797</v>
      </c>
      <c r="C3053" s="3">
        <v>16.639999389648441</v>
      </c>
      <c r="D3053" s="4">
        <v>-4.9237988921920772E-3</v>
      </c>
      <c r="E3053" s="4">
        <v>4.8519187753115027E-2</v>
      </c>
      <c r="F3053" s="2">
        <v>3</v>
      </c>
      <c r="G3053" s="4">
        <v>0.15592374377677659</v>
      </c>
      <c r="H3053" s="4">
        <v>-3.4195401197701258E-2</v>
      </c>
      <c r="I3053" s="4">
        <v>5.6039866302726393E-2</v>
      </c>
    </row>
    <row r="3054" spans="1:9" x14ac:dyDescent="0.25">
      <c r="A3054" t="s">
        <v>3264</v>
      </c>
      <c r="B3054" s="3">
        <v>114.01173400878911</v>
      </c>
      <c r="C3054" s="3">
        <v>15.86999988555908</v>
      </c>
      <c r="D3054" s="4">
        <v>2.107680168335069E-4</v>
      </c>
      <c r="E3054" s="4">
        <v>5.3784823597169407E-2</v>
      </c>
      <c r="F3054" s="2">
        <v>2</v>
      </c>
      <c r="G3054" s="4">
        <v>0.2094441844242729</v>
      </c>
      <c r="H3054" s="4">
        <v>-2.9416442954741991E-2</v>
      </c>
      <c r="I3054" s="4">
        <v>6.1265323326040948E-2</v>
      </c>
    </row>
    <row r="3055" spans="1:9" x14ac:dyDescent="0.25">
      <c r="A3055" t="s">
        <v>3265</v>
      </c>
      <c r="B3055" s="3">
        <v>113.9877090454102</v>
      </c>
      <c r="C3055" s="3">
        <v>15.060000419616699</v>
      </c>
      <c r="D3055" s="4">
        <v>4.6654557367735716E-3</v>
      </c>
      <c r="E3055" s="4">
        <v>-2.9013526926142341E-2</v>
      </c>
      <c r="F3055" s="2">
        <v>2</v>
      </c>
      <c r="G3055" s="4">
        <v>0.21262368734064149</v>
      </c>
      <c r="H3055" s="4">
        <v>-2.9620967818931639E-2</v>
      </c>
      <c r="I3055" s="4">
        <v>6.104168967333079E-2</v>
      </c>
    </row>
    <row r="3056" spans="1:9" x14ac:dyDescent="0.25">
      <c r="A3056" t="s">
        <v>3266</v>
      </c>
      <c r="B3056" s="3">
        <v>113.4583740234375</v>
      </c>
      <c r="C3056" s="3">
        <v>15.510000228881839</v>
      </c>
      <c r="D3056" s="4">
        <v>8.052508259321689E-3</v>
      </c>
      <c r="E3056" s="4">
        <v>-2.575375913613398E-2</v>
      </c>
      <c r="F3056" s="2">
        <v>2</v>
      </c>
      <c r="G3056" s="4">
        <v>0.2419554881801311</v>
      </c>
      <c r="H3056" s="4">
        <v>-3.4127204593255689E-2</v>
      </c>
      <c r="I3056" s="4">
        <v>5.6114434526081558E-2</v>
      </c>
    </row>
    <row r="3057" spans="1:9" x14ac:dyDescent="0.25">
      <c r="A3057" t="s">
        <v>3267</v>
      </c>
      <c r="B3057" s="3">
        <v>112.5520477294922</v>
      </c>
      <c r="C3057" s="3">
        <v>15.920000076293951</v>
      </c>
      <c r="D3057" s="4">
        <v>-5.1046946965275231E-3</v>
      </c>
      <c r="E3057" s="4">
        <v>2.7096779115738379E-2</v>
      </c>
      <c r="F3057" s="2">
        <v>2</v>
      </c>
      <c r="G3057" s="4">
        <v>0.229708924420577</v>
      </c>
      <c r="H3057" s="4">
        <v>-4.1842773572789538E-2</v>
      </c>
      <c r="I3057" s="4">
        <v>4.7677998787733822E-2</v>
      </c>
    </row>
    <row r="3058" spans="1:9" x14ac:dyDescent="0.25">
      <c r="A3058" t="s">
        <v>3268</v>
      </c>
      <c r="B3058" s="3">
        <v>113.12953948974609</v>
      </c>
      <c r="C3058" s="3">
        <v>15.5</v>
      </c>
      <c r="D3058" s="4">
        <v>-2.122458571377273E-3</v>
      </c>
      <c r="E3058" s="4">
        <v>2.377804811847439E-2</v>
      </c>
      <c r="F3058" s="2">
        <v>2</v>
      </c>
      <c r="G3058" s="4">
        <v>0.20874481123331609</v>
      </c>
      <c r="H3058" s="4">
        <v>-3.6926577782026897E-2</v>
      </c>
      <c r="I3058" s="4">
        <v>5.305351548338133E-2</v>
      </c>
    </row>
    <row r="3059" spans="1:9" x14ac:dyDescent="0.25">
      <c r="A3059" t="s">
        <v>3269</v>
      </c>
      <c r="B3059" s="3">
        <v>113.3701629638672</v>
      </c>
      <c r="C3059" s="3">
        <v>15.14000034332275</v>
      </c>
      <c r="D3059" s="4">
        <v>1.362511682369694E-2</v>
      </c>
      <c r="E3059" s="4">
        <v>-1.1103858369339029E-2</v>
      </c>
      <c r="F3059" s="2">
        <v>2</v>
      </c>
      <c r="G3059" s="4">
        <v>0.20655814535840239</v>
      </c>
      <c r="H3059" s="4">
        <v>-3.4878146631922347E-2</v>
      </c>
      <c r="I3059" s="4">
        <v>5.5293331860906791E-2</v>
      </c>
    </row>
    <row r="3060" spans="1:9" x14ac:dyDescent="0.25">
      <c r="A3060" t="s">
        <v>3270</v>
      </c>
      <c r="B3060" s="3">
        <v>111.8462448120117</v>
      </c>
      <c r="C3060" s="3">
        <v>15.310000419616699</v>
      </c>
      <c r="D3060" s="4">
        <v>1.8679551887574859E-3</v>
      </c>
      <c r="E3060" s="4">
        <v>1.5252022352405969E-2</v>
      </c>
      <c r="F3060" s="2">
        <v>2</v>
      </c>
      <c r="G3060" s="4">
        <v>0.1676998403762151</v>
      </c>
      <c r="H3060" s="4">
        <v>-4.7851284119329478E-2</v>
      </c>
      <c r="I3060" s="4">
        <v>4.1108112206001517E-2</v>
      </c>
    </row>
    <row r="3061" spans="1:9" x14ac:dyDescent="0.25">
      <c r="A3061" t="s">
        <v>3271</v>
      </c>
      <c r="B3061" s="3">
        <v>111.63771057128911</v>
      </c>
      <c r="C3061" s="3">
        <v>15.079999923706049</v>
      </c>
      <c r="D3061" s="4">
        <v>4.3121038848514809E-4</v>
      </c>
      <c r="E3061" s="4">
        <v>-1.049867780938751E-2</v>
      </c>
      <c r="F3061" s="2">
        <v>2</v>
      </c>
      <c r="G3061" s="4">
        <v>0.16428176829209579</v>
      </c>
      <c r="H3061" s="4">
        <v>-4.9626539156769067E-2</v>
      </c>
      <c r="I3061" s="4">
        <v>3.9166994826030477E-2</v>
      </c>
    </row>
    <row r="3062" spans="1:9" x14ac:dyDescent="0.25">
      <c r="A3062" t="s">
        <v>3272</v>
      </c>
      <c r="B3062" s="3">
        <v>111.5895919799805</v>
      </c>
      <c r="C3062" s="3">
        <v>15.239999771118161</v>
      </c>
      <c r="D3062" s="4">
        <v>2.0239015823107609E-2</v>
      </c>
      <c r="E3062" s="4">
        <v>-7.1297994343275772E-2</v>
      </c>
      <c r="F3062" s="2">
        <v>2</v>
      </c>
      <c r="G3062" s="4">
        <v>0.14530293938675201</v>
      </c>
      <c r="H3062" s="4">
        <v>-5.0036173427472352E-2</v>
      </c>
      <c r="I3062" s="4">
        <v>3.8719088364409959E-2</v>
      </c>
    </row>
    <row r="3063" spans="1:9" x14ac:dyDescent="0.25">
      <c r="A3063" t="s">
        <v>3273</v>
      </c>
      <c r="B3063" s="3">
        <v>109.3759307861328</v>
      </c>
      <c r="C3063" s="3">
        <v>16.409999847412109</v>
      </c>
      <c r="D3063" s="4">
        <v>4.9374421952088632E-3</v>
      </c>
      <c r="E3063" s="4">
        <v>-8.7826567193327487E-2</v>
      </c>
      <c r="F3063" s="2">
        <v>3</v>
      </c>
      <c r="G3063" s="4">
        <v>0.1047755396639249</v>
      </c>
      <c r="H3063" s="4">
        <v>-6.8881103506792773E-2</v>
      </c>
      <c r="I3063" s="4">
        <v>1.81134736612607E-2</v>
      </c>
    </row>
    <row r="3064" spans="1:9" x14ac:dyDescent="0.25">
      <c r="A3064" t="s">
        <v>3274</v>
      </c>
      <c r="B3064" s="3">
        <v>108.8385467529297</v>
      </c>
      <c r="C3064" s="3">
        <v>17.989999771118161</v>
      </c>
      <c r="D3064" s="4">
        <v>-1.6918986557113991E-3</v>
      </c>
      <c r="E3064" s="4">
        <v>3.9062329534707012E-3</v>
      </c>
      <c r="F3064" s="2">
        <v>3</v>
      </c>
      <c r="G3064" s="4">
        <v>0.1047804218006025</v>
      </c>
      <c r="H3064" s="4">
        <v>-7.3455861631297803E-2</v>
      </c>
      <c r="I3064" s="4">
        <v>1.3111295203878329E-2</v>
      </c>
    </row>
    <row r="3065" spans="1:9" x14ac:dyDescent="0.25">
      <c r="A3065" t="s">
        <v>3275</v>
      </c>
      <c r="B3065" s="3">
        <v>109.0230026245117</v>
      </c>
      <c r="C3065" s="3">
        <v>17.920000076293949</v>
      </c>
      <c r="D3065" s="4">
        <v>-1.349876613676748E-2</v>
      </c>
      <c r="E3065" s="4">
        <v>7.6276305517163578E-2</v>
      </c>
      <c r="F3065" s="2">
        <v>3</v>
      </c>
      <c r="G3065" s="4">
        <v>9.6168413585162371E-2</v>
      </c>
      <c r="H3065" s="4">
        <v>-7.1885586102077625E-2</v>
      </c>
      <c r="I3065" s="4">
        <v>1.482828180965012E-2</v>
      </c>
    </row>
    <row r="3066" spans="1:9" x14ac:dyDescent="0.25">
      <c r="A3066" t="s">
        <v>3276</v>
      </c>
      <c r="B3066" s="3">
        <v>110.5148162841797</v>
      </c>
      <c r="C3066" s="3">
        <v>16.64999961853027</v>
      </c>
      <c r="D3066" s="4">
        <v>-3.4715524227668659E-3</v>
      </c>
      <c r="E3066" s="4">
        <v>-1.7986022839698861E-3</v>
      </c>
      <c r="F3066" s="2">
        <v>3</v>
      </c>
      <c r="G3066" s="4">
        <v>0.13208245241476679</v>
      </c>
      <c r="H3066" s="4">
        <v>-5.9185754625629583E-2</v>
      </c>
      <c r="I3066" s="4">
        <v>2.8714660432289651E-2</v>
      </c>
    </row>
    <row r="3067" spans="1:9" x14ac:dyDescent="0.25">
      <c r="A3067" t="s">
        <v>3277</v>
      </c>
      <c r="B3067" s="3">
        <v>110.8998107910156</v>
      </c>
      <c r="C3067" s="3">
        <v>16.680000305175781</v>
      </c>
      <c r="D3067" s="4">
        <v>7.959075480401534E-4</v>
      </c>
      <c r="E3067" s="4">
        <v>-0.103707697038024</v>
      </c>
      <c r="F3067" s="2">
        <v>3</v>
      </c>
      <c r="G3067" s="4">
        <v>0.14672556445577231</v>
      </c>
      <c r="H3067" s="4">
        <v>-5.5908290765121049E-2</v>
      </c>
      <c r="I3067" s="4">
        <v>3.2298338229388213E-2</v>
      </c>
    </row>
    <row r="3068" spans="1:9" x14ac:dyDescent="0.25">
      <c r="A3068" t="s">
        <v>3278</v>
      </c>
      <c r="B3068" s="3">
        <v>110.8116149902344</v>
      </c>
      <c r="C3068" s="3">
        <v>18.610000610351559</v>
      </c>
      <c r="D3068" s="4">
        <v>8.69506374243878E-4</v>
      </c>
      <c r="E3068" s="4">
        <v>6.4900400605110153E-3</v>
      </c>
      <c r="F3068" s="2">
        <v>3</v>
      </c>
      <c r="G3068" s="4">
        <v>0.1035225453493647</v>
      </c>
      <c r="H3068" s="4">
        <v>-5.6659102905493593E-2</v>
      </c>
      <c r="I3068" s="4">
        <v>3.147737759892455E-2</v>
      </c>
    </row>
    <row r="3069" spans="1:9" x14ac:dyDescent="0.25">
      <c r="A3069" t="s">
        <v>3279</v>
      </c>
      <c r="B3069" s="3">
        <v>110.71534729003911</v>
      </c>
      <c r="C3069" s="3">
        <v>18.489999771118161</v>
      </c>
      <c r="D3069" s="4">
        <v>-1.202392953354081E-2</v>
      </c>
      <c r="E3069" s="4">
        <v>-3.0922439986744491E-2</v>
      </c>
      <c r="F3069" s="2">
        <v>3</v>
      </c>
      <c r="G3069" s="4">
        <v>0.11671024358622061</v>
      </c>
      <c r="H3069" s="4">
        <v>-5.7478631243488398E-2</v>
      </c>
      <c r="I3069" s="4">
        <v>3.058128060626086E-2</v>
      </c>
    </row>
    <row r="3070" spans="1:9" x14ac:dyDescent="0.25">
      <c r="A3070" t="s">
        <v>3280</v>
      </c>
      <c r="B3070" s="3">
        <v>112.0627822875977</v>
      </c>
      <c r="C3070" s="3">
        <v>19.079999923706051</v>
      </c>
      <c r="D3070" s="4">
        <v>-2.2663858566950971E-2</v>
      </c>
      <c r="E3070" s="4">
        <v>8.5324232452202553E-2</v>
      </c>
      <c r="F3070" s="2">
        <v>3</v>
      </c>
      <c r="G3070" s="4">
        <v>0.13732684431933689</v>
      </c>
      <c r="H3070" s="4">
        <v>-4.6007897426591393E-2</v>
      </c>
      <c r="I3070" s="4">
        <v>4.3123726791971961E-2</v>
      </c>
    </row>
    <row r="3071" spans="1:9" x14ac:dyDescent="0.25">
      <c r="A3071" t="s">
        <v>3281</v>
      </c>
      <c r="B3071" s="3">
        <v>114.6614532470703</v>
      </c>
      <c r="C3071" s="3">
        <v>17.579999923706051</v>
      </c>
      <c r="D3071" s="4">
        <v>7.8252632372362019E-3</v>
      </c>
      <c r="E3071" s="4">
        <v>-4.560261395812637E-2</v>
      </c>
      <c r="F3071" s="2">
        <v>3</v>
      </c>
      <c r="G3071" s="4">
        <v>0.15660368733318261</v>
      </c>
      <c r="H3071" s="4">
        <v>-2.3885373588468321E-2</v>
      </c>
      <c r="I3071" s="4">
        <v>6.7313161326930882E-2</v>
      </c>
    </row>
    <row r="3072" spans="1:9" x14ac:dyDescent="0.25">
      <c r="A3072" t="s">
        <v>3282</v>
      </c>
      <c r="B3072" s="3">
        <v>113.7711639404297</v>
      </c>
      <c r="C3072" s="3">
        <v>18.420000076293949</v>
      </c>
      <c r="D3072" s="4">
        <v>2.048619760327552E-3</v>
      </c>
      <c r="E3072" s="4">
        <v>4.7185896333488353E-2</v>
      </c>
      <c r="F3072" s="2">
        <v>3</v>
      </c>
      <c r="G3072" s="4">
        <v>0.16854151467826009</v>
      </c>
      <c r="H3072" s="4">
        <v>-3.1464419460816913E-2</v>
      </c>
      <c r="I3072" s="4">
        <v>5.9026004070004578E-2</v>
      </c>
    </row>
    <row r="3073" spans="1:9" x14ac:dyDescent="0.25">
      <c r="A3073" t="s">
        <v>3283</v>
      </c>
      <c r="B3073" s="3">
        <v>113.5385665893555</v>
      </c>
      <c r="C3073" s="3">
        <v>17.590000152587891</v>
      </c>
      <c r="D3073" s="4">
        <v>-8.8917005511334191E-3</v>
      </c>
      <c r="E3073" s="4">
        <v>5.392448111033521E-2</v>
      </c>
      <c r="F3073" s="2">
        <v>3</v>
      </c>
      <c r="G3073" s="4">
        <v>0.18517377903438351</v>
      </c>
      <c r="H3073" s="4">
        <v>-3.3444524108181661E-2</v>
      </c>
      <c r="I3073" s="4">
        <v>5.6860897950545608E-2</v>
      </c>
    </row>
    <row r="3074" spans="1:9" x14ac:dyDescent="0.25">
      <c r="A3074" t="s">
        <v>3284</v>
      </c>
      <c r="B3074" s="3">
        <v>114.5571746826172</v>
      </c>
      <c r="C3074" s="3">
        <v>16.690000534057621</v>
      </c>
      <c r="D3074" s="4">
        <v>1.0470230329723719E-2</v>
      </c>
      <c r="E3074" s="4">
        <v>-0.10268816173331639</v>
      </c>
      <c r="F3074" s="2">
        <v>3</v>
      </c>
      <c r="G3074" s="4">
        <v>0.16245749916813801</v>
      </c>
      <c r="H3074" s="4">
        <v>-2.4773098530908699E-2</v>
      </c>
      <c r="I3074" s="4">
        <v>6.634249611091203E-2</v>
      </c>
    </row>
    <row r="3075" spans="1:9" x14ac:dyDescent="0.25">
      <c r="A3075" t="s">
        <v>3285</v>
      </c>
      <c r="B3075" s="3">
        <v>113.3701629638672</v>
      </c>
      <c r="C3075" s="3">
        <v>18.60000038146973</v>
      </c>
      <c r="D3075" s="4">
        <v>0</v>
      </c>
      <c r="E3075" s="4">
        <v>4.4357155486615341E-2</v>
      </c>
      <c r="F3075" s="2">
        <v>3</v>
      </c>
      <c r="G3075" s="4">
        <v>0.12268056425455991</v>
      </c>
      <c r="H3075" s="4">
        <v>-3.4878146631922347E-2</v>
      </c>
      <c r="I3075" s="4">
        <v>5.5293331860906791E-2</v>
      </c>
    </row>
    <row r="3076" spans="1:9" x14ac:dyDescent="0.25">
      <c r="A3076" t="s">
        <v>3286</v>
      </c>
      <c r="B3076" s="3">
        <v>113.3701629638672</v>
      </c>
      <c r="C3076" s="3">
        <v>17.809999465942379</v>
      </c>
      <c r="D3076" s="4">
        <v>-5.6544024133342585E-4</v>
      </c>
      <c r="E3076" s="4">
        <v>-1.710824276673328E-2</v>
      </c>
      <c r="F3076" s="2">
        <v>3</v>
      </c>
      <c r="G3076" s="4">
        <v>0.1224189522511407</v>
      </c>
      <c r="H3076" s="4">
        <v>-3.4878146631922347E-2</v>
      </c>
      <c r="I3076" s="4">
        <v>5.5293331860906791E-2</v>
      </c>
    </row>
    <row r="3077" spans="1:9" x14ac:dyDescent="0.25">
      <c r="A3077" t="s">
        <v>3287</v>
      </c>
      <c r="B3077" s="3">
        <v>113.43430328369141</v>
      </c>
      <c r="C3077" s="3">
        <v>18.120000839233398</v>
      </c>
      <c r="D3077" s="4">
        <v>2.9069883132943901E-3</v>
      </c>
      <c r="E3077" s="4">
        <v>-1.145657857865379E-2</v>
      </c>
      <c r="F3077" s="2">
        <v>3</v>
      </c>
      <c r="G3077" s="4">
        <v>0.16217559191139119</v>
      </c>
      <c r="H3077" s="4">
        <v>-3.4332119152327922E-2</v>
      </c>
      <c r="I3077" s="4">
        <v>5.5890374769238083E-2</v>
      </c>
    </row>
    <row r="3078" spans="1:9" x14ac:dyDescent="0.25">
      <c r="A3078" t="s">
        <v>3288</v>
      </c>
      <c r="B3078" s="3">
        <v>113.1055068969727</v>
      </c>
      <c r="C3078" s="3">
        <v>18.329999923706051</v>
      </c>
      <c r="D3078" s="4">
        <v>-2.8279395558272751E-3</v>
      </c>
      <c r="E3078" s="4">
        <v>-2.6553372385866299E-2</v>
      </c>
      <c r="F3078" s="2">
        <v>3</v>
      </c>
      <c r="G3078" s="4">
        <v>0.17057880422230551</v>
      </c>
      <c r="H3078" s="4">
        <v>-3.7131167595363723E-2</v>
      </c>
      <c r="I3078" s="4">
        <v>5.2829810813315607E-2</v>
      </c>
    </row>
    <row r="3079" spans="1:9" x14ac:dyDescent="0.25">
      <c r="A3079" t="s">
        <v>3289</v>
      </c>
      <c r="B3079" s="3">
        <v>113.42626953125</v>
      </c>
      <c r="C3079" s="3">
        <v>18.829999923706051</v>
      </c>
      <c r="D3079" s="4">
        <v>-1.3876233740192871E-2</v>
      </c>
      <c r="E3079" s="4">
        <v>0.13297226070264109</v>
      </c>
      <c r="F3079" s="2">
        <v>3</v>
      </c>
      <c r="G3079" s="4">
        <v>0.15107327246773111</v>
      </c>
      <c r="H3079" s="4">
        <v>-3.4400510604214778E-2</v>
      </c>
      <c r="I3079" s="4">
        <v>5.581559349381604E-2</v>
      </c>
    </row>
    <row r="3080" spans="1:9" x14ac:dyDescent="0.25">
      <c r="A3080" t="s">
        <v>3290</v>
      </c>
      <c r="B3080" s="3">
        <v>115.022346496582</v>
      </c>
      <c r="C3080" s="3">
        <v>16.620000839233398</v>
      </c>
      <c r="D3080" s="4">
        <v>1.3904632398609171E-4</v>
      </c>
      <c r="E3080" s="4">
        <v>-2.5791245045896579E-2</v>
      </c>
      <c r="F3080" s="2">
        <v>3</v>
      </c>
      <c r="G3080" s="4">
        <v>0.18158284606256461</v>
      </c>
      <c r="H3080" s="4">
        <v>-2.0813084083620481E-2</v>
      </c>
      <c r="I3080" s="4">
        <v>7.0672495297763316E-2</v>
      </c>
    </row>
    <row r="3081" spans="1:9" x14ac:dyDescent="0.25">
      <c r="A3081" t="s">
        <v>3291</v>
      </c>
      <c r="B3081" s="3">
        <v>115.0063552856445</v>
      </c>
      <c r="C3081" s="3">
        <v>17.059999465942379</v>
      </c>
      <c r="D3081" s="4">
        <v>-1.6664008404674191E-2</v>
      </c>
      <c r="E3081" s="4">
        <v>0.13506319155269161</v>
      </c>
      <c r="F3081" s="2">
        <v>3</v>
      </c>
      <c r="G3081" s="4">
        <v>0.203850423704415</v>
      </c>
      <c r="H3081" s="4">
        <v>-2.094921749592327E-2</v>
      </c>
      <c r="I3081" s="4">
        <v>7.0523642920475194E-2</v>
      </c>
    </row>
    <row r="3082" spans="1:9" x14ac:dyDescent="0.25">
      <c r="A3082" t="s">
        <v>3292</v>
      </c>
      <c r="B3082" s="3">
        <v>116.95529937744141</v>
      </c>
      <c r="C3082" s="3">
        <v>15.02999973297119</v>
      </c>
      <c r="D3082" s="4">
        <v>-2.5993012791880599E-3</v>
      </c>
      <c r="E3082" s="4">
        <v>-2.6542775489747368E-3</v>
      </c>
      <c r="F3082" s="2">
        <v>2</v>
      </c>
      <c r="G3082" s="4">
        <v>0.22960792201192981</v>
      </c>
      <c r="H3082" s="4">
        <v>-4.3578279732209291E-3</v>
      </c>
      <c r="I3082" s="4">
        <v>8.8665168437188413E-2</v>
      </c>
    </row>
    <row r="3083" spans="1:9" x14ac:dyDescent="0.25">
      <c r="A3083" t="s">
        <v>3293</v>
      </c>
      <c r="B3083" s="3">
        <v>117.2600936889648</v>
      </c>
      <c r="C3083" s="3">
        <v>15.069999694824221</v>
      </c>
      <c r="D3083" s="4">
        <v>4.5350600988436351E-3</v>
      </c>
      <c r="E3083" s="4">
        <v>-9.8554907735144415E-3</v>
      </c>
      <c r="F3083" s="2">
        <v>2</v>
      </c>
      <c r="G3083" s="4">
        <v>0.21822952136732621</v>
      </c>
      <c r="H3083" s="4">
        <v>-1.763109546933594E-3</v>
      </c>
      <c r="I3083" s="4">
        <v>9.1502311792467372E-2</v>
      </c>
    </row>
    <row r="3084" spans="1:9" x14ac:dyDescent="0.25">
      <c r="A3084" t="s">
        <v>3294</v>
      </c>
      <c r="B3084" s="3">
        <v>116.730712890625</v>
      </c>
      <c r="C3084" s="3">
        <v>15.22000026702881</v>
      </c>
      <c r="D3084" s="4">
        <v>1.013306840339445E-2</v>
      </c>
      <c r="E3084" s="4">
        <v>-3.274406629728777E-3</v>
      </c>
      <c r="F3084" s="2">
        <v>2</v>
      </c>
      <c r="G3084" s="4">
        <v>0.23643312876058389</v>
      </c>
      <c r="H3084" s="4">
        <v>-6.269736016140115E-3</v>
      </c>
      <c r="I3084" s="4">
        <v>8.6574630541084829E-2</v>
      </c>
    </row>
    <row r="3085" spans="1:9" x14ac:dyDescent="0.25">
      <c r="A3085" t="s">
        <v>3295</v>
      </c>
      <c r="B3085" s="3">
        <v>115.5597381591797</v>
      </c>
      <c r="C3085" s="3">
        <v>15.27000045776367</v>
      </c>
      <c r="D3085" s="4">
        <v>8.3278362304712861E-3</v>
      </c>
      <c r="E3085" s="4">
        <v>-5.3903281585174552E-2</v>
      </c>
      <c r="F3085" s="2">
        <v>2</v>
      </c>
      <c r="G3085" s="4">
        <v>0.20066186575657219</v>
      </c>
      <c r="H3085" s="4">
        <v>-1.623826100996828E-2</v>
      </c>
      <c r="I3085" s="4">
        <v>7.5674744772501246E-2</v>
      </c>
    </row>
    <row r="3086" spans="1:9" x14ac:dyDescent="0.25">
      <c r="A3086" t="s">
        <v>3296</v>
      </c>
      <c r="B3086" s="3">
        <v>114.60532379150391</v>
      </c>
      <c r="C3086" s="3">
        <v>16.139999389648441</v>
      </c>
      <c r="D3086" s="4">
        <v>-3.2782262305208749E-3</v>
      </c>
      <c r="E3086" s="4">
        <v>3.5278975732995647E-2</v>
      </c>
      <c r="F3086" s="2">
        <v>3</v>
      </c>
      <c r="G3086" s="4">
        <v>0.2111005511309885</v>
      </c>
      <c r="H3086" s="4">
        <v>-2.4363204463617168E-2</v>
      </c>
      <c r="I3086" s="4">
        <v>6.6790686641954977E-2</v>
      </c>
    </row>
    <row r="3087" spans="1:9" x14ac:dyDescent="0.25">
      <c r="A3087" t="s">
        <v>3297</v>
      </c>
      <c r="B3087" s="3">
        <v>114.9822616577148</v>
      </c>
      <c r="C3087" s="3">
        <v>15.590000152587891</v>
      </c>
      <c r="D3087" s="4">
        <v>5.5833858089715527E-4</v>
      </c>
      <c r="E3087" s="4">
        <v>-4.2971192363299722E-2</v>
      </c>
      <c r="F3087" s="2">
        <v>2</v>
      </c>
      <c r="G3087" s="4">
        <v>0.21266835469275319</v>
      </c>
      <c r="H3087" s="4">
        <v>-2.115432690243679E-2</v>
      </c>
      <c r="I3087" s="4">
        <v>7.0299370111564619E-2</v>
      </c>
    </row>
    <row r="3088" spans="1:9" x14ac:dyDescent="0.25">
      <c r="A3088" t="s">
        <v>3298</v>
      </c>
      <c r="B3088" s="3">
        <v>114.918098449707</v>
      </c>
      <c r="C3088" s="3">
        <v>16.29000091552734</v>
      </c>
      <c r="D3088" s="4">
        <v>-6.3805187440106881E-3</v>
      </c>
      <c r="E3088" s="4">
        <v>-4.8869834822684588E-3</v>
      </c>
      <c r="F3088" s="2">
        <v>3</v>
      </c>
      <c r="G3088" s="4">
        <v>0.22262395868261711</v>
      </c>
      <c r="H3088" s="4">
        <v>-2.170054922947251E-2</v>
      </c>
      <c r="I3088" s="4">
        <v>6.9702114151166894E-2</v>
      </c>
    </row>
    <row r="3089" spans="1:9" x14ac:dyDescent="0.25">
      <c r="A3089" t="s">
        <v>3299</v>
      </c>
      <c r="B3089" s="3">
        <v>115.6560440063477</v>
      </c>
      <c r="C3089" s="3">
        <v>16.370000839233398</v>
      </c>
      <c r="D3089" s="4">
        <v>-9.8869773285188423E-3</v>
      </c>
      <c r="E3089" s="4">
        <v>8.3388564605251014E-2</v>
      </c>
      <c r="F3089" s="2">
        <v>3</v>
      </c>
      <c r="G3089" s="4">
        <v>0.2317093513266906</v>
      </c>
      <c r="H3089" s="4">
        <v>-1.541840792623805E-2</v>
      </c>
      <c r="I3089" s="4">
        <v>7.6571196851942691E-2</v>
      </c>
    </row>
    <row r="3090" spans="1:9" x14ac:dyDescent="0.25">
      <c r="A3090" t="s">
        <v>3300</v>
      </c>
      <c r="B3090" s="3">
        <v>116.8109512329102</v>
      </c>
      <c r="C3090" s="3">
        <v>15.10999965667725</v>
      </c>
      <c r="D3090" s="4">
        <v>-3.4214854838279241E-3</v>
      </c>
      <c r="E3090" s="4">
        <v>5.4431244739983731E-2</v>
      </c>
      <c r="F3090" s="2">
        <v>2</v>
      </c>
      <c r="G3090" s="4">
        <v>0.28561565842454639</v>
      </c>
      <c r="H3090" s="4">
        <v>-5.586665836183613E-3</v>
      </c>
      <c r="I3090" s="4">
        <v>8.732152006968219E-2</v>
      </c>
    </row>
    <row r="3091" spans="1:9" x14ac:dyDescent="0.25">
      <c r="A3091" t="s">
        <v>3301</v>
      </c>
      <c r="B3091" s="3">
        <v>117.2119903564453</v>
      </c>
      <c r="C3091" s="3">
        <v>14.329999923706049</v>
      </c>
      <c r="D3091" s="4">
        <v>6.8740360238628284E-5</v>
      </c>
      <c r="E3091" s="4">
        <v>-1.5120293068374041E-2</v>
      </c>
      <c r="F3091" s="2">
        <v>2</v>
      </c>
      <c r="G3091" s="4">
        <v>0.28139181453460282</v>
      </c>
      <c r="H3091" s="4">
        <v>-2.172613919342647E-3</v>
      </c>
      <c r="I3091" s="4">
        <v>9.1054547365557958E-2</v>
      </c>
    </row>
    <row r="3092" spans="1:9" x14ac:dyDescent="0.25">
      <c r="A3092" t="s">
        <v>3302</v>
      </c>
      <c r="B3092" s="3">
        <v>117.2039337158203</v>
      </c>
      <c r="C3092" s="3">
        <v>14.55000019073486</v>
      </c>
      <c r="D3092" s="4">
        <v>7.1675888563091927E-3</v>
      </c>
      <c r="E3092" s="4">
        <v>-5.7031762607660741E-2</v>
      </c>
      <c r="F3092" s="2">
        <v>2</v>
      </c>
      <c r="G3092" s="4">
        <v>0.30448410429620337</v>
      </c>
      <c r="H3092" s="4">
        <v>-2.241200218670802E-3</v>
      </c>
      <c r="I3092" s="4">
        <v>9.0979553038069261E-2</v>
      </c>
    </row>
    <row r="3093" spans="1:9" x14ac:dyDescent="0.25">
      <c r="A3093" t="s">
        <v>3303</v>
      </c>
      <c r="B3093" s="3">
        <v>116.3698425292969</v>
      </c>
      <c r="C3093" s="3">
        <v>15.430000305175779</v>
      </c>
      <c r="D3093" s="4">
        <v>4.0835253136175531E-3</v>
      </c>
      <c r="E3093" s="4">
        <v>-1.782302560733906E-2</v>
      </c>
      <c r="F3093" s="2">
        <v>2</v>
      </c>
      <c r="G3093" s="4">
        <v>0.31918130095420111</v>
      </c>
      <c r="H3093" s="4">
        <v>-9.3418306735466583E-3</v>
      </c>
      <c r="I3093" s="4">
        <v>8.321550962231905E-2</v>
      </c>
    </row>
    <row r="3094" spans="1:9" x14ac:dyDescent="0.25">
      <c r="A3094" t="s">
        <v>3304</v>
      </c>
      <c r="B3094" s="3">
        <v>115.8965759277344</v>
      </c>
      <c r="C3094" s="3">
        <v>15.710000038146971</v>
      </c>
      <c r="D3094" s="4">
        <v>1.0386137494904359E-3</v>
      </c>
      <c r="E3094" s="4">
        <v>-3.7377430642397853E-2</v>
      </c>
      <c r="F3094" s="2">
        <v>2</v>
      </c>
      <c r="G3094" s="4">
        <v>0.34261951935679252</v>
      </c>
      <c r="H3094" s="4">
        <v>-1.337075616589856E-2</v>
      </c>
      <c r="I3094" s="4">
        <v>7.8810161021201086E-2</v>
      </c>
    </row>
    <row r="3095" spans="1:9" x14ac:dyDescent="0.25">
      <c r="A3095" t="s">
        <v>3305</v>
      </c>
      <c r="B3095" s="3">
        <v>115.7763290405273</v>
      </c>
      <c r="C3095" s="3">
        <v>16.319999694824219</v>
      </c>
      <c r="D3095" s="4">
        <v>2.639827299239395E-3</v>
      </c>
      <c r="E3095" s="4">
        <v>3.7507957390824583E-2</v>
      </c>
      <c r="F3095" s="2">
        <v>3</v>
      </c>
      <c r="G3095" s="4">
        <v>0.30305795009492781</v>
      </c>
      <c r="H3095" s="4">
        <v>-1.4394419673200541E-2</v>
      </c>
      <c r="I3095" s="4">
        <v>7.7690856479960768E-2</v>
      </c>
    </row>
    <row r="3096" spans="1:9" x14ac:dyDescent="0.25">
      <c r="A3096" t="s">
        <v>3306</v>
      </c>
      <c r="B3096" s="3">
        <v>115.4715042114258</v>
      </c>
      <c r="C3096" s="3">
        <v>15.72999954223633</v>
      </c>
      <c r="D3096" s="4">
        <v>-4.6325278824711491E-3</v>
      </c>
      <c r="E3096" s="4">
        <v>5.9973004076636423E-2</v>
      </c>
      <c r="F3096" s="2">
        <v>2</v>
      </c>
      <c r="G3096" s="4">
        <v>0.26715015979737089</v>
      </c>
      <c r="H3096" s="4">
        <v>-1.6989397896076341E-2</v>
      </c>
      <c r="I3096" s="4">
        <v>7.4853429055259602E-2</v>
      </c>
    </row>
    <row r="3097" spans="1:9" x14ac:dyDescent="0.25">
      <c r="A3097" t="s">
        <v>3307</v>
      </c>
      <c r="B3097" s="3">
        <v>116.008918762207</v>
      </c>
      <c r="C3097" s="3">
        <v>14.840000152587891</v>
      </c>
      <c r="D3097" s="4">
        <v>9.4215870604088536E-3</v>
      </c>
      <c r="E3097" s="4">
        <v>-0.11719211040700959</v>
      </c>
      <c r="F3097" s="2">
        <v>2</v>
      </c>
      <c r="G3097" s="4">
        <v>0.28310904939349107</v>
      </c>
      <c r="H3097" s="4">
        <v>-1.2414379974982849E-2</v>
      </c>
      <c r="I3097" s="4">
        <v>7.9855891582064187E-2</v>
      </c>
    </row>
    <row r="3098" spans="1:9" x14ac:dyDescent="0.25">
      <c r="A3098" t="s">
        <v>3308</v>
      </c>
      <c r="B3098" s="3">
        <v>114.92613220214839</v>
      </c>
      <c r="C3098" s="3">
        <v>16.809999465942379</v>
      </c>
      <c r="D3098" s="4">
        <v>-5.6209922020623582E-3</v>
      </c>
      <c r="E3098" s="4">
        <v>8.9436107159615474E-2</v>
      </c>
      <c r="F3098" s="2">
        <v>3</v>
      </c>
      <c r="G3098" s="4">
        <v>0.2451786065596808</v>
      </c>
      <c r="H3098" s="4">
        <v>-2.1632157777585651E-2</v>
      </c>
      <c r="I3098" s="4">
        <v>6.9776895426588936E-2</v>
      </c>
    </row>
    <row r="3099" spans="1:9" x14ac:dyDescent="0.25">
      <c r="A3099" t="s">
        <v>3309</v>
      </c>
      <c r="B3099" s="3">
        <v>115.57578277587891</v>
      </c>
      <c r="C3099" s="3">
        <v>15.430000305175779</v>
      </c>
      <c r="D3099" s="4">
        <v>-1.0642318577145701E-2</v>
      </c>
      <c r="E3099" s="4">
        <v>9.0459414922476E-2</v>
      </c>
      <c r="F3099" s="2">
        <v>2</v>
      </c>
      <c r="G3099" s="4">
        <v>0.26622142700479051</v>
      </c>
      <c r="H3099" s="4">
        <v>-1.6101672953635848E-2</v>
      </c>
      <c r="I3099" s="4">
        <v>7.5824094271278453E-2</v>
      </c>
    </row>
    <row r="3100" spans="1:9" x14ac:dyDescent="0.25">
      <c r="A3100" t="s">
        <v>3310</v>
      </c>
      <c r="B3100" s="3">
        <v>116.8190078735352</v>
      </c>
      <c r="C3100" s="3">
        <v>14.14999961853027</v>
      </c>
      <c r="D3100" s="4">
        <v>-1.5079402601594349E-3</v>
      </c>
      <c r="E3100" s="4">
        <v>1.2160234753967099E-2</v>
      </c>
      <c r="F3100" s="2">
        <v>2</v>
      </c>
      <c r="G3100" s="4">
        <v>0.31027704445975268</v>
      </c>
      <c r="H3100" s="4">
        <v>-5.518079536855458E-3</v>
      </c>
      <c r="I3100" s="4">
        <v>8.7396514397170888E-2</v>
      </c>
    </row>
    <row r="3101" spans="1:9" x14ac:dyDescent="0.25">
      <c r="A3101" t="s">
        <v>3311</v>
      </c>
      <c r="B3101" s="3">
        <v>116.9954299926758</v>
      </c>
      <c r="C3101" s="3">
        <v>13.97999954223633</v>
      </c>
      <c r="D3101" s="4">
        <v>-4.181539432275283E-4</v>
      </c>
      <c r="E3101" s="4">
        <v>-6.396599469792319E-3</v>
      </c>
      <c r="F3101" s="2">
        <v>2</v>
      </c>
      <c r="G3101" s="4">
        <v>0.3201623503996216</v>
      </c>
      <c r="H3101" s="4">
        <v>-4.0161954595220317E-3</v>
      </c>
      <c r="I3101" s="4">
        <v>8.9038719727520643E-2</v>
      </c>
    </row>
    <row r="3102" spans="1:9" x14ac:dyDescent="0.25">
      <c r="A3102" t="s">
        <v>3312</v>
      </c>
      <c r="B3102" s="3">
        <v>117.04437255859381</v>
      </c>
      <c r="C3102" s="3">
        <v>14.069999694824221</v>
      </c>
      <c r="D3102" s="4">
        <v>6.8056496800972255E-5</v>
      </c>
      <c r="E3102" s="4">
        <v>1.36887304623019E-2</v>
      </c>
      <c r="F3102" s="2">
        <v>2</v>
      </c>
      <c r="G3102" s="4">
        <v>0.27802322615300618</v>
      </c>
      <c r="H3102" s="4">
        <v>-3.5995466809329861E-3</v>
      </c>
      <c r="I3102" s="4">
        <v>8.9494296063543421E-2</v>
      </c>
    </row>
    <row r="3103" spans="1:9" x14ac:dyDescent="0.25">
      <c r="A3103" t="s">
        <v>3313</v>
      </c>
      <c r="B3103" s="3">
        <v>117.0364074707031</v>
      </c>
      <c r="C3103" s="3">
        <v>13.88000011444092</v>
      </c>
      <c r="D3103" s="4">
        <v>5.4585797243866807E-4</v>
      </c>
      <c r="E3103" s="4">
        <v>-2.1156571528800461E-2</v>
      </c>
      <c r="F3103" s="2">
        <v>2</v>
      </c>
      <c r="G3103" s="4">
        <v>0.2402905250453016</v>
      </c>
      <c r="H3103" s="4">
        <v>-3.6673535904959702E-3</v>
      </c>
      <c r="I3103" s="4">
        <v>8.942015394432179E-2</v>
      </c>
    </row>
    <row r="3104" spans="1:9" x14ac:dyDescent="0.25">
      <c r="A3104" t="s">
        <v>3314</v>
      </c>
      <c r="B3104" s="3">
        <v>116.97255706787109</v>
      </c>
      <c r="C3104" s="3">
        <v>14.180000305175779</v>
      </c>
      <c r="D3104" s="4">
        <v>-8.178240679190818E-4</v>
      </c>
      <c r="E3104" s="4">
        <v>-2.8101428589730752E-2</v>
      </c>
      <c r="F3104" s="2">
        <v>2</v>
      </c>
      <c r="G3104" s="4">
        <v>0.2381713008165143</v>
      </c>
      <c r="H3104" s="4">
        <v>-4.2109130025009822E-3</v>
      </c>
      <c r="I3104" s="4">
        <v>8.8825809695502356E-2</v>
      </c>
    </row>
    <row r="3105" spans="1:9" x14ac:dyDescent="0.25">
      <c r="A3105" t="s">
        <v>3315</v>
      </c>
      <c r="B3105" s="3">
        <v>117.06829833984381</v>
      </c>
      <c r="C3105" s="3">
        <v>14.590000152587891</v>
      </c>
      <c r="D3105" s="4">
        <v>-3.3958661556554581E-3</v>
      </c>
      <c r="E3105" s="4">
        <v>5.5134336625863867E-3</v>
      </c>
      <c r="F3105" s="2">
        <v>2</v>
      </c>
      <c r="G3105" s="4">
        <v>0.2268461647445161</v>
      </c>
      <c r="H3105" s="4">
        <v>-3.3958661556554581E-3</v>
      </c>
      <c r="I3105" s="4">
        <v>8.971700649063119E-2</v>
      </c>
    </row>
    <row r="3106" spans="1:9" x14ac:dyDescent="0.25">
      <c r="A3106" t="s">
        <v>3316</v>
      </c>
      <c r="B3106" s="3">
        <v>117.4672012329102</v>
      </c>
      <c r="C3106" s="3">
        <v>14.510000228881839</v>
      </c>
      <c r="D3106" s="4">
        <v>4.4341685796915886E-3</v>
      </c>
      <c r="E3106" s="4">
        <v>3.2740215793755967E-2</v>
      </c>
      <c r="F3106" s="2">
        <v>2</v>
      </c>
      <c r="G3106" s="4">
        <v>0.2383122808104019</v>
      </c>
      <c r="H3106" s="4">
        <v>0</v>
      </c>
      <c r="I3106" s="4">
        <v>9.3430148926945567E-2</v>
      </c>
    </row>
    <row r="3107" spans="1:9" x14ac:dyDescent="0.25">
      <c r="A3107" t="s">
        <v>3317</v>
      </c>
      <c r="B3107" s="3">
        <v>116.94863128662109</v>
      </c>
      <c r="C3107" s="3">
        <v>14.05000019073486</v>
      </c>
      <c r="D3107" s="4">
        <v>1.52367395811952E-2</v>
      </c>
      <c r="E3107" s="4">
        <v>-0.1107594923338167</v>
      </c>
      <c r="F3107" s="2">
        <v>2</v>
      </c>
      <c r="G3107" s="4">
        <v>0.25412121998043791</v>
      </c>
      <c r="H3107" s="4">
        <v>0</v>
      </c>
      <c r="I3107" s="4">
        <v>8.8603099268414809E-2</v>
      </c>
    </row>
    <row r="3108" spans="1:9" x14ac:dyDescent="0.25">
      <c r="A3108" t="s">
        <v>3318</v>
      </c>
      <c r="B3108" s="3">
        <v>115.19345855712891</v>
      </c>
      <c r="C3108" s="3">
        <v>15.80000019073486</v>
      </c>
      <c r="D3108" s="4">
        <v>3.3353612283528729E-3</v>
      </c>
      <c r="E3108" s="4">
        <v>-3.7172435243711721E-2</v>
      </c>
      <c r="F3108" s="2">
        <v>2</v>
      </c>
      <c r="G3108" s="4">
        <v>0.25240088674669381</v>
      </c>
      <c r="H3108" s="4">
        <v>0</v>
      </c>
      <c r="I3108" s="4">
        <v>7.2265272548631687E-2</v>
      </c>
    </row>
    <row r="3109" spans="1:9" x14ac:dyDescent="0.25">
      <c r="A3109" t="s">
        <v>3319</v>
      </c>
      <c r="B3109" s="3">
        <v>114.81052398681641</v>
      </c>
      <c r="C3109" s="3">
        <v>16.409999847412109</v>
      </c>
      <c r="D3109" s="4">
        <v>2.787370583747784E-3</v>
      </c>
      <c r="E3109" s="4">
        <v>7.9852060985010631E-3</v>
      </c>
      <c r="F3109" s="2">
        <v>3</v>
      </c>
      <c r="G3109" s="4">
        <v>0.25968582951433289</v>
      </c>
      <c r="H3109" s="4">
        <v>-2.9098824955298142E-3</v>
      </c>
      <c r="I3109" s="4">
        <v>6.8700769437539E-2</v>
      </c>
    </row>
    <row r="3110" spans="1:9" x14ac:dyDescent="0.25">
      <c r="A3110" t="s">
        <v>3320</v>
      </c>
      <c r="B3110" s="3">
        <v>114.49139404296881</v>
      </c>
      <c r="C3110" s="3">
        <v>16.280000686645511</v>
      </c>
      <c r="D3110" s="4">
        <v>-5.6814168650340946E-3</v>
      </c>
      <c r="E3110" s="4">
        <v>0.13212799423391799</v>
      </c>
      <c r="F3110" s="2">
        <v>3</v>
      </c>
      <c r="G3110" s="4">
        <v>0.26431146718645698</v>
      </c>
      <c r="H3110" s="4">
        <v>-5.6814168650340946E-3</v>
      </c>
      <c r="I3110" s="4">
        <v>6.5730184471131992E-2</v>
      </c>
    </row>
    <row r="3111" spans="1:9" x14ac:dyDescent="0.25">
      <c r="A3111" t="s">
        <v>3321</v>
      </c>
      <c r="B3111" s="3">
        <v>115.1455841064453</v>
      </c>
      <c r="C3111" s="3">
        <v>14.38000011444092</v>
      </c>
      <c r="D3111" s="4">
        <v>3.8948883672644818E-3</v>
      </c>
      <c r="E3111" s="4">
        <v>-7.8205143409994515E-2</v>
      </c>
      <c r="F3111" s="2">
        <v>2</v>
      </c>
      <c r="G3111" s="4">
        <v>0.23820897187720111</v>
      </c>
      <c r="H3111" s="4">
        <v>0</v>
      </c>
      <c r="I3111" s="4">
        <v>7.1819638642389716E-2</v>
      </c>
    </row>
    <row r="3112" spans="1:9" x14ac:dyDescent="0.25">
      <c r="A3112" t="s">
        <v>3322</v>
      </c>
      <c r="B3112" s="3">
        <v>114.698844909668</v>
      </c>
      <c r="C3112" s="3">
        <v>15.60000038146973</v>
      </c>
      <c r="D3112" s="4">
        <v>2.0297073547641101E-2</v>
      </c>
      <c r="E3112" s="4">
        <v>-0.1206313087519026</v>
      </c>
      <c r="F3112" s="2">
        <v>2</v>
      </c>
      <c r="G3112" s="4">
        <v>0.22058812903131519</v>
      </c>
      <c r="H3112" s="4">
        <v>0</v>
      </c>
      <c r="I3112" s="4">
        <v>6.7661217386611128E-2</v>
      </c>
    </row>
    <row r="3113" spans="1:9" x14ac:dyDescent="0.25">
      <c r="A3113" t="s">
        <v>3323</v>
      </c>
      <c r="B3113" s="3">
        <v>112.417106628418</v>
      </c>
      <c r="C3113" s="3">
        <v>17.739999771118161</v>
      </c>
      <c r="D3113" s="4">
        <v>-8.5141060822624404E-4</v>
      </c>
      <c r="E3113" s="4">
        <v>-1.3348152237400599E-2</v>
      </c>
      <c r="F3113" s="2">
        <v>3</v>
      </c>
      <c r="G3113" s="4">
        <v>0.23005137591672201</v>
      </c>
      <c r="H3113" s="4">
        <v>-9.0023349226123761E-3</v>
      </c>
      <c r="I3113" s="4">
        <v>4.6421914819653187E-2</v>
      </c>
    </row>
    <row r="3114" spans="1:9" x14ac:dyDescent="0.25">
      <c r="A3114" t="s">
        <v>3324</v>
      </c>
      <c r="B3114" s="3">
        <v>112.5129013061523</v>
      </c>
      <c r="C3114" s="3">
        <v>17.979999542236332</v>
      </c>
      <c r="D3114" s="4">
        <v>-9.206090693779645E-4</v>
      </c>
      <c r="E3114" s="4">
        <v>2.9192916366744152E-2</v>
      </c>
      <c r="F3114" s="2">
        <v>3</v>
      </c>
      <c r="G3114" s="4">
        <v>0.22211570597770769</v>
      </c>
      <c r="H3114" s="4">
        <v>-8.1578700114544045E-3</v>
      </c>
      <c r="I3114" s="4">
        <v>4.7313608736271107E-2</v>
      </c>
    </row>
    <row r="3115" spans="1:9" x14ac:dyDescent="0.25">
      <c r="A3115" t="s">
        <v>3325</v>
      </c>
      <c r="B3115" s="3">
        <v>112.6165771484375</v>
      </c>
      <c r="C3115" s="3">
        <v>17.469999313354489</v>
      </c>
      <c r="D3115" s="4">
        <v>4.7686225926726333E-3</v>
      </c>
      <c r="E3115" s="4">
        <v>-2.0190724166684989E-2</v>
      </c>
      <c r="F3115" s="2">
        <v>3</v>
      </c>
      <c r="G3115" s="4">
        <v>0.19198831339671371</v>
      </c>
      <c r="H3115" s="4">
        <v>-7.2439297695201521E-3</v>
      </c>
      <c r="I3115" s="4">
        <v>4.8278663581199373E-2</v>
      </c>
    </row>
    <row r="3116" spans="1:9" x14ac:dyDescent="0.25">
      <c r="A3116" t="s">
        <v>3326</v>
      </c>
      <c r="B3116" s="3">
        <v>112.0820999145508</v>
      </c>
      <c r="C3116" s="3">
        <v>17.829999923706051</v>
      </c>
      <c r="D3116" s="4">
        <v>-7.2077132587634596E-3</v>
      </c>
      <c r="E3116" s="4">
        <v>4.5134846533896773E-2</v>
      </c>
      <c r="F3116" s="2">
        <v>3</v>
      </c>
      <c r="G3116" s="4">
        <v>0.17390670994242341</v>
      </c>
      <c r="H3116" s="4">
        <v>-1.1955540899750591E-2</v>
      </c>
      <c r="I3116" s="4">
        <v>4.3303542736291563E-2</v>
      </c>
    </row>
    <row r="3117" spans="1:9" x14ac:dyDescent="0.25">
      <c r="A3117" t="s">
        <v>3327</v>
      </c>
      <c r="B3117" s="3">
        <v>112.8958206176758</v>
      </c>
      <c r="C3117" s="3">
        <v>17.059999465942379</v>
      </c>
      <c r="D3117" s="4">
        <v>7.7783143220799822E-4</v>
      </c>
      <c r="E3117" s="4">
        <v>3.4566385854204677E-2</v>
      </c>
      <c r="F3117" s="2">
        <v>3</v>
      </c>
      <c r="G3117" s="4">
        <v>0.18767686254818841</v>
      </c>
      <c r="H3117" s="4">
        <v>-4.7822970669640918E-3</v>
      </c>
      <c r="I3117" s="4">
        <v>5.8464435978466511E-2</v>
      </c>
    </row>
    <row r="3118" spans="1:9" x14ac:dyDescent="0.25">
      <c r="A3118" t="s">
        <v>3328</v>
      </c>
      <c r="B3118" s="3">
        <v>112.8080749511719</v>
      </c>
      <c r="C3118" s="3">
        <v>16.489999771118161</v>
      </c>
      <c r="D3118" s="4">
        <v>-9.8894525816051182E-4</v>
      </c>
      <c r="E3118" s="4">
        <v>8.5626536013483356E-3</v>
      </c>
      <c r="F3118" s="2">
        <v>3</v>
      </c>
      <c r="G3118" s="4">
        <v>0.18988281175498931</v>
      </c>
      <c r="H3118" s="4">
        <v>-5.5558070178424179E-3</v>
      </c>
      <c r="I3118" s="4">
        <v>7.9606443271701188E-2</v>
      </c>
    </row>
    <row r="3119" spans="1:9" x14ac:dyDescent="0.25">
      <c r="A3119" t="s">
        <v>3329</v>
      </c>
      <c r="B3119" s="3">
        <v>112.9197463989258</v>
      </c>
      <c r="C3119" s="3">
        <v>16.35000038146973</v>
      </c>
      <c r="D3119" s="4">
        <v>2.1192796260383059E-4</v>
      </c>
      <c r="E3119" s="4">
        <v>7.7075102290677933E-2</v>
      </c>
      <c r="F3119" s="2">
        <v>3</v>
      </c>
      <c r="G3119" s="4">
        <v>0.22528723509235291</v>
      </c>
      <c r="H3119" s="4">
        <v>-4.5713826068340957E-3</v>
      </c>
      <c r="I3119" s="4">
        <v>8.0675171858522354E-2</v>
      </c>
    </row>
    <row r="3120" spans="1:9" x14ac:dyDescent="0.25">
      <c r="A3120" t="s">
        <v>3330</v>
      </c>
      <c r="B3120" s="3">
        <v>112.8958206176758</v>
      </c>
      <c r="C3120" s="3">
        <v>15.180000305175779</v>
      </c>
      <c r="D3120" s="4">
        <v>6.0428596904436027E-3</v>
      </c>
      <c r="E3120" s="4">
        <v>-4.8872163603187142E-2</v>
      </c>
      <c r="F3120" s="2">
        <v>2</v>
      </c>
      <c r="G3120" s="4">
        <v>0.24283190163561841</v>
      </c>
      <c r="H3120" s="4">
        <v>-4.7822970669640918E-3</v>
      </c>
      <c r="I3120" s="4">
        <v>8.2310643850405096E-2</v>
      </c>
    </row>
    <row r="3121" spans="1:9" x14ac:dyDescent="0.25">
      <c r="A3121" t="s">
        <v>3331</v>
      </c>
      <c r="B3121" s="3">
        <v>112.2177047729492</v>
      </c>
      <c r="C3121" s="3">
        <v>15.960000038146971</v>
      </c>
      <c r="D3121" s="4">
        <v>-8.1794887355949308E-3</v>
      </c>
      <c r="E3121" s="4">
        <v>5.6254162857912737E-2</v>
      </c>
      <c r="F3121" s="2">
        <v>2</v>
      </c>
      <c r="G3121" s="4">
        <v>0.2165347870282377</v>
      </c>
      <c r="H3121" s="4">
        <v>-1.076013477272586E-2</v>
      </c>
      <c r="I3121" s="4">
        <v>7.5809676919160962E-2</v>
      </c>
    </row>
    <row r="3122" spans="1:9" x14ac:dyDescent="0.25">
      <c r="A3122" t="s">
        <v>3332</v>
      </c>
      <c r="B3122" s="3">
        <v>113.1431579589844</v>
      </c>
      <c r="C3122" s="3">
        <v>15.10999965667725</v>
      </c>
      <c r="D3122" s="4">
        <v>4.2337825082450209E-4</v>
      </c>
      <c r="E3122" s="4">
        <v>5.9919571351980672E-3</v>
      </c>
      <c r="F3122" s="2">
        <v>2</v>
      </c>
      <c r="G3122" s="4">
        <v>0.24384333238863221</v>
      </c>
      <c r="H3122" s="4">
        <v>-2.6019284818389332E-3</v>
      </c>
      <c r="I3122" s="4">
        <v>8.4889797351022089E-2</v>
      </c>
    </row>
    <row r="3123" spans="1:9" x14ac:dyDescent="0.25">
      <c r="A3123" t="s">
        <v>3333</v>
      </c>
      <c r="B3123" s="3">
        <v>113.09527587890619</v>
      </c>
      <c r="C3123" s="3">
        <v>15.02000045776367</v>
      </c>
      <c r="D3123" s="4">
        <v>-3.0240264256449212E-3</v>
      </c>
      <c r="E3123" s="4">
        <v>7.132667384802005E-2</v>
      </c>
      <c r="F3123" s="2">
        <v>2</v>
      </c>
      <c r="G3123" s="4">
        <v>0.28423532563217319</v>
      </c>
      <c r="H3123" s="4">
        <v>-3.0240264256449212E-3</v>
      </c>
      <c r="I3123" s="4">
        <v>8.4430672989551425E-2</v>
      </c>
    </row>
    <row r="3124" spans="1:9" x14ac:dyDescent="0.25">
      <c r="A3124" t="s">
        <v>3334</v>
      </c>
      <c r="B3124" s="3">
        <v>113.4383163452148</v>
      </c>
      <c r="C3124" s="3">
        <v>14.02000045776367</v>
      </c>
      <c r="D3124" s="4">
        <v>7.0690933588357652E-5</v>
      </c>
      <c r="E3124" s="4">
        <v>4.2379230972619419E-2</v>
      </c>
      <c r="F3124" s="2">
        <v>2</v>
      </c>
      <c r="G3124" s="4">
        <v>0.28915962561396968</v>
      </c>
      <c r="H3124" s="4">
        <v>0</v>
      </c>
      <c r="I3124" s="4">
        <v>8.7719966913198499E-2</v>
      </c>
    </row>
    <row r="3125" spans="1:9" x14ac:dyDescent="0.25">
      <c r="A3125" t="s">
        <v>3335</v>
      </c>
      <c r="B3125" s="3">
        <v>113.4302978515625</v>
      </c>
      <c r="C3125" s="3">
        <v>13.44999980926514</v>
      </c>
      <c r="D3125" s="4">
        <v>1.3375830668718169E-3</v>
      </c>
      <c r="E3125" s="4">
        <v>-5.8782376125280589E-2</v>
      </c>
      <c r="F3125" s="2">
        <v>2</v>
      </c>
      <c r="G3125" s="4">
        <v>0.26801709983123279</v>
      </c>
      <c r="H3125" s="4">
        <v>0</v>
      </c>
      <c r="I3125" s="4">
        <v>8.7643080408433383E-2</v>
      </c>
    </row>
    <row r="3126" spans="1:9" x14ac:dyDescent="0.25">
      <c r="A3126" t="s">
        <v>3336</v>
      </c>
      <c r="B3126" s="3">
        <v>113.2787780761719</v>
      </c>
      <c r="C3126" s="3">
        <v>14.289999961853029</v>
      </c>
      <c r="D3126" s="4">
        <v>7.3786943169928954E-3</v>
      </c>
      <c r="E3126" s="4">
        <v>-2.3239928224763621E-2</v>
      </c>
      <c r="F3126" s="2">
        <v>2</v>
      </c>
      <c r="G3126" s="4">
        <v>0.2117217376344844</v>
      </c>
      <c r="H3126" s="4">
        <v>0</v>
      </c>
      <c r="I3126" s="4">
        <v>8.6190210775098697E-2</v>
      </c>
    </row>
    <row r="3127" spans="1:9" x14ac:dyDescent="0.25">
      <c r="A3127" t="s">
        <v>3337</v>
      </c>
      <c r="B3127" s="3">
        <v>112.4490509033203</v>
      </c>
      <c r="C3127" s="3">
        <v>14.63000011444092</v>
      </c>
      <c r="D3127" s="4">
        <v>1.136243687591687E-3</v>
      </c>
      <c r="E3127" s="4">
        <v>-1.4814832415986469E-2</v>
      </c>
      <c r="F3127" s="2">
        <v>2</v>
      </c>
      <c r="G3127" s="4">
        <v>0.20365110249928581</v>
      </c>
      <c r="H3127" s="4">
        <v>-2.811209086475142E-3</v>
      </c>
      <c r="I3127" s="4">
        <v>7.8234249843392112E-2</v>
      </c>
    </row>
    <row r="3128" spans="1:9" x14ac:dyDescent="0.25">
      <c r="A3128" t="s">
        <v>3338</v>
      </c>
      <c r="B3128" s="3">
        <v>112.32142639160161</v>
      </c>
      <c r="C3128" s="3">
        <v>14.85000038146973</v>
      </c>
      <c r="D3128" s="4">
        <v>1.4252624439414771E-4</v>
      </c>
      <c r="E3128" s="4">
        <v>8.3941648774831235E-2</v>
      </c>
      <c r="F3128" s="2">
        <v>2</v>
      </c>
      <c r="G3128" s="4">
        <v>0.19201832714148351</v>
      </c>
      <c r="H3128" s="4">
        <v>-3.9429725963437967E-3</v>
      </c>
      <c r="I3128" s="4">
        <v>7.7010503457368928E-2</v>
      </c>
    </row>
    <row r="3129" spans="1:9" x14ac:dyDescent="0.25">
      <c r="A3129" t="s">
        <v>3339</v>
      </c>
      <c r="B3129" s="3">
        <v>112.305419921875</v>
      </c>
      <c r="C3129" s="3">
        <v>13.69999980926514</v>
      </c>
      <c r="D3129" s="4">
        <v>-4.9750726926223177E-4</v>
      </c>
      <c r="E3129" s="4">
        <v>-7.055630786988365E-2</v>
      </c>
      <c r="F3129" s="2">
        <v>2</v>
      </c>
      <c r="G3129" s="4">
        <v>0.21707357889396511</v>
      </c>
      <c r="H3129" s="4">
        <v>-4.0849166329115496E-3</v>
      </c>
      <c r="I3129" s="4">
        <v>7.6857023070121322E-2</v>
      </c>
    </row>
    <row r="3130" spans="1:9" x14ac:dyDescent="0.25">
      <c r="A3130" t="s">
        <v>3340</v>
      </c>
      <c r="B3130" s="3">
        <v>112.3613204956055</v>
      </c>
      <c r="C3130" s="3">
        <v>14.739999771118161</v>
      </c>
      <c r="D3130" s="4">
        <v>1.63601972010774E-3</v>
      </c>
      <c r="E3130" s="4">
        <v>-3.5340312257193029E-2</v>
      </c>
      <c r="F3130" s="2">
        <v>2</v>
      </c>
      <c r="G3130" s="4">
        <v>0.22587835027999531</v>
      </c>
      <c r="H3130" s="4">
        <v>-3.589195014259694E-3</v>
      </c>
      <c r="I3130" s="4">
        <v>7.7393033936357103E-2</v>
      </c>
    </row>
    <row r="3131" spans="1:9" x14ac:dyDescent="0.25">
      <c r="A3131" t="s">
        <v>3341</v>
      </c>
      <c r="B3131" s="3">
        <v>112.17779541015619</v>
      </c>
      <c r="C3131" s="3">
        <v>15.27999973297119</v>
      </c>
      <c r="D3131" s="4">
        <v>8.5379820398112649E-4</v>
      </c>
      <c r="E3131" s="4">
        <v>-2.6109636194405761E-3</v>
      </c>
      <c r="F3131" s="2">
        <v>2</v>
      </c>
      <c r="G3131" s="4">
        <v>0.27880838880090031</v>
      </c>
      <c r="H3131" s="4">
        <v>-5.2166801427803167E-3</v>
      </c>
      <c r="I3131" s="4">
        <v>7.5633276684097916E-2</v>
      </c>
    </row>
    <row r="3132" spans="1:9" x14ac:dyDescent="0.25">
      <c r="A3132" t="s">
        <v>3342</v>
      </c>
      <c r="B3132" s="3">
        <v>112.0820999145508</v>
      </c>
      <c r="C3132" s="3">
        <v>15.319999694824221</v>
      </c>
      <c r="D3132" s="4">
        <v>1.2115410513207081E-3</v>
      </c>
      <c r="E3132" s="4">
        <v>-4.1901193613781529E-2</v>
      </c>
      <c r="F3132" s="2">
        <v>2</v>
      </c>
      <c r="G3132" s="4">
        <v>0.22127017268738181</v>
      </c>
      <c r="H3132" s="4">
        <v>-6.0652998046815121E-3</v>
      </c>
      <c r="I3132" s="4">
        <v>7.4715686361292333E-2</v>
      </c>
    </row>
    <row r="3133" spans="1:9" x14ac:dyDescent="0.25">
      <c r="A3133" t="s">
        <v>3343</v>
      </c>
      <c r="B3133" s="3">
        <v>111.94647216796881</v>
      </c>
      <c r="C3133" s="3">
        <v>15.989999771118161</v>
      </c>
      <c r="D3133" s="4">
        <v>5.0141638519101139E-3</v>
      </c>
      <c r="E3133" s="4">
        <v>2.5078346289253428E-3</v>
      </c>
      <c r="F3133" s="2">
        <v>2</v>
      </c>
      <c r="G3133" s="4">
        <v>0.27651184991130218</v>
      </c>
      <c r="H3133" s="4">
        <v>-7.2680353328340441E-3</v>
      </c>
      <c r="I3133" s="4">
        <v>7.3415199781645235E-2</v>
      </c>
    </row>
    <row r="3134" spans="1:9" x14ac:dyDescent="0.25">
      <c r="A3134" t="s">
        <v>3344</v>
      </c>
      <c r="B3134" s="3">
        <v>111.38795471191411</v>
      </c>
      <c r="C3134" s="3">
        <v>15.94999980926514</v>
      </c>
      <c r="D3134" s="4">
        <v>1.9371910345689081E-3</v>
      </c>
      <c r="E3134" s="4">
        <v>1.9820937285000229E-2</v>
      </c>
      <c r="F3134" s="2">
        <v>2</v>
      </c>
      <c r="G3134" s="4">
        <v>0.18742764034509629</v>
      </c>
      <c r="H3134" s="4">
        <v>-1.222092148201215E-2</v>
      </c>
      <c r="I3134" s="4">
        <v>6.8059773075809238E-2</v>
      </c>
    </row>
    <row r="3135" spans="1:9" x14ac:dyDescent="0.25">
      <c r="A3135" t="s">
        <v>3345</v>
      </c>
      <c r="B3135" s="3">
        <v>111.17259216308589</v>
      </c>
      <c r="C3135" s="3">
        <v>15.64000034332275</v>
      </c>
      <c r="D3135" s="4">
        <v>1.9833173213230859E-2</v>
      </c>
      <c r="E3135" s="4">
        <v>-0.10984629396834911</v>
      </c>
      <c r="F3135" s="2">
        <v>2</v>
      </c>
      <c r="G3135" s="4">
        <v>0.1833575500893794</v>
      </c>
      <c r="H3135" s="4">
        <v>-1.4130738576498819E-2</v>
      </c>
      <c r="I3135" s="4">
        <v>6.5994737627180111E-2</v>
      </c>
    </row>
    <row r="3136" spans="1:9" x14ac:dyDescent="0.25">
      <c r="A3136" t="s">
        <v>3346</v>
      </c>
      <c r="B3136" s="3">
        <v>109.0105667114258</v>
      </c>
      <c r="C3136" s="3">
        <v>17.569999694824219</v>
      </c>
      <c r="D3136" s="4">
        <v>-6.9044316097554006E-3</v>
      </c>
      <c r="E3136" s="4">
        <v>-7.3312207635430782E-2</v>
      </c>
      <c r="F3136" s="2">
        <v>3</v>
      </c>
      <c r="G3136" s="4">
        <v>0.10599232474897689</v>
      </c>
      <c r="H3136" s="4">
        <v>-3.3303399694989411E-2</v>
      </c>
      <c r="I3136" s="4">
        <v>4.5263838857590999E-2</v>
      </c>
    </row>
    <row r="3137" spans="1:9" x14ac:dyDescent="0.25">
      <c r="A3137" t="s">
        <v>3347</v>
      </c>
      <c r="B3137" s="3">
        <v>109.76845550537109</v>
      </c>
      <c r="C3137" s="3">
        <v>18.95999908447266</v>
      </c>
      <c r="D3137" s="4">
        <v>-8.7172860455919654E-4</v>
      </c>
      <c r="E3137" s="4">
        <v>1.58472154322542E-3</v>
      </c>
      <c r="F3137" s="2">
        <v>3</v>
      </c>
      <c r="G3137" s="4">
        <v>0.1197164141016565</v>
      </c>
      <c r="H3137" s="4">
        <v>-2.6582505174225449E-2</v>
      </c>
      <c r="I3137" s="4">
        <v>5.2530966935949941E-2</v>
      </c>
    </row>
    <row r="3138" spans="1:9" x14ac:dyDescent="0.25">
      <c r="A3138" t="s">
        <v>3348</v>
      </c>
      <c r="B3138" s="3">
        <v>109.8642272949219</v>
      </c>
      <c r="C3138" s="3">
        <v>18.930000305175781</v>
      </c>
      <c r="D3138" s="4">
        <v>-6.9939434737549266E-3</v>
      </c>
      <c r="E3138" s="4">
        <v>4.9916782265953419E-2</v>
      </c>
      <c r="F3138" s="2">
        <v>3</v>
      </c>
      <c r="G3138" s="4">
        <v>9.2062585871213187E-2</v>
      </c>
      <c r="H3138" s="4">
        <v>-2.5733208943989779E-2</v>
      </c>
      <c r="I3138" s="4">
        <v>5.3449288814461982E-2</v>
      </c>
    </row>
    <row r="3139" spans="1:9" x14ac:dyDescent="0.25">
      <c r="A3139" t="s">
        <v>3349</v>
      </c>
      <c r="B3139" s="3">
        <v>110.6380233764648</v>
      </c>
      <c r="C3139" s="3">
        <v>18.030000686645511</v>
      </c>
      <c r="D3139" s="4">
        <v>0</v>
      </c>
      <c r="E3139" s="4">
        <v>7.9640710355988853E-2</v>
      </c>
      <c r="F3139" s="2">
        <v>3</v>
      </c>
      <c r="G3139" s="4">
        <v>9.5077224159085594E-2</v>
      </c>
      <c r="H3139" s="4">
        <v>-1.8871249925492939E-2</v>
      </c>
      <c r="I3139" s="4">
        <v>6.0868946257649943E-2</v>
      </c>
    </row>
    <row r="3140" spans="1:9" x14ac:dyDescent="0.25">
      <c r="A3140" t="s">
        <v>3350</v>
      </c>
      <c r="B3140" s="3">
        <v>110.6380233764648</v>
      </c>
      <c r="C3140" s="3">
        <v>16.70000076293945</v>
      </c>
      <c r="D3140" s="4">
        <v>1.8432576140431589E-2</v>
      </c>
      <c r="E3140" s="4">
        <v>-4.7347398242736823E-2</v>
      </c>
      <c r="F3140" s="2">
        <v>3</v>
      </c>
      <c r="G3140" s="4">
        <v>8.759264175820225E-2</v>
      </c>
      <c r="H3140" s="4">
        <v>-1.8871249925492939E-2</v>
      </c>
      <c r="I3140" s="4">
        <v>6.0868946257649943E-2</v>
      </c>
    </row>
    <row r="3141" spans="1:9" x14ac:dyDescent="0.25">
      <c r="A3141" t="s">
        <v>3351</v>
      </c>
      <c r="B3141" s="3">
        <v>108.6355895996094</v>
      </c>
      <c r="C3141" s="3">
        <v>17.530000686645511</v>
      </c>
      <c r="D3141" s="4">
        <v>1.6497661869283808E-2</v>
      </c>
      <c r="E3141" s="4">
        <v>-9.3588389434432706E-2</v>
      </c>
      <c r="F3141" s="2">
        <v>3</v>
      </c>
      <c r="G3141" s="4">
        <v>6.4801210362019912E-2</v>
      </c>
      <c r="H3141" s="4">
        <v>-3.6628665401980072E-2</v>
      </c>
      <c r="I3141" s="4">
        <v>4.1668315715155391E-2</v>
      </c>
    </row>
    <row r="3142" spans="1:9" x14ac:dyDescent="0.25">
      <c r="A3142" t="s">
        <v>3352</v>
      </c>
      <c r="B3142" s="3">
        <v>106.872444152832</v>
      </c>
      <c r="C3142" s="3">
        <v>19.340000152587891</v>
      </c>
      <c r="D3142" s="4">
        <v>2.239224428624009E-4</v>
      </c>
      <c r="E3142" s="4">
        <v>-5.52026965643031E-2</v>
      </c>
      <c r="F3142" s="2">
        <v>3</v>
      </c>
      <c r="G3142" s="4">
        <v>2.6071232185562732E-2</v>
      </c>
      <c r="H3142" s="4">
        <v>-5.226409195429671E-2</v>
      </c>
      <c r="I3142" s="4">
        <v>2.4762136490883879E-2</v>
      </c>
    </row>
    <row r="3143" spans="1:9" x14ac:dyDescent="0.25">
      <c r="A3143" t="s">
        <v>3353</v>
      </c>
      <c r="B3143" s="3">
        <v>106.848518371582</v>
      </c>
      <c r="C3143" s="3">
        <v>20.469999313354489</v>
      </c>
      <c r="D3143" s="4">
        <v>-8.5870524815995219E-3</v>
      </c>
      <c r="E3143" s="4">
        <v>9.9355445259865061E-2</v>
      </c>
      <c r="F3143" s="2">
        <v>4</v>
      </c>
      <c r="G3143" s="4">
        <v>2.2008782291684351E-2</v>
      </c>
      <c r="H3143" s="4">
        <v>-5.2476263783980397E-2</v>
      </c>
      <c r="I3143" s="4">
        <v>2.453272062128975E-2</v>
      </c>
    </row>
    <row r="3144" spans="1:9" x14ac:dyDescent="0.25">
      <c r="A3144" t="s">
        <v>3354</v>
      </c>
      <c r="B3144" s="3">
        <v>107.7739791870117</v>
      </c>
      <c r="C3144" s="3">
        <v>18.620000839233398</v>
      </c>
      <c r="D3144" s="4">
        <v>-1.011215058579773E-2</v>
      </c>
      <c r="E3144" s="4">
        <v>0.14443763462516429</v>
      </c>
      <c r="F3144" s="2">
        <v>3</v>
      </c>
      <c r="G3144" s="4">
        <v>2.511594295870578E-2</v>
      </c>
      <c r="H3144" s="4">
        <v>-4.4269354573429398E-2</v>
      </c>
      <c r="I3144" s="4">
        <v>3.3406637653655043E-2</v>
      </c>
    </row>
    <row r="3145" spans="1:9" x14ac:dyDescent="0.25">
      <c r="A3145" t="s">
        <v>3355</v>
      </c>
      <c r="B3145" s="3">
        <v>108.87493896484381</v>
      </c>
      <c r="C3145" s="3">
        <v>16.270000457763668</v>
      </c>
      <c r="D3145" s="4">
        <v>-9.1484545362261471E-3</v>
      </c>
      <c r="E3145" s="4">
        <v>5.3074476286193439E-2</v>
      </c>
      <c r="F3145" s="2">
        <v>3</v>
      </c>
      <c r="G3145" s="4">
        <v>3.6281096970517852E-2</v>
      </c>
      <c r="H3145" s="4">
        <v>-3.4506135223142047E-2</v>
      </c>
      <c r="I3145" s="4">
        <v>4.3963352277943679E-2</v>
      </c>
    </row>
    <row r="3146" spans="1:9" x14ac:dyDescent="0.25">
      <c r="A3146" t="s">
        <v>3356</v>
      </c>
      <c r="B3146" s="3">
        <v>109.8801727294922</v>
      </c>
      <c r="C3146" s="3">
        <v>15.44999980926514</v>
      </c>
      <c r="D3146" s="4">
        <v>2.6208936629201758E-3</v>
      </c>
      <c r="E3146" s="4">
        <v>-4.3935646339790857E-2</v>
      </c>
      <c r="F3146" s="2">
        <v>2</v>
      </c>
      <c r="G3146" s="4">
        <v>6.0355741782990968E-2</v>
      </c>
      <c r="H3146" s="4">
        <v>-2.559180616208967E-2</v>
      </c>
      <c r="I3146" s="4">
        <v>5.3602183957144327E-2</v>
      </c>
    </row>
    <row r="3147" spans="1:9" x14ac:dyDescent="0.25">
      <c r="A3147" t="s">
        <v>3357</v>
      </c>
      <c r="B3147" s="3">
        <v>109.5929412841797</v>
      </c>
      <c r="C3147" s="3">
        <v>16.159999847412109</v>
      </c>
      <c r="D3147" s="4">
        <v>7.4067144055587342E-3</v>
      </c>
      <c r="E3147" s="4">
        <v>-1.94174577495646E-2</v>
      </c>
      <c r="F3147" s="2">
        <v>3</v>
      </c>
      <c r="G3147" s="4">
        <v>5.6946681995861059E-2</v>
      </c>
      <c r="H3147" s="4">
        <v>-2.8138950627628719E-2</v>
      </c>
      <c r="I3147" s="4">
        <v>5.0848023032885159E-2</v>
      </c>
    </row>
    <row r="3148" spans="1:9" x14ac:dyDescent="0.25">
      <c r="A3148" t="s">
        <v>3358</v>
      </c>
      <c r="B3148" s="3">
        <v>108.7871856689453</v>
      </c>
      <c r="C3148" s="3">
        <v>16.479999542236332</v>
      </c>
      <c r="D3148" s="4">
        <v>6.8673247655772762E-3</v>
      </c>
      <c r="E3148" s="4">
        <v>-3.6820633877364339E-2</v>
      </c>
      <c r="F3148" s="2">
        <v>3</v>
      </c>
      <c r="G3148" s="4">
        <v>6.6205288437164889E-2</v>
      </c>
      <c r="H3148" s="4">
        <v>-3.5284324121427013E-2</v>
      </c>
      <c r="I3148" s="4">
        <v>4.3121916904196762E-2</v>
      </c>
    </row>
    <row r="3149" spans="1:9" x14ac:dyDescent="0.25">
      <c r="A3149" t="s">
        <v>3359</v>
      </c>
      <c r="B3149" s="3">
        <v>108.0452041625977</v>
      </c>
      <c r="C3149" s="3">
        <v>17.110000610351559</v>
      </c>
      <c r="D3149" s="4">
        <v>-2.3575629649161818E-3</v>
      </c>
      <c r="E3149" s="4">
        <v>2.2102798344822538E-2</v>
      </c>
      <c r="F3149" s="2">
        <v>3</v>
      </c>
      <c r="G3149" s="4">
        <v>5.0249281878189667E-2</v>
      </c>
      <c r="H3149" s="4">
        <v>-4.1864154144457988E-2</v>
      </c>
      <c r="I3149" s="4">
        <v>3.6007318190666597E-2</v>
      </c>
    </row>
    <row r="3150" spans="1:9" x14ac:dyDescent="0.25">
      <c r="A3150" t="s">
        <v>3360</v>
      </c>
      <c r="B3150" s="3">
        <v>108.3005294799805</v>
      </c>
      <c r="C3150" s="3">
        <v>16.739999771118161</v>
      </c>
      <c r="D3150" s="4">
        <v>1.6777891332756312E-2</v>
      </c>
      <c r="E3150" s="4">
        <v>-8.674305287538786E-2</v>
      </c>
      <c r="F3150" s="2">
        <v>3</v>
      </c>
      <c r="G3150" s="4">
        <v>5.8841663970798257E-2</v>
      </c>
      <c r="H3150" s="4">
        <v>-3.9599950556386099E-2</v>
      </c>
      <c r="I3150" s="4">
        <v>3.8455542518420087E-2</v>
      </c>
    </row>
    <row r="3151" spans="1:9" x14ac:dyDescent="0.25">
      <c r="A3151" t="s">
        <v>3361</v>
      </c>
      <c r="B3151" s="3">
        <v>106.5134582519531</v>
      </c>
      <c r="C3151" s="3">
        <v>18.329999923706051</v>
      </c>
      <c r="D3151" s="4">
        <v>-4.8452815921640191E-3</v>
      </c>
      <c r="E3151" s="4">
        <v>2.1169868780795079E-2</v>
      </c>
      <c r="F3151" s="2">
        <v>3</v>
      </c>
      <c r="G3151" s="4">
        <v>3.4181567344207853E-2</v>
      </c>
      <c r="H3151" s="4">
        <v>-5.5447548938386437E-2</v>
      </c>
      <c r="I3151" s="4">
        <v>2.1319947424554449E-2</v>
      </c>
    </row>
    <row r="3152" spans="1:9" x14ac:dyDescent="0.25">
      <c r="A3152" t="s">
        <v>3362</v>
      </c>
      <c r="B3152" s="3">
        <v>107.0320587158203</v>
      </c>
      <c r="C3152" s="3">
        <v>17.95000076293945</v>
      </c>
      <c r="D3152" s="4">
        <v>1.492855254636716E-4</v>
      </c>
      <c r="E3152" s="4">
        <v>-4.113240270611207E-2</v>
      </c>
      <c r="F3152" s="2">
        <v>3</v>
      </c>
      <c r="G3152" s="4">
        <v>4.2696976953782162E-2</v>
      </c>
      <c r="H3152" s="4">
        <v>-5.0848643341792947E-2</v>
      </c>
      <c r="I3152" s="4">
        <v>2.6292624184690361E-2</v>
      </c>
    </row>
    <row r="3153" spans="1:9" x14ac:dyDescent="0.25">
      <c r="A3153" t="s">
        <v>3363</v>
      </c>
      <c r="B3153" s="3">
        <v>107.0160827636719</v>
      </c>
      <c r="C3153" s="3">
        <v>18.719999313354489</v>
      </c>
      <c r="D3153" s="4">
        <v>-8.7195965342105053E-3</v>
      </c>
      <c r="E3153" s="4">
        <v>4.1156829252406268E-2</v>
      </c>
      <c r="F3153" s="2">
        <v>3</v>
      </c>
      <c r="G3153" s="4">
        <v>3.8038358721470773E-2</v>
      </c>
      <c r="H3153" s="4">
        <v>-5.0990316751026832E-2</v>
      </c>
      <c r="I3153" s="4">
        <v>2.6139436419725381E-2</v>
      </c>
    </row>
    <row r="3154" spans="1:9" x14ac:dyDescent="0.25">
      <c r="A3154" t="s">
        <v>3364</v>
      </c>
      <c r="B3154" s="3">
        <v>107.9574279785156</v>
      </c>
      <c r="C3154" s="3">
        <v>17.979999542236332</v>
      </c>
      <c r="D3154" s="4">
        <v>-1.255013330414112E-3</v>
      </c>
      <c r="E3154" s="4">
        <v>5.1461938078095397E-2</v>
      </c>
      <c r="F3154" s="2">
        <v>3</v>
      </c>
      <c r="G3154" s="4">
        <v>2.8235986409451911E-2</v>
      </c>
      <c r="H3154" s="4">
        <v>-4.2642546013243243E-2</v>
      </c>
      <c r="I3154" s="4">
        <v>3.5165663350207543E-2</v>
      </c>
    </row>
    <row r="3155" spans="1:9" x14ac:dyDescent="0.25">
      <c r="A3155" t="s">
        <v>3365</v>
      </c>
      <c r="B3155" s="3">
        <v>108.0930862426758</v>
      </c>
      <c r="C3155" s="3">
        <v>17.10000038146973</v>
      </c>
      <c r="D3155" s="4">
        <v>-9.5036212460979375E-3</v>
      </c>
      <c r="E3155" s="4">
        <v>-2.285712105887272E-2</v>
      </c>
      <c r="F3155" s="2">
        <v>3</v>
      </c>
      <c r="G3155" s="4">
        <v>2.2226684330072018E-2</v>
      </c>
      <c r="H3155" s="4">
        <v>-4.1439539857756953E-2</v>
      </c>
      <c r="I3155" s="4">
        <v>3.646644255213749E-2</v>
      </c>
    </row>
    <row r="3156" spans="1:9" x14ac:dyDescent="0.25">
      <c r="A3156" t="s">
        <v>3366</v>
      </c>
      <c r="B3156" s="3">
        <v>109.1302185058594</v>
      </c>
      <c r="C3156" s="3">
        <v>17.5</v>
      </c>
      <c r="D3156" s="4">
        <v>-4.5121531100478229E-3</v>
      </c>
      <c r="E3156" s="4">
        <v>5.0420177687959138E-2</v>
      </c>
      <c r="F3156" s="2">
        <v>3</v>
      </c>
      <c r="G3156" s="4">
        <v>4.2742411150411108E-2</v>
      </c>
      <c r="H3156" s="4">
        <v>-3.2242337576070763E-2</v>
      </c>
      <c r="I3156" s="4">
        <v>4.6411137672273117E-2</v>
      </c>
    </row>
    <row r="3157" spans="1:9" x14ac:dyDescent="0.25">
      <c r="A3157" t="s">
        <v>3367</v>
      </c>
      <c r="B3157" s="3">
        <v>109.62486267089839</v>
      </c>
      <c r="C3157" s="3">
        <v>16.659999847412109</v>
      </c>
      <c r="D3157" s="4">
        <v>6.5932338440342084E-3</v>
      </c>
      <c r="E3157" s="4">
        <v>-8.3332973813237121E-3</v>
      </c>
      <c r="F3157" s="2">
        <v>3</v>
      </c>
      <c r="G3157" s="4">
        <v>4.8721397412549328E-2</v>
      </c>
      <c r="H3157" s="4">
        <v>-2.7855874436494728E-2</v>
      </c>
      <c r="I3157" s="4">
        <v>6.4112465958583886E-2</v>
      </c>
    </row>
    <row r="3158" spans="1:9" x14ac:dyDescent="0.25">
      <c r="A3158" t="s">
        <v>3368</v>
      </c>
      <c r="B3158" s="3">
        <v>108.9068145751953</v>
      </c>
      <c r="C3158" s="3">
        <v>16.79999923706055</v>
      </c>
      <c r="D3158" s="4">
        <v>3.0119235352963352E-3</v>
      </c>
      <c r="E3158" s="4">
        <v>-1.6393482897905761E-2</v>
      </c>
      <c r="F3158" s="2">
        <v>3</v>
      </c>
      <c r="G3158" s="4">
        <v>4.0996097276669863E-2</v>
      </c>
      <c r="H3158" s="4">
        <v>-3.4223464973008648E-2</v>
      </c>
      <c r="I3158" s="4">
        <v>6.8971510710770012E-2</v>
      </c>
    </row>
    <row r="3159" spans="1:9" x14ac:dyDescent="0.25">
      <c r="A3159" t="s">
        <v>3369</v>
      </c>
      <c r="B3159" s="3">
        <v>108.5797805786133</v>
      </c>
      <c r="C3159" s="3">
        <v>17.079999923706051</v>
      </c>
      <c r="D3159" s="4">
        <v>2.4926749891704739E-2</v>
      </c>
      <c r="E3159" s="4">
        <v>-0.13343476828664541</v>
      </c>
      <c r="F3159" s="2">
        <v>3</v>
      </c>
      <c r="G3159" s="4">
        <v>5.3205969714508639E-2</v>
      </c>
      <c r="H3159" s="4">
        <v>-3.7123575138630523E-2</v>
      </c>
      <c r="I3159" s="4">
        <v>6.8488266521576469E-2</v>
      </c>
    </row>
    <row r="3160" spans="1:9" x14ac:dyDescent="0.25">
      <c r="A3160" t="s">
        <v>3370</v>
      </c>
      <c r="B3160" s="3">
        <v>105.93906402587891</v>
      </c>
      <c r="C3160" s="3">
        <v>19.70999908447266</v>
      </c>
      <c r="D3160" s="4">
        <v>-2.85335142404386E-3</v>
      </c>
      <c r="E3160" s="4">
        <v>1.3367522433655131E-2</v>
      </c>
      <c r="F3160" s="2">
        <v>4</v>
      </c>
      <c r="G3160" s="4">
        <v>3.7417697785311337E-2</v>
      </c>
      <c r="H3160" s="4">
        <v>-6.0541228957963662E-2</v>
      </c>
      <c r="I3160" s="4">
        <v>4.7553316553644143E-2</v>
      </c>
    </row>
    <row r="3161" spans="1:9" x14ac:dyDescent="0.25">
      <c r="A3161" t="s">
        <v>3371</v>
      </c>
      <c r="B3161" s="3">
        <v>106.24221038818359</v>
      </c>
      <c r="C3161" s="3">
        <v>19.45000076293945</v>
      </c>
      <c r="D3161" s="4">
        <v>9.0169239958126646E-3</v>
      </c>
      <c r="E3161" s="4">
        <v>-1.3691610538352991E-2</v>
      </c>
      <c r="F3161" s="2">
        <v>3</v>
      </c>
      <c r="G3161" s="4">
        <v>4.9296293617136611E-2</v>
      </c>
      <c r="H3161" s="4">
        <v>-5.7852952337858247E-2</v>
      </c>
      <c r="I3161" s="4">
        <v>5.0550907481537122E-2</v>
      </c>
    </row>
    <row r="3162" spans="1:9" x14ac:dyDescent="0.25">
      <c r="A3162" t="s">
        <v>3372</v>
      </c>
      <c r="B3162" s="3">
        <v>105.2927932739258</v>
      </c>
      <c r="C3162" s="3">
        <v>19.719999313354489</v>
      </c>
      <c r="D3162" s="4">
        <v>5.025514627335248E-3</v>
      </c>
      <c r="E3162" s="4">
        <v>-3.2384684719843897E-2</v>
      </c>
      <c r="F3162" s="2">
        <v>4</v>
      </c>
      <c r="G3162" s="4">
        <v>5.3493291611724558E-2</v>
      </c>
      <c r="H3162" s="4">
        <v>-6.6272304005426608E-2</v>
      </c>
      <c r="I3162" s="4">
        <v>4.1162821453227361E-2</v>
      </c>
    </row>
    <row r="3163" spans="1:9" x14ac:dyDescent="0.25">
      <c r="A3163" t="s">
        <v>3373</v>
      </c>
      <c r="B3163" s="3">
        <v>104.7662887573242</v>
      </c>
      <c r="C3163" s="3">
        <v>20.379999160766602</v>
      </c>
      <c r="D3163" s="4">
        <v>-1.6034735047027019E-2</v>
      </c>
      <c r="E3163" s="4">
        <v>0.12534502892934871</v>
      </c>
      <c r="F3163" s="2">
        <v>4</v>
      </c>
      <c r="G3163" s="4">
        <v>5.756651972431337E-2</v>
      </c>
      <c r="H3163" s="4">
        <v>-7.0941302081469204E-2</v>
      </c>
      <c r="I3163" s="4">
        <v>3.595660637460707E-2</v>
      </c>
    </row>
    <row r="3164" spans="1:9" x14ac:dyDescent="0.25">
      <c r="A3164" t="s">
        <v>3374</v>
      </c>
      <c r="B3164" s="3">
        <v>106.4735641479492</v>
      </c>
      <c r="C3164" s="3">
        <v>18.110000610351559</v>
      </c>
      <c r="D3164" s="4">
        <v>7.7014696681252381E-3</v>
      </c>
      <c r="E3164" s="4">
        <v>-9.8107535898381615E-2</v>
      </c>
      <c r="F3164" s="2">
        <v>3</v>
      </c>
      <c r="G3164" s="4">
        <v>6.2318128575199923E-2</v>
      </c>
      <c r="H3164" s="4">
        <v>-5.5801326520470651E-2</v>
      </c>
      <c r="I3164" s="4">
        <v>5.2838594281190421E-2</v>
      </c>
    </row>
    <row r="3165" spans="1:9" x14ac:dyDescent="0.25">
      <c r="A3165" t="s">
        <v>3375</v>
      </c>
      <c r="B3165" s="3">
        <v>105.6598281860352</v>
      </c>
      <c r="C3165" s="3">
        <v>20.079999923706051</v>
      </c>
      <c r="D3165" s="4">
        <v>-2.2438455080843519E-2</v>
      </c>
      <c r="E3165" s="4">
        <v>0.16473318969213019</v>
      </c>
      <c r="F3165" s="2">
        <v>4</v>
      </c>
      <c r="G3165" s="4">
        <v>5.1168091470833683E-2</v>
      </c>
      <c r="H3165" s="4">
        <v>-6.30174690620523E-2</v>
      </c>
      <c r="I3165" s="4">
        <v>4.4792159157940548E-2</v>
      </c>
    </row>
    <row r="3166" spans="1:9" x14ac:dyDescent="0.25">
      <c r="A3166" t="s">
        <v>3376</v>
      </c>
      <c r="B3166" s="3">
        <v>108.085090637207</v>
      </c>
      <c r="C3166" s="3">
        <v>17.239999771118161</v>
      </c>
      <c r="D3166" s="4">
        <v>-1.6216418110295281E-3</v>
      </c>
      <c r="E3166" s="4">
        <v>-6.2023908688845109E-2</v>
      </c>
      <c r="F3166" s="2">
        <v>3</v>
      </c>
      <c r="G3166" s="4">
        <v>6.8816769318958082E-2</v>
      </c>
      <c r="H3166" s="4">
        <v>-4.1510444219207347E-2</v>
      </c>
      <c r="I3166" s="4">
        <v>6.8773791878591117E-2</v>
      </c>
    </row>
    <row r="3167" spans="1:9" x14ac:dyDescent="0.25">
      <c r="A3167" t="s">
        <v>3377</v>
      </c>
      <c r="B3167" s="3">
        <v>108.2606506347656</v>
      </c>
      <c r="C3167" s="3">
        <v>18.379999160766602</v>
      </c>
      <c r="D3167" s="4">
        <v>9.6729784183799961E-3</v>
      </c>
      <c r="E3167" s="4">
        <v>3.275080073245507E-3</v>
      </c>
      <c r="F3167" s="2">
        <v>3</v>
      </c>
      <c r="G3167" s="4">
        <v>8.5223936791518407E-2</v>
      </c>
      <c r="H3167" s="4">
        <v>-3.9953592824803368E-2</v>
      </c>
      <c r="I3167" s="4">
        <v>7.0509775289316012E-2</v>
      </c>
    </row>
    <row r="3168" spans="1:9" x14ac:dyDescent="0.25">
      <c r="A3168" t="s">
        <v>3378</v>
      </c>
      <c r="B3168" s="3">
        <v>107.2234802246094</v>
      </c>
      <c r="C3168" s="3">
        <v>18.319999694824219</v>
      </c>
      <c r="D3168" s="4">
        <v>1.9380027336217691E-3</v>
      </c>
      <c r="E3168" s="4">
        <v>-0.1321648903297156</v>
      </c>
      <c r="F3168" s="2">
        <v>3</v>
      </c>
      <c r="G3168" s="4">
        <v>8.0326038094148844E-2</v>
      </c>
      <c r="H3168" s="4">
        <v>-4.9151133390656687E-2</v>
      </c>
      <c r="I3168" s="4">
        <v>6.0253961600750028E-2</v>
      </c>
    </row>
    <row r="3169" spans="1:9" x14ac:dyDescent="0.25">
      <c r="A3169" t="s">
        <v>3379</v>
      </c>
      <c r="B3169" s="3">
        <v>107.0160827636719</v>
      </c>
      <c r="C3169" s="3">
        <v>21.110000610351559</v>
      </c>
      <c r="D3169" s="4">
        <v>1.022736578189387E-2</v>
      </c>
      <c r="E3169" s="4">
        <v>-2.6291498468666519E-2</v>
      </c>
      <c r="F3169" s="2">
        <v>4</v>
      </c>
      <c r="G3169" s="4">
        <v>8.145399880820281E-2</v>
      </c>
      <c r="H3169" s="4">
        <v>-5.0990316751026832E-2</v>
      </c>
      <c r="I3169" s="4">
        <v>5.8203160982039481E-2</v>
      </c>
    </row>
    <row r="3170" spans="1:9" x14ac:dyDescent="0.25">
      <c r="A3170" t="s">
        <v>3380</v>
      </c>
      <c r="B3170" s="3">
        <v>105.9326705932617</v>
      </c>
      <c r="C3170" s="3">
        <v>21.680000305175781</v>
      </c>
      <c r="D3170" s="4">
        <v>1.060071931606887E-2</v>
      </c>
      <c r="E3170" s="4">
        <v>-0.1067161146986869</v>
      </c>
      <c r="F3170" s="2">
        <v>4</v>
      </c>
      <c r="G3170" s="4">
        <v>7.2865129049658472E-2</v>
      </c>
      <c r="H3170" s="4">
        <v>-6.0597925384390572E-2</v>
      </c>
      <c r="I3170" s="4">
        <v>4.7490096611086718E-2</v>
      </c>
    </row>
    <row r="3171" spans="1:9" x14ac:dyDescent="0.25">
      <c r="A3171" t="s">
        <v>3381</v>
      </c>
      <c r="B3171" s="3">
        <v>104.8214874267578</v>
      </c>
      <c r="C3171" s="3">
        <v>24.270000457763668</v>
      </c>
      <c r="D3171" s="4">
        <v>-6.3949687830611168E-3</v>
      </c>
      <c r="E3171" s="4">
        <v>9.868720190662339E-2</v>
      </c>
      <c r="F3171" s="2">
        <v>4</v>
      </c>
      <c r="G3171" s="4">
        <v>4.2730262014480491E-2</v>
      </c>
      <c r="H3171" s="4">
        <v>-7.0451804891494385E-2</v>
      </c>
      <c r="I3171" s="4">
        <v>3.6502425329741461E-2</v>
      </c>
    </row>
    <row r="3172" spans="1:9" x14ac:dyDescent="0.25">
      <c r="A3172" t="s">
        <v>3382</v>
      </c>
      <c r="B3172" s="3">
        <v>105.4961318969727</v>
      </c>
      <c r="C3172" s="3">
        <v>22.090000152587891</v>
      </c>
      <c r="D3172" s="4">
        <v>1.149042804477873E-2</v>
      </c>
      <c r="E3172" s="4">
        <v>-6.2393860215467223E-2</v>
      </c>
      <c r="F3172" s="2">
        <v>4</v>
      </c>
      <c r="G3172" s="4">
        <v>6.2754571410037707E-2</v>
      </c>
      <c r="H3172" s="4">
        <v>-6.4469114080449197E-2</v>
      </c>
      <c r="I3172" s="4">
        <v>4.3173487215803608E-2</v>
      </c>
    </row>
    <row r="3173" spans="1:9" x14ac:dyDescent="0.25">
      <c r="A3173" t="s">
        <v>3383</v>
      </c>
      <c r="B3173" s="3">
        <v>104.29770660400391</v>
      </c>
      <c r="C3173" s="3">
        <v>23.559999465942379</v>
      </c>
      <c r="D3173" s="4">
        <v>-1.2696952221583849E-2</v>
      </c>
      <c r="E3173" s="4">
        <v>0.10975035204643339</v>
      </c>
      <c r="F3173" s="2">
        <v>4</v>
      </c>
      <c r="G3173" s="4">
        <v>5.1505465932645267E-2</v>
      </c>
      <c r="H3173" s="4">
        <v>-7.5096649477997102E-2</v>
      </c>
      <c r="I3173" s="4">
        <v>3.132314285194826E-2</v>
      </c>
    </row>
    <row r="3174" spans="1:9" x14ac:dyDescent="0.25">
      <c r="A3174" t="s">
        <v>3384</v>
      </c>
      <c r="B3174" s="3">
        <v>105.6389999389648</v>
      </c>
      <c r="C3174" s="3">
        <v>21.229999542236332</v>
      </c>
      <c r="D3174" s="4">
        <v>7.9513218486568782E-3</v>
      </c>
      <c r="E3174" s="4">
        <v>-2.2559842845708E-2</v>
      </c>
      <c r="F3174" s="2">
        <v>4</v>
      </c>
      <c r="G3174" s="4">
        <v>5.0213170371707472E-2</v>
      </c>
      <c r="H3174" s="4">
        <v>-6.3202172217357355E-2</v>
      </c>
      <c r="I3174" s="4">
        <v>4.4586203975146337E-2</v>
      </c>
    </row>
    <row r="3175" spans="1:9" x14ac:dyDescent="0.25">
      <c r="A3175" t="s">
        <v>3385</v>
      </c>
      <c r="B3175" s="3">
        <v>104.8056564331055</v>
      </c>
      <c r="C3175" s="3">
        <v>21.719999313354489</v>
      </c>
      <c r="D3175" s="4">
        <v>6.0609963051305726E-4</v>
      </c>
      <c r="E3175" s="4">
        <v>-1.9855619904663561E-2</v>
      </c>
      <c r="F3175" s="2">
        <v>4</v>
      </c>
      <c r="G3175" s="4">
        <v>4.9879226822383327E-2</v>
      </c>
      <c r="H3175" s="4">
        <v>-7.0592192820892796E-2</v>
      </c>
      <c r="I3175" s="4">
        <v>3.6345884302525937E-2</v>
      </c>
    </row>
    <row r="3176" spans="1:9" x14ac:dyDescent="0.25">
      <c r="A3176" t="s">
        <v>3386</v>
      </c>
      <c r="B3176" s="3">
        <v>104.74217224121089</v>
      </c>
      <c r="C3176" s="3">
        <v>22.159999847412109</v>
      </c>
      <c r="D3176" s="4">
        <v>2.2468550307926272E-2</v>
      </c>
      <c r="E3176" s="4">
        <v>-0.10210698649121119</v>
      </c>
      <c r="F3176" s="2">
        <v>4</v>
      </c>
      <c r="G3176" s="4">
        <v>4.4850013253968417E-2</v>
      </c>
      <c r="H3176" s="4">
        <v>-7.1155165331989068E-2</v>
      </c>
      <c r="I3176" s="4">
        <v>3.5718135923027423E-2</v>
      </c>
    </row>
    <row r="3177" spans="1:9" x14ac:dyDescent="0.25">
      <c r="A3177" t="s">
        <v>3387</v>
      </c>
      <c r="B3177" s="3">
        <v>102.4404830932617</v>
      </c>
      <c r="C3177" s="3">
        <v>24.680000305175781</v>
      </c>
      <c r="D3177" s="4">
        <v>7.5722431876525942E-3</v>
      </c>
      <c r="E3177" s="4">
        <v>-5.5130187128274222E-2</v>
      </c>
      <c r="F3177" s="2">
        <v>5</v>
      </c>
      <c r="G3177" s="4">
        <v>2.125594803741571E-2</v>
      </c>
      <c r="H3177" s="4">
        <v>-9.1566352443524623E-2</v>
      </c>
      <c r="I3177" s="4">
        <v>1.2958428512164E-2</v>
      </c>
    </row>
    <row r="3178" spans="1:9" x14ac:dyDescent="0.25">
      <c r="A3178" t="s">
        <v>3388</v>
      </c>
      <c r="B3178" s="3">
        <v>101.6706085205078</v>
      </c>
      <c r="C3178" s="3">
        <v>26.120000839233398</v>
      </c>
      <c r="D3178" s="4">
        <v>-4.6803241124449002E-4</v>
      </c>
      <c r="E3178" s="4">
        <v>-2.02550266792717E-2</v>
      </c>
      <c r="F3178" s="2">
        <v>5</v>
      </c>
      <c r="G3178" s="4">
        <v>2.8562148598427761E-3</v>
      </c>
      <c r="H3178" s="4">
        <v>-9.8393535849630842E-2</v>
      </c>
      <c r="I3178" s="4">
        <v>5.3457063361244117E-3</v>
      </c>
    </row>
    <row r="3179" spans="1:9" x14ac:dyDescent="0.25">
      <c r="A3179" t="s">
        <v>3389</v>
      </c>
      <c r="B3179" s="3">
        <v>101.7182159423828</v>
      </c>
      <c r="C3179" s="3">
        <v>26.659999847412109</v>
      </c>
      <c r="D3179" s="4">
        <v>-2.5177034017584528E-2</v>
      </c>
      <c r="E3179" s="4">
        <v>0.1080631936484497</v>
      </c>
      <c r="F3179" s="2">
        <v>5</v>
      </c>
      <c r="G3179" s="4">
        <v>-6.6517713718274862E-3</v>
      </c>
      <c r="H3179" s="4">
        <v>-9.7971357208933685E-2</v>
      </c>
      <c r="I3179" s="4">
        <v>5.8164610396542749E-3</v>
      </c>
    </row>
    <row r="3180" spans="1:9" x14ac:dyDescent="0.25">
      <c r="A3180" t="s">
        <v>3390</v>
      </c>
      <c r="B3180" s="3">
        <v>104.34532165527339</v>
      </c>
      <c r="C3180" s="3">
        <v>24.059999465942379</v>
      </c>
      <c r="D3180" s="4">
        <v>-2.2007140191647729E-3</v>
      </c>
      <c r="E3180" s="4">
        <v>-3.313998580313116E-3</v>
      </c>
      <c r="F3180" s="2">
        <v>4</v>
      </c>
      <c r="G3180" s="4">
        <v>1.7921688484368929E-2</v>
      </c>
      <c r="H3180" s="4">
        <v>-7.4674403180466586E-2</v>
      </c>
      <c r="I3180" s="4">
        <v>3.1793972996936759E-2</v>
      </c>
    </row>
    <row r="3181" spans="1:9" x14ac:dyDescent="0.25">
      <c r="A3181" t="s">
        <v>3391</v>
      </c>
      <c r="B3181" s="3">
        <v>104.57546234130859</v>
      </c>
      <c r="C3181" s="3">
        <v>24.139999389648441</v>
      </c>
      <c r="D3181" s="4">
        <v>-1.45102350796269E-2</v>
      </c>
      <c r="E3181" s="4">
        <v>0.14788390877123669</v>
      </c>
      <c r="F3181" s="2">
        <v>4</v>
      </c>
      <c r="G3181" s="4">
        <v>-2.7471006403717579E-3</v>
      </c>
      <c r="H3181" s="4">
        <v>-7.2633534799596777E-2</v>
      </c>
      <c r="I3181" s="4">
        <v>3.4069664604625238E-2</v>
      </c>
    </row>
    <row r="3182" spans="1:9" x14ac:dyDescent="0.25">
      <c r="A3182" t="s">
        <v>3392</v>
      </c>
      <c r="B3182" s="3">
        <v>106.11521911621089</v>
      </c>
      <c r="C3182" s="3">
        <v>21.030000686645511</v>
      </c>
      <c r="D3182" s="4">
        <v>1.2112030552119849E-2</v>
      </c>
      <c r="E3182" s="4">
        <v>-3.3547772727842477E-2</v>
      </c>
      <c r="F3182" s="2">
        <v>4</v>
      </c>
      <c r="G3182" s="4">
        <v>2.2471574761310901E-2</v>
      </c>
      <c r="H3182" s="4">
        <v>-5.8979100330550982E-2</v>
      </c>
      <c r="I3182" s="4">
        <v>4.929518439816305E-2</v>
      </c>
    </row>
    <row r="3183" spans="1:9" x14ac:dyDescent="0.25">
      <c r="A3183" t="s">
        <v>3393</v>
      </c>
      <c r="B3183" s="3">
        <v>104.845329284668</v>
      </c>
      <c r="C3183" s="3">
        <v>21.760000228881839</v>
      </c>
      <c r="D3183" s="4">
        <v>-3.2443566291388E-3</v>
      </c>
      <c r="E3183" s="4">
        <v>1.021352386275454E-2</v>
      </c>
      <c r="F3183" s="2">
        <v>4</v>
      </c>
      <c r="G3183" s="4">
        <v>1.410964405362058E-2</v>
      </c>
      <c r="H3183" s="4">
        <v>-7.0240377286978517E-2</v>
      </c>
      <c r="I3183" s="4">
        <v>3.6738179888800897E-2</v>
      </c>
    </row>
    <row r="3184" spans="1:9" x14ac:dyDescent="0.25">
      <c r="A3184" t="s">
        <v>3394</v>
      </c>
      <c r="B3184" s="3">
        <v>105.1865921020508</v>
      </c>
      <c r="C3184" s="3">
        <v>21.54000091552734</v>
      </c>
      <c r="D3184" s="4">
        <v>1.9655564681060329E-3</v>
      </c>
      <c r="E3184" s="4">
        <v>-3.5378370393097443E-2</v>
      </c>
      <c r="F3184" s="2">
        <v>4</v>
      </c>
      <c r="G3184" s="4">
        <v>2.2098108991093879E-2</v>
      </c>
      <c r="H3184" s="4">
        <v>-6.7214087126981625E-2</v>
      </c>
      <c r="I3184" s="4">
        <v>4.0112676345353197E-2</v>
      </c>
    </row>
    <row r="3185" spans="1:9" x14ac:dyDescent="0.25">
      <c r="A3185" t="s">
        <v>3395</v>
      </c>
      <c r="B3185" s="3">
        <v>104.98024749755859</v>
      </c>
      <c r="C3185" s="3">
        <v>22.329999923706051</v>
      </c>
      <c r="D3185" s="4">
        <v>5.2949644974886745E-4</v>
      </c>
      <c r="E3185" s="4">
        <v>-6.6725810313496003E-3</v>
      </c>
      <c r="F3185" s="2">
        <v>4</v>
      </c>
      <c r="G3185" s="4">
        <v>2.3494530094521741E-2</v>
      </c>
      <c r="H3185" s="4">
        <v>-6.904393384433638E-2</v>
      </c>
      <c r="I3185" s="4">
        <v>3.8072286647970799E-2</v>
      </c>
    </row>
    <row r="3186" spans="1:9" x14ac:dyDescent="0.25">
      <c r="A3186" t="s">
        <v>3396</v>
      </c>
      <c r="B3186" s="3">
        <v>104.924690246582</v>
      </c>
      <c r="C3186" s="3">
        <v>22.479999542236332</v>
      </c>
      <c r="D3186" s="4">
        <v>1.742545542694707E-3</v>
      </c>
      <c r="E3186" s="4">
        <v>2.1353898612765709E-2</v>
      </c>
      <c r="F3186" s="2">
        <v>4</v>
      </c>
      <c r="G3186" s="4">
        <v>2.210085754216817E-2</v>
      </c>
      <c r="H3186" s="4">
        <v>-6.9536610905483243E-2</v>
      </c>
      <c r="I3186" s="4">
        <v>3.7522921944268317E-2</v>
      </c>
    </row>
    <row r="3187" spans="1:9" x14ac:dyDescent="0.25">
      <c r="A3187" t="s">
        <v>3397</v>
      </c>
      <c r="B3187" s="3">
        <v>104.74217224121089</v>
      </c>
      <c r="C3187" s="3">
        <v>22.010000228881839</v>
      </c>
      <c r="D3187" s="4">
        <v>1.7188473959375731E-2</v>
      </c>
      <c r="E3187" s="4">
        <v>-0.12310757392932579</v>
      </c>
      <c r="F3187" s="2">
        <v>4</v>
      </c>
      <c r="G3187" s="4">
        <v>8.4860749198409913E-3</v>
      </c>
      <c r="H3187" s="4">
        <v>-7.1155165331989068E-2</v>
      </c>
      <c r="I3187" s="4">
        <v>3.5718135923027423E-2</v>
      </c>
    </row>
    <row r="3188" spans="1:9" x14ac:dyDescent="0.25">
      <c r="A3188" t="s">
        <v>3398</v>
      </c>
      <c r="B3188" s="3">
        <v>102.9722366333008</v>
      </c>
      <c r="C3188" s="3">
        <v>25.10000038146973</v>
      </c>
      <c r="D3188" s="4">
        <v>-8.5588415027637588E-3</v>
      </c>
      <c r="E3188" s="4">
        <v>2.490815092088949E-2</v>
      </c>
      <c r="F3188" s="2">
        <v>5</v>
      </c>
      <c r="G3188" s="4">
        <v>-1.643205763014877E-2</v>
      </c>
      <c r="H3188" s="4">
        <v>-8.6850806466071795E-2</v>
      </c>
      <c r="I3188" s="4">
        <v>1.8216547314506611E-2</v>
      </c>
    </row>
    <row r="3189" spans="1:9" x14ac:dyDescent="0.25">
      <c r="A3189" t="s">
        <v>3399</v>
      </c>
      <c r="B3189" s="3">
        <v>103.8611679077148</v>
      </c>
      <c r="C3189" s="3">
        <v>24.489999771118161</v>
      </c>
      <c r="D3189" s="4">
        <v>-1.4830917538775631E-2</v>
      </c>
      <c r="E3189" s="4">
        <v>9.9685642915223527E-2</v>
      </c>
      <c r="F3189" s="2">
        <v>5</v>
      </c>
      <c r="G3189" s="4">
        <v>-5.5785173319510273E-3</v>
      </c>
      <c r="H3189" s="4">
        <v>-7.8967838174055727E-2</v>
      </c>
      <c r="I3189" s="4">
        <v>2.7006533456664931E-2</v>
      </c>
    </row>
    <row r="3190" spans="1:9" x14ac:dyDescent="0.25">
      <c r="A3190" t="s">
        <v>3400</v>
      </c>
      <c r="B3190" s="3">
        <v>105.4247131347656</v>
      </c>
      <c r="C3190" s="3">
        <v>22.270000457763668</v>
      </c>
      <c r="D3190" s="4">
        <v>-3.8250238658478208E-3</v>
      </c>
      <c r="E3190" s="4">
        <v>1.3655036585587201E-2</v>
      </c>
      <c r="F3190" s="2">
        <v>4</v>
      </c>
      <c r="G3190" s="4">
        <v>1.8411737263245961E-2</v>
      </c>
      <c r="H3190" s="4">
        <v>-6.5102449698328346E-2</v>
      </c>
      <c r="I3190" s="4">
        <v>4.2467279719049962E-2</v>
      </c>
    </row>
    <row r="3191" spans="1:9" x14ac:dyDescent="0.25">
      <c r="A3191" t="s">
        <v>3401</v>
      </c>
      <c r="B3191" s="3">
        <v>105.8295135498047</v>
      </c>
      <c r="C3191" s="3">
        <v>21.969999313354489</v>
      </c>
      <c r="D3191" s="4">
        <v>-5.7412225195722089E-3</v>
      </c>
      <c r="E3191" s="4">
        <v>4.572403762404198E-3</v>
      </c>
      <c r="F3191" s="2">
        <v>4</v>
      </c>
      <c r="G3191" s="4">
        <v>2.2168386297551908E-2</v>
      </c>
      <c r="H3191" s="4">
        <v>-6.1512713429401122E-2</v>
      </c>
      <c r="I3191" s="4">
        <v>4.6470052645313231E-2</v>
      </c>
    </row>
    <row r="3192" spans="1:9" x14ac:dyDescent="0.25">
      <c r="A3192" t="s">
        <v>3402</v>
      </c>
      <c r="B3192" s="3">
        <v>106.44061279296881</v>
      </c>
      <c r="C3192" s="3">
        <v>21.870000839233398</v>
      </c>
      <c r="D3192" s="4">
        <v>-1.106112326073894E-2</v>
      </c>
      <c r="E3192" s="4">
        <v>9.9547587247058145E-2</v>
      </c>
      <c r="F3192" s="2">
        <v>4</v>
      </c>
      <c r="G3192" s="4">
        <v>2.1551500052646722E-2</v>
      </c>
      <c r="H3192" s="4">
        <v>-5.6093536384119742E-2</v>
      </c>
      <c r="I3192" s="4">
        <v>5.2512762620205537E-2</v>
      </c>
    </row>
    <row r="3193" spans="1:9" x14ac:dyDescent="0.25">
      <c r="A3193" t="s">
        <v>3403</v>
      </c>
      <c r="B3193" s="3">
        <v>107.6311340332031</v>
      </c>
      <c r="C3193" s="3">
        <v>19.889999389648441</v>
      </c>
      <c r="D3193" s="4">
        <v>-3.014610866295175E-3</v>
      </c>
      <c r="E3193" s="4">
        <v>5.6293121095974952E-2</v>
      </c>
      <c r="F3193" s="2">
        <v>4</v>
      </c>
      <c r="G3193" s="4">
        <v>2.502468027894755E-2</v>
      </c>
      <c r="H3193" s="4">
        <v>-4.5536093466021048E-2</v>
      </c>
      <c r="I3193" s="4">
        <v>6.4284949632641641E-2</v>
      </c>
    </row>
    <row r="3194" spans="1:9" x14ac:dyDescent="0.25">
      <c r="A3194" t="s">
        <v>3404</v>
      </c>
      <c r="B3194" s="3">
        <v>107.9565811157227</v>
      </c>
      <c r="C3194" s="3">
        <v>18.829999923706051</v>
      </c>
      <c r="D3194" s="4">
        <v>2.062962601535379E-3</v>
      </c>
      <c r="E3194" s="4">
        <v>-6.225099625245889E-2</v>
      </c>
      <c r="F3194" s="2">
        <v>3</v>
      </c>
      <c r="G3194" s="4">
        <v>3.3018127205599157E-2</v>
      </c>
      <c r="H3194" s="4">
        <v>-4.2650055921755643E-2</v>
      </c>
      <c r="I3194" s="4">
        <v>6.7503055944896362E-2</v>
      </c>
    </row>
    <row r="3195" spans="1:9" x14ac:dyDescent="0.25">
      <c r="A3195" t="s">
        <v>3405</v>
      </c>
      <c r="B3195" s="3">
        <v>107.7343292236328</v>
      </c>
      <c r="C3195" s="3">
        <v>20.079999923706051</v>
      </c>
      <c r="D3195" s="4">
        <v>-5.9319047409198689E-3</v>
      </c>
      <c r="E3195" s="4">
        <v>5.4068279679597493E-2</v>
      </c>
      <c r="F3195" s="2">
        <v>4</v>
      </c>
      <c r="G3195" s="4">
        <v>2.0041670076809352E-2</v>
      </c>
      <c r="H3195" s="4">
        <v>-4.462096713684327E-2</v>
      </c>
      <c r="I3195" s="4">
        <v>6.5305370805709417E-2</v>
      </c>
    </row>
    <row r="3196" spans="1:9" x14ac:dyDescent="0.25">
      <c r="A3196" t="s">
        <v>3406</v>
      </c>
      <c r="B3196" s="3">
        <v>108.37721252441411</v>
      </c>
      <c r="C3196" s="3">
        <v>19.04999923706055</v>
      </c>
      <c r="D3196" s="4">
        <v>-4.0117273102383546E-3</v>
      </c>
      <c r="E3196" s="4">
        <v>5.8077455069303063E-3</v>
      </c>
      <c r="F3196" s="2">
        <v>3</v>
      </c>
      <c r="G3196" s="4">
        <v>3.4887673609669267E-2</v>
      </c>
      <c r="H3196" s="4">
        <v>-3.8919931723430001E-2</v>
      </c>
      <c r="I3196" s="4">
        <v>7.1662369898375156E-2</v>
      </c>
    </row>
    <row r="3197" spans="1:9" x14ac:dyDescent="0.25">
      <c r="A3197" t="s">
        <v>3407</v>
      </c>
      <c r="B3197" s="3">
        <v>108.81374359130859</v>
      </c>
      <c r="C3197" s="3">
        <v>18.940000534057621</v>
      </c>
      <c r="D3197" s="4">
        <v>7.2993100211959927E-4</v>
      </c>
      <c r="E3197" s="4">
        <v>-1.148221895128076E-2</v>
      </c>
      <c r="F3197" s="2">
        <v>3</v>
      </c>
      <c r="G3197" s="4">
        <v>4.3082254276126442E-2</v>
      </c>
      <c r="H3197" s="4">
        <v>-3.5048810684204727E-2</v>
      </c>
      <c r="I3197" s="4">
        <v>7.5978903852199409E-2</v>
      </c>
    </row>
    <row r="3198" spans="1:9" x14ac:dyDescent="0.25">
      <c r="A3198" t="s">
        <v>3408</v>
      </c>
      <c r="B3198" s="3">
        <v>108.734375</v>
      </c>
      <c r="C3198" s="3">
        <v>19.159999847412109</v>
      </c>
      <c r="D3198" s="4">
        <v>-1.615790643953308E-2</v>
      </c>
      <c r="E3198" s="4">
        <v>9.1116197615662031E-2</v>
      </c>
      <c r="F3198" s="2">
        <v>3</v>
      </c>
      <c r="G3198" s="4">
        <v>4.6924087081968713E-2</v>
      </c>
      <c r="H3198" s="4">
        <v>-3.5752644722533589E-2</v>
      </c>
      <c r="I3198" s="4">
        <v>7.5194086355272916E-2</v>
      </c>
    </row>
    <row r="3199" spans="1:9" x14ac:dyDescent="0.25">
      <c r="A3199" t="s">
        <v>3409</v>
      </c>
      <c r="B3199" s="3">
        <v>110.520149230957</v>
      </c>
      <c r="C3199" s="3">
        <v>17.559999465942379</v>
      </c>
      <c r="D3199" s="4">
        <v>-7.6254628475505024E-3</v>
      </c>
      <c r="E3199" s="4">
        <v>4.0284380271550901E-2</v>
      </c>
      <c r="F3199" s="2">
        <v>3</v>
      </c>
      <c r="G3199" s="4">
        <v>5.448973331619289E-2</v>
      </c>
      <c r="H3199" s="4">
        <v>-1.991654800221887E-2</v>
      </c>
      <c r="I3199" s="4">
        <v>9.2852291432468093E-2</v>
      </c>
    </row>
    <row r="3200" spans="1:9" x14ac:dyDescent="0.25">
      <c r="A3200" t="s">
        <v>3410</v>
      </c>
      <c r="B3200" s="3">
        <v>111.3693923950195</v>
      </c>
      <c r="C3200" s="3">
        <v>16.879999160766602</v>
      </c>
      <c r="D3200" s="4">
        <v>-2.9840656087360968E-3</v>
      </c>
      <c r="E3200" s="4">
        <v>1.6867395955570741E-2</v>
      </c>
      <c r="F3200" s="2">
        <v>3</v>
      </c>
      <c r="G3200" s="4">
        <v>5.5546725633512713E-2</v>
      </c>
      <c r="H3200" s="4">
        <v>-1.238553055778391E-2</v>
      </c>
      <c r="I3200" s="4">
        <v>0.10124983110543399</v>
      </c>
    </row>
    <row r="3201" spans="1:9" x14ac:dyDescent="0.25">
      <c r="A3201" t="s">
        <v>3411</v>
      </c>
      <c r="B3201" s="3">
        <v>111.7027206420898</v>
      </c>
      <c r="C3201" s="3">
        <v>16.60000038146973</v>
      </c>
      <c r="D3201" s="4">
        <v>6.2199518301484513E-3</v>
      </c>
      <c r="E3201" s="4">
        <v>-3.2069927072551192E-2</v>
      </c>
      <c r="F3201" s="2">
        <v>3</v>
      </c>
      <c r="G3201" s="4">
        <v>5.489730293670303E-2</v>
      </c>
      <c r="H3201" s="4">
        <v>-9.4296035045698945E-3</v>
      </c>
      <c r="I3201" s="4">
        <v>0.10454586844473129</v>
      </c>
    </row>
    <row r="3202" spans="1:9" x14ac:dyDescent="0.25">
      <c r="A3202" t="s">
        <v>3412</v>
      </c>
      <c r="B3202" s="3">
        <v>111.01222991943359</v>
      </c>
      <c r="C3202" s="3">
        <v>17.14999961853027</v>
      </c>
      <c r="D3202" s="4">
        <v>-3.7042200267941579E-3</v>
      </c>
      <c r="E3202" s="4">
        <v>5.0857839413396722E-2</v>
      </c>
      <c r="F3202" s="2">
        <v>3</v>
      </c>
      <c r="G3202" s="4">
        <v>4.6762922713063933E-2</v>
      </c>
      <c r="H3202" s="4">
        <v>-1.5552817558680321E-2</v>
      </c>
      <c r="I3202" s="4">
        <v>9.771811464853597E-2</v>
      </c>
    </row>
    <row r="3203" spans="1:9" x14ac:dyDescent="0.25">
      <c r="A3203" t="s">
        <v>3413</v>
      </c>
      <c r="B3203" s="3">
        <v>111.4249725341797</v>
      </c>
      <c r="C3203" s="3">
        <v>16.319999694824219</v>
      </c>
      <c r="D3203" s="4">
        <v>1.641203437624972E-3</v>
      </c>
      <c r="E3203" s="4">
        <v>4.9261037459082946E-3</v>
      </c>
      <c r="F3203" s="2">
        <v>3</v>
      </c>
      <c r="G3203" s="4">
        <v>5.312459709298345E-2</v>
      </c>
      <c r="H3203" s="4">
        <v>-1.189265052613675E-2</v>
      </c>
      <c r="I3203" s="4">
        <v>0.1017994221335132</v>
      </c>
    </row>
    <row r="3204" spans="1:9" x14ac:dyDescent="0.25">
      <c r="A3204" t="s">
        <v>3414</v>
      </c>
      <c r="B3204" s="3">
        <v>111.2424011230469</v>
      </c>
      <c r="C3204" s="3">
        <v>16.239999771118161</v>
      </c>
      <c r="D3204" s="4">
        <v>6.9687147484458478E-3</v>
      </c>
      <c r="E3204" s="4">
        <v>-3.4482754710425501E-2</v>
      </c>
      <c r="F3204" s="2">
        <v>3</v>
      </c>
      <c r="G3204" s="4">
        <v>5.4808844361922571E-2</v>
      </c>
      <c r="H3204" s="4">
        <v>-1.351167855047675E-2</v>
      </c>
      <c r="I3204" s="4">
        <v>9.999410802205988E-2</v>
      </c>
    </row>
    <row r="3205" spans="1:9" x14ac:dyDescent="0.25">
      <c r="A3205" t="s">
        <v>3415</v>
      </c>
      <c r="B3205" s="3">
        <v>110.47254943847661</v>
      </c>
      <c r="C3205" s="3">
        <v>16.819999694824219</v>
      </c>
      <c r="D3205" s="4">
        <v>1.3691905625758279E-2</v>
      </c>
      <c r="E3205" s="4">
        <v>-7.071826848997953E-2</v>
      </c>
      <c r="F3205" s="2">
        <v>3</v>
      </c>
      <c r="G3205" s="4">
        <v>5.434833025047503E-2</v>
      </c>
      <c r="H3205" s="4">
        <v>-2.0338658986082558E-2</v>
      </c>
      <c r="I3205" s="4">
        <v>9.2381612170397309E-2</v>
      </c>
    </row>
    <row r="3206" spans="1:9" x14ac:dyDescent="0.25">
      <c r="A3206" t="s">
        <v>3416</v>
      </c>
      <c r="B3206" s="3">
        <v>108.9804000854492</v>
      </c>
      <c r="C3206" s="3">
        <v>18.10000038146973</v>
      </c>
      <c r="D3206" s="4">
        <v>3.8015676819875832E-3</v>
      </c>
      <c r="E3206" s="4">
        <v>-4.5861832544838547E-2</v>
      </c>
      <c r="F3206" s="2">
        <v>3</v>
      </c>
      <c r="G3206" s="4">
        <v>4.9057306316693923E-2</v>
      </c>
      <c r="H3206" s="4">
        <v>-3.3570914814431203E-2</v>
      </c>
      <c r="I3206" s="4">
        <v>7.7626847080389139E-2</v>
      </c>
    </row>
    <row r="3207" spans="1:9" x14ac:dyDescent="0.25">
      <c r="A3207" t="s">
        <v>3417</v>
      </c>
      <c r="B3207" s="3">
        <v>108.5676727294922</v>
      </c>
      <c r="C3207" s="3">
        <v>18.969999313354489</v>
      </c>
      <c r="D3207" s="4">
        <v>-8.409112763973714E-3</v>
      </c>
      <c r="E3207" s="4">
        <v>8.7729285117223776E-2</v>
      </c>
      <c r="F3207" s="2">
        <v>3</v>
      </c>
      <c r="G3207" s="4">
        <v>4.399061961114592E-2</v>
      </c>
      <c r="H3207" s="4">
        <v>-3.7230946533307829E-2</v>
      </c>
      <c r="I3207" s="4">
        <v>7.3545690478329817E-2</v>
      </c>
    </row>
    <row r="3208" spans="1:9" x14ac:dyDescent="0.25">
      <c r="A3208" t="s">
        <v>3418</v>
      </c>
      <c r="B3208" s="3">
        <v>109.4883728027344</v>
      </c>
      <c r="C3208" s="3">
        <v>17.440000534057621</v>
      </c>
      <c r="D3208" s="4">
        <v>1.670420902513126E-3</v>
      </c>
      <c r="E3208" s="4">
        <v>-5.0108934951518469E-2</v>
      </c>
      <c r="F3208" s="2">
        <v>3</v>
      </c>
      <c r="G3208" s="4">
        <v>5.8223117581821082E-2</v>
      </c>
      <c r="H3208" s="4">
        <v>-2.9066255186826599E-2</v>
      </c>
      <c r="I3208" s="4">
        <v>8.2649814855343617E-2</v>
      </c>
    </row>
    <row r="3209" spans="1:9" x14ac:dyDescent="0.25">
      <c r="A3209" t="s">
        <v>3419</v>
      </c>
      <c r="B3209" s="3">
        <v>109.3057861328125</v>
      </c>
      <c r="C3209" s="3">
        <v>18.360000610351559</v>
      </c>
      <c r="D3209" s="4">
        <v>-6.4208821462360399E-3</v>
      </c>
      <c r="E3209" s="4">
        <v>-1.5021394230966051E-2</v>
      </c>
      <c r="F3209" s="2">
        <v>3</v>
      </c>
      <c r="G3209" s="4">
        <v>7.0860016209106647E-2</v>
      </c>
      <c r="H3209" s="4">
        <v>-3.0685418524833419E-2</v>
      </c>
      <c r="I3209" s="4">
        <v>8.0844349860972775E-2</v>
      </c>
    </row>
    <row r="3210" spans="1:9" x14ac:dyDescent="0.25">
      <c r="A3210" t="s">
        <v>3420</v>
      </c>
      <c r="B3210" s="3">
        <v>110.0121612548828</v>
      </c>
      <c r="C3210" s="3">
        <v>18.639999389648441</v>
      </c>
      <c r="D3210" s="4">
        <v>-3.3799138758520142E-3</v>
      </c>
      <c r="E3210" s="4">
        <v>9.7508295830408542E-3</v>
      </c>
      <c r="F3210" s="2">
        <v>3</v>
      </c>
      <c r="G3210" s="4">
        <v>8.3971616426797846E-2</v>
      </c>
      <c r="H3210" s="4">
        <v>-2.4421342943490409E-2</v>
      </c>
      <c r="I3210" s="4">
        <v>8.7829172774595676E-2</v>
      </c>
    </row>
    <row r="3211" spans="1:9" x14ac:dyDescent="0.25">
      <c r="A3211" t="s">
        <v>3421</v>
      </c>
      <c r="B3211" s="3">
        <v>110.38525390625</v>
      </c>
      <c r="C3211" s="3">
        <v>18.45999908447266</v>
      </c>
      <c r="D3211" s="4">
        <v>1.481219885903551E-2</v>
      </c>
      <c r="E3211" s="4">
        <v>-5.5754485684152873E-2</v>
      </c>
      <c r="F3211" s="2">
        <v>3</v>
      </c>
      <c r="G3211" s="4">
        <v>7.5456953857994336E-2</v>
      </c>
      <c r="H3211" s="4">
        <v>-2.1112788474360711E-2</v>
      </c>
      <c r="I3211" s="4">
        <v>9.1518410997674771E-2</v>
      </c>
    </row>
    <row r="3212" spans="1:9" x14ac:dyDescent="0.25">
      <c r="A3212" t="s">
        <v>3422</v>
      </c>
      <c r="B3212" s="3">
        <v>108.77407073974609</v>
      </c>
      <c r="C3212" s="3">
        <v>19.54999923706055</v>
      </c>
      <c r="D3212" s="4">
        <v>-6.5621815770078307E-4</v>
      </c>
      <c r="E3212" s="4">
        <v>0</v>
      </c>
      <c r="F3212" s="2">
        <v>4</v>
      </c>
      <c r="G3212" s="4">
        <v>6.3625812803898008E-2</v>
      </c>
      <c r="H3212" s="4">
        <v>-3.5400626218119013E-2</v>
      </c>
      <c r="I3212" s="4">
        <v>7.5586608265924449E-2</v>
      </c>
    </row>
    <row r="3213" spans="1:9" x14ac:dyDescent="0.25">
      <c r="A3213" t="s">
        <v>3423</v>
      </c>
      <c r="B3213" s="3">
        <v>108.8454971313477</v>
      </c>
      <c r="C3213" s="3">
        <v>19.54999923706055</v>
      </c>
      <c r="D3213" s="4">
        <v>-1.1888493934789629E-2</v>
      </c>
      <c r="E3213" s="4">
        <v>0.13662781220246201</v>
      </c>
      <c r="F3213" s="2">
        <v>4</v>
      </c>
      <c r="G3213" s="4">
        <v>6.5133876783218358E-2</v>
      </c>
      <c r="H3213" s="4">
        <v>-3.4767222943406513E-2</v>
      </c>
      <c r="I3213" s="4">
        <v>7.6292891204136959E-2</v>
      </c>
    </row>
    <row r="3214" spans="1:9" x14ac:dyDescent="0.25">
      <c r="A3214" t="s">
        <v>3424</v>
      </c>
      <c r="B3214" s="3">
        <v>110.1550750732422</v>
      </c>
      <c r="C3214" s="3">
        <v>17.20000076293945</v>
      </c>
      <c r="D3214" s="4">
        <v>1.306578598757002E-2</v>
      </c>
      <c r="E3214" s="4">
        <v>-0.14085912239480669</v>
      </c>
      <c r="F3214" s="2">
        <v>3</v>
      </c>
      <c r="G3214" s="4">
        <v>7.7866905040558265E-2</v>
      </c>
      <c r="H3214" s="4">
        <v>-2.315399513939775E-2</v>
      </c>
      <c r="I3214" s="4">
        <v>8.9242342182692003E-2</v>
      </c>
    </row>
    <row r="3215" spans="1:9" x14ac:dyDescent="0.25">
      <c r="A3215" t="s">
        <v>3425</v>
      </c>
      <c r="B3215" s="3">
        <v>108.734375</v>
      </c>
      <c r="C3215" s="3">
        <v>20.020000457763668</v>
      </c>
      <c r="D3215" s="4">
        <v>8.0945167830879239E-3</v>
      </c>
      <c r="E3215" s="4">
        <v>-1.814609823247992E-2</v>
      </c>
      <c r="F3215" s="2">
        <v>4</v>
      </c>
      <c r="G3215" s="4">
        <v>5.6013647826907757E-2</v>
      </c>
      <c r="H3215" s="4">
        <v>-3.5752644722533589E-2</v>
      </c>
      <c r="I3215" s="4">
        <v>7.5194086355272916E-2</v>
      </c>
    </row>
    <row r="3216" spans="1:9" x14ac:dyDescent="0.25">
      <c r="A3216" t="s">
        <v>3426</v>
      </c>
      <c r="B3216" s="3">
        <v>107.8612899780273</v>
      </c>
      <c r="C3216" s="3">
        <v>20.389999389648441</v>
      </c>
      <c r="D3216" s="4">
        <v>-1.6785505870976821E-2</v>
      </c>
      <c r="E3216" s="4">
        <v>8.3997871800412405E-2</v>
      </c>
      <c r="F3216" s="2">
        <v>4</v>
      </c>
      <c r="G3216" s="4">
        <v>4.4380344402742633E-2</v>
      </c>
      <c r="H3216" s="4">
        <v>-4.3495089771484308E-2</v>
      </c>
      <c r="I3216" s="4">
        <v>6.6560792123247836E-2</v>
      </c>
    </row>
    <row r="3217" spans="1:9" x14ac:dyDescent="0.25">
      <c r="A3217" t="s">
        <v>3427</v>
      </c>
      <c r="B3217" s="3">
        <v>109.7027053833008</v>
      </c>
      <c r="C3217" s="3">
        <v>18.809999465942379</v>
      </c>
      <c r="D3217" s="4">
        <v>-1.1230638513706761E-2</v>
      </c>
      <c r="E3217" s="4">
        <v>0.12634722195255391</v>
      </c>
      <c r="F3217" s="2">
        <v>3</v>
      </c>
      <c r="G3217" s="4">
        <v>5.8545042420342863E-2</v>
      </c>
      <c r="H3217" s="4">
        <v>-2.7165571764854901E-2</v>
      </c>
      <c r="I3217" s="4">
        <v>8.4769191760193374E-2</v>
      </c>
    </row>
    <row r="3218" spans="1:9" x14ac:dyDescent="0.25">
      <c r="A3218" t="s">
        <v>3428</v>
      </c>
      <c r="B3218" s="3">
        <v>110.94873046875</v>
      </c>
      <c r="C3218" s="3">
        <v>16.70000076293945</v>
      </c>
      <c r="D3218" s="4">
        <v>-5.0063383377474402E-4</v>
      </c>
      <c r="E3218" s="4">
        <v>1.5815098566646091E-2</v>
      </c>
      <c r="F3218" s="2">
        <v>3</v>
      </c>
      <c r="G3218" s="4">
        <v>6.7844764328454543E-2</v>
      </c>
      <c r="H3218" s="4">
        <v>-1.6115925383443419E-2</v>
      </c>
      <c r="I3218" s="4">
        <v>9.7090215386119505E-2</v>
      </c>
    </row>
    <row r="3219" spans="1:9" x14ac:dyDescent="0.25">
      <c r="A3219" t="s">
        <v>3429</v>
      </c>
      <c r="B3219" s="3">
        <v>111.0043029785156</v>
      </c>
      <c r="C3219" s="3">
        <v>16.440000534057621</v>
      </c>
      <c r="D3219" s="4">
        <v>-9.9106544690288345E-3</v>
      </c>
      <c r="E3219" s="4">
        <v>4.980847345119277E-2</v>
      </c>
      <c r="F3219" s="2">
        <v>3</v>
      </c>
      <c r="G3219" s="4">
        <v>7.1747864173358877E-2</v>
      </c>
      <c r="H3219" s="4">
        <v>-1.562311300862973E-2</v>
      </c>
      <c r="I3219" s="4">
        <v>9.7639730972739924E-2</v>
      </c>
    </row>
    <row r="3220" spans="1:9" x14ac:dyDescent="0.25">
      <c r="A3220" t="s">
        <v>3430</v>
      </c>
      <c r="B3220" s="3">
        <v>112.1154403686523</v>
      </c>
      <c r="C3220" s="3">
        <v>15.659999847412109</v>
      </c>
      <c r="D3220" s="4">
        <v>-4.089042949386279E-3</v>
      </c>
      <c r="E3220" s="4">
        <v>1.2787406426044701E-3</v>
      </c>
      <c r="F3220" s="2">
        <v>2</v>
      </c>
      <c r="G3220" s="4">
        <v>8.2313428801513711E-2</v>
      </c>
      <c r="H3220" s="4">
        <v>-5.7696394425266204E-3</v>
      </c>
      <c r="I3220" s="4">
        <v>0.1086269496053318</v>
      </c>
    </row>
    <row r="3221" spans="1:9" x14ac:dyDescent="0.25">
      <c r="A3221" t="s">
        <v>3431</v>
      </c>
      <c r="B3221" s="3">
        <v>112.5757675170898</v>
      </c>
      <c r="C3221" s="3">
        <v>15.64000034332275</v>
      </c>
      <c r="D3221" s="4">
        <v>7.3147327807261409E-3</v>
      </c>
      <c r="E3221" s="4">
        <v>9.0322802143711911E-3</v>
      </c>
      <c r="F3221" s="2">
        <v>2</v>
      </c>
      <c r="G3221" s="4">
        <v>8.7655141917487356E-2</v>
      </c>
      <c r="H3221" s="4">
        <v>-1.6874967397862979E-3</v>
      </c>
      <c r="I3221" s="4">
        <v>0.1131787854694619</v>
      </c>
    </row>
    <row r="3222" spans="1:9" x14ac:dyDescent="0.25">
      <c r="A3222" t="s">
        <v>3432</v>
      </c>
      <c r="B3222" s="3">
        <v>111.75828552246089</v>
      </c>
      <c r="C3222" s="3">
        <v>15.5</v>
      </c>
      <c r="D3222" s="4">
        <v>4.136057984466035E-3</v>
      </c>
      <c r="E3222" s="4">
        <v>1.2920192735859091E-3</v>
      </c>
      <c r="F3222" s="2">
        <v>2</v>
      </c>
      <c r="G3222" s="4">
        <v>8.4317315025567829E-2</v>
      </c>
      <c r="H3222" s="4">
        <v>-8.9368587865895632E-3</v>
      </c>
      <c r="I3222" s="4">
        <v>0.1050953085898927</v>
      </c>
    </row>
    <row r="3223" spans="1:9" x14ac:dyDescent="0.25">
      <c r="A3223" t="s">
        <v>3433</v>
      </c>
      <c r="B3223" s="3">
        <v>111.29795074462891</v>
      </c>
      <c r="C3223" s="3">
        <v>15.47999954223633</v>
      </c>
      <c r="D3223" s="4">
        <v>-1.708682411445062E-3</v>
      </c>
      <c r="E3223" s="4">
        <v>6.4636554847585792E-4</v>
      </c>
      <c r="F3223" s="2">
        <v>2</v>
      </c>
      <c r="G3223" s="4">
        <v>7.8386989967882847E-2</v>
      </c>
      <c r="H3223" s="4">
        <v>-1.301906914616335E-2</v>
      </c>
      <c r="I3223" s="4">
        <v>0.1005433972843037</v>
      </c>
    </row>
    <row r="3224" spans="1:9" x14ac:dyDescent="0.25">
      <c r="A3224" t="s">
        <v>3434</v>
      </c>
      <c r="B3224" s="3">
        <v>111.4884490966797</v>
      </c>
      <c r="C3224" s="3">
        <v>15.47000026702881</v>
      </c>
      <c r="D3224" s="4">
        <v>-4.9585198906647587E-3</v>
      </c>
      <c r="E3224" s="4">
        <v>-7.6972344056817077E-3</v>
      </c>
      <c r="F3224" s="2">
        <v>2</v>
      </c>
      <c r="G3224" s="4">
        <v>8.7687652550038298E-2</v>
      </c>
      <c r="H3224" s="4">
        <v>-1.1329745671873949E-2</v>
      </c>
      <c r="I3224" s="4">
        <v>0.1024270950715529</v>
      </c>
    </row>
    <row r="3225" spans="1:9" x14ac:dyDescent="0.25">
      <c r="A3225" t="s">
        <v>3435</v>
      </c>
      <c r="B3225" s="3">
        <v>112.0440216064453</v>
      </c>
      <c r="C3225" s="3">
        <v>15.590000152587891</v>
      </c>
      <c r="D3225" s="4">
        <v>-3.107264114870278E-3</v>
      </c>
      <c r="E3225" s="4">
        <v>9.326787534072456E-2</v>
      </c>
      <c r="F3225" s="2">
        <v>2</v>
      </c>
      <c r="G3225" s="4">
        <v>0.10045187525533381</v>
      </c>
      <c r="H3225" s="4">
        <v>-6.4029750604056579E-3</v>
      </c>
      <c r="I3225" s="4">
        <v>0.1079207421085782</v>
      </c>
    </row>
    <row r="3226" spans="1:9" x14ac:dyDescent="0.25">
      <c r="A3226" t="s">
        <v>3436</v>
      </c>
      <c r="B3226" s="3">
        <v>112.3932571411133</v>
      </c>
      <c r="C3226" s="3">
        <v>14.260000228881839</v>
      </c>
      <c r="D3226" s="4">
        <v>1.4035457490673361E-2</v>
      </c>
      <c r="E3226" s="4">
        <v>-3.7786739370713973E-2</v>
      </c>
      <c r="F3226" s="2">
        <v>2</v>
      </c>
      <c r="G3226" s="4">
        <v>0.1011914292561409</v>
      </c>
      <c r="H3226" s="4">
        <v>-3.3059835094587649E-3</v>
      </c>
      <c r="I3226" s="4">
        <v>0.1113740748896801</v>
      </c>
    </row>
    <row r="3227" spans="1:9" x14ac:dyDescent="0.25">
      <c r="A3227" t="s">
        <v>3437</v>
      </c>
      <c r="B3227" s="3">
        <v>110.8376007080078</v>
      </c>
      <c r="C3227" s="3">
        <v>14.819999694824221</v>
      </c>
      <c r="D3227" s="4">
        <v>3.2327426216049999E-3</v>
      </c>
      <c r="E3227" s="4">
        <v>-4.8169557784212058E-2</v>
      </c>
      <c r="F3227" s="2">
        <v>2</v>
      </c>
      <c r="G3227" s="4">
        <v>8.9268189358651107E-2</v>
      </c>
      <c r="H3227" s="4">
        <v>-1.7101414819403971E-2</v>
      </c>
      <c r="I3227" s="4">
        <v>9.5991335095796604E-2</v>
      </c>
    </row>
    <row r="3228" spans="1:9" x14ac:dyDescent="0.25">
      <c r="A3228" t="s">
        <v>3438</v>
      </c>
      <c r="B3228" s="3">
        <v>110.48044586181641</v>
      </c>
      <c r="C3228" s="3">
        <v>15.569999694824221</v>
      </c>
      <c r="D3228" s="4">
        <v>-7.2034329994826729E-3</v>
      </c>
      <c r="E3228" s="4">
        <v>2.9081267485473461E-2</v>
      </c>
      <c r="F3228" s="2">
        <v>2</v>
      </c>
      <c r="G3228" s="4">
        <v>9.6141833823034206E-2</v>
      </c>
      <c r="H3228" s="4">
        <v>-2.0268634163466911E-2</v>
      </c>
      <c r="I3228" s="4">
        <v>9.2459694080357702E-2</v>
      </c>
    </row>
    <row r="3229" spans="1:9" x14ac:dyDescent="0.25">
      <c r="A3229" t="s">
        <v>3439</v>
      </c>
      <c r="B3229" s="3">
        <v>111.2820587158203</v>
      </c>
      <c r="C3229" s="3">
        <v>15.13000011444092</v>
      </c>
      <c r="D3229" s="4">
        <v>-1.638136345264662E-3</v>
      </c>
      <c r="E3229" s="4">
        <v>-2.8883171467827151E-2</v>
      </c>
      <c r="F3229" s="2">
        <v>2</v>
      </c>
      <c r="G3229" s="4">
        <v>0.1072550827513257</v>
      </c>
      <c r="H3229" s="4">
        <v>-1.3159998330229411E-2</v>
      </c>
      <c r="I3229" s="4">
        <v>0.1003862527254169</v>
      </c>
    </row>
    <row r="3230" spans="1:9" x14ac:dyDescent="0.25">
      <c r="A3230" t="s">
        <v>3440</v>
      </c>
      <c r="B3230" s="3">
        <v>111.4646530151367</v>
      </c>
      <c r="C3230" s="3">
        <v>15.579999923706049</v>
      </c>
      <c r="D3230" s="4">
        <v>-2.9107571415067919E-3</v>
      </c>
      <c r="E3230" s="4">
        <v>3.5904252873847582E-2</v>
      </c>
      <c r="F3230" s="2">
        <v>2</v>
      </c>
      <c r="G3230" s="4">
        <v>0.1052245649385752</v>
      </c>
      <c r="H3230" s="4">
        <v>-1.1540767335389109E-2</v>
      </c>
      <c r="I3230" s="4">
        <v>0.1021917931612468</v>
      </c>
    </row>
    <row r="3231" spans="1:9" x14ac:dyDescent="0.25">
      <c r="A3231" t="s">
        <v>3441</v>
      </c>
      <c r="B3231" s="3">
        <v>111.7900466918945</v>
      </c>
      <c r="C3231" s="3">
        <v>15.039999961853029</v>
      </c>
      <c r="D3231" s="4">
        <v>3.9202270754039592E-3</v>
      </c>
      <c r="E3231" s="4">
        <v>3.9391823379783419E-2</v>
      </c>
      <c r="F3231" s="2">
        <v>2</v>
      </c>
      <c r="G3231" s="4">
        <v>0.12563007050521019</v>
      </c>
      <c r="H3231" s="4">
        <v>-8.6552033889578661E-3</v>
      </c>
      <c r="I3231" s="4">
        <v>0.1054093713832893</v>
      </c>
    </row>
    <row r="3232" spans="1:9" x14ac:dyDescent="0.25">
      <c r="A3232" t="s">
        <v>3442</v>
      </c>
      <c r="B3232" s="3">
        <v>111.353515625</v>
      </c>
      <c r="C3232" s="3">
        <v>14.47000026702881</v>
      </c>
      <c r="D3232" s="4">
        <v>1.384617252916831E-3</v>
      </c>
      <c r="E3232" s="4">
        <v>-6.1608288233774178E-2</v>
      </c>
      <c r="F3232" s="2">
        <v>2</v>
      </c>
      <c r="G3232" s="4">
        <v>0.12531250910754041</v>
      </c>
      <c r="H3232" s="4">
        <v>-1.252632442818302E-2</v>
      </c>
      <c r="I3232" s="4">
        <v>0.10109283742946509</v>
      </c>
    </row>
    <row r="3233" spans="1:9" x14ac:dyDescent="0.25">
      <c r="A3233" t="s">
        <v>3443</v>
      </c>
      <c r="B3233" s="3">
        <v>111.1995468139648</v>
      </c>
      <c r="C3233" s="3">
        <v>15.420000076293951</v>
      </c>
      <c r="D3233" s="4">
        <v>5.7892160333399278E-3</v>
      </c>
      <c r="E3233" s="4">
        <v>7.1848238838911893E-3</v>
      </c>
      <c r="F3233" s="2">
        <v>2</v>
      </c>
      <c r="G3233" s="4">
        <v>0.13862945238686361</v>
      </c>
      <c r="H3233" s="4">
        <v>-1.3891706983937491E-2</v>
      </c>
      <c r="I3233" s="4">
        <v>9.9570353347424367E-2</v>
      </c>
    </row>
    <row r="3234" spans="1:9" x14ac:dyDescent="0.25">
      <c r="A3234" t="s">
        <v>3444</v>
      </c>
      <c r="B3234" s="3">
        <v>110.5594940185547</v>
      </c>
      <c r="C3234" s="3">
        <v>15.310000419616699</v>
      </c>
      <c r="D3234" s="4">
        <v>-1.0706024801497851E-3</v>
      </c>
      <c r="E3234" s="4">
        <v>3.4459474480352137E-2</v>
      </c>
      <c r="F3234" s="2">
        <v>2</v>
      </c>
      <c r="G3234" s="4">
        <v>0.1111176370098816</v>
      </c>
      <c r="H3234" s="4">
        <v>-1.9567641712142762E-2</v>
      </c>
      <c r="I3234" s="4">
        <v>9.3241343036010171E-2</v>
      </c>
    </row>
    <row r="3235" spans="1:9" x14ac:dyDescent="0.25">
      <c r="A3235" t="s">
        <v>3445</v>
      </c>
      <c r="B3235" s="3">
        <v>110.6779861450195</v>
      </c>
      <c r="C3235" s="3">
        <v>14.80000019073486</v>
      </c>
      <c r="D3235" s="4">
        <v>1.8025858113709829E-2</v>
      </c>
      <c r="E3235" s="4">
        <v>-5.3708448474971797E-2</v>
      </c>
      <c r="F3235" s="2">
        <v>2</v>
      </c>
      <c r="G3235" s="4">
        <v>9.9564722966902552E-2</v>
      </c>
      <c r="H3235" s="4">
        <v>-1.851686343190773E-2</v>
      </c>
      <c r="I3235" s="4">
        <v>9.4413024334170759E-2</v>
      </c>
    </row>
    <row r="3236" spans="1:9" x14ac:dyDescent="0.25">
      <c r="A3236" t="s">
        <v>3446</v>
      </c>
      <c r="B3236" s="3">
        <v>108.71824645996089</v>
      </c>
      <c r="C3236" s="3">
        <v>15.64000034332275</v>
      </c>
      <c r="D3236" s="4">
        <v>7.2356528618700011E-5</v>
      </c>
      <c r="E3236" s="4">
        <v>-8.5914682325578529E-2</v>
      </c>
      <c r="F3236" s="2">
        <v>2</v>
      </c>
      <c r="G3236" s="4">
        <v>7.3573670066235719E-2</v>
      </c>
      <c r="H3236" s="4">
        <v>-3.5895671268436402E-2</v>
      </c>
      <c r="I3236" s="4">
        <v>7.5034603111160392E-2</v>
      </c>
    </row>
    <row r="3237" spans="1:9" x14ac:dyDescent="0.25">
      <c r="A3237" t="s">
        <v>3447</v>
      </c>
      <c r="B3237" s="3">
        <v>108.7103805541992</v>
      </c>
      <c r="C3237" s="3">
        <v>17.110000610351559</v>
      </c>
      <c r="D3237" s="4">
        <v>3.8679057454333861E-3</v>
      </c>
      <c r="E3237" s="4">
        <v>-4.67966638933075E-2</v>
      </c>
      <c r="F3237" s="2">
        <v>3</v>
      </c>
      <c r="G3237" s="4">
        <v>8.0931120799202061E-2</v>
      </c>
      <c r="H3237" s="4">
        <v>-3.5965425463718281E-2</v>
      </c>
      <c r="I3237" s="4">
        <v>7.4956822967035652E-2</v>
      </c>
    </row>
    <row r="3238" spans="1:9" x14ac:dyDescent="0.25">
      <c r="A3238" t="s">
        <v>3448</v>
      </c>
      <c r="B3238" s="3">
        <v>108.29151916503911</v>
      </c>
      <c r="C3238" s="3">
        <v>17.95000076293945</v>
      </c>
      <c r="D3238" s="4">
        <v>9.9492264139908748E-3</v>
      </c>
      <c r="E3238" s="4">
        <v>-5.8730936015103603E-2</v>
      </c>
      <c r="F3238" s="2">
        <v>3</v>
      </c>
      <c r="G3238" s="4">
        <v>5.684001545427142E-2</v>
      </c>
      <c r="H3238" s="4">
        <v>-3.9679853276684662E-2</v>
      </c>
      <c r="I3238" s="4">
        <v>7.0815011432021402E-2</v>
      </c>
    </row>
    <row r="3239" spans="1:9" x14ac:dyDescent="0.25">
      <c r="A3239" t="s">
        <v>3449</v>
      </c>
      <c r="B3239" s="3">
        <v>107.22471618652339</v>
      </c>
      <c r="C3239" s="3">
        <v>19.069999694824219</v>
      </c>
      <c r="D3239" s="4">
        <v>6.9754513264965734E-3</v>
      </c>
      <c r="E3239" s="4">
        <v>-8.6248254529313062E-2</v>
      </c>
      <c r="F3239" s="2">
        <v>3</v>
      </c>
      <c r="G3239" s="4">
        <v>4.4928754712312502E-2</v>
      </c>
      <c r="H3239" s="4">
        <v>-4.9140172983638597E-2</v>
      </c>
      <c r="I3239" s="4">
        <v>6.0266183117091643E-2</v>
      </c>
    </row>
    <row r="3240" spans="1:9" x14ac:dyDescent="0.25">
      <c r="A3240" t="s">
        <v>3450</v>
      </c>
      <c r="B3240" s="3">
        <v>106.48195648193359</v>
      </c>
      <c r="C3240" s="3">
        <v>20.870000839233398</v>
      </c>
      <c r="D3240" s="4">
        <v>-1.462515443252321E-2</v>
      </c>
      <c r="E3240" s="4">
        <v>0.1562327823473133</v>
      </c>
      <c r="F3240" s="2">
        <v>4</v>
      </c>
      <c r="G3240" s="4">
        <v>4.6770378672673203E-2</v>
      </c>
      <c r="H3240" s="4">
        <v>-5.5726904003681077E-2</v>
      </c>
      <c r="I3240" s="4">
        <v>5.2921579885979231E-2</v>
      </c>
    </row>
    <row r="3241" spans="1:9" x14ac:dyDescent="0.25">
      <c r="A3241" t="s">
        <v>3451</v>
      </c>
      <c r="B3241" s="3">
        <v>108.062385559082</v>
      </c>
      <c r="C3241" s="3">
        <v>18.04999923706055</v>
      </c>
      <c r="D3241" s="4">
        <v>-4.0782722261653026E-3</v>
      </c>
      <c r="E3241" s="4">
        <v>4.3955944551205002E-2</v>
      </c>
      <c r="F3241" s="2">
        <v>3</v>
      </c>
      <c r="G3241" s="4">
        <v>5.3966555723494958E-2</v>
      </c>
      <c r="H3241" s="4">
        <v>-4.1711790955539778E-2</v>
      </c>
      <c r="I3241" s="4">
        <v>6.8549278096907695E-2</v>
      </c>
    </row>
    <row r="3242" spans="1:9" x14ac:dyDescent="0.25">
      <c r="A3242" t="s">
        <v>3452</v>
      </c>
      <c r="B3242" s="3">
        <v>108.50489807128911</v>
      </c>
      <c r="C3242" s="3">
        <v>17.29000091552734</v>
      </c>
      <c r="D3242" s="4">
        <v>-3.0491848418122691E-3</v>
      </c>
      <c r="E3242" s="4">
        <v>1.738162586771397E-3</v>
      </c>
      <c r="F3242" s="2">
        <v>3</v>
      </c>
      <c r="G3242" s="4">
        <v>5.0353622166004357E-2</v>
      </c>
      <c r="H3242" s="4">
        <v>-3.7787626958893712E-2</v>
      </c>
      <c r="I3242" s="4">
        <v>7.2924958154508834E-2</v>
      </c>
    </row>
    <row r="3243" spans="1:9" x14ac:dyDescent="0.25">
      <c r="A3243" t="s">
        <v>3453</v>
      </c>
      <c r="B3243" s="3">
        <v>108.8367614746094</v>
      </c>
      <c r="C3243" s="3">
        <v>17.260000228881839</v>
      </c>
      <c r="D3243" s="4">
        <v>5.1811872402616199E-3</v>
      </c>
      <c r="E3243" s="4">
        <v>-6.3483453983740223E-2</v>
      </c>
      <c r="F3243" s="2">
        <v>3</v>
      </c>
      <c r="G3243" s="4">
        <v>7.171326324282723E-2</v>
      </c>
      <c r="H3243" s="4">
        <v>-3.4844690017701067E-2</v>
      </c>
      <c r="I3243" s="4">
        <v>7.6206510733697552E-2</v>
      </c>
    </row>
    <row r="3244" spans="1:9" x14ac:dyDescent="0.25">
      <c r="A3244" t="s">
        <v>3454</v>
      </c>
      <c r="B3244" s="3">
        <v>108.275764465332</v>
      </c>
      <c r="C3244" s="3">
        <v>18.430000305175781</v>
      </c>
      <c r="D3244" s="4">
        <v>-3.9254343637812328E-3</v>
      </c>
      <c r="E3244" s="4">
        <v>2.6169334335293119E-2</v>
      </c>
      <c r="F3244" s="2">
        <v>3</v>
      </c>
      <c r="G3244" s="4">
        <v>6.8469055708112458E-2</v>
      </c>
      <c r="H3244" s="4">
        <v>-3.9819564637748717E-2</v>
      </c>
      <c r="I3244" s="4">
        <v>7.0659224819395128E-2</v>
      </c>
    </row>
    <row r="3245" spans="1:9" x14ac:dyDescent="0.25">
      <c r="A3245" t="s">
        <v>3455</v>
      </c>
      <c r="B3245" s="3">
        <v>108.7024688720703</v>
      </c>
      <c r="C3245" s="3">
        <v>17.95999908447266</v>
      </c>
      <c r="D3245" s="4">
        <v>2.916498931433642E-3</v>
      </c>
      <c r="E3245" s="4">
        <v>-1.26443893805458E-2</v>
      </c>
      <c r="F3245" s="2">
        <v>3</v>
      </c>
      <c r="G3245" s="4">
        <v>5.4795375464244733E-2</v>
      </c>
      <c r="H3245" s="4">
        <v>-3.6035585600000752E-2</v>
      </c>
      <c r="I3245" s="4">
        <v>7.4878590174157322E-2</v>
      </c>
    </row>
    <row r="3246" spans="1:9" x14ac:dyDescent="0.25">
      <c r="A3246" t="s">
        <v>3456</v>
      </c>
      <c r="B3246" s="3">
        <v>108.386360168457</v>
      </c>
      <c r="C3246" s="3">
        <v>18.190000534057621</v>
      </c>
      <c r="D3246" s="4">
        <v>1.6798762877758831E-3</v>
      </c>
      <c r="E3246" s="4">
        <v>5.0837729362536832E-2</v>
      </c>
      <c r="F3246" s="2">
        <v>3</v>
      </c>
      <c r="G3246" s="4">
        <v>5.8245048272167248E-2</v>
      </c>
      <c r="H3246" s="4">
        <v>-3.8838811180129329E-2</v>
      </c>
      <c r="I3246" s="4">
        <v>7.1752824207594879E-2</v>
      </c>
    </row>
    <row r="3247" spans="1:9" x14ac:dyDescent="0.25">
      <c r="A3247" t="s">
        <v>3457</v>
      </c>
      <c r="B3247" s="3">
        <v>108.20458984375</v>
      </c>
      <c r="C3247" s="3">
        <v>17.309999465942379</v>
      </c>
      <c r="D3247" s="4">
        <v>2.1953111060468711E-3</v>
      </c>
      <c r="E3247" s="4">
        <v>3.0357157859673078E-2</v>
      </c>
      <c r="F3247" s="2">
        <v>3</v>
      </c>
      <c r="G3247" s="4">
        <v>6.776670203656221E-2</v>
      </c>
      <c r="H3247" s="4">
        <v>-4.0450735236957518E-2</v>
      </c>
      <c r="I3247" s="4">
        <v>6.9955431449326255E-2</v>
      </c>
    </row>
    <row r="3248" spans="1:9" x14ac:dyDescent="0.25">
      <c r="A3248" t="s">
        <v>3458</v>
      </c>
      <c r="B3248" s="3">
        <v>107.9675674438477</v>
      </c>
      <c r="C3248" s="3">
        <v>16.79999923706055</v>
      </c>
      <c r="D3248" s="4">
        <v>4.4110541162363237E-3</v>
      </c>
      <c r="E3248" s="4">
        <v>-7.6415682033353138E-2</v>
      </c>
      <c r="F3248" s="2">
        <v>3</v>
      </c>
      <c r="G3248" s="4">
        <v>6.4696155296172231E-2</v>
      </c>
      <c r="H3248" s="4">
        <v>-4.2552630081594822E-2</v>
      </c>
      <c r="I3248" s="4">
        <v>6.7611691645711014E-2</v>
      </c>
    </row>
    <row r="3249" spans="1:9" x14ac:dyDescent="0.25">
      <c r="A3249" t="s">
        <v>3459</v>
      </c>
      <c r="B3249" s="3">
        <v>107.493408203125</v>
      </c>
      <c r="C3249" s="3">
        <v>18.190000534057621</v>
      </c>
      <c r="D3249" s="4">
        <v>-3.2242066650395311E-3</v>
      </c>
      <c r="E3249" s="4">
        <v>0</v>
      </c>
      <c r="F3249" s="2">
        <v>3</v>
      </c>
      <c r="G3249" s="4">
        <v>5.350707025027468E-2</v>
      </c>
      <c r="H3249" s="4">
        <v>-4.6757434623371008E-2</v>
      </c>
      <c r="I3249" s="4">
        <v>6.2923080416596777E-2</v>
      </c>
    </row>
    <row r="3250" spans="1:9" x14ac:dyDescent="0.25">
      <c r="A3250" t="s">
        <v>3460</v>
      </c>
      <c r="B3250" s="3">
        <v>107.8411102294922</v>
      </c>
      <c r="C3250" s="3">
        <v>18.190000534057621</v>
      </c>
      <c r="D3250" s="4">
        <v>4.3981287498051641E-4</v>
      </c>
      <c r="E3250" s="4">
        <v>2.305960807527185E-2</v>
      </c>
      <c r="F3250" s="2">
        <v>3</v>
      </c>
      <c r="G3250" s="4">
        <v>3.5702517634299102E-2</v>
      </c>
      <c r="H3250" s="4">
        <v>-4.3674042095946497E-2</v>
      </c>
      <c r="I3250" s="4">
        <v>6.636124946445987E-2</v>
      </c>
    </row>
    <row r="3251" spans="1:9" x14ac:dyDescent="0.25">
      <c r="A3251" t="s">
        <v>3461</v>
      </c>
      <c r="B3251" s="3">
        <v>107.793701171875</v>
      </c>
      <c r="C3251" s="3">
        <v>17.780000686645511</v>
      </c>
      <c r="D3251" s="4">
        <v>2.6459305006987228E-3</v>
      </c>
      <c r="E3251" s="4">
        <v>-7.4921887521007369E-2</v>
      </c>
      <c r="F3251" s="2">
        <v>3</v>
      </c>
      <c r="G3251" s="4">
        <v>3.7406589259274543E-2</v>
      </c>
      <c r="H3251" s="4">
        <v>-4.4094461658974023E-2</v>
      </c>
      <c r="I3251" s="4">
        <v>6.5892456238861641E-2</v>
      </c>
    </row>
    <row r="3252" spans="1:9" x14ac:dyDescent="0.25">
      <c r="A3252" t="s">
        <v>3462</v>
      </c>
      <c r="B3252" s="3">
        <v>107.5092391967773</v>
      </c>
      <c r="C3252" s="3">
        <v>19.219999313354489</v>
      </c>
      <c r="D3252" s="4">
        <v>1.1073523234861099E-2</v>
      </c>
      <c r="E3252" s="4">
        <v>-9.0823090431786158E-2</v>
      </c>
      <c r="F3252" s="2">
        <v>3</v>
      </c>
      <c r="G3252" s="4">
        <v>3.7761114757343561E-2</v>
      </c>
      <c r="H3252" s="4">
        <v>-4.6617046693972493E-2</v>
      </c>
      <c r="I3252" s="4">
        <v>6.3079621443812295E-2</v>
      </c>
    </row>
    <row r="3253" spans="1:9" x14ac:dyDescent="0.25">
      <c r="A3253" t="s">
        <v>3463</v>
      </c>
      <c r="B3253" s="3">
        <v>106.33177185058589</v>
      </c>
      <c r="C3253" s="3">
        <v>21.139999389648441</v>
      </c>
      <c r="D3253" s="4">
        <v>-4.6603525944957092E-3</v>
      </c>
      <c r="E3253" s="4">
        <v>8.188323434773559E-2</v>
      </c>
      <c r="F3253" s="2">
        <v>4</v>
      </c>
      <c r="G3253" s="4">
        <v>3.2877340536412891E-2</v>
      </c>
      <c r="H3253" s="4">
        <v>-5.7058728770046807E-2</v>
      </c>
      <c r="I3253" s="4">
        <v>5.1436514767552399E-2</v>
      </c>
    </row>
    <row r="3254" spans="1:9" x14ac:dyDescent="0.25">
      <c r="A3254" t="s">
        <v>3464</v>
      </c>
      <c r="B3254" s="3">
        <v>106.8296356201172</v>
      </c>
      <c r="C3254" s="3">
        <v>19.54000091552734</v>
      </c>
      <c r="D3254" s="4">
        <v>-1.2560642009291629E-3</v>
      </c>
      <c r="E3254" s="4">
        <v>2.626050293895954E-2</v>
      </c>
      <c r="F3254" s="2">
        <v>4</v>
      </c>
      <c r="G3254" s="4">
        <v>3.4447389575025689E-2</v>
      </c>
      <c r="H3254" s="4">
        <v>-5.2643714446756862E-2</v>
      </c>
      <c r="I3254" s="4">
        <v>5.6359522609465751E-2</v>
      </c>
    </row>
    <row r="3255" spans="1:9" x14ac:dyDescent="0.25">
      <c r="A3255" t="s">
        <v>3465</v>
      </c>
      <c r="B3255" s="3">
        <v>106.9639892578125</v>
      </c>
      <c r="C3255" s="3">
        <v>19.04000091552734</v>
      </c>
      <c r="D3255" s="4">
        <v>7.4430871253152731E-3</v>
      </c>
      <c r="E3255" s="4">
        <v>-8.4175080468273822E-2</v>
      </c>
      <c r="F3255" s="2">
        <v>3</v>
      </c>
      <c r="G3255" s="4">
        <v>3.8238085741531203E-2</v>
      </c>
      <c r="H3255" s="4">
        <v>-5.1452277609789647E-2</v>
      </c>
      <c r="I3255" s="4">
        <v>5.7688046700677287E-2</v>
      </c>
    </row>
    <row r="3256" spans="1:9" x14ac:dyDescent="0.25">
      <c r="A3256" t="s">
        <v>3466</v>
      </c>
      <c r="B3256" s="3">
        <v>106.17372894287109</v>
      </c>
      <c r="C3256" s="3">
        <v>20.79000091552734</v>
      </c>
      <c r="D3256" s="4">
        <v>-7.388096876572714E-3</v>
      </c>
      <c r="E3256" s="4">
        <v>0.1159421283984567</v>
      </c>
      <c r="F3256" s="2">
        <v>4</v>
      </c>
      <c r="G3256" s="4">
        <v>3.6720027843723628E-2</v>
      </c>
      <c r="H3256" s="4">
        <v>-5.8460240074860947E-2</v>
      </c>
      <c r="I3256" s="4">
        <v>4.9873744946459457E-2</v>
      </c>
    </row>
    <row r="3257" spans="1:9" x14ac:dyDescent="0.25">
      <c r="A3257" t="s">
        <v>3467</v>
      </c>
      <c r="B3257" s="3">
        <v>106.9639892578125</v>
      </c>
      <c r="C3257" s="3">
        <v>18.629999160766602</v>
      </c>
      <c r="D3257" s="4">
        <v>1.2576438823874709E-3</v>
      </c>
      <c r="E3257" s="4">
        <v>2.588101967530965E-2</v>
      </c>
      <c r="F3257" s="2">
        <v>3</v>
      </c>
      <c r="G3257" s="4">
        <v>4.4831209635709753E-2</v>
      </c>
      <c r="H3257" s="4">
        <v>-5.1452277609789647E-2</v>
      </c>
      <c r="I3257" s="4">
        <v>5.7688046700677287E-2</v>
      </c>
    </row>
    <row r="3258" spans="1:9" x14ac:dyDescent="0.25">
      <c r="A3258" t="s">
        <v>3468</v>
      </c>
      <c r="B3258" s="3">
        <v>106.8296356201172</v>
      </c>
      <c r="C3258" s="3">
        <v>18.159999847412109</v>
      </c>
      <c r="D3258" s="4">
        <v>2.9677798939198312E-3</v>
      </c>
      <c r="E3258" s="4">
        <v>2.8895197728299179E-2</v>
      </c>
      <c r="F3258" s="2">
        <v>3</v>
      </c>
      <c r="G3258" s="4">
        <v>4.115733272460731E-2</v>
      </c>
      <c r="H3258" s="4">
        <v>-5.2643714446756862E-2</v>
      </c>
      <c r="I3258" s="4">
        <v>5.6359522609465751E-2</v>
      </c>
    </row>
    <row r="3259" spans="1:9" x14ac:dyDescent="0.25">
      <c r="A3259" t="s">
        <v>3469</v>
      </c>
      <c r="B3259" s="3">
        <v>106.51352691650391</v>
      </c>
      <c r="C3259" s="3">
        <v>17.64999961853027</v>
      </c>
      <c r="D3259" s="4">
        <v>2.5286290239188158E-3</v>
      </c>
      <c r="E3259" s="4">
        <v>-6.1937279805140974E-3</v>
      </c>
      <c r="F3259" s="2">
        <v>3</v>
      </c>
      <c r="G3259" s="4">
        <v>4.2796205493492501E-2</v>
      </c>
      <c r="H3259" s="4">
        <v>-5.5446940026885438E-2</v>
      </c>
      <c r="I3259" s="4">
        <v>5.3233756642903307E-2</v>
      </c>
    </row>
    <row r="3260" spans="1:9" x14ac:dyDescent="0.25">
      <c r="A3260" t="s">
        <v>3470</v>
      </c>
      <c r="B3260" s="3">
        <v>106.244873046875</v>
      </c>
      <c r="C3260" s="3">
        <v>17.760000228881839</v>
      </c>
      <c r="D3260" s="4">
        <v>-6.6888892891581175E-4</v>
      </c>
      <c r="E3260" s="4">
        <v>3.8596481443784907E-2</v>
      </c>
      <c r="F3260" s="2">
        <v>3</v>
      </c>
      <c r="G3260" s="4">
        <v>4.6669787345856362E-2</v>
      </c>
      <c r="H3260" s="4">
        <v>-5.7829340102985897E-2</v>
      </c>
      <c r="I3260" s="4">
        <v>5.0577236550692677E-2</v>
      </c>
    </row>
    <row r="3261" spans="1:9" x14ac:dyDescent="0.25">
      <c r="A3261" t="s">
        <v>3471</v>
      </c>
      <c r="B3261" s="3">
        <v>106.3159866333008</v>
      </c>
      <c r="C3261" s="3">
        <v>17.10000038146973</v>
      </c>
      <c r="D3261" s="4">
        <v>1.4018879968238361E-2</v>
      </c>
      <c r="E3261" s="4">
        <v>-4.8943224870468982E-2</v>
      </c>
      <c r="F3261" s="2">
        <v>3</v>
      </c>
      <c r="G3261" s="4">
        <v>5.033336566856339E-2</v>
      </c>
      <c r="H3261" s="4">
        <v>-5.7198710758444633E-2</v>
      </c>
      <c r="I3261" s="4">
        <v>5.1280426389090472E-2</v>
      </c>
    </row>
    <row r="3262" spans="1:9" x14ac:dyDescent="0.25">
      <c r="A3262" t="s">
        <v>3472</v>
      </c>
      <c r="B3262" s="3">
        <v>104.8461608886719</v>
      </c>
      <c r="C3262" s="3">
        <v>17.979999542236332</v>
      </c>
      <c r="D3262" s="4">
        <v>1.5849833342431729E-3</v>
      </c>
      <c r="E3262" s="4">
        <v>-3.072774761550567E-2</v>
      </c>
      <c r="F3262" s="2">
        <v>3</v>
      </c>
      <c r="G3262" s="4">
        <v>3.8114520478488963E-2</v>
      </c>
      <c r="H3262" s="4">
        <v>-7.0233002692133062E-2</v>
      </c>
      <c r="I3262" s="4">
        <v>3.6746403007820838E-2</v>
      </c>
    </row>
    <row r="3263" spans="1:9" x14ac:dyDescent="0.25">
      <c r="A3263" t="s">
        <v>3473</v>
      </c>
      <c r="B3263" s="3">
        <v>104.6802444458008</v>
      </c>
      <c r="C3263" s="3">
        <v>18.54999923706055</v>
      </c>
      <c r="D3263" s="4">
        <v>8.7572455965823082E-3</v>
      </c>
      <c r="E3263" s="4">
        <v>-4.5781958464344963E-2</v>
      </c>
      <c r="F3263" s="2">
        <v>3</v>
      </c>
      <c r="G3263" s="4">
        <v>3.4489624906677951E-2</v>
      </c>
      <c r="H3263" s="4">
        <v>-7.1704335849062439E-2</v>
      </c>
      <c r="I3263" s="4">
        <v>3.5105777601144077E-2</v>
      </c>
    </row>
    <row r="3264" spans="1:9" x14ac:dyDescent="0.25">
      <c r="A3264" t="s">
        <v>3474</v>
      </c>
      <c r="B3264" s="3">
        <v>103.7714920043945</v>
      </c>
      <c r="C3264" s="3">
        <v>19.440000534057621</v>
      </c>
      <c r="D3264" s="4">
        <v>-3.8040046850407178E-4</v>
      </c>
      <c r="E3264" s="4">
        <v>2.0619029027781899E-3</v>
      </c>
      <c r="F3264" s="2">
        <v>3</v>
      </c>
      <c r="G3264" s="4">
        <v>4.1925963285758927E-2</v>
      </c>
      <c r="H3264" s="4">
        <v>-7.9763076594368765E-2</v>
      </c>
      <c r="I3264" s="4">
        <v>2.6119794548766121E-2</v>
      </c>
    </row>
    <row r="3265" spans="1:9" x14ac:dyDescent="0.25">
      <c r="A3265" t="s">
        <v>3475</v>
      </c>
      <c r="B3265" s="3">
        <v>103.8109817504883</v>
      </c>
      <c r="C3265" s="3">
        <v>19.39999961853027</v>
      </c>
      <c r="D3265" s="4">
        <v>-3.4139669274700908E-3</v>
      </c>
      <c r="E3265" s="4">
        <v>4.6950831065633469E-2</v>
      </c>
      <c r="F3265" s="2">
        <v>3</v>
      </c>
      <c r="G3265" s="4">
        <v>5.0157075384762217E-2</v>
      </c>
      <c r="H3265" s="4">
        <v>-7.9412884824457297E-2</v>
      </c>
      <c r="I3265" s="4">
        <v>2.6510279540027382E-2</v>
      </c>
    </row>
    <row r="3266" spans="1:9" x14ac:dyDescent="0.25">
      <c r="A3266" t="s">
        <v>3476</v>
      </c>
      <c r="B3266" s="3">
        <v>104.16660308837891</v>
      </c>
      <c r="C3266" s="3">
        <v>18.530000686645511</v>
      </c>
      <c r="D3266" s="4">
        <v>-4.5506653554461263E-4</v>
      </c>
      <c r="E3266" s="4">
        <v>-2.153958472592699E-3</v>
      </c>
      <c r="F3266" s="2">
        <v>3</v>
      </c>
      <c r="G3266" s="4">
        <v>3.5353135131335423E-2</v>
      </c>
      <c r="H3266" s="4">
        <v>-7.6259264503916735E-2</v>
      </c>
      <c r="I3266" s="4">
        <v>3.0026756822227659E-2</v>
      </c>
    </row>
    <row r="3267" spans="1:9" x14ac:dyDescent="0.25">
      <c r="A3267" t="s">
        <v>3477</v>
      </c>
      <c r="B3267" s="3">
        <v>104.2140274047852</v>
      </c>
      <c r="C3267" s="3">
        <v>18.569999694824219</v>
      </c>
      <c r="D3267" s="4">
        <v>-5.1294365726125557E-3</v>
      </c>
      <c r="E3267" s="4">
        <v>1.4199903684620541E-2</v>
      </c>
      <c r="F3267" s="2">
        <v>3</v>
      </c>
      <c r="G3267" s="4">
        <v>3.8380707180788232E-2</v>
      </c>
      <c r="H3267" s="4">
        <v>-7.5838709627222389E-2</v>
      </c>
      <c r="I3267" s="4">
        <v>3.049570093074383E-2</v>
      </c>
    </row>
    <row r="3268" spans="1:9" x14ac:dyDescent="0.25">
      <c r="A3268" t="s">
        <v>3478</v>
      </c>
      <c r="B3268" s="3">
        <v>104.7513427734375</v>
      </c>
      <c r="C3268" s="3">
        <v>18.309999465942379</v>
      </c>
      <c r="D3268" s="4">
        <v>8.3674866899587919E-3</v>
      </c>
      <c r="E3268" s="4">
        <v>-3.1729264215294983E-2</v>
      </c>
      <c r="F3268" s="2">
        <v>3</v>
      </c>
      <c r="G3268" s="4">
        <v>4.7774907815816059E-2</v>
      </c>
      <c r="H3268" s="4">
        <v>-7.1073841818188099E-2</v>
      </c>
      <c r="I3268" s="4">
        <v>3.5808816556623928E-2</v>
      </c>
    </row>
    <row r="3269" spans="1:9" x14ac:dyDescent="0.25">
      <c r="A3269" t="s">
        <v>3479</v>
      </c>
      <c r="B3269" s="3">
        <v>103.8821105957031</v>
      </c>
      <c r="C3269" s="3">
        <v>18.909999847412109</v>
      </c>
      <c r="D3269" s="4">
        <v>-1.1397071445611311E-3</v>
      </c>
      <c r="E3269" s="4">
        <v>1.285483503681939E-2</v>
      </c>
      <c r="F3269" s="2">
        <v>3</v>
      </c>
      <c r="G3269" s="4">
        <v>3.9643480194294423E-2</v>
      </c>
      <c r="H3269" s="4">
        <v>-7.8782120166249081E-2</v>
      </c>
      <c r="I3269" s="4">
        <v>2.7213620261342889E-2</v>
      </c>
    </row>
    <row r="3270" spans="1:9" x14ac:dyDescent="0.25">
      <c r="A3270" t="s">
        <v>3480</v>
      </c>
      <c r="B3270" s="3">
        <v>104.0006408691406</v>
      </c>
      <c r="C3270" s="3">
        <v>18.670000076293949</v>
      </c>
      <c r="D3270" s="4">
        <v>-2.5769035742848612E-3</v>
      </c>
      <c r="E3270" s="4">
        <v>2.133475793211281E-2</v>
      </c>
      <c r="F3270" s="2">
        <v>3</v>
      </c>
      <c r="G3270" s="4">
        <v>4.6748799199678892E-2</v>
      </c>
      <c r="H3270" s="4">
        <v>-7.7731003601846815E-2</v>
      </c>
      <c r="I3270" s="4">
        <v>2.8385678766797762E-2</v>
      </c>
    </row>
    <row r="3271" spans="1:9" x14ac:dyDescent="0.25">
      <c r="A3271" t="s">
        <v>3481</v>
      </c>
      <c r="B3271" s="3">
        <v>104.2693328857422</v>
      </c>
      <c r="C3271" s="3">
        <v>18.280000686645511</v>
      </c>
      <c r="D3271" s="4">
        <v>3.7275165841217368E-3</v>
      </c>
      <c r="E3271" s="4">
        <v>-8.0020135150091654E-2</v>
      </c>
      <c r="F3271" s="2">
        <v>3</v>
      </c>
      <c r="G3271" s="4">
        <v>5.1828942141053817E-2</v>
      </c>
      <c r="H3271" s="4">
        <v>-7.5348265241579226E-2</v>
      </c>
      <c r="I3271" s="4">
        <v>3.104257606630267E-2</v>
      </c>
    </row>
    <row r="3272" spans="1:9" x14ac:dyDescent="0.25">
      <c r="A3272" t="s">
        <v>3482</v>
      </c>
      <c r="B3272" s="3">
        <v>103.8821105957031</v>
      </c>
      <c r="C3272" s="3">
        <v>19.870000839233398</v>
      </c>
      <c r="D3272" s="4">
        <v>5.2764321995037999E-3</v>
      </c>
      <c r="E3272" s="4">
        <v>-4.8827122078350833E-2</v>
      </c>
      <c r="F3272" s="2">
        <v>4</v>
      </c>
      <c r="G3272" s="4">
        <v>4.6534056845956462E-2</v>
      </c>
      <c r="H3272" s="4">
        <v>-7.8782120166249081E-2</v>
      </c>
      <c r="I3272" s="4">
        <v>2.7213620261342889E-2</v>
      </c>
    </row>
    <row r="3273" spans="1:9" x14ac:dyDescent="0.25">
      <c r="A3273" t="s">
        <v>3483</v>
      </c>
      <c r="B3273" s="3">
        <v>103.3368606567383</v>
      </c>
      <c r="C3273" s="3">
        <v>20.889999389648441</v>
      </c>
      <c r="D3273" s="4">
        <v>1.1056208526808E-2</v>
      </c>
      <c r="E3273" s="4">
        <v>-5.9009068841021077E-2</v>
      </c>
      <c r="F3273" s="2">
        <v>4</v>
      </c>
      <c r="G3273" s="4">
        <v>3.0833049201488109E-2</v>
      </c>
      <c r="H3273" s="4">
        <v>-8.3617351082066138E-2</v>
      </c>
      <c r="I3273" s="4">
        <v>2.1822045518207659E-2</v>
      </c>
    </row>
    <row r="3274" spans="1:9" x14ac:dyDescent="0.25">
      <c r="A3274" t="s">
        <v>3484</v>
      </c>
      <c r="B3274" s="3">
        <v>102.2068405151367</v>
      </c>
      <c r="C3274" s="3">
        <v>22.20000076293945</v>
      </c>
      <c r="D3274" s="4">
        <v>3.8807259948316908E-3</v>
      </c>
      <c r="E3274" s="4">
        <v>6.1693014105258293E-2</v>
      </c>
      <c r="F3274" s="2">
        <v>4</v>
      </c>
      <c r="G3274" s="4">
        <v>2.1295296331009132E-2</v>
      </c>
      <c r="H3274" s="4">
        <v>-9.3638275310945707E-2</v>
      </c>
      <c r="I3274" s="4">
        <v>1.0648109274840939E-2</v>
      </c>
    </row>
    <row r="3275" spans="1:9" x14ac:dyDescent="0.25">
      <c r="A3275" t="s">
        <v>3485</v>
      </c>
      <c r="B3275" s="3">
        <v>101.8117370605469</v>
      </c>
      <c r="C3275" s="3">
        <v>20.909999847412109</v>
      </c>
      <c r="D3275" s="4">
        <v>-5.1733762415328011E-3</v>
      </c>
      <c r="E3275" s="4">
        <v>2.1494897353052881E-2</v>
      </c>
      <c r="F3275" s="2">
        <v>4</v>
      </c>
      <c r="G3275" s="4">
        <v>2.4717853870293242E-2</v>
      </c>
      <c r="H3275" s="4">
        <v>-9.7142019744564378E-2</v>
      </c>
      <c r="I3275" s="4">
        <v>6.7412224428382572E-3</v>
      </c>
    </row>
    <row r="3276" spans="1:9" x14ac:dyDescent="0.25">
      <c r="A3276" t="s">
        <v>3486</v>
      </c>
      <c r="B3276" s="3">
        <v>102.3411865234375</v>
      </c>
      <c r="C3276" s="3">
        <v>20.469999313354489</v>
      </c>
      <c r="D3276" s="4">
        <v>2.399425196094374E-3</v>
      </c>
      <c r="E3276" s="4">
        <v>-2.7553441554758251E-2</v>
      </c>
      <c r="F3276" s="2">
        <v>4</v>
      </c>
      <c r="G3276" s="4">
        <v>2.8364052630461382E-2</v>
      </c>
      <c r="H3276" s="4">
        <v>-9.2446906130811968E-2</v>
      </c>
      <c r="I3276" s="4">
        <v>1.1976557924593401E-2</v>
      </c>
    </row>
    <row r="3277" spans="1:9" x14ac:dyDescent="0.25">
      <c r="A3277" t="s">
        <v>3487</v>
      </c>
      <c r="B3277" s="3">
        <v>102.09621429443359</v>
      </c>
      <c r="C3277" s="3">
        <v>21.04999923706055</v>
      </c>
      <c r="D3277" s="4">
        <v>5.4221764774897707E-4</v>
      </c>
      <c r="E3277" s="4">
        <v>1.739964686856044E-2</v>
      </c>
      <c r="F3277" s="2">
        <v>4</v>
      </c>
      <c r="G3277" s="4">
        <v>3.5161015188343248E-2</v>
      </c>
      <c r="H3277" s="4">
        <v>-9.4619299395898859E-2</v>
      </c>
      <c r="I3277" s="4">
        <v>9.5542081208053187E-3</v>
      </c>
    </row>
    <row r="3278" spans="1:9" x14ac:dyDescent="0.25">
      <c r="A3278" t="s">
        <v>3488</v>
      </c>
      <c r="B3278" s="3">
        <v>102.040885925293</v>
      </c>
      <c r="C3278" s="3">
        <v>20.690000534057621</v>
      </c>
      <c r="D3278" s="4">
        <v>8.6702316440943061E-3</v>
      </c>
      <c r="E3278" s="4">
        <v>-1.803508145564647E-2</v>
      </c>
      <c r="F3278" s="2">
        <v>4</v>
      </c>
      <c r="G3278" s="4">
        <v>3.8266501254525583E-2</v>
      </c>
      <c r="H3278" s="4">
        <v>-9.5109946752042429E-2</v>
      </c>
      <c r="I3278" s="4">
        <v>9.0071066608696793E-3</v>
      </c>
    </row>
    <row r="3279" spans="1:9" x14ac:dyDescent="0.25">
      <c r="A3279" t="s">
        <v>3489</v>
      </c>
      <c r="B3279" s="3">
        <v>101.1637725830078</v>
      </c>
      <c r="C3279" s="3">
        <v>21.069999694824219</v>
      </c>
      <c r="D3279" s="4">
        <v>2.4274191542565941E-3</v>
      </c>
      <c r="E3279" s="4">
        <v>2.1328189624670198E-2</v>
      </c>
      <c r="F3279" s="2">
        <v>4</v>
      </c>
      <c r="G3279" s="4">
        <v>2.8046292769334569E-2</v>
      </c>
      <c r="H3279" s="4">
        <v>-0.1028881146090521</v>
      </c>
      <c r="I3279" s="4">
        <v>3.339793385459533E-4</v>
      </c>
    </row>
    <row r="3280" spans="1:9" x14ac:dyDescent="0.25">
      <c r="A3280" t="s">
        <v>3490</v>
      </c>
      <c r="B3280" s="3">
        <v>100.91880035400391</v>
      </c>
      <c r="C3280" s="3">
        <v>20.629999160766602</v>
      </c>
      <c r="D3280" s="4">
        <v>-2.5773256122147981E-3</v>
      </c>
      <c r="E3280" s="4">
        <v>-3.957171320224484E-2</v>
      </c>
      <c r="F3280" s="2">
        <v>4</v>
      </c>
      <c r="G3280" s="4">
        <v>2.354450527746077E-2</v>
      </c>
      <c r="H3280" s="4">
        <v>-0.10506050787413911</v>
      </c>
      <c r="I3280" s="4">
        <v>-2.0883704652422401E-3</v>
      </c>
    </row>
    <row r="3281" spans="1:9" x14ac:dyDescent="0.25">
      <c r="A3281" t="s">
        <v>3491</v>
      </c>
      <c r="B3281" s="3">
        <v>101.179573059082</v>
      </c>
      <c r="C3281" s="3">
        <v>21.479999542236332</v>
      </c>
      <c r="D3281" s="4">
        <v>2.6625906355923772E-3</v>
      </c>
      <c r="E3281" s="4">
        <v>-3.3303321061464393E-2</v>
      </c>
      <c r="F3281" s="2">
        <v>4</v>
      </c>
      <c r="G3281" s="4">
        <v>2.417930485473541E-2</v>
      </c>
      <c r="H3281" s="4">
        <v>-0.1027479973069874</v>
      </c>
      <c r="I3281" s="4">
        <v>4.9021859992581795E-4</v>
      </c>
    </row>
    <row r="3282" spans="1:9" x14ac:dyDescent="0.25">
      <c r="A3282" t="s">
        <v>3492</v>
      </c>
      <c r="B3282" s="3">
        <v>100.910888671875</v>
      </c>
      <c r="C3282" s="3">
        <v>22.219999313354489</v>
      </c>
      <c r="D3282" s="4">
        <v>1.568316419025662E-3</v>
      </c>
      <c r="E3282" s="4">
        <v>-3.2651285259898022E-2</v>
      </c>
      <c r="F3282" s="2">
        <v>4</v>
      </c>
      <c r="G3282" s="4">
        <v>2.676877380836773E-2</v>
      </c>
      <c r="H3282" s="4">
        <v>-0.1051306680104216</v>
      </c>
      <c r="I3282" s="4">
        <v>-2.1666032581204591E-3</v>
      </c>
    </row>
    <row r="3283" spans="1:9" x14ac:dyDescent="0.25">
      <c r="A3283" t="s">
        <v>3493</v>
      </c>
      <c r="B3283" s="3">
        <v>100.7528762817383</v>
      </c>
      <c r="C3283" s="3">
        <v>22.969999313354489</v>
      </c>
      <c r="D3283" s="4">
        <v>1.5936483626435068E-2</v>
      </c>
      <c r="E3283" s="4">
        <v>-1.8376081717337619E-2</v>
      </c>
      <c r="F3283" s="2">
        <v>4</v>
      </c>
      <c r="G3283" s="4">
        <v>2.4596114553143259E-2</v>
      </c>
      <c r="H3283" s="4">
        <v>-0.10653190868790199</v>
      </c>
      <c r="I3283" s="4">
        <v>-3.7290713133777409E-3</v>
      </c>
    </row>
    <row r="3284" spans="1:9" x14ac:dyDescent="0.25">
      <c r="A3284" t="s">
        <v>3494</v>
      </c>
      <c r="B3284" s="3">
        <v>99.172416687011719</v>
      </c>
      <c r="C3284" s="3">
        <v>23.39999961853027</v>
      </c>
      <c r="D3284" s="4">
        <v>-4.9158906993622686E-3</v>
      </c>
      <c r="E3284" s="4">
        <v>3.3112583339136803E-2</v>
      </c>
      <c r="F3284" s="2">
        <v>4</v>
      </c>
      <c r="G3284" s="4">
        <v>1.8949855232239798E-2</v>
      </c>
      <c r="H3284" s="4">
        <v>-0.120547292363377</v>
      </c>
      <c r="I3284" s="4">
        <v>-1.9357071290141751E-2</v>
      </c>
    </row>
    <row r="3285" spans="1:9" x14ac:dyDescent="0.25">
      <c r="A3285" t="s">
        <v>3495</v>
      </c>
      <c r="B3285" s="3">
        <v>99.662345886230469</v>
      </c>
      <c r="C3285" s="3">
        <v>22.64999961853027</v>
      </c>
      <c r="D3285" s="4">
        <v>1.0334022696147249E-2</v>
      </c>
      <c r="E3285" s="4">
        <v>-3.6989830880135972E-2</v>
      </c>
      <c r="F3285" s="2">
        <v>4</v>
      </c>
      <c r="G3285" s="4">
        <v>2.4228122778382492E-2</v>
      </c>
      <c r="H3285" s="4">
        <v>-0.11620264114687</v>
      </c>
      <c r="I3285" s="4">
        <v>-1.451252256548341E-2</v>
      </c>
    </row>
    <row r="3286" spans="1:9" x14ac:dyDescent="0.25">
      <c r="A3286" t="s">
        <v>3496</v>
      </c>
      <c r="B3286" s="3">
        <v>98.642967224121094</v>
      </c>
      <c r="C3286" s="3">
        <v>23.520000457763668</v>
      </c>
      <c r="D3286" s="4">
        <v>-1.312354088528545E-2</v>
      </c>
      <c r="E3286" s="4">
        <v>7.3482456483984215E-2</v>
      </c>
      <c r="F3286" s="2">
        <v>4</v>
      </c>
      <c r="G3286" s="4">
        <v>1.214155183654086E-2</v>
      </c>
      <c r="H3286" s="4">
        <v>-0.12524240597712941</v>
      </c>
      <c r="I3286" s="4">
        <v>-2.4592406771896891E-2</v>
      </c>
    </row>
    <row r="3287" spans="1:9" x14ac:dyDescent="0.25">
      <c r="A3287" t="s">
        <v>3497</v>
      </c>
      <c r="B3287" s="3">
        <v>99.954727172851563</v>
      </c>
      <c r="C3287" s="3">
        <v>21.909999847412109</v>
      </c>
      <c r="D3287" s="4">
        <v>7.9115972771637288E-4</v>
      </c>
      <c r="E3287" s="4">
        <v>5.6922350758937153E-2</v>
      </c>
      <c r="F3287" s="2">
        <v>4</v>
      </c>
      <c r="G3287" s="4">
        <v>2.6334932955469629E-2</v>
      </c>
      <c r="H3287" s="4">
        <v>-0.11360982831875539</v>
      </c>
      <c r="I3287" s="4">
        <v>-1.162137953609688E-2</v>
      </c>
    </row>
    <row r="3288" spans="1:9" x14ac:dyDescent="0.25">
      <c r="A3288" t="s">
        <v>3498</v>
      </c>
      <c r="B3288" s="3">
        <v>99.875709533691406</v>
      </c>
      <c r="C3288" s="3">
        <v>20.729999542236332</v>
      </c>
      <c r="D3288" s="4">
        <v>8.9405657351198098E-3</v>
      </c>
      <c r="E3288" s="4">
        <v>-2.0321375627437521E-2</v>
      </c>
      <c r="F3288" s="2">
        <v>4</v>
      </c>
      <c r="G3288" s="4">
        <v>2.699257439432623E-2</v>
      </c>
      <c r="H3288" s="4">
        <v>-0.1143105501427457</v>
      </c>
      <c r="I3288" s="4">
        <v>-1.240272672591392E-2</v>
      </c>
    </row>
    <row r="3289" spans="1:9" x14ac:dyDescent="0.25">
      <c r="A3289" t="s">
        <v>3499</v>
      </c>
      <c r="B3289" s="3">
        <v>98.990676879882813</v>
      </c>
      <c r="C3289" s="3">
        <v>21.159999847412109</v>
      </c>
      <c r="D3289" s="4">
        <v>8.8591302879277301E-3</v>
      </c>
      <c r="E3289" s="4">
        <v>-1.259918123745718E-2</v>
      </c>
      <c r="F3289" s="2">
        <v>4</v>
      </c>
      <c r="G3289" s="4">
        <v>1.82969869963121E-2</v>
      </c>
      <c r="H3289" s="4">
        <v>-0.1221589457928715</v>
      </c>
      <c r="I3289" s="4">
        <v>-2.115416228257494E-2</v>
      </c>
    </row>
    <row r="3290" spans="1:9" x14ac:dyDescent="0.25">
      <c r="A3290" t="s">
        <v>3500</v>
      </c>
      <c r="B3290" s="3">
        <v>98.121406555175781</v>
      </c>
      <c r="C3290" s="3">
        <v>21.430000305175781</v>
      </c>
      <c r="D3290" s="4">
        <v>1.936411747076372E-3</v>
      </c>
      <c r="E3290" s="4">
        <v>-7.70886761891173E-2</v>
      </c>
      <c r="F3290" s="2">
        <v>4</v>
      </c>
      <c r="G3290" s="4">
        <v>7.9107983078718913E-3</v>
      </c>
      <c r="H3290" s="4">
        <v>-0.1298675624250997</v>
      </c>
      <c r="I3290" s="4">
        <v>-2.9749735785150611E-2</v>
      </c>
    </row>
    <row r="3291" spans="1:9" x14ac:dyDescent="0.25">
      <c r="A3291" t="s">
        <v>3501</v>
      </c>
      <c r="B3291" s="3">
        <v>97.931770324707031</v>
      </c>
      <c r="C3291" s="3">
        <v>23.219999313354489</v>
      </c>
      <c r="D3291" s="4">
        <v>3.0260216269267559E-2</v>
      </c>
      <c r="E3291" s="4">
        <v>-6.8218328962070918E-2</v>
      </c>
      <c r="F3291" s="2">
        <v>4</v>
      </c>
      <c r="G3291" s="4">
        <v>9.091650201726198E-3</v>
      </c>
      <c r="H3291" s="4">
        <v>-0.13154924067720969</v>
      </c>
      <c r="I3291" s="4">
        <v>-3.1624908687544202E-2</v>
      </c>
    </row>
    <row r="3292" spans="1:9" x14ac:dyDescent="0.25">
      <c r="A3292" t="s">
        <v>3502</v>
      </c>
      <c r="B3292" s="3">
        <v>95.055374145507813</v>
      </c>
      <c r="C3292" s="3">
        <v>24.920000076293949</v>
      </c>
      <c r="D3292" s="4">
        <v>-1.069173455684003E-2</v>
      </c>
      <c r="E3292" s="4">
        <v>2.5936563895470058E-2</v>
      </c>
      <c r="F3292" s="2">
        <v>5</v>
      </c>
      <c r="G3292" s="4">
        <v>-1.433682058682062E-2</v>
      </c>
      <c r="H3292" s="4">
        <v>-0.15705688173849369</v>
      </c>
      <c r="I3292" s="4">
        <v>-6.0067470314351779E-2</v>
      </c>
    </row>
    <row r="3293" spans="1:9" x14ac:dyDescent="0.25">
      <c r="A3293" t="s">
        <v>3503</v>
      </c>
      <c r="B3293" s="3">
        <v>96.082664489746094</v>
      </c>
      <c r="C3293" s="3">
        <v>24.29000091552734</v>
      </c>
      <c r="D3293" s="4">
        <v>1.4826917507309021E-3</v>
      </c>
      <c r="E3293" s="4">
        <v>-3.2656299278868817E-2</v>
      </c>
      <c r="F3293" s="2">
        <v>4</v>
      </c>
      <c r="G3293" s="4">
        <v>-1.279789625361349E-3</v>
      </c>
      <c r="H3293" s="4">
        <v>-0.1479469567719518</v>
      </c>
      <c r="I3293" s="4">
        <v>-4.9909353315059857E-2</v>
      </c>
    </row>
    <row r="3294" spans="1:9" x14ac:dyDescent="0.25">
      <c r="A3294" t="s">
        <v>3504</v>
      </c>
      <c r="B3294" s="3">
        <v>95.940414428710938</v>
      </c>
      <c r="C3294" s="3">
        <v>25.110000610351559</v>
      </c>
      <c r="D3294" s="4">
        <v>3.6140987841961621E-3</v>
      </c>
      <c r="E3294" s="4">
        <v>-3.5714296178124723E-2</v>
      </c>
      <c r="F3294" s="2">
        <v>5</v>
      </c>
      <c r="G3294" s="4">
        <v>-1.690166517523406E-3</v>
      </c>
      <c r="H3294" s="4">
        <v>-0.14920841843153471</v>
      </c>
      <c r="I3294" s="4">
        <v>-5.1315959316231792E-2</v>
      </c>
    </row>
    <row r="3295" spans="1:9" x14ac:dyDescent="0.25">
      <c r="A3295" t="s">
        <v>3505</v>
      </c>
      <c r="B3295" s="3">
        <v>95.594924926757813</v>
      </c>
      <c r="C3295" s="3">
        <v>26.04000091552734</v>
      </c>
      <c r="D3295" s="4">
        <v>-1.0645935989520461E-2</v>
      </c>
      <c r="E3295" s="4">
        <v>2.4793430613869068E-2</v>
      </c>
      <c r="F3295" s="2">
        <v>5</v>
      </c>
      <c r="G3295" s="4">
        <v>4.8595738075518652E-4</v>
      </c>
      <c r="H3295" s="4">
        <v>-0.15227219047726009</v>
      </c>
      <c r="I3295" s="4">
        <v>-5.4732250341014248E-2</v>
      </c>
    </row>
    <row r="3296" spans="1:9" x14ac:dyDescent="0.25">
      <c r="A3296" t="s">
        <v>3506</v>
      </c>
      <c r="B3296" s="3">
        <v>96.623573303222656</v>
      </c>
      <c r="C3296" s="3">
        <v>25.409999847412109</v>
      </c>
      <c r="D3296" s="4">
        <v>-9.3392244297145766E-3</v>
      </c>
      <c r="E3296" s="4">
        <v>-1.0128563619364541E-2</v>
      </c>
      <c r="F3296" s="2">
        <v>5</v>
      </c>
      <c r="G3296" s="4">
        <v>6.628194613986782E-3</v>
      </c>
      <c r="H3296" s="4">
        <v>-0.1431502225943648</v>
      </c>
      <c r="I3296" s="4">
        <v>-4.4560704762038439E-2</v>
      </c>
    </row>
    <row r="3297" spans="1:9" x14ac:dyDescent="0.25">
      <c r="A3297" t="s">
        <v>3507</v>
      </c>
      <c r="B3297" s="3">
        <v>97.534469604492188</v>
      </c>
      <c r="C3297" s="3">
        <v>25.670000076293949</v>
      </c>
      <c r="D3297" s="4">
        <v>-1.459738899916563E-2</v>
      </c>
      <c r="E3297" s="4">
        <v>-2.691429518802246E-2</v>
      </c>
      <c r="F3297" s="2">
        <v>5</v>
      </c>
      <c r="G3297" s="4">
        <v>1.7015386926108711E-2</v>
      </c>
      <c r="H3297" s="4">
        <v>-0.13507247027886049</v>
      </c>
      <c r="I3297" s="4">
        <v>-3.5553522659709791E-2</v>
      </c>
    </row>
    <row r="3298" spans="1:9" x14ac:dyDescent="0.25">
      <c r="A3298" t="s">
        <v>3508</v>
      </c>
      <c r="B3298" s="3">
        <v>98.97930908203125</v>
      </c>
      <c r="C3298" s="3">
        <v>26.379999160766602</v>
      </c>
      <c r="D3298" s="4">
        <v>1.694264777882792E-2</v>
      </c>
      <c r="E3298" s="4">
        <v>-0.1376267071206643</v>
      </c>
      <c r="F3298" s="2">
        <v>5</v>
      </c>
      <c r="G3298" s="4">
        <v>3.2744094490069431E-2</v>
      </c>
      <c r="H3298" s="4">
        <v>-0.12225975447470459</v>
      </c>
      <c r="I3298" s="4">
        <v>-2.126657005633437E-2</v>
      </c>
    </row>
    <row r="3299" spans="1:9" x14ac:dyDescent="0.25">
      <c r="A3299" t="s">
        <v>3509</v>
      </c>
      <c r="B3299" s="3">
        <v>97.330276489257813</v>
      </c>
      <c r="C3299" s="3">
        <v>30.590000152587891</v>
      </c>
      <c r="D3299" s="4">
        <v>-2.1936383300089179E-2</v>
      </c>
      <c r="E3299" s="4">
        <v>6.6968959580907539E-2</v>
      </c>
      <c r="F3299" s="2">
        <v>5</v>
      </c>
      <c r="G3299" s="4">
        <v>2.144639050921571E-2</v>
      </c>
      <c r="H3299" s="4">
        <v>-0.13688323776918371</v>
      </c>
      <c r="I3299" s="4">
        <v>-3.7572637865682663E-2</v>
      </c>
    </row>
    <row r="3300" spans="1:9" x14ac:dyDescent="0.25">
      <c r="A3300" t="s">
        <v>3510</v>
      </c>
      <c r="B3300" s="3">
        <v>99.513236999511719</v>
      </c>
      <c r="C3300" s="3">
        <v>28.670000076293949</v>
      </c>
      <c r="D3300" s="4">
        <v>3.7221925399320011E-3</v>
      </c>
      <c r="E3300" s="4">
        <v>1.9196620392385011E-2</v>
      </c>
      <c r="F3300" s="2">
        <v>5</v>
      </c>
      <c r="G3300" s="4">
        <v>4.8422234295227178E-2</v>
      </c>
      <c r="H3300" s="4">
        <v>-0.1175249262997199</v>
      </c>
      <c r="I3300" s="4">
        <v>-1.5986950438205531E-2</v>
      </c>
    </row>
    <row r="3301" spans="1:9" x14ac:dyDescent="0.25">
      <c r="A3301" t="s">
        <v>3511</v>
      </c>
      <c r="B3301" s="3">
        <v>99.144203186035156</v>
      </c>
      <c r="C3301" s="3">
        <v>28.129999160766602</v>
      </c>
      <c r="D3301" s="4">
        <v>3.1683685357597469E-4</v>
      </c>
      <c r="E3301" s="4">
        <v>1.0416630983809631E-2</v>
      </c>
      <c r="F3301" s="2">
        <v>5</v>
      </c>
      <c r="G3301" s="4">
        <v>4.8360914158996238E-2</v>
      </c>
      <c r="H3301" s="4">
        <v>-0.1207974873334567</v>
      </c>
      <c r="I3301" s="4">
        <v>-1.9636053805150211E-2</v>
      </c>
    </row>
    <row r="3302" spans="1:9" x14ac:dyDescent="0.25">
      <c r="A3302" t="s">
        <v>3512</v>
      </c>
      <c r="B3302" s="3">
        <v>99.112800598144531</v>
      </c>
      <c r="C3302" s="3">
        <v>27.840000152587891</v>
      </c>
      <c r="D3302" s="4">
        <v>1.08924370094472E-2</v>
      </c>
      <c r="E3302" s="4">
        <v>1.1627895694091169E-2</v>
      </c>
      <c r="F3302" s="2">
        <v>5</v>
      </c>
      <c r="G3302" s="4">
        <v>4.8626113814512539E-2</v>
      </c>
      <c r="H3302" s="4">
        <v>-0.12107596285991661</v>
      </c>
      <c r="I3302" s="4">
        <v>-1.9946570849978529E-2</v>
      </c>
    </row>
    <row r="3303" spans="1:9" x14ac:dyDescent="0.25">
      <c r="A3303" t="s">
        <v>3513</v>
      </c>
      <c r="B3303" s="3">
        <v>98.044853210449219</v>
      </c>
      <c r="C3303" s="3">
        <v>27.520000457763668</v>
      </c>
      <c r="D3303" s="4">
        <v>-8.8048290113873495E-4</v>
      </c>
      <c r="E3303" s="4">
        <v>4.013156182558264E-3</v>
      </c>
      <c r="F3303" s="2">
        <v>5</v>
      </c>
      <c r="G3303" s="4">
        <v>3.6230180213523637E-2</v>
      </c>
      <c r="H3303" s="4">
        <v>-0.13054643109188721</v>
      </c>
      <c r="I3303" s="4">
        <v>-3.0506715383743169E-2</v>
      </c>
    </row>
    <row r="3304" spans="1:9" x14ac:dyDescent="0.25">
      <c r="A3304" t="s">
        <v>3514</v>
      </c>
      <c r="B3304" s="3">
        <v>98.131256103515625</v>
      </c>
      <c r="C3304" s="3">
        <v>27.409999847412109</v>
      </c>
      <c r="D3304" s="4">
        <v>-1.5966650067777979E-4</v>
      </c>
      <c r="E3304" s="4">
        <v>-1.402875540832837E-2</v>
      </c>
      <c r="F3304" s="2">
        <v>5</v>
      </c>
      <c r="G3304" s="4">
        <v>3.993564851111997E-2</v>
      </c>
      <c r="H3304" s="4">
        <v>-0.1297802174531221</v>
      </c>
      <c r="I3304" s="4">
        <v>-2.9652340861711979E-2</v>
      </c>
    </row>
    <row r="3305" spans="1:9" x14ac:dyDescent="0.25">
      <c r="A3305" t="s">
        <v>3515</v>
      </c>
      <c r="B3305" s="3">
        <v>98.146926879882813</v>
      </c>
      <c r="C3305" s="3">
        <v>27.79999923706055</v>
      </c>
      <c r="D3305" s="4">
        <v>4.1149237541092683E-2</v>
      </c>
      <c r="E3305" s="4">
        <v>-9.2689301865566232E-2</v>
      </c>
      <c r="F3305" s="2">
        <v>5</v>
      </c>
      <c r="G3305" s="4">
        <v>5.3424101597916218E-2</v>
      </c>
      <c r="H3305" s="4">
        <v>-0.12964125031722601</v>
      </c>
      <c r="I3305" s="4">
        <v>-2.9497384105133358E-2</v>
      </c>
    </row>
    <row r="3306" spans="1:9" x14ac:dyDescent="0.25">
      <c r="A3306" t="s">
        <v>3516</v>
      </c>
      <c r="B3306" s="3">
        <v>94.267875671386719</v>
      </c>
      <c r="C3306" s="3">
        <v>30.639999389648441</v>
      </c>
      <c r="D3306" s="4">
        <v>2.840218052518217E-3</v>
      </c>
      <c r="E3306" s="4">
        <v>-4.6374155895856028E-2</v>
      </c>
      <c r="F3306" s="2">
        <v>5</v>
      </c>
      <c r="G3306" s="4">
        <v>3.3308381261744069E-2</v>
      </c>
      <c r="H3306" s="4">
        <v>-0.1640403524298579</v>
      </c>
      <c r="I3306" s="4">
        <v>-6.785446226044789E-2</v>
      </c>
    </row>
    <row r="3307" spans="1:9" x14ac:dyDescent="0.25">
      <c r="A3307" t="s">
        <v>3517</v>
      </c>
      <c r="B3307" s="3">
        <v>94.000892639160156</v>
      </c>
      <c r="C3307" s="3">
        <v>32.130001068115227</v>
      </c>
      <c r="D3307" s="4">
        <v>2.8967015541046189E-2</v>
      </c>
      <c r="E3307" s="4">
        <v>-6.7885119516110093E-2</v>
      </c>
      <c r="F3307" s="2">
        <v>5</v>
      </c>
      <c r="G3307" s="4">
        <v>2.458826900761624E-2</v>
      </c>
      <c r="H3307" s="4">
        <v>-0.1664079356594339</v>
      </c>
      <c r="I3307" s="4">
        <v>-7.0494460673159565E-2</v>
      </c>
    </row>
    <row r="3308" spans="1:9" x14ac:dyDescent="0.25">
      <c r="A3308" t="s">
        <v>3518</v>
      </c>
      <c r="B3308" s="3">
        <v>91.354621887207031</v>
      </c>
      <c r="C3308" s="3">
        <v>34.470001220703118</v>
      </c>
      <c r="D3308" s="4">
        <v>-1.8876058855626929E-3</v>
      </c>
      <c r="E3308" s="4">
        <v>1.4420296794228399E-2</v>
      </c>
      <c r="F3308" s="2">
        <v>5</v>
      </c>
      <c r="G3308" s="4">
        <v>-1.2379810449271169E-3</v>
      </c>
      <c r="H3308" s="4">
        <v>-0.18987484365351501</v>
      </c>
      <c r="I3308" s="4">
        <v>-9.6661481575196495E-2</v>
      </c>
    </row>
    <row r="3309" spans="1:9" x14ac:dyDescent="0.25">
      <c r="A3309" t="s">
        <v>3519</v>
      </c>
      <c r="B3309" s="3">
        <v>91.527389526367188</v>
      </c>
      <c r="C3309" s="3">
        <v>33.979999542236328</v>
      </c>
      <c r="D3309" s="4">
        <v>-2.206569853707796E-2</v>
      </c>
      <c r="E3309" s="4">
        <v>6.2871450486463365E-2</v>
      </c>
      <c r="F3309" s="2">
        <v>5</v>
      </c>
      <c r="G3309" s="4">
        <v>-1.1003978678595931E-2</v>
      </c>
      <c r="H3309" s="4">
        <v>-0.18834275466015191</v>
      </c>
      <c r="I3309" s="4">
        <v>-9.4953109738428632E-2</v>
      </c>
    </row>
    <row r="3310" spans="1:9" x14ac:dyDescent="0.25">
      <c r="A3310" t="s">
        <v>3520</v>
      </c>
      <c r="B3310" s="3">
        <v>93.592575073242188</v>
      </c>
      <c r="C3310" s="3">
        <v>31.969999313354489</v>
      </c>
      <c r="D3310" s="4">
        <v>-3.9276574412349108E-3</v>
      </c>
      <c r="E3310" s="4">
        <v>-2.8562763245698841E-2</v>
      </c>
      <c r="F3310" s="2">
        <v>5</v>
      </c>
      <c r="G3310" s="4">
        <v>2.6252524876490661E-2</v>
      </c>
      <c r="H3310" s="4">
        <v>-0.17002886172857931</v>
      </c>
      <c r="I3310" s="4">
        <v>-7.4532012111975354E-2</v>
      </c>
    </row>
    <row r="3311" spans="1:9" x14ac:dyDescent="0.25">
      <c r="A3311" t="s">
        <v>3521</v>
      </c>
      <c r="B3311" s="3">
        <v>93.961624145507813</v>
      </c>
      <c r="C3311" s="3">
        <v>32.909999847412109</v>
      </c>
      <c r="D3311" s="4">
        <v>-1.901960409478021E-2</v>
      </c>
      <c r="E3311" s="4">
        <v>2.8437495231628421E-2</v>
      </c>
      <c r="F3311" s="2">
        <v>5</v>
      </c>
      <c r="G3311" s="4">
        <v>1.5383519486816381E-2</v>
      </c>
      <c r="H3311" s="4">
        <v>-0.16675616538117549</v>
      </c>
      <c r="I3311" s="4">
        <v>-7.0882757862112733E-2</v>
      </c>
    </row>
    <row r="3312" spans="1:9" x14ac:dyDescent="0.25">
      <c r="A3312" t="s">
        <v>3522</v>
      </c>
      <c r="B3312" s="3">
        <v>95.78338623046875</v>
      </c>
      <c r="C3312" s="3">
        <v>32</v>
      </c>
      <c r="D3312" s="4">
        <v>-1.064696483525807E-3</v>
      </c>
      <c r="E3312" s="4">
        <v>-7.2732496192763896E-2</v>
      </c>
      <c r="F3312" s="2">
        <v>5</v>
      </c>
      <c r="G3312" s="4">
        <v>3.4209975470451681E-2</v>
      </c>
      <c r="H3312" s="4">
        <v>-0.1506009313775005</v>
      </c>
      <c r="I3312" s="4">
        <v>-5.286869542329109E-2</v>
      </c>
    </row>
    <row r="3313" spans="1:9" x14ac:dyDescent="0.25">
      <c r="A3313" t="s">
        <v>3523</v>
      </c>
      <c r="B3313" s="3">
        <v>95.885475158691406</v>
      </c>
      <c r="C3313" s="3">
        <v>34.509998321533203</v>
      </c>
      <c r="D3313" s="4">
        <v>-1.5876708614130038E-2</v>
      </c>
      <c r="E3313" s="4">
        <v>2.984183975197063E-2</v>
      </c>
      <c r="F3313" s="2">
        <v>5</v>
      </c>
      <c r="G3313" s="4">
        <v>3.8160376555827817E-2</v>
      </c>
      <c r="H3313" s="4">
        <v>-0.14969561528917241</v>
      </c>
      <c r="I3313" s="4">
        <v>-5.185921326176357E-2</v>
      </c>
    </row>
    <row r="3314" spans="1:9" x14ac:dyDescent="0.25">
      <c r="A3314" t="s">
        <v>3524</v>
      </c>
      <c r="B3314" s="3">
        <v>97.432380676269531</v>
      </c>
      <c r="C3314" s="3">
        <v>33.509998321533203</v>
      </c>
      <c r="D3314" s="4">
        <v>-1.5862903577558929E-2</v>
      </c>
      <c r="E3314" s="4">
        <v>7.335038624421597E-2</v>
      </c>
      <c r="F3314" s="2">
        <v>5</v>
      </c>
      <c r="G3314" s="4">
        <v>7.0434755203243826E-2</v>
      </c>
      <c r="H3314" s="4">
        <v>-0.1359777863671886</v>
      </c>
      <c r="I3314" s="4">
        <v>-3.656300482123731E-2</v>
      </c>
    </row>
    <row r="3315" spans="1:9" x14ac:dyDescent="0.25">
      <c r="A3315" t="s">
        <v>3525</v>
      </c>
      <c r="B3315" s="3">
        <v>99.002853393554688</v>
      </c>
      <c r="C3315" s="3">
        <v>31.219999313354489</v>
      </c>
      <c r="D3315" s="4">
        <v>4.9418831352632253E-3</v>
      </c>
      <c r="E3315" s="4">
        <v>2.8911068106072251E-3</v>
      </c>
      <c r="F3315" s="2">
        <v>5</v>
      </c>
      <c r="G3315" s="4">
        <v>8.8241243418474946E-2</v>
      </c>
      <c r="H3315" s="4">
        <v>-0.1220509654866931</v>
      </c>
      <c r="I3315" s="4">
        <v>-2.1033757714172041E-2</v>
      </c>
    </row>
    <row r="3316" spans="1:9" x14ac:dyDescent="0.25">
      <c r="A3316" t="s">
        <v>3526</v>
      </c>
      <c r="B3316" s="3">
        <v>98.515998840332031</v>
      </c>
      <c r="C3316" s="3">
        <v>31.129999160766602</v>
      </c>
      <c r="D3316" s="4">
        <v>-9.4739315381415778E-3</v>
      </c>
      <c r="E3316" s="4">
        <v>3.628489387548095E-2</v>
      </c>
      <c r="F3316" s="2">
        <v>5</v>
      </c>
      <c r="G3316" s="4">
        <v>6.6018894407843698E-2</v>
      </c>
      <c r="H3316" s="4">
        <v>-0.12636835099932189</v>
      </c>
      <c r="I3316" s="4">
        <v>-2.5847903530894171E-2</v>
      </c>
    </row>
    <row r="3317" spans="1:9" x14ac:dyDescent="0.25">
      <c r="A3317" t="s">
        <v>3527</v>
      </c>
      <c r="B3317" s="3">
        <v>99.458259582519531</v>
      </c>
      <c r="C3317" s="3">
        <v>30.04000091552734</v>
      </c>
      <c r="D3317" s="4">
        <v>1.8822219561534629E-2</v>
      </c>
      <c r="E3317" s="4">
        <v>-8.4425490454827945E-2</v>
      </c>
      <c r="F3317" s="2">
        <v>5</v>
      </c>
      <c r="G3317" s="4">
        <v>7.4692761627672022E-2</v>
      </c>
      <c r="H3317" s="4">
        <v>-0.1180124614415249</v>
      </c>
      <c r="I3317" s="4">
        <v>-1.6530581591031709E-2</v>
      </c>
    </row>
    <row r="3318" spans="1:9" x14ac:dyDescent="0.25">
      <c r="A3318" t="s">
        <v>3528</v>
      </c>
      <c r="B3318" s="3">
        <v>97.620819091796875</v>
      </c>
      <c r="C3318" s="3">
        <v>32.810001373291023</v>
      </c>
      <c r="D3318" s="4">
        <v>9.4182134055056377E-3</v>
      </c>
      <c r="E3318" s="4">
        <v>-9.2643763502693877E-2</v>
      </c>
      <c r="F3318" s="2">
        <v>5</v>
      </c>
      <c r="G3318" s="4">
        <v>4.2350852459606569E-2</v>
      </c>
      <c r="H3318" s="4">
        <v>-0.13430673023792949</v>
      </c>
      <c r="I3318" s="4">
        <v>-3.469967622789083E-2</v>
      </c>
    </row>
    <row r="3319" spans="1:9" x14ac:dyDescent="0.25">
      <c r="A3319" t="s">
        <v>3529</v>
      </c>
      <c r="B3319" s="3">
        <v>96.709983825683594</v>
      </c>
      <c r="C3319" s="3">
        <v>36.159999847412109</v>
      </c>
      <c r="D3319" s="4">
        <v>-3.6909194749851437E-2</v>
      </c>
      <c r="E3319" s="4">
        <v>0.31586610079213262</v>
      </c>
      <c r="F3319" s="2">
        <v>5</v>
      </c>
      <c r="G3319" s="4">
        <v>2.873518115998186E-2</v>
      </c>
      <c r="H3319" s="4">
        <v>-0.1423839412987663</v>
      </c>
      <c r="I3319" s="4">
        <v>-4.3706254798548283E-2</v>
      </c>
    </row>
    <row r="3320" spans="1:9" x14ac:dyDescent="0.25">
      <c r="A3320" t="s">
        <v>3530</v>
      </c>
      <c r="B3320" s="3">
        <v>100.4162673950195</v>
      </c>
      <c r="C3320" s="3">
        <v>27.479999542236332</v>
      </c>
      <c r="D3320" s="4">
        <v>1.2830444626172E-2</v>
      </c>
      <c r="E3320" s="4">
        <v>-7.939701202498628E-2</v>
      </c>
      <c r="F3320" s="2">
        <v>5</v>
      </c>
      <c r="G3320" s="4">
        <v>7.246401492774468E-2</v>
      </c>
      <c r="H3320" s="4">
        <v>-0.10951692817949731</v>
      </c>
      <c r="I3320" s="4">
        <v>-7.0575484800017296E-3</v>
      </c>
    </row>
    <row r="3321" spans="1:9" x14ac:dyDescent="0.25">
      <c r="A3321" t="s">
        <v>3531</v>
      </c>
      <c r="B3321" s="3">
        <v>99.144203186035156</v>
      </c>
      <c r="C3321" s="3">
        <v>29.85000038146973</v>
      </c>
      <c r="D3321" s="4">
        <v>6.2159928596376979E-3</v>
      </c>
      <c r="E3321" s="4">
        <v>-1.0278496933380571E-2</v>
      </c>
      <c r="F3321" s="2">
        <v>5</v>
      </c>
      <c r="G3321" s="4">
        <v>5.1270667494306199E-2</v>
      </c>
      <c r="H3321" s="4">
        <v>-0.1207974873334567</v>
      </c>
      <c r="I3321" s="4">
        <v>-1.9636053805150211E-2</v>
      </c>
    </row>
    <row r="3322" spans="1:9" x14ac:dyDescent="0.25">
      <c r="A3322" t="s">
        <v>3532</v>
      </c>
      <c r="B3322" s="3">
        <v>98.531730651855469</v>
      </c>
      <c r="C3322" s="3">
        <v>30.159999847412109</v>
      </c>
      <c r="D3322" s="4">
        <v>-6.0987388177218271E-3</v>
      </c>
      <c r="E3322" s="4">
        <v>-1.1147545986488259E-2</v>
      </c>
      <c r="F3322" s="2">
        <v>5</v>
      </c>
      <c r="G3322" s="4">
        <v>4.2818475756768448E-2</v>
      </c>
      <c r="H3322" s="4">
        <v>-0.12622884260875819</v>
      </c>
      <c r="I3322" s="4">
        <v>-2.5692343242644359E-2</v>
      </c>
    </row>
    <row r="3323" spans="1:9" x14ac:dyDescent="0.25">
      <c r="A3323" t="s">
        <v>3533</v>
      </c>
      <c r="B3323" s="3">
        <v>99.136337280273438</v>
      </c>
      <c r="C3323" s="3">
        <v>30.5</v>
      </c>
      <c r="D3323" s="4">
        <v>1.8227481489085481E-2</v>
      </c>
      <c r="E3323" s="4">
        <v>-6.8417885266635503E-2</v>
      </c>
      <c r="F3323" s="2">
        <v>5</v>
      </c>
      <c r="G3323" s="4">
        <v>5.3165153244711938E-2</v>
      </c>
      <c r="H3323" s="4">
        <v>-0.12086724152873859</v>
      </c>
      <c r="I3323" s="4">
        <v>-1.9713833949275169E-2</v>
      </c>
    </row>
    <row r="3324" spans="1:9" x14ac:dyDescent="0.25">
      <c r="A3324" t="s">
        <v>3534</v>
      </c>
      <c r="B3324" s="3">
        <v>97.361679077148438</v>
      </c>
      <c r="C3324" s="3">
        <v>32.740001678466797</v>
      </c>
      <c r="D3324" s="4">
        <v>1.6311131902338349E-2</v>
      </c>
      <c r="E3324" s="4">
        <v>-5.838362820163856E-2</v>
      </c>
      <c r="F3324" s="2">
        <v>5</v>
      </c>
      <c r="G3324" s="4">
        <v>5.423062269164336E-2</v>
      </c>
      <c r="H3324" s="4">
        <v>-0.13660476224272389</v>
      </c>
      <c r="I3324" s="4">
        <v>-3.7262120820854339E-2</v>
      </c>
    </row>
    <row r="3325" spans="1:9" x14ac:dyDescent="0.25">
      <c r="A3325" t="s">
        <v>3535</v>
      </c>
      <c r="B3325" s="3">
        <v>95.799087524414063</v>
      </c>
      <c r="C3325" s="3">
        <v>34.770000457763672</v>
      </c>
      <c r="D3325" s="4">
        <v>-2.788831852084794E-2</v>
      </c>
      <c r="E3325" s="4">
        <v>0.16054744727224951</v>
      </c>
      <c r="F3325" s="2">
        <v>5</v>
      </c>
      <c r="G3325" s="4">
        <v>4.1479084370023012E-2</v>
      </c>
      <c r="H3325" s="4">
        <v>-0.15046169361427059</v>
      </c>
      <c r="I3325" s="4">
        <v>-5.2713436900876931E-2</v>
      </c>
    </row>
    <row r="3326" spans="1:9" x14ac:dyDescent="0.25">
      <c r="A3326" t="s">
        <v>3536</v>
      </c>
      <c r="B3326" s="3">
        <v>98.547409057617188</v>
      </c>
      <c r="C3326" s="3">
        <v>29.95999908447266</v>
      </c>
      <c r="D3326" s="4">
        <v>-2.4106008898546191E-2</v>
      </c>
      <c r="E3326" s="4">
        <v>0.22136152653201191</v>
      </c>
      <c r="F3326" s="2">
        <v>5</v>
      </c>
      <c r="G3326" s="4">
        <v>7.9853782408326524E-2</v>
      </c>
      <c r="H3326" s="4">
        <v>-0.1260898078160286</v>
      </c>
      <c r="I3326" s="4">
        <v>-2.5537311044606988E-2</v>
      </c>
    </row>
    <row r="3327" spans="1:9" x14ac:dyDescent="0.25">
      <c r="A3327" t="s">
        <v>3537</v>
      </c>
      <c r="B3327" s="3">
        <v>100.98167419433589</v>
      </c>
      <c r="C3327" s="3">
        <v>24.530000686645511</v>
      </c>
      <c r="D3327" s="4">
        <v>-2.3302443433037559E-4</v>
      </c>
      <c r="E3327" s="4">
        <v>-3.6527825265882607E-2</v>
      </c>
      <c r="F3327" s="2">
        <v>5</v>
      </c>
      <c r="G3327" s="4">
        <v>0.10690104720925819</v>
      </c>
      <c r="H3327" s="4">
        <v>-0.10450294790971849</v>
      </c>
      <c r="I3327" s="4">
        <v>-1.466657402455551E-3</v>
      </c>
    </row>
    <row r="3328" spans="1:9" x14ac:dyDescent="0.25">
      <c r="A3328" t="s">
        <v>3538</v>
      </c>
      <c r="B3328" s="3">
        <v>101.0052108764648</v>
      </c>
      <c r="C3328" s="3">
        <v>25.45999908447266</v>
      </c>
      <c r="D3328" s="4">
        <v>3.4835030836453562E-2</v>
      </c>
      <c r="E3328" s="4">
        <v>-0.14735436824986389</v>
      </c>
      <c r="F3328" s="2">
        <v>5</v>
      </c>
      <c r="G3328" s="4">
        <v>0.1080004027280053</v>
      </c>
      <c r="H3328" s="4">
        <v>-0.1042942265785405</v>
      </c>
      <c r="I3328" s="4">
        <v>-1.233920501752084E-3</v>
      </c>
    </row>
    <row r="3329" spans="1:9" x14ac:dyDescent="0.25">
      <c r="A3329" t="s">
        <v>3539</v>
      </c>
      <c r="B3329" s="3">
        <v>97.605133056640625</v>
      </c>
      <c r="C3329" s="3">
        <v>29.860000610351559</v>
      </c>
      <c r="D3329" s="4">
        <v>1.015859504944672E-2</v>
      </c>
      <c r="E3329" s="4">
        <v>-7.3246446956529931E-2</v>
      </c>
      <c r="F3329" s="2">
        <v>5</v>
      </c>
      <c r="G3329" s="4">
        <v>7.08837609848183E-2</v>
      </c>
      <c r="H3329" s="4">
        <v>-0.13444583268749241</v>
      </c>
      <c r="I3329" s="4">
        <v>-3.4854783867387162E-2</v>
      </c>
    </row>
    <row r="3330" spans="1:9" x14ac:dyDescent="0.25">
      <c r="A3330" t="s">
        <v>3540</v>
      </c>
      <c r="B3330" s="3">
        <v>96.623573303222656</v>
      </c>
      <c r="C3330" s="3">
        <v>32.220001220703118</v>
      </c>
      <c r="D3330" s="4">
        <v>-1.944396849775765E-2</v>
      </c>
      <c r="E3330" s="4">
        <v>0.10116202900434509</v>
      </c>
      <c r="F3330" s="2">
        <v>5</v>
      </c>
      <c r="G3330" s="4">
        <v>5.7077967632392028E-2</v>
      </c>
      <c r="H3330" s="4">
        <v>-0.1431502225943648</v>
      </c>
      <c r="I3330" s="4">
        <v>-4.4560704762038439E-2</v>
      </c>
    </row>
    <row r="3331" spans="1:9" x14ac:dyDescent="0.25">
      <c r="A3331" t="s">
        <v>3541</v>
      </c>
      <c r="B3331" s="3">
        <v>98.539573669433594</v>
      </c>
      <c r="C3331" s="3">
        <v>29.260000228881839</v>
      </c>
      <c r="D3331" s="4">
        <v>1.2261299238761181E-2</v>
      </c>
      <c r="E3331" s="4">
        <v>-6.5772652810172527E-2</v>
      </c>
      <c r="F3331" s="2">
        <v>5</v>
      </c>
      <c r="G3331" s="4">
        <v>7.8221391790918249E-2</v>
      </c>
      <c r="H3331" s="4">
        <v>-0.12615929138397661</v>
      </c>
      <c r="I3331" s="4">
        <v>-2.5614789422896189E-2</v>
      </c>
    </row>
    <row r="3332" spans="1:9" x14ac:dyDescent="0.25">
      <c r="A3332" t="s">
        <v>3542</v>
      </c>
      <c r="B3332" s="3">
        <v>97.345985412597656</v>
      </c>
      <c r="C3332" s="3">
        <v>31.319999694824219</v>
      </c>
      <c r="D3332" s="4">
        <v>1.8987215913515151E-2</v>
      </c>
      <c r="E3332" s="4">
        <v>-9.9482438352822888E-2</v>
      </c>
      <c r="F3332" s="2">
        <v>5</v>
      </c>
      <c r="G3332" s="4">
        <v>6.8311097736987847E-2</v>
      </c>
      <c r="H3332" s="4">
        <v>-0.13674393234912041</v>
      </c>
      <c r="I3332" s="4">
        <v>-3.741730390180964E-2</v>
      </c>
    </row>
    <row r="3333" spans="1:9" x14ac:dyDescent="0.25">
      <c r="A3333" t="s">
        <v>3543</v>
      </c>
      <c r="B3333" s="3">
        <v>95.532096862792969</v>
      </c>
      <c r="C3333" s="3">
        <v>34.779998779296882</v>
      </c>
      <c r="D3333" s="4">
        <v>4.3753787488365337E-3</v>
      </c>
      <c r="E3333" s="4">
        <v>9.8722464037559465E-3</v>
      </c>
      <c r="F3333" s="2">
        <v>5</v>
      </c>
      <c r="G3333" s="4">
        <v>5.0357080453639957E-2</v>
      </c>
      <c r="H3333" s="4">
        <v>-0.15282934450068009</v>
      </c>
      <c r="I3333" s="4">
        <v>-5.5353510755047568E-2</v>
      </c>
    </row>
    <row r="3334" spans="1:9" x14ac:dyDescent="0.25">
      <c r="A3334" t="s">
        <v>3544</v>
      </c>
      <c r="B3334" s="3">
        <v>95.115928649902344</v>
      </c>
      <c r="C3334" s="3">
        <v>34.439998626708977</v>
      </c>
      <c r="D3334" s="4">
        <v>-1.1828930130865939E-2</v>
      </c>
      <c r="E3334" s="4">
        <v>9.1254727804242153E-2</v>
      </c>
      <c r="F3334" s="2">
        <v>5</v>
      </c>
      <c r="G3334" s="4">
        <v>4.8088347538294052E-2</v>
      </c>
      <c r="H3334" s="4">
        <v>-0.15651988945144049</v>
      </c>
      <c r="I3334" s="4">
        <v>-5.9468691455070388E-2</v>
      </c>
    </row>
    <row r="3335" spans="1:9" x14ac:dyDescent="0.25">
      <c r="A3335" t="s">
        <v>3545</v>
      </c>
      <c r="B3335" s="3">
        <v>96.2545166015625</v>
      </c>
      <c r="C3335" s="3">
        <v>31.559999465942379</v>
      </c>
      <c r="D3335" s="4">
        <v>1.9545500681729559E-2</v>
      </c>
      <c r="E3335" s="4">
        <v>-5.4806827108639933E-2</v>
      </c>
      <c r="F3335" s="2">
        <v>5</v>
      </c>
      <c r="G3335" s="4">
        <v>7.0992832074898704E-2</v>
      </c>
      <c r="H3335" s="4">
        <v>-0.14642298659860209</v>
      </c>
      <c r="I3335" s="4">
        <v>-4.8210034453359918E-2</v>
      </c>
    </row>
    <row r="3336" spans="1:9" x14ac:dyDescent="0.25">
      <c r="A3336" t="s">
        <v>3546</v>
      </c>
      <c r="B3336" s="3">
        <v>94.40924072265625</v>
      </c>
      <c r="C3336" s="3">
        <v>33.389999389648438</v>
      </c>
      <c r="D3336" s="4">
        <v>-1.909110459747632E-2</v>
      </c>
      <c r="E3336" s="4">
        <v>0.18236542706339959</v>
      </c>
      <c r="F3336" s="2">
        <v>5</v>
      </c>
      <c r="G3336" s="4">
        <v>3.6695498373210837E-2</v>
      </c>
      <c r="H3336" s="4">
        <v>-0.1627867389629547</v>
      </c>
      <c r="I3336" s="4">
        <v>-6.6456607468508233E-2</v>
      </c>
    </row>
    <row r="3337" spans="1:9" x14ac:dyDescent="0.25">
      <c r="A3337" t="s">
        <v>3547</v>
      </c>
      <c r="B3337" s="3">
        <v>96.246696472167969</v>
      </c>
      <c r="C3337" s="3">
        <v>28.239999771118161</v>
      </c>
      <c r="D3337" s="4">
        <v>1.7094348549110849E-2</v>
      </c>
      <c r="E3337" s="4">
        <v>-8.0130323475136933E-2</v>
      </c>
      <c r="F3337" s="2">
        <v>5</v>
      </c>
      <c r="G3337" s="4">
        <v>6.2079901531166833E-2</v>
      </c>
      <c r="H3337" s="4">
        <v>-0.14649233485288329</v>
      </c>
      <c r="I3337" s="4">
        <v>-4.8287361948731289E-2</v>
      </c>
    </row>
    <row r="3338" spans="1:9" x14ac:dyDescent="0.25">
      <c r="A3338" t="s">
        <v>3548</v>
      </c>
      <c r="B3338" s="3">
        <v>94.629074096679688</v>
      </c>
      <c r="C3338" s="3">
        <v>30.70000076293945</v>
      </c>
      <c r="D3338" s="4">
        <v>-1.9879419964454752E-3</v>
      </c>
      <c r="E3338" s="4">
        <v>-1.7914250218878269E-2</v>
      </c>
      <c r="F3338" s="2">
        <v>5</v>
      </c>
      <c r="G3338" s="4">
        <v>4.636327989493183E-2</v>
      </c>
      <c r="H3338" s="4">
        <v>-0.16083727496406919</v>
      </c>
      <c r="I3338" s="4">
        <v>-6.4282837271792403E-2</v>
      </c>
    </row>
    <row r="3339" spans="1:9" x14ac:dyDescent="0.25">
      <c r="A3339" t="s">
        <v>3549</v>
      </c>
      <c r="B3339" s="3">
        <v>94.81756591796875</v>
      </c>
      <c r="C3339" s="3">
        <v>31.260000228881839</v>
      </c>
      <c r="D3339" s="4">
        <v>8.7725898633026489E-3</v>
      </c>
      <c r="E3339" s="4">
        <v>-4.8691428842082662E-2</v>
      </c>
      <c r="F3339" s="2">
        <v>5</v>
      </c>
      <c r="G3339" s="4">
        <v>4.4357554199260907E-2</v>
      </c>
      <c r="H3339" s="4">
        <v>-0.1591657452369758</v>
      </c>
      <c r="I3339" s="4">
        <v>-6.2418980588233697E-2</v>
      </c>
    </row>
    <row r="3340" spans="1:9" x14ac:dyDescent="0.25">
      <c r="A3340" t="s">
        <v>3550</v>
      </c>
      <c r="B3340" s="3">
        <v>93.993003845214844</v>
      </c>
      <c r="C3340" s="3">
        <v>32.860000610351563</v>
      </c>
      <c r="D3340" s="4">
        <v>1.0031277663506981E-3</v>
      </c>
      <c r="E3340" s="4">
        <v>-4.8455434643850381E-3</v>
      </c>
      <c r="F3340" s="2">
        <v>5</v>
      </c>
      <c r="G3340" s="4">
        <v>4.3327227706296163E-2</v>
      </c>
      <c r="H3340" s="4">
        <v>-0.16647789282521611</v>
      </c>
      <c r="I3340" s="4">
        <v>-7.057246714166121E-2</v>
      </c>
    </row>
    <row r="3341" spans="1:9" x14ac:dyDescent="0.25">
      <c r="A3341" t="s">
        <v>3551</v>
      </c>
      <c r="B3341" s="3">
        <v>93.898811340332031</v>
      </c>
      <c r="C3341" s="3">
        <v>33.020000457763672</v>
      </c>
      <c r="D3341" s="4">
        <v>3.3445759087118658E-2</v>
      </c>
      <c r="E3341" s="4">
        <v>-8.7845310446274305E-2</v>
      </c>
      <c r="F3341" s="2">
        <v>5</v>
      </c>
      <c r="G3341" s="4">
        <v>4.549815853933592E-2</v>
      </c>
      <c r="H3341" s="4">
        <v>-0.16731318409092871</v>
      </c>
      <c r="I3341" s="4">
        <v>-7.1503867393228226E-2</v>
      </c>
    </row>
    <row r="3342" spans="1:9" x14ac:dyDescent="0.25">
      <c r="A3342" t="s">
        <v>3552</v>
      </c>
      <c r="B3342" s="3">
        <v>90.859931945800781</v>
      </c>
      <c r="C3342" s="3">
        <v>36.200000762939453</v>
      </c>
      <c r="D3342" s="4">
        <v>-6.6957082593552819E-3</v>
      </c>
      <c r="E3342" s="4">
        <v>-1.9299612335470511E-3</v>
      </c>
      <c r="F3342" s="2">
        <v>5</v>
      </c>
      <c r="G3342" s="4">
        <v>1.261742183908887E-2</v>
      </c>
      <c r="H3342" s="4">
        <v>-0.19426171273409179</v>
      </c>
      <c r="I3342" s="4">
        <v>-0.1015531057702079</v>
      </c>
    </row>
    <row r="3343" spans="1:9" x14ac:dyDescent="0.25">
      <c r="A3343" t="s">
        <v>3553</v>
      </c>
      <c r="B3343" s="3">
        <v>91.472404479980469</v>
      </c>
      <c r="C3343" s="3">
        <v>36.270000457763672</v>
      </c>
      <c r="D3343" s="4">
        <v>1.809123501953613E-2</v>
      </c>
      <c r="E3343" s="4">
        <v>-4.0729988352108393E-2</v>
      </c>
      <c r="F3343" s="2">
        <v>5</v>
      </c>
      <c r="G3343" s="4">
        <v>2.5160989013619961E-2</v>
      </c>
      <c r="H3343" s="4">
        <v>-0.1888303574587904</v>
      </c>
      <c r="I3343" s="4">
        <v>-9.5496816332713785E-2</v>
      </c>
    </row>
    <row r="3344" spans="1:9" x14ac:dyDescent="0.25">
      <c r="A3344" t="s">
        <v>3554</v>
      </c>
      <c r="B3344" s="3">
        <v>89.846961975097656</v>
      </c>
      <c r="C3344" s="3">
        <v>37.810001373291023</v>
      </c>
      <c r="D3344" s="4">
        <v>1.8515017370180239E-2</v>
      </c>
      <c r="E3344" s="4">
        <v>-7.3738322979822524E-2</v>
      </c>
      <c r="F3344" s="2">
        <v>5</v>
      </c>
      <c r="G3344" s="4">
        <v>5.7291031934600936E-3</v>
      </c>
      <c r="H3344" s="4">
        <v>-0.2032446458242575</v>
      </c>
      <c r="I3344" s="4">
        <v>-0.1115696191511463</v>
      </c>
    </row>
    <row r="3345" spans="1:9" x14ac:dyDescent="0.25">
      <c r="A3345" t="s">
        <v>3555</v>
      </c>
      <c r="B3345" s="3">
        <v>88.21368408203125</v>
      </c>
      <c r="C3345" s="3">
        <v>40.819999694824219</v>
      </c>
      <c r="D3345" s="4">
        <v>2.1923324091633889E-2</v>
      </c>
      <c r="E3345" s="4">
        <v>-0.1018702088095584</v>
      </c>
      <c r="F3345" s="2">
        <v>5</v>
      </c>
      <c r="G3345" s="4">
        <v>-1.263873626983592E-2</v>
      </c>
      <c r="H3345" s="4">
        <v>-0.2177284177576726</v>
      </c>
      <c r="I3345" s="4">
        <v>-0.12771990034786809</v>
      </c>
    </row>
    <row r="3346" spans="1:9" x14ac:dyDescent="0.25">
      <c r="A3346" t="s">
        <v>3556</v>
      </c>
      <c r="B3346" s="3">
        <v>86.321235656738281</v>
      </c>
      <c r="C3346" s="3">
        <v>45.450000762939453</v>
      </c>
      <c r="D3346" s="4">
        <v>-2.8457947175397621E-2</v>
      </c>
      <c r="E3346" s="4">
        <v>5.7960934160419468E-2</v>
      </c>
      <c r="F3346" s="2">
        <v>5</v>
      </c>
      <c r="G3346" s="4">
        <v>-1.4369409422063989E-2</v>
      </c>
      <c r="H3346" s="4">
        <v>-0.23451049232321591</v>
      </c>
      <c r="I3346" s="4">
        <v>-0.14643292790338899</v>
      </c>
    </row>
    <row r="3347" spans="1:9" x14ac:dyDescent="0.25">
      <c r="A3347" t="s">
        <v>3557</v>
      </c>
      <c r="B3347" s="3">
        <v>88.849716186523438</v>
      </c>
      <c r="C3347" s="3">
        <v>42.959999084472663</v>
      </c>
      <c r="D3347" s="4">
        <v>-2.49894739609362E-2</v>
      </c>
      <c r="E3347" s="4">
        <v>0.10607618217556181</v>
      </c>
      <c r="F3347" s="2">
        <v>5</v>
      </c>
      <c r="G3347" s="4">
        <v>6.8885306177042249E-3</v>
      </c>
      <c r="H3347" s="4">
        <v>-0.2120881381806928</v>
      </c>
      <c r="I3347" s="4">
        <v>-0.12143064768529389</v>
      </c>
    </row>
    <row r="3348" spans="1:9" x14ac:dyDescent="0.25">
      <c r="A3348" t="s">
        <v>3558</v>
      </c>
      <c r="B3348" s="3">
        <v>91.126930236816406</v>
      </c>
      <c r="C3348" s="3">
        <v>38.840000152587891</v>
      </c>
      <c r="D3348" s="4">
        <v>7.9034446479140374E-3</v>
      </c>
      <c r="E3348" s="4">
        <v>-5.4527789158311468E-2</v>
      </c>
      <c r="F3348" s="2">
        <v>5</v>
      </c>
      <c r="G3348" s="4">
        <v>3.7038281509589099E-2</v>
      </c>
      <c r="H3348" s="4">
        <v>-0.19189399419084899</v>
      </c>
      <c r="I3348" s="4">
        <v>-9.8912956474578428E-2</v>
      </c>
    </row>
    <row r="3349" spans="1:9" x14ac:dyDescent="0.25">
      <c r="A3349" t="s">
        <v>3559</v>
      </c>
      <c r="B3349" s="3">
        <v>90.412361145019531</v>
      </c>
      <c r="C3349" s="3">
        <v>41.080001831054688</v>
      </c>
      <c r="D3349" s="4">
        <v>-2.041828338653973E-2</v>
      </c>
      <c r="E3349" s="4">
        <v>8.936629086182224E-2</v>
      </c>
      <c r="F3349" s="2">
        <v>5</v>
      </c>
      <c r="G3349" s="4">
        <v>2.5850716903464521E-2</v>
      </c>
      <c r="H3349" s="4">
        <v>-0.19823073321131199</v>
      </c>
      <c r="I3349" s="4">
        <v>-0.10597880351505901</v>
      </c>
    </row>
    <row r="3350" spans="1:9" x14ac:dyDescent="0.25">
      <c r="A3350" t="s">
        <v>3560</v>
      </c>
      <c r="B3350" s="3">
        <v>92.296905517578125</v>
      </c>
      <c r="C3350" s="3">
        <v>37.709999084472663</v>
      </c>
      <c r="D3350" s="4">
        <v>1.1183455613894781E-2</v>
      </c>
      <c r="E3350" s="4">
        <v>-3.3572561709962027E-2</v>
      </c>
      <c r="F3350" s="2">
        <v>5</v>
      </c>
      <c r="G3350" s="4">
        <v>4.5406754130563609E-2</v>
      </c>
      <c r="H3350" s="4">
        <v>-0.18151875112521779</v>
      </c>
      <c r="I3350" s="4">
        <v>-8.7343933310957356E-2</v>
      </c>
    </row>
    <row r="3351" spans="1:9" x14ac:dyDescent="0.25">
      <c r="A3351" t="s">
        <v>3561</v>
      </c>
      <c r="B3351" s="3">
        <v>91.276123046875</v>
      </c>
      <c r="C3351" s="3">
        <v>39.020000457763672</v>
      </c>
      <c r="D3351" s="4">
        <v>2.3780383968645898E-2</v>
      </c>
      <c r="E3351" s="4">
        <v>-5.4060594963304953E-2</v>
      </c>
      <c r="F3351" s="2">
        <v>5</v>
      </c>
      <c r="G3351" s="4">
        <v>3.7463699050003241E-2</v>
      </c>
      <c r="H3351" s="4">
        <v>-0.19057096481283109</v>
      </c>
      <c r="I3351" s="4">
        <v>-9.7437698745808432E-2</v>
      </c>
    </row>
    <row r="3352" spans="1:9" x14ac:dyDescent="0.25">
      <c r="A3352" t="s">
        <v>3562</v>
      </c>
      <c r="B3352" s="3">
        <v>89.155960083007813</v>
      </c>
      <c r="C3352" s="3">
        <v>41.25</v>
      </c>
      <c r="D3352" s="4">
        <v>6.0251227136545182E-3</v>
      </c>
      <c r="E3352" s="4">
        <v>-2.4183428733057788E-3</v>
      </c>
      <c r="F3352" s="2">
        <v>5</v>
      </c>
      <c r="G3352" s="4">
        <v>8.5113547874742235E-3</v>
      </c>
      <c r="H3352" s="4">
        <v>-0.20937239288620871</v>
      </c>
      <c r="I3352" s="4">
        <v>-0.11840242752508789</v>
      </c>
    </row>
    <row r="3353" spans="1:9" x14ac:dyDescent="0.25">
      <c r="A3353" t="s">
        <v>3563</v>
      </c>
      <c r="B3353" s="3">
        <v>88.622001647949219</v>
      </c>
      <c r="C3353" s="3">
        <v>41.349998474121087</v>
      </c>
      <c r="D3353" s="4">
        <v>-3.2324459703952479E-2</v>
      </c>
      <c r="E3353" s="4">
        <v>0.1079849628148786</v>
      </c>
      <c r="F3353" s="2">
        <v>5</v>
      </c>
      <c r="G3353" s="4">
        <v>2.3144513556252241E-2</v>
      </c>
      <c r="H3353" s="4">
        <v>-0.21410749168852719</v>
      </c>
      <c r="I3353" s="4">
        <v>-0.1236823489090524</v>
      </c>
    </row>
    <row r="3354" spans="1:9" x14ac:dyDescent="0.25">
      <c r="A3354" t="s">
        <v>3564</v>
      </c>
      <c r="B3354" s="3">
        <v>91.582351684570313</v>
      </c>
      <c r="C3354" s="3">
        <v>37.319999694824219</v>
      </c>
      <c r="D3354" s="4">
        <v>-2.9458221501091338E-2</v>
      </c>
      <c r="E3354" s="4">
        <v>0.13572729767593689</v>
      </c>
      <c r="F3354" s="2">
        <v>5</v>
      </c>
      <c r="G3354" s="4">
        <v>4.8745477000411652E-2</v>
      </c>
      <c r="H3354" s="4">
        <v>-0.1878553548320139</v>
      </c>
      <c r="I3354" s="4">
        <v>-9.4409629468520162E-2</v>
      </c>
    </row>
    <row r="3355" spans="1:9" x14ac:dyDescent="0.25">
      <c r="A3355" t="s">
        <v>3565</v>
      </c>
      <c r="B3355" s="3">
        <v>94.362091064453125</v>
      </c>
      <c r="C3355" s="3">
        <v>32.860000610351563</v>
      </c>
      <c r="D3355" s="4">
        <v>-1.163726178541324E-3</v>
      </c>
      <c r="E3355" s="4">
        <v>3.9719239209727863E-3</v>
      </c>
      <c r="F3355" s="2">
        <v>5</v>
      </c>
      <c r="G3355" s="4">
        <v>7.5268353535248966E-2</v>
      </c>
      <c r="H3355" s="4">
        <v>-0.16320485819364511</v>
      </c>
      <c r="I3355" s="4">
        <v>-6.6922835684504078E-2</v>
      </c>
    </row>
    <row r="3356" spans="1:9" x14ac:dyDescent="0.25">
      <c r="A3356" t="s">
        <v>3566</v>
      </c>
      <c r="B3356" s="3">
        <v>94.472030639648438</v>
      </c>
      <c r="C3356" s="3">
        <v>32.729999542236328</v>
      </c>
      <c r="D3356" s="4">
        <v>-9.9570070676249234E-3</v>
      </c>
      <c r="E3356" s="4">
        <v>5.6488057645519119E-2</v>
      </c>
      <c r="F3356" s="2">
        <v>5</v>
      </c>
      <c r="G3356" s="4">
        <v>7.4352987722188901E-2</v>
      </c>
      <c r="H3356" s="4">
        <v>-0.162229923223702</v>
      </c>
      <c r="I3356" s="4">
        <v>-6.5835724261769535E-2</v>
      </c>
    </row>
    <row r="3357" spans="1:9" x14ac:dyDescent="0.25">
      <c r="A3357" t="s">
        <v>3567</v>
      </c>
      <c r="B3357" s="3">
        <v>95.422149658203125</v>
      </c>
      <c r="C3357" s="3">
        <v>30.979999542236332</v>
      </c>
      <c r="D3357" s="4">
        <v>5.9184056730219306E-3</v>
      </c>
      <c r="E3357" s="4">
        <v>-3.0966524628751602E-2</v>
      </c>
      <c r="F3357" s="2">
        <v>5</v>
      </c>
      <c r="G3357" s="4">
        <v>0.1017506027524446</v>
      </c>
      <c r="H3357" s="4">
        <v>-0.15380434712745661</v>
      </c>
      <c r="I3357" s="4">
        <v>-5.6440697619241087E-2</v>
      </c>
    </row>
    <row r="3358" spans="1:9" x14ac:dyDescent="0.25">
      <c r="A3358" t="s">
        <v>3568</v>
      </c>
      <c r="B3358" s="3">
        <v>94.860725402832031</v>
      </c>
      <c r="C3358" s="3">
        <v>31.969999313354489</v>
      </c>
      <c r="D3358" s="4">
        <v>1.7257298025674439E-2</v>
      </c>
      <c r="E3358" s="4">
        <v>-7.6011539790491578E-2</v>
      </c>
      <c r="F3358" s="2">
        <v>5</v>
      </c>
      <c r="G3358" s="4">
        <v>9.5677305654206179E-2</v>
      </c>
      <c r="H3358" s="4">
        <v>-0.15878301053017721</v>
      </c>
      <c r="I3358" s="4">
        <v>-6.1992208255241987E-2</v>
      </c>
    </row>
    <row r="3359" spans="1:9" x14ac:dyDescent="0.25">
      <c r="A3359" t="s">
        <v>3569</v>
      </c>
      <c r="B3359" s="3">
        <v>93.251457214355469</v>
      </c>
      <c r="C3359" s="3">
        <v>34.599998474121087</v>
      </c>
      <c r="D3359" s="4">
        <v>1.384409469536285E-2</v>
      </c>
      <c r="E3359" s="4">
        <v>-6.2584702867534148E-2</v>
      </c>
      <c r="F3359" s="2">
        <v>5</v>
      </c>
      <c r="G3359" s="4">
        <v>7.6803933163149596E-2</v>
      </c>
      <c r="H3359" s="4">
        <v>-0.17305386640874079</v>
      </c>
      <c r="I3359" s="4">
        <v>-7.7905075180808692E-2</v>
      </c>
    </row>
    <row r="3360" spans="1:9" x14ac:dyDescent="0.25">
      <c r="A3360" t="s">
        <v>3570</v>
      </c>
      <c r="B3360" s="3">
        <v>91.978103637695313</v>
      </c>
      <c r="C3360" s="3">
        <v>36.909999847412109</v>
      </c>
      <c r="D3360" s="4">
        <v>9.1715441635822348E-3</v>
      </c>
      <c r="E3360" s="4">
        <v>-4.3534602190539728E-2</v>
      </c>
      <c r="F3360" s="2">
        <v>5</v>
      </c>
      <c r="G3360" s="4">
        <v>6.6154201799799806E-2</v>
      </c>
      <c r="H3360" s="4">
        <v>-0.18434585956755251</v>
      </c>
      <c r="I3360" s="4">
        <v>-9.0496330112511125E-2</v>
      </c>
    </row>
    <row r="3361" spans="1:9" x14ac:dyDescent="0.25">
      <c r="A3361" t="s">
        <v>3571</v>
      </c>
      <c r="B3361" s="3">
        <v>91.142189025878906</v>
      </c>
      <c r="C3361" s="3">
        <v>38.590000152587891</v>
      </c>
      <c r="D3361" s="4">
        <v>6.4696625726090584E-3</v>
      </c>
      <c r="E3361" s="4">
        <v>1.817229854422564E-3</v>
      </c>
      <c r="F3361" s="2">
        <v>5</v>
      </c>
      <c r="G3361" s="4">
        <v>5.5808765354323997E-2</v>
      </c>
      <c r="H3361" s="4">
        <v>-0.19175868052395881</v>
      </c>
      <c r="I3361" s="4">
        <v>-9.876207355678035E-2</v>
      </c>
    </row>
    <row r="3362" spans="1:9" x14ac:dyDescent="0.25">
      <c r="A3362" t="s">
        <v>3572</v>
      </c>
      <c r="B3362" s="3">
        <v>90.556320190429688</v>
      </c>
      <c r="C3362" s="3">
        <v>38.520000457763672</v>
      </c>
      <c r="D3362" s="4">
        <v>-2.6209741432036578E-2</v>
      </c>
      <c r="E3362" s="4">
        <v>0.12237764569598331</v>
      </c>
      <c r="F3362" s="2">
        <v>5</v>
      </c>
      <c r="G3362" s="4">
        <v>6.0690100140658121E-2</v>
      </c>
      <c r="H3362" s="4">
        <v>-0.19695411642103741</v>
      </c>
      <c r="I3362" s="4">
        <v>-0.1045552986270937</v>
      </c>
    </row>
    <row r="3363" spans="1:9" x14ac:dyDescent="0.25">
      <c r="A3363" t="s">
        <v>3573</v>
      </c>
      <c r="B3363" s="3">
        <v>92.993659973144531</v>
      </c>
      <c r="C3363" s="3">
        <v>34.319999694824219</v>
      </c>
      <c r="D3363" s="4">
        <v>-1.039145138917363E-2</v>
      </c>
      <c r="E3363" s="4">
        <v>2.816053315249523E-2</v>
      </c>
      <c r="F3363" s="2">
        <v>5</v>
      </c>
      <c r="G3363" s="4">
        <v>9.4738058856766116E-2</v>
      </c>
      <c r="H3363" s="4">
        <v>-0.17533999081084881</v>
      </c>
      <c r="I3363" s="4">
        <v>-8.0454242077005911E-2</v>
      </c>
    </row>
    <row r="3364" spans="1:9" x14ac:dyDescent="0.25">
      <c r="A3364" t="s">
        <v>3574</v>
      </c>
      <c r="B3364" s="3">
        <v>93.970146179199219</v>
      </c>
      <c r="C3364" s="3">
        <v>33.380001068115227</v>
      </c>
      <c r="D3364" s="4">
        <v>2.820745942948788E-2</v>
      </c>
      <c r="E3364" s="4">
        <v>-9.7837808969858497E-2</v>
      </c>
      <c r="F3364" s="2">
        <v>5</v>
      </c>
      <c r="G3364" s="4">
        <v>0.1113433517524776</v>
      </c>
      <c r="H3364" s="4">
        <v>-0.16668059269821739</v>
      </c>
      <c r="I3364" s="4">
        <v>-7.0798489752522564E-2</v>
      </c>
    </row>
    <row r="3365" spans="1:9" x14ac:dyDescent="0.25">
      <c r="A3365" t="s">
        <v>3575</v>
      </c>
      <c r="B3365" s="3">
        <v>91.392204284667969</v>
      </c>
      <c r="C3365" s="3">
        <v>37</v>
      </c>
      <c r="D3365" s="4">
        <v>-7.2974124425282394E-3</v>
      </c>
      <c r="E3365" s="4">
        <v>9.0801945675649032E-2</v>
      </c>
      <c r="F3365" s="2">
        <v>5</v>
      </c>
      <c r="G3365" s="4">
        <v>8.8445519294509722E-2</v>
      </c>
      <c r="H3365" s="4">
        <v>-0.18954156609196471</v>
      </c>
      <c r="I3365" s="4">
        <v>-9.6289856948660102E-2</v>
      </c>
    </row>
    <row r="3366" spans="1:9" x14ac:dyDescent="0.25">
      <c r="A3366" t="s">
        <v>3576</v>
      </c>
      <c r="B3366" s="3">
        <v>92.064033508300781</v>
      </c>
      <c r="C3366" s="3">
        <v>33.919998168945313</v>
      </c>
      <c r="D3366" s="4">
        <v>-2.5549747605869481E-2</v>
      </c>
      <c r="E3366" s="4">
        <v>6.5996181466421389E-2</v>
      </c>
      <c r="F3366" s="2">
        <v>5</v>
      </c>
      <c r="G3366" s="4">
        <v>8.4087403536615701E-2</v>
      </c>
      <c r="H3366" s="4">
        <v>-0.18358384065246081</v>
      </c>
      <c r="I3366" s="4">
        <v>-8.4395517512703688E-2</v>
      </c>
    </row>
    <row r="3367" spans="1:9" x14ac:dyDescent="0.25">
      <c r="A3367" t="s">
        <v>3577</v>
      </c>
      <c r="B3367" s="3">
        <v>94.477920532226563</v>
      </c>
      <c r="C3367" s="3">
        <v>31.819999694824219</v>
      </c>
      <c r="D3367" s="4">
        <v>-1.047299311181593E-2</v>
      </c>
      <c r="E3367" s="4">
        <v>6.3250743289882116E-3</v>
      </c>
      <c r="F3367" s="2">
        <v>5</v>
      </c>
      <c r="G3367" s="4">
        <v>0.1269429179492958</v>
      </c>
      <c r="H3367" s="4">
        <v>-0.1621776921482824</v>
      </c>
      <c r="I3367" s="4">
        <v>-5.1331217929958761E-2</v>
      </c>
    </row>
    <row r="3368" spans="1:9" x14ac:dyDescent="0.25">
      <c r="A3368" t="s">
        <v>3578</v>
      </c>
      <c r="B3368" s="3">
        <v>95.477859497070313</v>
      </c>
      <c r="C3368" s="3">
        <v>31.620000839233398</v>
      </c>
      <c r="D3368" s="4">
        <v>4.4379321562146856E-3</v>
      </c>
      <c r="E3368" s="4">
        <v>-3.8613516995526287E-2</v>
      </c>
      <c r="F3368" s="2">
        <v>5</v>
      </c>
      <c r="G3368" s="4">
        <v>0.14947589870703101</v>
      </c>
      <c r="H3368" s="4">
        <v>-0.15331031692964089</v>
      </c>
      <c r="I3368" s="4">
        <v>-4.1098124036316741E-2</v>
      </c>
    </row>
    <row r="3369" spans="1:9" x14ac:dyDescent="0.25">
      <c r="A3369" t="s">
        <v>3579</v>
      </c>
      <c r="B3369" s="3">
        <v>95.056007385253906</v>
      </c>
      <c r="C3369" s="3">
        <v>32.889999389648438</v>
      </c>
      <c r="D3369" s="4">
        <v>2.636640956117819E-3</v>
      </c>
      <c r="E3369" s="4">
        <v>1.8897169560700089E-2</v>
      </c>
      <c r="F3369" s="2">
        <v>5</v>
      </c>
      <c r="G3369" s="4">
        <v>0.17862765423867469</v>
      </c>
      <c r="H3369" s="4">
        <v>-0.15705126622131779</v>
      </c>
      <c r="I3369" s="4">
        <v>-4.5334863145580107E-2</v>
      </c>
    </row>
    <row r="3370" spans="1:9" x14ac:dyDescent="0.25">
      <c r="A3370" t="s">
        <v>3580</v>
      </c>
      <c r="B3370" s="3">
        <v>94.806037902832031</v>
      </c>
      <c r="C3370" s="3">
        <v>32.279998779296882</v>
      </c>
      <c r="D3370" s="4">
        <v>2.8736175527994009E-2</v>
      </c>
      <c r="E3370" s="4">
        <v>-9.3003690899122748E-2</v>
      </c>
      <c r="F3370" s="2">
        <v>5</v>
      </c>
      <c r="G3370" s="4">
        <v>0.1755282084192846</v>
      </c>
      <c r="H3370" s="4">
        <v>-0.15926797471231141</v>
      </c>
      <c r="I3370" s="4">
        <v>-4.7845353084196351E-2</v>
      </c>
    </row>
    <row r="3371" spans="1:9" x14ac:dyDescent="0.25">
      <c r="A3371" t="s">
        <v>3581</v>
      </c>
      <c r="B3371" s="3">
        <v>92.15777587890625</v>
      </c>
      <c r="C3371" s="3">
        <v>35.590000152587891</v>
      </c>
      <c r="D3371" s="4">
        <v>1.453378184805465E-2</v>
      </c>
      <c r="E3371" s="4">
        <v>-0.10487923402871289</v>
      </c>
      <c r="F3371" s="2">
        <v>5</v>
      </c>
      <c r="G3371" s="4">
        <v>0.1261174073008868</v>
      </c>
      <c r="H3371" s="4">
        <v>-0.18275254113992159</v>
      </c>
      <c r="I3371" s="4">
        <v>-7.4442340450295963E-2</v>
      </c>
    </row>
    <row r="3372" spans="1:9" x14ac:dyDescent="0.25">
      <c r="A3372" t="s">
        <v>3582</v>
      </c>
      <c r="B3372" s="3">
        <v>90.837562561035156</v>
      </c>
      <c r="C3372" s="3">
        <v>39.759998321533203</v>
      </c>
      <c r="D3372" s="4">
        <v>-1.5244029024272691E-2</v>
      </c>
      <c r="E3372" s="4">
        <v>0.10752079753734201</v>
      </c>
      <c r="F3372" s="2">
        <v>5</v>
      </c>
      <c r="G3372" s="4">
        <v>0.1271782507270027</v>
      </c>
      <c r="H3372" s="4">
        <v>-0.1944600825697527</v>
      </c>
      <c r="I3372" s="4">
        <v>-8.7701488003951278E-2</v>
      </c>
    </row>
    <row r="3373" spans="1:9" x14ac:dyDescent="0.25">
      <c r="A3373" t="s">
        <v>3583</v>
      </c>
      <c r="B3373" s="3">
        <v>92.243728637695313</v>
      </c>
      <c r="C3373" s="3">
        <v>35.900001525878913</v>
      </c>
      <c r="D3373" s="4">
        <v>1.40847125926693E-2</v>
      </c>
      <c r="E3373" s="4">
        <v>-1.0201238688034461E-2</v>
      </c>
      <c r="F3373" s="2">
        <v>5</v>
      </c>
      <c r="G3373" s="4">
        <v>0.13695591724742881</v>
      </c>
      <c r="H3373" s="4">
        <v>-0.18199031925432971</v>
      </c>
      <c r="I3373" s="4">
        <v>-7.3579100929832886E-2</v>
      </c>
    </row>
    <row r="3374" spans="1:9" x14ac:dyDescent="0.25">
      <c r="A3374" t="s">
        <v>3584</v>
      </c>
      <c r="B3374" s="3">
        <v>90.962547302246094</v>
      </c>
      <c r="C3374" s="3">
        <v>36.270000457763672</v>
      </c>
      <c r="D3374" s="4">
        <v>3.2910664457028282E-2</v>
      </c>
      <c r="E3374" s="4">
        <v>-0.14538167692263579</v>
      </c>
      <c r="F3374" s="2">
        <v>5</v>
      </c>
      <c r="G3374" s="4">
        <v>0.12552027252698619</v>
      </c>
      <c r="H3374" s="4">
        <v>-0.19335172832425601</v>
      </c>
      <c r="I3374" s="4">
        <v>-8.6446243034643211E-2</v>
      </c>
    </row>
    <row r="3375" spans="1:9" x14ac:dyDescent="0.25">
      <c r="A3375" t="s">
        <v>3585</v>
      </c>
      <c r="B3375" s="3">
        <v>88.064292907714844</v>
      </c>
      <c r="C3375" s="3">
        <v>42.439998626708977</v>
      </c>
      <c r="D3375" s="4">
        <v>7.988000225429559E-4</v>
      </c>
      <c r="E3375" s="4">
        <v>-1.416958469598373E-2</v>
      </c>
      <c r="F3375" s="2">
        <v>5</v>
      </c>
      <c r="G3375" s="4">
        <v>7.348486306904678E-2</v>
      </c>
      <c r="H3375" s="4">
        <v>-0.21905320621336</v>
      </c>
      <c r="I3375" s="4">
        <v>-0.11555395020963791</v>
      </c>
    </row>
    <row r="3376" spans="1:9" x14ac:dyDescent="0.25">
      <c r="A3376" t="s">
        <v>3586</v>
      </c>
      <c r="B3376" s="3">
        <v>87.994003295898438</v>
      </c>
      <c r="C3376" s="3">
        <v>43.049999237060547</v>
      </c>
      <c r="D3376" s="4">
        <v>-1.6330707269952779E-2</v>
      </c>
      <c r="E3376" s="4">
        <v>8.9055796677253163E-3</v>
      </c>
      <c r="F3376" s="2">
        <v>5</v>
      </c>
      <c r="G3376" s="4">
        <v>6.8538377209134582E-2</v>
      </c>
      <c r="H3376" s="4">
        <v>-0.21967652861988921</v>
      </c>
      <c r="I3376" s="4">
        <v>-0.1162598818359494</v>
      </c>
    </row>
    <row r="3377" spans="1:9" x14ac:dyDescent="0.25">
      <c r="A3377" t="s">
        <v>3587</v>
      </c>
      <c r="B3377" s="3">
        <v>89.454864501953125</v>
      </c>
      <c r="C3377" s="3">
        <v>42.669998168945313</v>
      </c>
      <c r="D3377" s="4">
        <v>-4.3118175398427112E-2</v>
      </c>
      <c r="E3377" s="4">
        <v>0.35117157289523521</v>
      </c>
      <c r="F3377" s="2">
        <v>5</v>
      </c>
      <c r="G3377" s="4">
        <v>8.2753972843394807E-2</v>
      </c>
      <c r="H3377" s="4">
        <v>-0.20672173346549871</v>
      </c>
      <c r="I3377" s="4">
        <v>-0.1015881814188344</v>
      </c>
    </row>
    <row r="3378" spans="1:9" x14ac:dyDescent="0.25">
      <c r="A3378" t="s">
        <v>3588</v>
      </c>
      <c r="B3378" s="3">
        <v>93.485801696777344</v>
      </c>
      <c r="C3378" s="3">
        <v>31.579999923706051</v>
      </c>
      <c r="D3378" s="4">
        <v>6.6907969814722357E-4</v>
      </c>
      <c r="E3378" s="4">
        <v>-3.8660536054987427E-2</v>
      </c>
      <c r="F3378" s="2">
        <v>5</v>
      </c>
      <c r="G3378" s="4">
        <v>0.111858992274116</v>
      </c>
      <c r="H3378" s="4">
        <v>-0.17097571911264281</v>
      </c>
      <c r="I3378" s="4">
        <v>-4.8103018345738158E-2</v>
      </c>
    </row>
    <row r="3379" spans="1:9" x14ac:dyDescent="0.25">
      <c r="A3379" t="s">
        <v>3589</v>
      </c>
      <c r="B3379" s="3">
        <v>93.423294067382813</v>
      </c>
      <c r="C3379" s="3">
        <v>32.849998474121087</v>
      </c>
      <c r="D3379" s="4">
        <v>-8.5393117962108134E-3</v>
      </c>
      <c r="E3379" s="4">
        <v>3.074984653534352E-2</v>
      </c>
      <c r="F3379" s="2">
        <v>5</v>
      </c>
      <c r="G3379" s="4">
        <v>0.11314295002138081</v>
      </c>
      <c r="H3379" s="4">
        <v>-0.17153003154905799</v>
      </c>
      <c r="I3379" s="4">
        <v>-4.8739487442339691E-2</v>
      </c>
    </row>
    <row r="3380" spans="1:9" x14ac:dyDescent="0.25">
      <c r="A3380" t="s">
        <v>3590</v>
      </c>
      <c r="B3380" s="3">
        <v>94.227935791015625</v>
      </c>
      <c r="C3380" s="3">
        <v>31.870000839233398</v>
      </c>
      <c r="D3380" s="4">
        <v>2.1164705360975811E-2</v>
      </c>
      <c r="E3380" s="4">
        <v>-0.1234873403670922</v>
      </c>
      <c r="F3380" s="2">
        <v>5</v>
      </c>
      <c r="G3380" s="4">
        <v>0.13652338967404101</v>
      </c>
      <c r="H3380" s="4">
        <v>-0.16439453595294271</v>
      </c>
      <c r="I3380" s="4">
        <v>-3.9568492459333908E-2</v>
      </c>
    </row>
    <row r="3381" spans="1:9" x14ac:dyDescent="0.25">
      <c r="A3381" t="s">
        <v>3591</v>
      </c>
      <c r="B3381" s="3">
        <v>92.27496337890625</v>
      </c>
      <c r="C3381" s="3">
        <v>36.360000610351563</v>
      </c>
      <c r="D3381" s="4">
        <v>6.7332724476543149E-3</v>
      </c>
      <c r="E3381" s="4">
        <v>-6.7692292042267677E-2</v>
      </c>
      <c r="F3381" s="2">
        <v>5</v>
      </c>
      <c r="G3381" s="4">
        <v>0.1124540645804193</v>
      </c>
      <c r="H3381" s="4">
        <v>-0.18171333217820559</v>
      </c>
      <c r="I3381" s="4">
        <v>-5.9474438845632423E-2</v>
      </c>
    </row>
    <row r="3382" spans="1:9" x14ac:dyDescent="0.25">
      <c r="A3382" t="s">
        <v>3592</v>
      </c>
      <c r="B3382" s="3">
        <v>91.657806396484375</v>
      </c>
      <c r="C3382" s="3">
        <v>39</v>
      </c>
      <c r="D3382" s="4">
        <v>4.4883894271120051E-2</v>
      </c>
      <c r="E3382" s="4">
        <v>-9.2812317345531636E-2</v>
      </c>
      <c r="F3382" s="2">
        <v>5</v>
      </c>
      <c r="G3382" s="4">
        <v>0.1017586103234924</v>
      </c>
      <c r="H3382" s="4">
        <v>-0.18718622874924229</v>
      </c>
      <c r="I3382" s="4">
        <v>-6.5764898315436526E-2</v>
      </c>
    </row>
    <row r="3383" spans="1:9" x14ac:dyDescent="0.25">
      <c r="A3383" t="s">
        <v>3593</v>
      </c>
      <c r="B3383" s="3">
        <v>87.720565795898438</v>
      </c>
      <c r="C3383" s="3">
        <v>42.990001678466797</v>
      </c>
      <c r="D3383" s="4">
        <v>-4.4178235244825559E-2</v>
      </c>
      <c r="E3383" s="4">
        <v>0.2261836849560683</v>
      </c>
      <c r="F3383" s="2">
        <v>5</v>
      </c>
      <c r="G3383" s="4">
        <v>4.7968127402888472E-2</v>
      </c>
      <c r="H3383" s="4">
        <v>-0.22210134953055971</v>
      </c>
      <c r="I3383" s="4">
        <v>-0.1058957776966616</v>
      </c>
    </row>
    <row r="3384" spans="1:9" x14ac:dyDescent="0.25">
      <c r="A3384" t="s">
        <v>3594</v>
      </c>
      <c r="B3384" s="3">
        <v>91.7750244140625</v>
      </c>
      <c r="C3384" s="3">
        <v>35.060001373291023</v>
      </c>
      <c r="D3384" s="4">
        <v>4.6499312766825403E-2</v>
      </c>
      <c r="E3384" s="4">
        <v>-0.26958330472310388</v>
      </c>
      <c r="F3384" s="2">
        <v>5</v>
      </c>
      <c r="G3384" s="4">
        <v>6.635604489122926E-2</v>
      </c>
      <c r="H3384" s="4">
        <v>-0.18614674916019269</v>
      </c>
      <c r="I3384" s="4">
        <v>-6.4570137161131136E-2</v>
      </c>
    </row>
    <row r="3385" spans="1:9" x14ac:dyDescent="0.25">
      <c r="A3385" t="s">
        <v>3595</v>
      </c>
      <c r="B3385" s="3">
        <v>87.697166442871094</v>
      </c>
      <c r="C3385" s="3">
        <v>48</v>
      </c>
      <c r="D3385" s="4">
        <v>-6.5122977762411494E-2</v>
      </c>
      <c r="E3385" s="4">
        <v>0.5</v>
      </c>
      <c r="F3385" s="2">
        <v>5</v>
      </c>
      <c r="G3385" s="4">
        <v>1.347348827071904E-2</v>
      </c>
      <c r="H3385" s="4">
        <v>-0.2223088530387356</v>
      </c>
      <c r="I3385" s="4">
        <v>-0.1061342788981882</v>
      </c>
    </row>
    <row r="3386" spans="1:9" x14ac:dyDescent="0.25">
      <c r="A3386" t="s">
        <v>3596</v>
      </c>
      <c r="B3386" s="3">
        <v>93.806098937988281</v>
      </c>
      <c r="C3386" s="3">
        <v>32</v>
      </c>
      <c r="D3386" s="4">
        <v>-1.497102272671857E-3</v>
      </c>
      <c r="E3386" s="4">
        <v>1.073910784038379E-2</v>
      </c>
      <c r="F3386" s="2">
        <v>5</v>
      </c>
      <c r="G3386" s="4">
        <v>8.9858684089486163E-2</v>
      </c>
      <c r="H3386" s="4">
        <v>-0.1681353499309528</v>
      </c>
      <c r="I3386" s="4">
        <v>-4.3868123999473041E-2</v>
      </c>
    </row>
    <row r="3387" spans="1:9" x14ac:dyDescent="0.25">
      <c r="A3387" t="s">
        <v>3597</v>
      </c>
      <c r="B3387" s="3">
        <v>93.946746826171875</v>
      </c>
      <c r="C3387" s="3">
        <v>31.659999847412109</v>
      </c>
      <c r="D3387" s="4">
        <v>-4.684120026695715E-2</v>
      </c>
      <c r="E3387" s="4">
        <v>0.35414888724803611</v>
      </c>
      <c r="F3387" s="2">
        <v>5</v>
      </c>
      <c r="G3387" s="4">
        <v>8.7043549052603364E-2</v>
      </c>
      <c r="H3387" s="4">
        <v>-0.16688809620639339</v>
      </c>
      <c r="I3387" s="4">
        <v>-4.2434550588927637E-2</v>
      </c>
    </row>
    <row r="3388" spans="1:9" x14ac:dyDescent="0.25">
      <c r="A3388" t="s">
        <v>3598</v>
      </c>
      <c r="B3388" s="3">
        <v>98.563583374023438</v>
      </c>
      <c r="C3388" s="3">
        <v>23.379999160766602</v>
      </c>
      <c r="D3388" s="4">
        <v>5.4187391856941316E-3</v>
      </c>
      <c r="E3388" s="4">
        <v>-5.6877841980134007E-2</v>
      </c>
      <c r="F3388" s="2">
        <v>4</v>
      </c>
      <c r="G3388" s="4">
        <v>0.13925287899114469</v>
      </c>
      <c r="H3388" s="4">
        <v>-0.12594637532912509</v>
      </c>
      <c r="I3388" s="4">
        <v>4.6232062057904866E-3</v>
      </c>
    </row>
    <row r="3389" spans="1:9" x14ac:dyDescent="0.25">
      <c r="A3389" t="s">
        <v>3599</v>
      </c>
      <c r="B3389" s="3">
        <v>98.032371520996094</v>
      </c>
      <c r="C3389" s="3">
        <v>24.79000091552734</v>
      </c>
      <c r="D3389" s="4">
        <v>-2.5547370802335271E-2</v>
      </c>
      <c r="E3389" s="4">
        <v>4.7759977827676707E-2</v>
      </c>
      <c r="F3389" s="2">
        <v>5</v>
      </c>
      <c r="G3389" s="4">
        <v>0.14068543576827189</v>
      </c>
      <c r="H3389" s="4">
        <v>-0.13065711767140331</v>
      </c>
      <c r="I3389" s="4">
        <v>-7.9124542730135694E-4</v>
      </c>
    </row>
    <row r="3390" spans="1:9" x14ac:dyDescent="0.25">
      <c r="A3390" t="s">
        <v>3600</v>
      </c>
      <c r="B3390" s="3">
        <v>100.6025009155273</v>
      </c>
      <c r="C3390" s="3">
        <v>23.659999847412109</v>
      </c>
      <c r="D3390" s="4">
        <v>-4.2527506915618352E-3</v>
      </c>
      <c r="E3390" s="4">
        <v>-6.2970303072787726E-2</v>
      </c>
      <c r="F3390" s="2">
        <v>4</v>
      </c>
      <c r="G3390" s="4">
        <v>0.16498556111624429</v>
      </c>
      <c r="H3390" s="4">
        <v>-0.1078654248751038</v>
      </c>
      <c r="I3390" s="4">
        <v>2.5405160428801251E-2</v>
      </c>
    </row>
    <row r="3391" spans="1:9" x14ac:dyDescent="0.25">
      <c r="A3391" t="s">
        <v>3601</v>
      </c>
      <c r="B3391" s="3">
        <v>101.03216552734381</v>
      </c>
      <c r="C3391" s="3">
        <v>25.25</v>
      </c>
      <c r="D3391" s="4">
        <v>-6.8347530528093392E-3</v>
      </c>
      <c r="E3391" s="4">
        <v>6.3605738982309701E-2</v>
      </c>
      <c r="F3391" s="2">
        <v>5</v>
      </c>
      <c r="G3391" s="4">
        <v>0.19638027445625281</v>
      </c>
      <c r="H3391" s="4">
        <v>-0.10405519498597909</v>
      </c>
      <c r="I3391" s="4">
        <v>2.9784577502936841E-2</v>
      </c>
    </row>
    <row r="3392" spans="1:9" x14ac:dyDescent="0.25">
      <c r="A3392" t="s">
        <v>3602</v>
      </c>
      <c r="B3392" s="3">
        <v>101.7274475097656</v>
      </c>
      <c r="C3392" s="3">
        <v>23.739999771118161</v>
      </c>
      <c r="D3392" s="4">
        <v>-2.9095470953585112E-3</v>
      </c>
      <c r="E3392" s="4">
        <v>3.3072247346436427E-2</v>
      </c>
      <c r="F3392" s="2">
        <v>4</v>
      </c>
      <c r="G3392" s="4">
        <v>0.20439458478501171</v>
      </c>
      <c r="H3392" s="4">
        <v>-9.7889492440465187E-2</v>
      </c>
      <c r="I3392" s="4">
        <v>3.6871337039135588E-2</v>
      </c>
    </row>
    <row r="3393" spans="1:9" x14ac:dyDescent="0.25">
      <c r="A3393" t="s">
        <v>3603</v>
      </c>
      <c r="B3393" s="3">
        <v>102.0242919921875</v>
      </c>
      <c r="C3393" s="3">
        <v>22.979999542236332</v>
      </c>
      <c r="D3393" s="4">
        <v>-2.0475372982199921E-2</v>
      </c>
      <c r="E3393" s="4">
        <v>0.13593673070820039</v>
      </c>
      <c r="F3393" s="2">
        <v>4</v>
      </c>
      <c r="G3393" s="4">
        <v>0.20202358415221619</v>
      </c>
      <c r="H3393" s="4">
        <v>-9.5257100364785297E-2</v>
      </c>
      <c r="I3393" s="4">
        <v>5.2013698294982147E-2</v>
      </c>
    </row>
    <row r="3394" spans="1:9" x14ac:dyDescent="0.25">
      <c r="A3394" t="s">
        <v>3604</v>
      </c>
      <c r="B3394" s="3">
        <v>104.1569442749023</v>
      </c>
      <c r="C3394" s="3">
        <v>20.229999542236332</v>
      </c>
      <c r="D3394" s="4">
        <v>-3.7361920600336158E-3</v>
      </c>
      <c r="E3394" s="4">
        <v>4.5477991907913351E-2</v>
      </c>
      <c r="F3394" s="2">
        <v>4</v>
      </c>
      <c r="G3394" s="4">
        <v>0.21922939355388379</v>
      </c>
      <c r="H3394" s="4">
        <v>-7.6344918055058164E-2</v>
      </c>
      <c r="I3394" s="4">
        <v>7.400433769376269E-2</v>
      </c>
    </row>
    <row r="3395" spans="1:9" x14ac:dyDescent="0.25">
      <c r="A3395" t="s">
        <v>3605</v>
      </c>
      <c r="B3395" s="3">
        <v>104.5475540161133</v>
      </c>
      <c r="C3395" s="3">
        <v>19.35000038146973</v>
      </c>
      <c r="D3395" s="4">
        <v>-5.5729107553440524E-3</v>
      </c>
      <c r="E3395" s="4">
        <v>0.10445204771071361</v>
      </c>
      <c r="F3395" s="2">
        <v>3</v>
      </c>
      <c r="G3395" s="4">
        <v>0.22369170227031041</v>
      </c>
      <c r="H3395" s="4">
        <v>-7.2881023496338737E-2</v>
      </c>
      <c r="I3395" s="4">
        <v>7.8032072563736898E-2</v>
      </c>
    </row>
    <row r="3396" spans="1:9" x14ac:dyDescent="0.25">
      <c r="A3396" t="s">
        <v>3606</v>
      </c>
      <c r="B3396" s="3">
        <v>105.1334533691406</v>
      </c>
      <c r="C3396" s="3">
        <v>17.520000457763668</v>
      </c>
      <c r="D3396" s="4">
        <v>6.6931308086992658E-4</v>
      </c>
      <c r="E3396" s="4">
        <v>-2.277847915444942E-3</v>
      </c>
      <c r="F3396" s="2">
        <v>3</v>
      </c>
      <c r="G3396" s="4">
        <v>0.24336684786850471</v>
      </c>
      <c r="H3396" s="4">
        <v>-6.7685316971926368E-2</v>
      </c>
      <c r="I3396" s="4">
        <v>8.732496343508811E-2</v>
      </c>
    </row>
    <row r="3397" spans="1:9" x14ac:dyDescent="0.25">
      <c r="A3397" t="s">
        <v>3607</v>
      </c>
      <c r="B3397" s="3">
        <v>105.06313323974609</v>
      </c>
      <c r="C3397" s="3">
        <v>17.559999465942379</v>
      </c>
      <c r="D3397" s="4">
        <v>1.3870781353212401E-2</v>
      </c>
      <c r="E3397" s="4">
        <v>-8.0146708979365711E-2</v>
      </c>
      <c r="F3397" s="2">
        <v>3</v>
      </c>
      <c r="G3397" s="4">
        <v>0.2533190006747672</v>
      </c>
      <c r="H3397" s="4">
        <v>-6.8308910005789425E-2</v>
      </c>
      <c r="I3397" s="4">
        <v>9.9792050479071248E-2</v>
      </c>
    </row>
    <row r="3398" spans="1:9" x14ac:dyDescent="0.25">
      <c r="A3398" t="s">
        <v>3608</v>
      </c>
      <c r="B3398" s="3">
        <v>103.6257629394531</v>
      </c>
      <c r="C3398" s="3">
        <v>19.090000152587891</v>
      </c>
      <c r="D3398" s="4">
        <v>-6.0254771211776248E-4</v>
      </c>
      <c r="E3398" s="4">
        <v>-6.2466911818730431E-3</v>
      </c>
      <c r="F3398" s="2">
        <v>3</v>
      </c>
      <c r="G3398" s="4">
        <v>0.26376620759303537</v>
      </c>
      <c r="H3398" s="4">
        <v>-8.1055389770002595E-2</v>
      </c>
      <c r="I3398" s="4">
        <v>9.2062004489354754E-2</v>
      </c>
    </row>
    <row r="3399" spans="1:9" x14ac:dyDescent="0.25">
      <c r="A3399" t="s">
        <v>3609</v>
      </c>
      <c r="B3399" s="3">
        <v>103.6882400512695</v>
      </c>
      <c r="C3399" s="3">
        <v>19.20999908447266</v>
      </c>
      <c r="D3399" s="4">
        <v>1.6231362284101939E-2</v>
      </c>
      <c r="E3399" s="4">
        <v>-8.3054969694552949E-2</v>
      </c>
      <c r="F3399" s="2">
        <v>3</v>
      </c>
      <c r="G3399" s="4">
        <v>0.2480916738573278</v>
      </c>
      <c r="H3399" s="4">
        <v>-8.0501347960921121E-2</v>
      </c>
      <c r="I3399" s="4">
        <v>9.8159733764669133E-2</v>
      </c>
    </row>
    <row r="3400" spans="1:9" x14ac:dyDescent="0.25">
      <c r="A3400" t="s">
        <v>3610</v>
      </c>
      <c r="B3400" s="3">
        <v>102.03211975097661</v>
      </c>
      <c r="C3400" s="3">
        <v>20.95000076293945</v>
      </c>
      <c r="D3400" s="4">
        <v>-8.2006755643837526E-3</v>
      </c>
      <c r="E3400" s="4">
        <v>7.2708654703987463E-2</v>
      </c>
      <c r="F3400" s="2">
        <v>4</v>
      </c>
      <c r="G3400" s="4">
        <v>0.24177925212385781</v>
      </c>
      <c r="H3400" s="4">
        <v>-9.5187684453670762E-2</v>
      </c>
      <c r="I3400" s="4">
        <v>8.3258489290821913E-2</v>
      </c>
    </row>
    <row r="3401" spans="1:9" x14ac:dyDescent="0.25">
      <c r="A3401" t="s">
        <v>3611</v>
      </c>
      <c r="B3401" s="3">
        <v>102.8757705688477</v>
      </c>
      <c r="C3401" s="3">
        <v>19.530000686645511</v>
      </c>
      <c r="D3401" s="4">
        <v>5.804427867847739E-3</v>
      </c>
      <c r="E3401" s="4">
        <v>-6.1057624855687997E-2</v>
      </c>
      <c r="F3401" s="2">
        <v>3</v>
      </c>
      <c r="G3401" s="4">
        <v>0.25944250324337798</v>
      </c>
      <c r="H3401" s="4">
        <v>-8.7706259468151027E-2</v>
      </c>
      <c r="I3401" s="4">
        <v>9.9805105430254448E-2</v>
      </c>
    </row>
    <row r="3402" spans="1:9" x14ac:dyDescent="0.25">
      <c r="A3402" t="s">
        <v>3612</v>
      </c>
      <c r="B3402" s="3">
        <v>102.28208160400391</v>
      </c>
      <c r="C3402" s="3">
        <v>20.79999923706055</v>
      </c>
      <c r="D3402" s="4">
        <v>-6.9025529690066589E-3</v>
      </c>
      <c r="E3402" s="4">
        <v>4.4701124885448973E-2</v>
      </c>
      <c r="F3402" s="2">
        <v>4</v>
      </c>
      <c r="G3402" s="4">
        <v>0.21769614176750701</v>
      </c>
      <c r="H3402" s="4">
        <v>-9.2971043619510696E-2</v>
      </c>
      <c r="I3402" s="4">
        <v>0.10194012002035489</v>
      </c>
    </row>
    <row r="3403" spans="1:9" x14ac:dyDescent="0.25">
      <c r="A3403" t="s">
        <v>3613</v>
      </c>
      <c r="B3403" s="3">
        <v>102.9929962158203</v>
      </c>
      <c r="C3403" s="3">
        <v>19.909999847412109</v>
      </c>
      <c r="D3403" s="4">
        <v>3.3487825061790928E-3</v>
      </c>
      <c r="E3403" s="4">
        <v>2.0130350523053231E-3</v>
      </c>
      <c r="F3403" s="2">
        <v>4</v>
      </c>
      <c r="G3403" s="4">
        <v>0.2264952077687461</v>
      </c>
      <c r="H3403" s="4">
        <v>-8.666671222226785E-2</v>
      </c>
      <c r="I3403" s="4">
        <v>0.1357851330966717</v>
      </c>
    </row>
    <row r="3404" spans="1:9" x14ac:dyDescent="0.25">
      <c r="A3404" t="s">
        <v>3614</v>
      </c>
      <c r="B3404" s="3">
        <v>102.6492462158203</v>
      </c>
      <c r="C3404" s="3">
        <v>19.870000839233398</v>
      </c>
      <c r="D3404" s="4">
        <v>-4.3192358182870816E-3</v>
      </c>
      <c r="E3404" s="4">
        <v>8.0478602430951618E-2</v>
      </c>
      <c r="F3404" s="2">
        <v>4</v>
      </c>
      <c r="G3404" s="4">
        <v>0.22229015528225671</v>
      </c>
      <c r="H3404" s="4">
        <v>-8.971505850996786E-2</v>
      </c>
      <c r="I3404" s="4">
        <v>0.14397907473039709</v>
      </c>
    </row>
    <row r="3405" spans="1:9" x14ac:dyDescent="0.25">
      <c r="A3405" t="s">
        <v>3615</v>
      </c>
      <c r="B3405" s="3">
        <v>103.0945358276367</v>
      </c>
      <c r="C3405" s="3">
        <v>18.389999389648441</v>
      </c>
      <c r="D3405" s="4">
        <v>-1.8080425542830181E-2</v>
      </c>
      <c r="E3405" s="4">
        <v>0.15297803194743231</v>
      </c>
      <c r="F3405" s="2">
        <v>3</v>
      </c>
      <c r="G3405" s="4">
        <v>0.24611449348775299</v>
      </c>
      <c r="H3405" s="4">
        <v>-8.5766267425947729E-2</v>
      </c>
      <c r="I3405" s="4">
        <v>0.17701267425489051</v>
      </c>
    </row>
    <row r="3406" spans="1:9" x14ac:dyDescent="0.25">
      <c r="A3406" t="s">
        <v>3616</v>
      </c>
      <c r="B3406" s="3">
        <v>104.9928512573242</v>
      </c>
      <c r="C3406" s="3">
        <v>15.94999980926514</v>
      </c>
      <c r="D3406" s="4">
        <v>-7.0919616618194681E-3</v>
      </c>
      <c r="E3406" s="4">
        <v>0</v>
      </c>
      <c r="F3406" s="2">
        <v>2</v>
      </c>
      <c r="G3406" s="4">
        <v>0.26988264659947347</v>
      </c>
      <c r="H3406" s="4">
        <v>-6.8932164755485137E-2</v>
      </c>
      <c r="I3406" s="4">
        <v>0.20197885622665601</v>
      </c>
    </row>
    <row r="3407" spans="1:9" x14ac:dyDescent="0.25">
      <c r="A3407" t="s">
        <v>3617</v>
      </c>
      <c r="B3407" s="3">
        <v>105.74277496337891</v>
      </c>
      <c r="C3407" s="3">
        <v>15.94999980926514</v>
      </c>
      <c r="D3407" s="4">
        <v>1.037528960073386E-2</v>
      </c>
      <c r="E3407" s="4">
        <v>-2.3867829845826919E-2</v>
      </c>
      <c r="F3407" s="2">
        <v>2</v>
      </c>
      <c r="G3407" s="4">
        <v>0.28850064853061702</v>
      </c>
      <c r="H3407" s="4">
        <v>-6.2281903968837822E-2</v>
      </c>
      <c r="I3407" s="4">
        <v>0.21056413063025969</v>
      </c>
    </row>
    <row r="3408" spans="1:9" x14ac:dyDescent="0.25">
      <c r="A3408" t="s">
        <v>3618</v>
      </c>
      <c r="B3408" s="3">
        <v>104.6569290161133</v>
      </c>
      <c r="C3408" s="3">
        <v>16.340000152587891</v>
      </c>
      <c r="D3408" s="4">
        <v>1.195879954526635E-3</v>
      </c>
      <c r="E3408" s="4">
        <v>1.7434663509129589E-2</v>
      </c>
      <c r="F3408" s="2">
        <v>3</v>
      </c>
      <c r="G3408" s="4">
        <v>0.28788888488308939</v>
      </c>
      <c r="H3408" s="4">
        <v>-7.1911095132070502E-2</v>
      </c>
      <c r="I3408" s="4">
        <v>0.2029532070817619</v>
      </c>
    </row>
    <row r="3409" spans="1:9" x14ac:dyDescent="0.25">
      <c r="A3409" t="s">
        <v>3619</v>
      </c>
      <c r="B3409" s="3">
        <v>104.53192138671881</v>
      </c>
      <c r="C3409" s="3">
        <v>16.059999465942379</v>
      </c>
      <c r="D3409" s="4">
        <v>-8.2173343457447867E-4</v>
      </c>
      <c r="E3409" s="4">
        <v>1.197224837765698E-2</v>
      </c>
      <c r="F3409" s="2">
        <v>2</v>
      </c>
      <c r="G3409" s="4">
        <v>0.3268657719537702</v>
      </c>
      <c r="H3409" s="4">
        <v>-7.3019652348067621E-2</v>
      </c>
      <c r="I3409" s="4">
        <v>0.20151633777837641</v>
      </c>
    </row>
    <row r="3410" spans="1:9" x14ac:dyDescent="0.25">
      <c r="A3410" t="s">
        <v>3620</v>
      </c>
      <c r="B3410" s="3">
        <v>104.6178894042969</v>
      </c>
      <c r="C3410" s="3">
        <v>15.86999988555908</v>
      </c>
      <c r="D3410" s="4">
        <v>1.4776278533394249E-2</v>
      </c>
      <c r="E3410" s="4">
        <v>-3.9346280520175081E-2</v>
      </c>
      <c r="F3410" s="2">
        <v>2</v>
      </c>
      <c r="G3410" s="4">
        <v>0.33666265675290957</v>
      </c>
      <c r="H3410" s="4">
        <v>-7.2257295148808853E-2</v>
      </c>
      <c r="I3410" s="4">
        <v>0.20250447591145829</v>
      </c>
    </row>
    <row r="3411" spans="1:9" x14ac:dyDescent="0.25">
      <c r="A3411" t="s">
        <v>3621</v>
      </c>
      <c r="B3411" s="3">
        <v>103.0945358276367</v>
      </c>
      <c r="C3411" s="3">
        <v>16.520000457763668</v>
      </c>
      <c r="D3411" s="4">
        <v>9.5624026508844828E-3</v>
      </c>
      <c r="E3411" s="4">
        <v>-4.3427908518835052E-2</v>
      </c>
      <c r="F3411" s="2">
        <v>3</v>
      </c>
      <c r="G3411" s="4">
        <v>0.31002118962636088</v>
      </c>
      <c r="H3411" s="4">
        <v>-8.5766267425947729E-2</v>
      </c>
      <c r="I3411" s="4">
        <v>0.1849946646854794</v>
      </c>
    </row>
    <row r="3412" spans="1:9" x14ac:dyDescent="0.25">
      <c r="A3412" t="s">
        <v>3622</v>
      </c>
      <c r="B3412" s="3">
        <v>102.1180419921875</v>
      </c>
      <c r="C3412" s="3">
        <v>17.270000457763668</v>
      </c>
      <c r="D3412" s="4">
        <v>8.564134559450709E-3</v>
      </c>
      <c r="E3412" s="4">
        <v>-9.9113177410982689E-2</v>
      </c>
      <c r="F3412" s="2">
        <v>3</v>
      </c>
      <c r="G3412" s="4">
        <v>0.29183025088199882</v>
      </c>
      <c r="H3412" s="4">
        <v>-9.4425733195412587E-2</v>
      </c>
      <c r="I3412" s="4">
        <v>0.17377059761135061</v>
      </c>
    </row>
    <row r="3413" spans="1:9" x14ac:dyDescent="0.25">
      <c r="A3413" t="s">
        <v>3623</v>
      </c>
      <c r="B3413" s="3">
        <v>101.25091552734381</v>
      </c>
      <c r="C3413" s="3">
        <v>19.170000076293949</v>
      </c>
      <c r="D3413" s="4">
        <v>1.3052811697195301E-2</v>
      </c>
      <c r="E3413" s="4">
        <v>-6.7606975960819993E-2</v>
      </c>
      <c r="F3413" s="2">
        <v>3</v>
      </c>
      <c r="G3413" s="4">
        <v>0.26869233726141101</v>
      </c>
      <c r="H3413" s="4">
        <v>-0.1021153382574428</v>
      </c>
      <c r="I3413" s="4">
        <v>0.1638036267510776</v>
      </c>
    </row>
    <row r="3414" spans="1:9" x14ac:dyDescent="0.25">
      <c r="A3414" t="s">
        <v>3624</v>
      </c>
      <c r="B3414" s="3">
        <v>99.946334838867188</v>
      </c>
      <c r="C3414" s="3">
        <v>20.559999465942379</v>
      </c>
      <c r="D3414" s="4">
        <v>8.911346851085078E-3</v>
      </c>
      <c r="E3414" s="4">
        <v>-2.5592459988843411E-2</v>
      </c>
      <c r="F3414" s="2">
        <v>4</v>
      </c>
      <c r="G3414" s="4">
        <v>0.21367923309044309</v>
      </c>
      <c r="H3414" s="4">
        <v>-0.11368425083554499</v>
      </c>
      <c r="I3414" s="4">
        <v>0.1488084464237607</v>
      </c>
    </row>
    <row r="3415" spans="1:9" x14ac:dyDescent="0.25">
      <c r="A3415" t="s">
        <v>3625</v>
      </c>
      <c r="B3415" s="3">
        <v>99.063545227050781</v>
      </c>
      <c r="C3415" s="3">
        <v>21.10000038146973</v>
      </c>
      <c r="D3415" s="4">
        <v>-1.161381402247141E-2</v>
      </c>
      <c r="E3415" s="4">
        <v>9.3830968379345014E-2</v>
      </c>
      <c r="F3415" s="2">
        <v>4</v>
      </c>
      <c r="G3415" s="4">
        <v>0.19916801873089199</v>
      </c>
      <c r="H3415" s="4">
        <v>-0.1215127553766379</v>
      </c>
      <c r="I3415" s="4">
        <v>0.13866143939138831</v>
      </c>
    </row>
    <row r="3416" spans="1:9" x14ac:dyDescent="0.25">
      <c r="A3416" t="s">
        <v>3626</v>
      </c>
      <c r="B3416" s="3">
        <v>100.2275695800781</v>
      </c>
      <c r="C3416" s="3">
        <v>19.29000091552734</v>
      </c>
      <c r="D3416" s="4">
        <v>-2.8753137592590901E-3</v>
      </c>
      <c r="E3416" s="4">
        <v>4.157669755568949E-2</v>
      </c>
      <c r="F3416" s="2">
        <v>3</v>
      </c>
      <c r="G3416" s="4">
        <v>0.21834093979449889</v>
      </c>
      <c r="H3416" s="4">
        <v>-0.11119028464109371</v>
      </c>
      <c r="I3416" s="4">
        <v>0.15204102965607039</v>
      </c>
    </row>
    <row r="3417" spans="1:9" x14ac:dyDescent="0.25">
      <c r="A3417" t="s">
        <v>3627</v>
      </c>
      <c r="B3417" s="3">
        <v>100.51658630371089</v>
      </c>
      <c r="C3417" s="3">
        <v>18.520000457763668</v>
      </c>
      <c r="D3417" s="4">
        <v>-6.025600730544145E-3</v>
      </c>
      <c r="E3417" s="4">
        <v>-1.8027579087207309E-2</v>
      </c>
      <c r="F3417" s="2">
        <v>3</v>
      </c>
      <c r="G3417" s="4">
        <v>0.2016070543890742</v>
      </c>
      <c r="H3417" s="4">
        <v>-0.1086273084765285</v>
      </c>
      <c r="I3417" s="4">
        <v>0.15536306096219479</v>
      </c>
    </row>
    <row r="3418" spans="1:9" x14ac:dyDescent="0.25">
      <c r="A3418" t="s">
        <v>3628</v>
      </c>
      <c r="B3418" s="3">
        <v>101.1259307861328</v>
      </c>
      <c r="C3418" s="3">
        <v>18.860000610351559</v>
      </c>
      <c r="D3418" s="4">
        <v>1.3704241346870431E-2</v>
      </c>
      <c r="E3418" s="4">
        <v>-5.6528222796642602E-2</v>
      </c>
      <c r="F3418" s="2">
        <v>3</v>
      </c>
      <c r="G3418" s="4">
        <v>0.20514054010657601</v>
      </c>
      <c r="H3418" s="4">
        <v>-0.1032236925029395</v>
      </c>
      <c r="I3418" s="4">
        <v>0.16236702053026231</v>
      </c>
    </row>
    <row r="3419" spans="1:9" x14ac:dyDescent="0.25">
      <c r="A3419" t="s">
        <v>3629</v>
      </c>
      <c r="B3419" s="3">
        <v>99.758811950683594</v>
      </c>
      <c r="C3419" s="3">
        <v>19.989999771118161</v>
      </c>
      <c r="D3419" s="4">
        <v>5.1160609029172743E-3</v>
      </c>
      <c r="E3419" s="4">
        <v>-8.5125884571103594E-2</v>
      </c>
      <c r="F3419" s="2">
        <v>4</v>
      </c>
      <c r="G3419" s="4">
        <v>0.16921350024630619</v>
      </c>
      <c r="H3419" s="4">
        <v>-0.1153471881447907</v>
      </c>
      <c r="I3419" s="4">
        <v>0.1466530109273976</v>
      </c>
    </row>
    <row r="3420" spans="1:9" x14ac:dyDescent="0.25">
      <c r="A3420" t="s">
        <v>3630</v>
      </c>
      <c r="B3420" s="3">
        <v>99.25103759765625</v>
      </c>
      <c r="C3420" s="3">
        <v>21.85000038146973</v>
      </c>
      <c r="D3420" s="4">
        <v>2.984119058833334E-3</v>
      </c>
      <c r="E3420" s="4">
        <v>-3.8715318015357103E-2</v>
      </c>
      <c r="F3420" s="2">
        <v>4</v>
      </c>
      <c r="G3420" s="4">
        <v>0.1599305737473824</v>
      </c>
      <c r="H3420" s="4">
        <v>-0.1198500886947258</v>
      </c>
      <c r="I3420" s="4">
        <v>0.1408165241109913</v>
      </c>
    </row>
    <row r="3421" spans="1:9" x14ac:dyDescent="0.25">
      <c r="A3421" t="s">
        <v>3631</v>
      </c>
      <c r="B3421" s="3">
        <v>98.955741882324219</v>
      </c>
      <c r="C3421" s="3">
        <v>22.729999542236332</v>
      </c>
      <c r="D3421" s="4">
        <v>2.204175446678613E-3</v>
      </c>
      <c r="E3421" s="4">
        <v>6.6135078217398391E-2</v>
      </c>
      <c r="F3421" s="2">
        <v>4</v>
      </c>
      <c r="G3421" s="4">
        <v>0.1577331994788278</v>
      </c>
      <c r="H3421" s="4">
        <v>-0.1224687464332163</v>
      </c>
      <c r="I3421" s="4">
        <v>0.13742232048648531</v>
      </c>
    </row>
    <row r="3422" spans="1:9" x14ac:dyDescent="0.25">
      <c r="A3422" t="s">
        <v>3632</v>
      </c>
      <c r="B3422" s="3">
        <v>98.738105773925781</v>
      </c>
      <c r="C3422" s="3">
        <v>21.319999694824219</v>
      </c>
      <c r="D3422" s="4">
        <v>-1.7785251555424989E-2</v>
      </c>
      <c r="E3422" s="4">
        <v>0.16757937719531801</v>
      </c>
      <c r="F3422" s="2">
        <v>4</v>
      </c>
      <c r="G3422" s="4">
        <v>0.15704441860082549</v>
      </c>
      <c r="H3422" s="4">
        <v>-0.1243987252640697</v>
      </c>
      <c r="I3422" s="4">
        <v>0.13492075602213549</v>
      </c>
    </row>
    <row r="3423" spans="1:9" x14ac:dyDescent="0.25">
      <c r="A3423" t="s">
        <v>3633</v>
      </c>
      <c r="B3423" s="3">
        <v>100.52598571777339</v>
      </c>
      <c r="C3423" s="3">
        <v>18.260000228881839</v>
      </c>
      <c r="D3423" s="4">
        <v>1.268595299207975E-2</v>
      </c>
      <c r="E3423" s="4">
        <v>-6.8842444643122502E-2</v>
      </c>
      <c r="F3423" s="2">
        <v>3</v>
      </c>
      <c r="G3423" s="4">
        <v>0.17757456037377389</v>
      </c>
      <c r="H3423" s="4">
        <v>-0.1085439552577242</v>
      </c>
      <c r="I3423" s="4">
        <v>0.15547110020429231</v>
      </c>
    </row>
    <row r="3424" spans="1:9" x14ac:dyDescent="0.25">
      <c r="A3424" t="s">
        <v>3634</v>
      </c>
      <c r="B3424" s="3">
        <v>99.266693115234375</v>
      </c>
      <c r="C3424" s="3">
        <v>19.610000610351559</v>
      </c>
      <c r="D3424" s="4">
        <v>7.839462092293914E-4</v>
      </c>
      <c r="E3424" s="4">
        <v>3.9766700727907223E-2</v>
      </c>
      <c r="F3424" s="2">
        <v>4</v>
      </c>
      <c r="G3424" s="4">
        <v>0.18926243080161581</v>
      </c>
      <c r="H3424" s="4">
        <v>-0.1197112568724966</v>
      </c>
      <c r="I3424" s="4">
        <v>0.1409964725889008</v>
      </c>
    </row>
    <row r="3425" spans="1:9" x14ac:dyDescent="0.25">
      <c r="A3425" t="s">
        <v>3635</v>
      </c>
      <c r="B3425" s="3">
        <v>99.188934326171875</v>
      </c>
      <c r="C3425" s="3">
        <v>18.860000610351559</v>
      </c>
      <c r="D3425" s="4">
        <v>-1.391034329493668E-2</v>
      </c>
      <c r="E3425" s="4">
        <v>6.1339342966177053E-2</v>
      </c>
      <c r="F3425" s="2">
        <v>3</v>
      </c>
      <c r="G3425" s="4">
        <v>0.18648926036231431</v>
      </c>
      <c r="H3425" s="4">
        <v>-0.1204008153189685</v>
      </c>
      <c r="I3425" s="4">
        <v>0.14010269340427439</v>
      </c>
    </row>
    <row r="3426" spans="1:9" x14ac:dyDescent="0.25">
      <c r="A3426" t="s">
        <v>3636</v>
      </c>
      <c r="B3426" s="3">
        <v>100.58815002441411</v>
      </c>
      <c r="C3426" s="3">
        <v>17.770000457763668</v>
      </c>
      <c r="D3426" s="4">
        <v>7.630816591762235E-3</v>
      </c>
      <c r="E3426" s="4">
        <v>-5.4284215437199967E-2</v>
      </c>
      <c r="F3426" s="2">
        <v>3</v>
      </c>
      <c r="G3426" s="4">
        <v>0.2090690657258194</v>
      </c>
      <c r="H3426" s="4">
        <v>-0.107992687378814</v>
      </c>
      <c r="I3426" s="4">
        <v>0.15618563246452941</v>
      </c>
    </row>
    <row r="3427" spans="1:9" x14ac:dyDescent="0.25">
      <c r="A3427" t="s">
        <v>3637</v>
      </c>
      <c r="B3427" s="3">
        <v>99.826393127441406</v>
      </c>
      <c r="C3427" s="3">
        <v>18.79000091552734</v>
      </c>
      <c r="D3427" s="4">
        <v>-4.1870819510785307E-3</v>
      </c>
      <c r="E3427" s="4">
        <v>3.9845115266347042E-2</v>
      </c>
      <c r="F3427" s="2">
        <v>3</v>
      </c>
      <c r="G3427" s="4">
        <v>0.23498826263052039</v>
      </c>
      <c r="H3427" s="4">
        <v>-0.1147478839141346</v>
      </c>
      <c r="I3427" s="4">
        <v>0.14742980606254499</v>
      </c>
    </row>
    <row r="3428" spans="1:9" x14ac:dyDescent="0.25">
      <c r="A3428" t="s">
        <v>3638</v>
      </c>
      <c r="B3428" s="3">
        <v>100.2461318969727</v>
      </c>
      <c r="C3428" s="3">
        <v>18.069999694824219</v>
      </c>
      <c r="D3428" s="4">
        <v>-6.2011251623295127E-4</v>
      </c>
      <c r="E3428" s="4">
        <v>-2.2714985478258121E-2</v>
      </c>
      <c r="F3428" s="2">
        <v>3</v>
      </c>
      <c r="G3428" s="4">
        <v>0.2335505529096136</v>
      </c>
      <c r="H3428" s="4">
        <v>-0.1110256755653219</v>
      </c>
      <c r="I3428" s="4">
        <v>0.15225438962037541</v>
      </c>
    </row>
    <row r="3429" spans="1:9" x14ac:dyDescent="0.25">
      <c r="A3429" t="s">
        <v>3639</v>
      </c>
      <c r="B3429" s="3">
        <v>100.30833435058589</v>
      </c>
      <c r="C3429" s="3">
        <v>18.489999771118161</v>
      </c>
      <c r="D3429" s="4">
        <v>-1.0580953831575309E-2</v>
      </c>
      <c r="E3429" s="4">
        <v>3.0083508926284971E-2</v>
      </c>
      <c r="F3429" s="2">
        <v>3</v>
      </c>
      <c r="G3429" s="4">
        <v>0.2475381794611877</v>
      </c>
      <c r="H3429" s="4">
        <v>-0.1104740694022445</v>
      </c>
      <c r="I3429" s="4">
        <v>0.1529693603515625</v>
      </c>
    </row>
    <row r="3430" spans="1:9" x14ac:dyDescent="0.25">
      <c r="A3430" t="s">
        <v>3640</v>
      </c>
      <c r="B3430" s="3">
        <v>101.38104248046881</v>
      </c>
      <c r="C3430" s="3">
        <v>17.95000076293945</v>
      </c>
      <c r="D3430" s="4">
        <v>-9.9445017646067058E-3</v>
      </c>
      <c r="E3430" s="4">
        <v>-7.7390485609482029E-3</v>
      </c>
      <c r="F3430" s="2">
        <v>3</v>
      </c>
      <c r="G3430" s="4">
        <v>0.24518057917197589</v>
      </c>
      <c r="H3430" s="4">
        <v>-0.10096138330620411</v>
      </c>
      <c r="I3430" s="4">
        <v>0.16529933885596271</v>
      </c>
    </row>
    <row r="3431" spans="1:9" x14ac:dyDescent="0.25">
      <c r="A3431" t="s">
        <v>3641</v>
      </c>
      <c r="B3431" s="3">
        <v>102.39935302734381</v>
      </c>
      <c r="C3431" s="3">
        <v>18.090000152587891</v>
      </c>
      <c r="D3431" s="4">
        <v>-1.0618523208808519E-3</v>
      </c>
      <c r="E3431" s="4">
        <v>-1.1475360285664539E-2</v>
      </c>
      <c r="F3431" s="2">
        <v>3</v>
      </c>
      <c r="G3431" s="4">
        <v>0.21349643374564109</v>
      </c>
      <c r="H3431" s="4">
        <v>-9.1931090432626927E-2</v>
      </c>
      <c r="I3431" s="4">
        <v>0.1770040577855603</v>
      </c>
    </row>
    <row r="3432" spans="1:9" x14ac:dyDescent="0.25">
      <c r="A3432" t="s">
        <v>3642</v>
      </c>
      <c r="B3432" s="3">
        <v>102.50820159912109</v>
      </c>
      <c r="C3432" s="3">
        <v>18.29999923706055</v>
      </c>
      <c r="D3432" s="4">
        <v>-2.246091995058741E-2</v>
      </c>
      <c r="E3432" s="4">
        <v>0.18446598465886771</v>
      </c>
      <c r="F3432" s="2">
        <v>3</v>
      </c>
      <c r="G3432" s="4">
        <v>0.2189704038510738</v>
      </c>
      <c r="H3432" s="4">
        <v>-9.0965830389866387E-2</v>
      </c>
      <c r="I3432" s="4">
        <v>0.17825519079449539</v>
      </c>
    </row>
    <row r="3433" spans="1:9" x14ac:dyDescent="0.25">
      <c r="A3433" t="s">
        <v>3643</v>
      </c>
      <c r="B3433" s="3">
        <v>104.8635330200195</v>
      </c>
      <c r="C3433" s="3">
        <v>15.44999980926514</v>
      </c>
      <c r="D3433" s="4">
        <v>1.041097247882306E-2</v>
      </c>
      <c r="E3433" s="4">
        <v>-3.3166442312489552E-2</v>
      </c>
      <c r="F3433" s="2">
        <v>2</v>
      </c>
      <c r="G3433" s="4">
        <v>0.27944878043149868</v>
      </c>
      <c r="H3433" s="4">
        <v>-7.0078948082378689E-2</v>
      </c>
      <c r="I3433" s="4">
        <v>0.20532796574735099</v>
      </c>
    </row>
    <row r="3434" spans="1:9" x14ac:dyDescent="0.25">
      <c r="A3434" t="s">
        <v>3644</v>
      </c>
      <c r="B3434" s="3">
        <v>103.7830505371094</v>
      </c>
      <c r="C3434" s="3">
        <v>15.97999954223633</v>
      </c>
      <c r="D3434" s="4">
        <v>3.834821799522103E-3</v>
      </c>
      <c r="E3434" s="4">
        <v>-6.83658230630102E-3</v>
      </c>
      <c r="F3434" s="2">
        <v>2</v>
      </c>
      <c r="G3434" s="4">
        <v>0.24496276154253979</v>
      </c>
      <c r="H3434" s="4">
        <v>-7.9660576491699553E-2</v>
      </c>
      <c r="I3434" s="4">
        <v>0.19290862686332619</v>
      </c>
    </row>
    <row r="3435" spans="1:9" x14ac:dyDescent="0.25">
      <c r="A3435" t="s">
        <v>3645</v>
      </c>
      <c r="B3435" s="3">
        <v>103.38658142089839</v>
      </c>
      <c r="C3435" s="3">
        <v>16.090000152587891</v>
      </c>
      <c r="D3435" s="4">
        <v>4.6074053129612214E-3</v>
      </c>
      <c r="E3435" s="4">
        <v>-5.7410636189611293E-2</v>
      </c>
      <c r="F3435" s="2">
        <v>3</v>
      </c>
      <c r="G3435" s="4">
        <v>0.2246424217744396</v>
      </c>
      <c r="H3435" s="4">
        <v>-8.3176431498504844E-2</v>
      </c>
      <c r="I3435" s="4">
        <v>0.18835151058503949</v>
      </c>
    </row>
    <row r="3436" spans="1:9" x14ac:dyDescent="0.25">
      <c r="A3436" t="s">
        <v>3646</v>
      </c>
      <c r="B3436" s="3">
        <v>102.9124221801758</v>
      </c>
      <c r="C3436" s="3">
        <v>17.069999694824219</v>
      </c>
      <c r="D3436" s="4">
        <v>3.3344718742218671E-3</v>
      </c>
      <c r="E3436" s="4">
        <v>-4.208754280831084E-2</v>
      </c>
      <c r="F3436" s="2">
        <v>3</v>
      </c>
      <c r="G3436" s="4">
        <v>0.25986084585634689</v>
      </c>
      <c r="H3436" s="4">
        <v>-8.738123604028103E-2</v>
      </c>
      <c r="I3436" s="4">
        <v>0.18290140436983651</v>
      </c>
    </row>
    <row r="3437" spans="1:9" x14ac:dyDescent="0.25">
      <c r="A3437" t="s">
        <v>3647</v>
      </c>
      <c r="B3437" s="3">
        <v>102.5704040527344</v>
      </c>
      <c r="C3437" s="3">
        <v>17.819999694824219</v>
      </c>
      <c r="D3437" s="4">
        <v>-8.3290506390965025E-4</v>
      </c>
      <c r="E3437" s="4">
        <v>-2.4630583013928179E-2</v>
      </c>
      <c r="F3437" s="2">
        <v>3</v>
      </c>
      <c r="G3437" s="4">
        <v>0.2481039768837108</v>
      </c>
      <c r="H3437" s="4">
        <v>-9.0414224226788908E-2</v>
      </c>
      <c r="I3437" s="4">
        <v>0.17897016152568249</v>
      </c>
    </row>
    <row r="3438" spans="1:9" x14ac:dyDescent="0.25">
      <c r="A3438" t="s">
        <v>3648</v>
      </c>
      <c r="B3438" s="3">
        <v>102.65590667724609</v>
      </c>
      <c r="C3438" s="3">
        <v>18.270000457763668</v>
      </c>
      <c r="D3438" s="4">
        <v>-1.1601056412494761E-2</v>
      </c>
      <c r="E3438" s="4">
        <v>4.8192778994872183E-2</v>
      </c>
      <c r="F3438" s="2">
        <v>3</v>
      </c>
      <c r="G3438" s="4">
        <v>0.2504201657244205</v>
      </c>
      <c r="H3438" s="4">
        <v>-8.9655994094370306E-2</v>
      </c>
      <c r="I3438" s="4">
        <v>0.1799529503131736</v>
      </c>
    </row>
    <row r="3439" spans="1:9" x14ac:dyDescent="0.25">
      <c r="A3439" t="s">
        <v>3649</v>
      </c>
      <c r="B3439" s="3">
        <v>103.8608016967773</v>
      </c>
      <c r="C3439" s="3">
        <v>17.430000305175781</v>
      </c>
      <c r="D3439" s="4">
        <v>-7.9446814235145657E-3</v>
      </c>
      <c r="E3439" s="4">
        <v>0.1230669968477132</v>
      </c>
      <c r="F3439" s="2">
        <v>3</v>
      </c>
      <c r="G3439" s="4">
        <v>0.24886420337270801</v>
      </c>
      <c r="H3439" s="4">
        <v>-7.8971085702061128E-2</v>
      </c>
      <c r="I3439" s="4">
        <v>0.19380231835376249</v>
      </c>
    </row>
    <row r="3440" spans="1:9" x14ac:dyDescent="0.25">
      <c r="A3440" t="s">
        <v>3650</v>
      </c>
      <c r="B3440" s="3">
        <v>104.6925506591797</v>
      </c>
      <c r="C3440" s="3">
        <v>15.52000045776367</v>
      </c>
      <c r="D3440" s="4">
        <v>2.381578679205854E-3</v>
      </c>
      <c r="E3440" s="4">
        <v>-4.3746093930870589E-2</v>
      </c>
      <c r="F3440" s="2">
        <v>2</v>
      </c>
      <c r="G3440" s="4">
        <v>0.27724383452143031</v>
      </c>
      <c r="H3440" s="4">
        <v>-7.1595205376715598E-2</v>
      </c>
      <c r="I3440" s="4">
        <v>0.20336265125493891</v>
      </c>
    </row>
    <row r="3441" spans="1:9" x14ac:dyDescent="0.25">
      <c r="A3441" t="s">
        <v>3651</v>
      </c>
      <c r="B3441" s="3">
        <v>104.4438095092773</v>
      </c>
      <c r="C3441" s="3">
        <v>16.229999542236332</v>
      </c>
      <c r="D3441" s="4">
        <v>8.9361244243062465E-3</v>
      </c>
      <c r="E3441" s="4">
        <v>-7.5213661094455153E-2</v>
      </c>
      <c r="F3441" s="2">
        <v>3</v>
      </c>
      <c r="G3441" s="4">
        <v>0.22609582020778049</v>
      </c>
      <c r="H3441" s="4">
        <v>-7.3801021117524401E-2</v>
      </c>
      <c r="I3441" s="4">
        <v>0.20050355757790039</v>
      </c>
    </row>
    <row r="3442" spans="1:9" x14ac:dyDescent="0.25">
      <c r="A3442" t="s">
        <v>3652</v>
      </c>
      <c r="B3442" s="3">
        <v>103.5187530517578</v>
      </c>
      <c r="C3442" s="3">
        <v>17.54999923706055</v>
      </c>
      <c r="D3442" s="4">
        <v>-1.5040030725577139E-4</v>
      </c>
      <c r="E3442" s="4">
        <v>-3.7828977122586822E-2</v>
      </c>
      <c r="F3442" s="2">
        <v>3</v>
      </c>
      <c r="G3442" s="4">
        <v>0.20831708103352151</v>
      </c>
      <c r="H3442" s="4">
        <v>-8.2004344515902883E-2</v>
      </c>
      <c r="I3442" s="4">
        <v>0.18987072473284841</v>
      </c>
    </row>
    <row r="3443" spans="1:9" x14ac:dyDescent="0.25">
      <c r="A3443" t="s">
        <v>3653</v>
      </c>
      <c r="B3443" s="3">
        <v>103.53432464599609</v>
      </c>
      <c r="C3443" s="3">
        <v>18.239999771118161</v>
      </c>
      <c r="D3443" s="4">
        <v>-6.3412651073942996E-3</v>
      </c>
      <c r="E3443" s="4">
        <v>6.8541306222090981E-2</v>
      </c>
      <c r="F3443" s="2">
        <v>3</v>
      </c>
      <c r="G3443" s="4">
        <v>0.1920599499263618</v>
      </c>
      <c r="H3443" s="4">
        <v>-8.1866256918841529E-2</v>
      </c>
      <c r="I3443" s="4">
        <v>0.19004970857466769</v>
      </c>
    </row>
    <row r="3444" spans="1:9" x14ac:dyDescent="0.25">
      <c r="A3444" t="s">
        <v>3654</v>
      </c>
      <c r="B3444" s="3">
        <v>104.19505310058589</v>
      </c>
      <c r="C3444" s="3">
        <v>17.069999694824219</v>
      </c>
      <c r="D3444" s="4">
        <v>-7.6988229248929896E-3</v>
      </c>
      <c r="E3444" s="4">
        <v>6.487828843607768E-2</v>
      </c>
      <c r="F3444" s="2">
        <v>3</v>
      </c>
      <c r="G3444" s="4">
        <v>0.2002995595549952</v>
      </c>
      <c r="H3444" s="4">
        <v>-7.6006972172000142E-2</v>
      </c>
      <c r="I3444" s="4">
        <v>0.19764428851248211</v>
      </c>
    </row>
    <row r="3445" spans="1:9" x14ac:dyDescent="0.25">
      <c r="A3445" t="s">
        <v>3655</v>
      </c>
      <c r="B3445" s="3">
        <v>105.0034561157227</v>
      </c>
      <c r="C3445" s="3">
        <v>16.030000686645511</v>
      </c>
      <c r="D3445" s="4">
        <v>4.7601773393102231E-3</v>
      </c>
      <c r="E3445" s="4">
        <v>-5.4277288193726347E-2</v>
      </c>
      <c r="F3445" s="2">
        <v>2</v>
      </c>
      <c r="G3445" s="4">
        <v>0.1877118924168597</v>
      </c>
      <c r="H3445" s="4">
        <v>-6.8838121756996551E-2</v>
      </c>
      <c r="I3445" s="4">
        <v>0.2069362771922145</v>
      </c>
    </row>
    <row r="3446" spans="1:9" x14ac:dyDescent="0.25">
      <c r="A3446" t="s">
        <v>3656</v>
      </c>
      <c r="B3446" s="3">
        <v>104.505989074707</v>
      </c>
      <c r="C3446" s="3">
        <v>16.95000076293945</v>
      </c>
      <c r="D3446" s="4">
        <v>-1.0524645236210771E-2</v>
      </c>
      <c r="E3446" s="4">
        <v>6.5367751445736699E-2</v>
      </c>
      <c r="F3446" s="2">
        <v>3</v>
      </c>
      <c r="G3446" s="4">
        <v>0.16739042245838909</v>
      </c>
      <c r="H3446" s="4">
        <v>-7.324961792494733E-2</v>
      </c>
      <c r="I3446" s="4">
        <v>0.20121826522651751</v>
      </c>
    </row>
    <row r="3447" spans="1:9" x14ac:dyDescent="0.25">
      <c r="A3447" t="s">
        <v>3657</v>
      </c>
      <c r="B3447" s="3">
        <v>105.61757659912109</v>
      </c>
      <c r="C3447" s="3">
        <v>15.909999847412109</v>
      </c>
      <c r="D3447" s="4">
        <v>8.5360713104980501E-3</v>
      </c>
      <c r="E3447" s="4">
        <v>-7.2843823491555049E-2</v>
      </c>
      <c r="F3447" s="2">
        <v>2</v>
      </c>
      <c r="G3447" s="4">
        <v>0.19630888751582501</v>
      </c>
      <c r="H3447" s="4">
        <v>-6.3392152605670993E-2</v>
      </c>
      <c r="I3447" s="4">
        <v>0.21399513332323111</v>
      </c>
    </row>
    <row r="3448" spans="1:9" x14ac:dyDescent="0.25">
      <c r="A3448" t="s">
        <v>3658</v>
      </c>
      <c r="B3448" s="3">
        <v>104.72364807128911</v>
      </c>
      <c r="C3448" s="3">
        <v>17.159999847412109</v>
      </c>
      <c r="D3448" s="4">
        <v>3.8748351172894768E-3</v>
      </c>
      <c r="E3448" s="4">
        <v>-6.7391293305755551E-2</v>
      </c>
      <c r="F3448" s="2">
        <v>3</v>
      </c>
      <c r="G3448" s="4">
        <v>0.18281301096742089</v>
      </c>
      <c r="H3448" s="4">
        <v>-7.1319436123593594E-2</v>
      </c>
      <c r="I3448" s="4">
        <v>0.2037200927734375</v>
      </c>
    </row>
    <row r="3449" spans="1:9" x14ac:dyDescent="0.25">
      <c r="A3449" t="s">
        <v>3659</v>
      </c>
      <c r="B3449" s="3">
        <v>104.3194274902344</v>
      </c>
      <c r="C3449" s="3">
        <v>18.39999961853027</v>
      </c>
      <c r="D3449" s="4">
        <v>4.4157736698007266E-3</v>
      </c>
      <c r="E3449" s="4">
        <v>1.098894764873171E-2</v>
      </c>
      <c r="F3449" s="2">
        <v>3</v>
      </c>
      <c r="G3449" s="4">
        <v>0.23013916323565781</v>
      </c>
      <c r="H3449" s="4">
        <v>-7.4904030473179062E-2</v>
      </c>
      <c r="I3449" s="4">
        <v>0.19907387919809619</v>
      </c>
    </row>
    <row r="3450" spans="1:9" x14ac:dyDescent="0.25">
      <c r="A3450" t="s">
        <v>3660</v>
      </c>
      <c r="B3450" s="3">
        <v>103.8608016967773</v>
      </c>
      <c r="C3450" s="3">
        <v>18.20000076293945</v>
      </c>
      <c r="D3450" s="4">
        <v>-9.0481252031840986E-3</v>
      </c>
      <c r="E3450" s="4">
        <v>6.5573819920157206E-2</v>
      </c>
      <c r="F3450" s="2">
        <v>3</v>
      </c>
      <c r="G3450" s="4">
        <v>0.20651310465385969</v>
      </c>
      <c r="H3450" s="4">
        <v>-7.8971085702061128E-2</v>
      </c>
      <c r="I3450" s="4">
        <v>0.19380231835376249</v>
      </c>
    </row>
    <row r="3451" spans="1:9" x14ac:dyDescent="0.25">
      <c r="A3451" t="s">
        <v>3661</v>
      </c>
      <c r="B3451" s="3">
        <v>104.8091278076172</v>
      </c>
      <c r="C3451" s="3">
        <v>17.079999923706051</v>
      </c>
      <c r="D3451" s="4">
        <v>-6.6307331422406079E-3</v>
      </c>
      <c r="E3451" s="4">
        <v>2.2754439724930631E-2</v>
      </c>
      <c r="F3451" s="2">
        <v>3</v>
      </c>
      <c r="G3451" s="4">
        <v>0.17709081106814151</v>
      </c>
      <c r="H3451" s="4">
        <v>-7.0561408961675287E-2</v>
      </c>
      <c r="I3451" s="4">
        <v>0.20470261847835849</v>
      </c>
    </row>
    <row r="3452" spans="1:9" x14ac:dyDescent="0.25">
      <c r="A3452" t="s">
        <v>3662</v>
      </c>
      <c r="B3452" s="3">
        <v>105.50872802734381</v>
      </c>
      <c r="C3452" s="3">
        <v>16.70000076293945</v>
      </c>
      <c r="D3452" s="4">
        <v>-3.5974773707649899E-3</v>
      </c>
      <c r="E3452" s="4">
        <v>4.4402814383007312E-2</v>
      </c>
      <c r="F3452" s="2">
        <v>3</v>
      </c>
      <c r="G3452" s="4">
        <v>0.17788998584324989</v>
      </c>
      <c r="H3452" s="4">
        <v>-6.4357412648431533E-2</v>
      </c>
      <c r="I3452" s="4">
        <v>0.21274400031429599</v>
      </c>
    </row>
    <row r="3453" spans="1:9" x14ac:dyDescent="0.25">
      <c r="A3453" t="s">
        <v>3663</v>
      </c>
      <c r="B3453" s="3">
        <v>105.88966369628911</v>
      </c>
      <c r="C3453" s="3">
        <v>15.989999771118161</v>
      </c>
      <c r="D3453" s="4">
        <v>-1.5390742418797121E-3</v>
      </c>
      <c r="E3453" s="4">
        <v>8.406778109275681E-2</v>
      </c>
      <c r="F3453" s="2">
        <v>2</v>
      </c>
      <c r="G3453" s="4">
        <v>0.15434489213839961</v>
      </c>
      <c r="H3453" s="4">
        <v>-6.0979306954520363E-2</v>
      </c>
      <c r="I3453" s="4">
        <v>0.2171225712217133</v>
      </c>
    </row>
    <row r="3454" spans="1:9" x14ac:dyDescent="0.25">
      <c r="A3454" t="s">
        <v>3664</v>
      </c>
      <c r="B3454" s="3">
        <v>106.0528869628906</v>
      </c>
      <c r="C3454" s="3">
        <v>14.75</v>
      </c>
      <c r="D3454" s="4">
        <v>2.3507416085013499E-3</v>
      </c>
      <c r="E3454" s="4">
        <v>8.8919367618687239E-3</v>
      </c>
      <c r="F3454" s="2">
        <v>2</v>
      </c>
      <c r="G3454" s="4">
        <v>0.1711098089946852</v>
      </c>
      <c r="H3454" s="4">
        <v>-5.9531856659796989E-2</v>
      </c>
      <c r="I3454" s="4">
        <v>0.2229345649221699</v>
      </c>
    </row>
    <row r="3455" spans="1:9" x14ac:dyDescent="0.25">
      <c r="A3455" t="s">
        <v>3665</v>
      </c>
      <c r="B3455" s="3">
        <v>105.8041687011719</v>
      </c>
      <c r="C3455" s="3">
        <v>14.61999988555908</v>
      </c>
      <c r="D3455" s="4">
        <v>3.2431140434578949E-3</v>
      </c>
      <c r="E3455" s="4">
        <v>-4.755703438235015E-2</v>
      </c>
      <c r="F3455" s="2">
        <v>2</v>
      </c>
      <c r="G3455" s="4">
        <v>0.14854565070853809</v>
      </c>
      <c r="H3455" s="4">
        <v>-6.1737469430105503E-2</v>
      </c>
      <c r="I3455" s="4">
        <v>0.22006650382648621</v>
      </c>
    </row>
    <row r="3456" spans="1:9" x14ac:dyDescent="0.25">
      <c r="A3456" t="s">
        <v>3666</v>
      </c>
      <c r="B3456" s="3">
        <v>105.46214294433589</v>
      </c>
      <c r="C3456" s="3">
        <v>15.35000038146973</v>
      </c>
      <c r="D3456" s="4">
        <v>6.5290869377703231E-3</v>
      </c>
      <c r="E3456" s="4">
        <v>-1.728549974824101E-2</v>
      </c>
      <c r="F3456" s="2">
        <v>2</v>
      </c>
      <c r="G3456" s="4">
        <v>0.1590256095809395</v>
      </c>
      <c r="H3456" s="4">
        <v>-6.4770525273446955E-2</v>
      </c>
      <c r="I3456" s="4">
        <v>0.22204101060211759</v>
      </c>
    </row>
    <row r="3457" spans="1:9" x14ac:dyDescent="0.25">
      <c r="A3457" t="s">
        <v>3667</v>
      </c>
      <c r="B3457" s="3">
        <v>104.7780380249023</v>
      </c>
      <c r="C3457" s="3">
        <v>15.61999988555908</v>
      </c>
      <c r="D3457" s="4">
        <v>8.604907353686464E-3</v>
      </c>
      <c r="E3457" s="4">
        <v>-9.5117671433385675E-3</v>
      </c>
      <c r="F3457" s="2">
        <v>2</v>
      </c>
      <c r="G3457" s="4">
        <v>0.16025487059411939</v>
      </c>
      <c r="H3457" s="4">
        <v>-7.0837110557963823E-2</v>
      </c>
      <c r="I3457" s="4">
        <v>0.2361731404453942</v>
      </c>
    </row>
    <row r="3458" spans="1:9" x14ac:dyDescent="0.25">
      <c r="A3458" t="s">
        <v>3668</v>
      </c>
      <c r="B3458" s="3">
        <v>103.8841247558594</v>
      </c>
      <c r="C3458" s="3">
        <v>15.77000045776367</v>
      </c>
      <c r="D3458" s="4">
        <v>-1.046545025829793E-3</v>
      </c>
      <c r="E3458" s="4">
        <v>7.3519462779466638E-2</v>
      </c>
      <c r="F3458" s="2">
        <v>2</v>
      </c>
      <c r="G3458" s="4">
        <v>0.1231492490259682</v>
      </c>
      <c r="H3458" s="4">
        <v>-7.8764258762219597E-2</v>
      </c>
      <c r="I3458" s="4">
        <v>0.22562673593249419</v>
      </c>
    </row>
    <row r="3459" spans="1:9" x14ac:dyDescent="0.25">
      <c r="A3459" t="s">
        <v>3669</v>
      </c>
      <c r="B3459" s="3">
        <v>103.9929580688477</v>
      </c>
      <c r="C3459" s="3">
        <v>14.689999580383301</v>
      </c>
      <c r="D3459" s="4">
        <v>5.1090310059227484E-3</v>
      </c>
      <c r="E3459" s="4">
        <v>-2.5215668356743829E-2</v>
      </c>
      <c r="F3459" s="2">
        <v>2</v>
      </c>
      <c r="G3459" s="4">
        <v>0.1200800080333444</v>
      </c>
      <c r="H3459" s="4">
        <v>-7.7799134033125994E-2</v>
      </c>
      <c r="I3459" s="4">
        <v>0.2269107532784749</v>
      </c>
    </row>
    <row r="3460" spans="1:9" x14ac:dyDescent="0.25">
      <c r="A3460" t="s">
        <v>3670</v>
      </c>
      <c r="B3460" s="3">
        <v>103.46435546875</v>
      </c>
      <c r="C3460" s="3">
        <v>15.069999694824221</v>
      </c>
      <c r="D3460" s="4">
        <v>1.363198870101345E-2</v>
      </c>
      <c r="E3460" s="4">
        <v>-4.801012208115718E-2</v>
      </c>
      <c r="F3460" s="2">
        <v>2</v>
      </c>
      <c r="G3460" s="4">
        <v>0.1216614903621482</v>
      </c>
      <c r="H3460" s="4">
        <v>-8.2486737738366012E-2</v>
      </c>
      <c r="I3460" s="4">
        <v>0.23716798836223091</v>
      </c>
    </row>
    <row r="3461" spans="1:9" x14ac:dyDescent="0.25">
      <c r="A3461" t="s">
        <v>3671</v>
      </c>
      <c r="B3461" s="3">
        <v>102.07289886474609</v>
      </c>
      <c r="C3461" s="3">
        <v>15.829999923706049</v>
      </c>
      <c r="D3461" s="4">
        <v>5.7444914607296393E-3</v>
      </c>
      <c r="E3461" s="4">
        <v>-6.6627312604111366E-2</v>
      </c>
      <c r="F3461" s="2">
        <v>2</v>
      </c>
      <c r="G3461" s="4">
        <v>0.1098783737002549</v>
      </c>
      <c r="H3461" s="4">
        <v>-9.4826058678906922E-2</v>
      </c>
      <c r="I3461" s="4">
        <v>0.22052974072738429</v>
      </c>
    </row>
    <row r="3462" spans="1:9" x14ac:dyDescent="0.25">
      <c r="A3462" t="s">
        <v>3672</v>
      </c>
      <c r="B3462" s="3">
        <v>101.48989105224609</v>
      </c>
      <c r="C3462" s="3">
        <v>16.95999908447266</v>
      </c>
      <c r="D3462" s="4">
        <v>-1.1208424894075921E-2</v>
      </c>
      <c r="E3462" s="4">
        <v>0.1070495706473482</v>
      </c>
      <c r="F3462" s="2">
        <v>3</v>
      </c>
      <c r="G3462" s="4">
        <v>0.10153038600605389</v>
      </c>
      <c r="H3462" s="4">
        <v>-9.9996123263443648E-2</v>
      </c>
      <c r="I3462" s="4">
        <v>0.2264639402084121</v>
      </c>
    </row>
    <row r="3463" spans="1:9" x14ac:dyDescent="0.25">
      <c r="A3463" t="s">
        <v>3673</v>
      </c>
      <c r="B3463" s="3">
        <v>102.6403274536133</v>
      </c>
      <c r="C3463" s="3">
        <v>15.319999694824221</v>
      </c>
      <c r="D3463" s="4">
        <v>3.6482129597874562E-3</v>
      </c>
      <c r="E3463" s="4">
        <v>-5.838971949666627E-2</v>
      </c>
      <c r="F3463" s="2">
        <v>2</v>
      </c>
      <c r="G3463" s="4">
        <v>0.12396563924718459</v>
      </c>
      <c r="H3463" s="4">
        <v>-8.9794149348265129E-2</v>
      </c>
      <c r="I3463" s="4">
        <v>0.24036649490771331</v>
      </c>
    </row>
    <row r="3464" spans="1:9" x14ac:dyDescent="0.25">
      <c r="A3464" t="s">
        <v>3674</v>
      </c>
      <c r="B3464" s="3">
        <v>102.26723480224609</v>
      </c>
      <c r="C3464" s="3">
        <v>16.270000457763668</v>
      </c>
      <c r="D3464" s="4">
        <v>7.6070341585632306E-4</v>
      </c>
      <c r="E3464" s="4">
        <v>-3.8416052931404383E-2</v>
      </c>
      <c r="F3464" s="2">
        <v>3</v>
      </c>
      <c r="G3464" s="4">
        <v>0.12410208080597671</v>
      </c>
      <c r="H3464" s="4">
        <v>-9.3102703817394716E-2</v>
      </c>
      <c r="I3464" s="4">
        <v>0.2358578223836385</v>
      </c>
    </row>
    <row r="3465" spans="1:9" x14ac:dyDescent="0.25">
      <c r="A3465" t="s">
        <v>3675</v>
      </c>
      <c r="B3465" s="3">
        <v>102.1894989013672</v>
      </c>
      <c r="C3465" s="3">
        <v>16.920000076293949</v>
      </c>
      <c r="D3465" s="4">
        <v>-7.6221315944202672E-5</v>
      </c>
      <c r="E3465" s="4">
        <v>-9.9473419997718748E-3</v>
      </c>
      <c r="F3465" s="2">
        <v>3</v>
      </c>
      <c r="G3465" s="4">
        <v>0.1053745860059532</v>
      </c>
      <c r="H3465" s="4">
        <v>-9.3792059293366314E-2</v>
      </c>
      <c r="I3465" s="4">
        <v>0.23491841572649161</v>
      </c>
    </row>
    <row r="3466" spans="1:9" x14ac:dyDescent="0.25">
      <c r="A3466" t="s">
        <v>3676</v>
      </c>
      <c r="B3466" s="3">
        <v>102.19728851318359</v>
      </c>
      <c r="C3466" s="3">
        <v>17.090000152587891</v>
      </c>
      <c r="D3466" s="4">
        <v>-7.4736582536484297E-3</v>
      </c>
      <c r="E3466" s="4">
        <v>3.0138637456371908E-2</v>
      </c>
      <c r="F3466" s="2">
        <v>3</v>
      </c>
      <c r="G3466" s="4">
        <v>0.1063707986628932</v>
      </c>
      <c r="H3466" s="4">
        <v>-9.3722981666418903E-2</v>
      </c>
      <c r="I3466" s="4">
        <v>0.23501255000826091</v>
      </c>
    </row>
    <row r="3467" spans="1:9" x14ac:dyDescent="0.25">
      <c r="A3467" t="s">
        <v>3677</v>
      </c>
      <c r="B3467" s="3">
        <v>102.9668273925781</v>
      </c>
      <c r="C3467" s="3">
        <v>16.590000152587891</v>
      </c>
      <c r="D3467" s="4">
        <v>-3.0108978278955418E-3</v>
      </c>
      <c r="E3467" s="4">
        <v>-7.1628462592753794E-2</v>
      </c>
      <c r="F3467" s="2">
        <v>3</v>
      </c>
      <c r="G3467" s="4">
        <v>0.12735280251344269</v>
      </c>
      <c r="H3467" s="4">
        <v>-8.6898775160984321E-2</v>
      </c>
      <c r="I3467" s="4">
        <v>0.2443121135054758</v>
      </c>
    </row>
    <row r="3468" spans="1:9" x14ac:dyDescent="0.25">
      <c r="A3468" t="s">
        <v>3678</v>
      </c>
      <c r="B3468" s="3">
        <v>103.2777862548828</v>
      </c>
      <c r="C3468" s="3">
        <v>17.870000839233398</v>
      </c>
      <c r="D3468" s="4">
        <v>-3.450386658416571E-3</v>
      </c>
      <c r="E3468" s="4">
        <v>4.4418480524310189E-2</v>
      </c>
      <c r="F3468" s="2">
        <v>3</v>
      </c>
      <c r="G3468" s="4">
        <v>0.1316074641744287</v>
      </c>
      <c r="H3468" s="4">
        <v>-8.4141217943431212E-2</v>
      </c>
      <c r="I3468" s="4">
        <v>0.24806992453030599</v>
      </c>
    </row>
    <row r="3469" spans="1:9" x14ac:dyDescent="0.25">
      <c r="A3469" t="s">
        <v>3679</v>
      </c>
      <c r="B3469" s="3">
        <v>103.635368347168</v>
      </c>
      <c r="C3469" s="3">
        <v>17.110000610351559</v>
      </c>
      <c r="D3469" s="4">
        <v>-2.5439225738175249E-3</v>
      </c>
      <c r="E3469" s="4">
        <v>1.2426094471092769E-2</v>
      </c>
      <c r="F3469" s="2">
        <v>3</v>
      </c>
      <c r="G3469" s="4">
        <v>0.1373300811303626</v>
      </c>
      <c r="H3469" s="4">
        <v>-8.0970209816695338E-2</v>
      </c>
      <c r="I3469" s="4">
        <v>0.2523911582739331</v>
      </c>
    </row>
    <row r="3470" spans="1:9" x14ac:dyDescent="0.25">
      <c r="A3470" t="s">
        <v>3680</v>
      </c>
      <c r="B3470" s="3">
        <v>103.89968109130859</v>
      </c>
      <c r="C3470" s="3">
        <v>16.89999961853027</v>
      </c>
      <c r="D3470" s="4">
        <v>3.1526554376473111E-3</v>
      </c>
      <c r="E3470" s="4">
        <v>-2.0289877186650759E-2</v>
      </c>
      <c r="F3470" s="2">
        <v>3</v>
      </c>
      <c r="G3470" s="4">
        <v>0.14771909781310091</v>
      </c>
      <c r="H3470" s="4">
        <v>-7.8626306478825181E-2</v>
      </c>
      <c r="I3470" s="4">
        <v>0.27421731573127062</v>
      </c>
    </row>
    <row r="3471" spans="1:9" x14ac:dyDescent="0.25">
      <c r="A3471" t="s">
        <v>3681</v>
      </c>
      <c r="B3471" s="3">
        <v>103.5731506347656</v>
      </c>
      <c r="C3471" s="3">
        <v>17.25</v>
      </c>
      <c r="D3471" s="4">
        <v>-1.501004081876367E-4</v>
      </c>
      <c r="E3471" s="4">
        <v>-1.428571428571423E-2</v>
      </c>
      <c r="F3471" s="2">
        <v>3</v>
      </c>
      <c r="G3471" s="4">
        <v>0.14807517102679671</v>
      </c>
      <c r="H3471" s="4">
        <v>-8.1521951293439643E-2</v>
      </c>
      <c r="I3471" s="4">
        <v>0.2706802591129891</v>
      </c>
    </row>
    <row r="3472" spans="1:9" x14ac:dyDescent="0.25">
      <c r="A3472" t="s">
        <v>3682</v>
      </c>
      <c r="B3472" s="3">
        <v>103.5886993408203</v>
      </c>
      <c r="C3472" s="3">
        <v>17.5</v>
      </c>
      <c r="D3472" s="4">
        <v>8.2623434465034507E-4</v>
      </c>
      <c r="E3472" s="4">
        <v>5.7471484863269584E-3</v>
      </c>
      <c r="F3472" s="2">
        <v>3</v>
      </c>
      <c r="G3472" s="4">
        <v>0.14168836723987449</v>
      </c>
      <c r="H3472" s="4">
        <v>-8.1384066666878696E-2</v>
      </c>
      <c r="I3472" s="4">
        <v>0.27087101737145042</v>
      </c>
    </row>
    <row r="3473" spans="1:9" x14ac:dyDescent="0.25">
      <c r="A3473" t="s">
        <v>3683</v>
      </c>
      <c r="B3473" s="3">
        <v>103.5031814575195</v>
      </c>
      <c r="C3473" s="3">
        <v>17.39999961853027</v>
      </c>
      <c r="D3473" s="4">
        <v>4.2234568108681092E-3</v>
      </c>
      <c r="E3473" s="4">
        <v>-1.916573601886018E-2</v>
      </c>
      <c r="F3473" s="2">
        <v>3</v>
      </c>
      <c r="G3473" s="4">
        <v>0.14343546739877369</v>
      </c>
      <c r="H3473" s="4">
        <v>-8.2142432112964126E-2</v>
      </c>
      <c r="I3473" s="4">
        <v>0.26982184694991301</v>
      </c>
    </row>
    <row r="3474" spans="1:9" x14ac:dyDescent="0.25">
      <c r="A3474" t="s">
        <v>3684</v>
      </c>
      <c r="B3474" s="3">
        <v>103.0678787231445</v>
      </c>
      <c r="C3474" s="3">
        <v>17.739999771118161</v>
      </c>
      <c r="D3474" s="4">
        <v>-1.3557414578863061E-3</v>
      </c>
      <c r="E3474" s="4">
        <v>1.693997074895925E-3</v>
      </c>
      <c r="F3474" s="2">
        <v>3</v>
      </c>
      <c r="G3474" s="4">
        <v>0.1479053061668423</v>
      </c>
      <c r="H3474" s="4">
        <v>-8.6002660402004771E-2</v>
      </c>
      <c r="I3474" s="4">
        <v>0.27040407016410112</v>
      </c>
    </row>
    <row r="3475" spans="1:9" x14ac:dyDescent="0.25">
      <c r="A3475" t="s">
        <v>3685</v>
      </c>
      <c r="B3475" s="3">
        <v>103.2078018188477</v>
      </c>
      <c r="C3475" s="3">
        <v>17.70999908447266</v>
      </c>
      <c r="D3475" s="4">
        <v>6.9011865780379544E-3</v>
      </c>
      <c r="E3475" s="4">
        <v>-2.4779777903113809E-2</v>
      </c>
      <c r="F3475" s="2">
        <v>3</v>
      </c>
      <c r="G3475" s="4">
        <v>0.1573235573144374</v>
      </c>
      <c r="H3475" s="4">
        <v>-8.4761834076622633E-2</v>
      </c>
      <c r="I3475" s="4">
        <v>0.31760244358796791</v>
      </c>
    </row>
    <row r="3476" spans="1:9" x14ac:dyDescent="0.25">
      <c r="A3476" t="s">
        <v>3686</v>
      </c>
      <c r="B3476" s="3">
        <v>102.50042724609381</v>
      </c>
      <c r="C3476" s="3">
        <v>18.159999847412109</v>
      </c>
      <c r="D3476" s="4">
        <v>6.7184822554438028E-3</v>
      </c>
      <c r="E3476" s="4">
        <v>-6.5843654911584504E-2</v>
      </c>
      <c r="F3476" s="2">
        <v>3</v>
      </c>
      <c r="G3476" s="4">
        <v>0.14547518945192661</v>
      </c>
      <c r="H3476" s="4">
        <v>-9.103477270314686E-2</v>
      </c>
      <c r="I3476" s="4">
        <v>0.30857174581931979</v>
      </c>
    </row>
    <row r="3477" spans="1:9" x14ac:dyDescent="0.25">
      <c r="A3477" t="s">
        <v>3687</v>
      </c>
      <c r="B3477" s="3">
        <v>101.8163757324219</v>
      </c>
      <c r="C3477" s="3">
        <v>19.440000534057621</v>
      </c>
      <c r="D3477" s="4">
        <v>-2.4373065930765052E-3</v>
      </c>
      <c r="E3477" s="4">
        <v>8.5427174744872048E-2</v>
      </c>
      <c r="F3477" s="2">
        <v>3</v>
      </c>
      <c r="G3477" s="4">
        <v>0.13860654675412551</v>
      </c>
      <c r="H3477" s="4">
        <v>-9.7100884389829778E-2</v>
      </c>
      <c r="I3477" s="4">
        <v>0.30600791339286593</v>
      </c>
    </row>
    <row r="3478" spans="1:9" x14ac:dyDescent="0.25">
      <c r="A3478" t="s">
        <v>3688</v>
      </c>
      <c r="B3478" s="3">
        <v>102.0651397705078</v>
      </c>
      <c r="C3478" s="3">
        <v>17.909999847412109</v>
      </c>
      <c r="D3478" s="4">
        <v>3.0559059767378831E-3</v>
      </c>
      <c r="E3478" s="4">
        <v>-5.0000084771050224E-3</v>
      </c>
      <c r="F3478" s="2">
        <v>3</v>
      </c>
      <c r="G3478" s="4">
        <v>0.14863362651596651</v>
      </c>
      <c r="H3478" s="4">
        <v>-9.4894865678520568E-2</v>
      </c>
      <c r="I3478" s="4">
        <v>0.30919883233857282</v>
      </c>
    </row>
    <row r="3479" spans="1:9" x14ac:dyDescent="0.25">
      <c r="A3479" t="s">
        <v>3689</v>
      </c>
      <c r="B3479" s="3">
        <v>101.7541885375977</v>
      </c>
      <c r="C3479" s="3">
        <v>18</v>
      </c>
      <c r="D3479" s="4">
        <v>9.5634748096706801E-3</v>
      </c>
      <c r="E3479" s="4">
        <v>-6.1032867586724437E-2</v>
      </c>
      <c r="F3479" s="2">
        <v>3</v>
      </c>
      <c r="G3479" s="4">
        <v>0.14444675652310091</v>
      </c>
      <c r="H3479" s="4">
        <v>-9.7652355239240318E-2</v>
      </c>
      <c r="I3479" s="4">
        <v>0.30521023258790803</v>
      </c>
    </row>
    <row r="3480" spans="1:9" x14ac:dyDescent="0.25">
      <c r="A3480" t="s">
        <v>3690</v>
      </c>
      <c r="B3480" s="3">
        <v>100.790283203125</v>
      </c>
      <c r="C3480" s="3">
        <v>19.170000076293949</v>
      </c>
      <c r="D3480" s="4">
        <v>2.8620485319987839E-3</v>
      </c>
      <c r="E3480" s="4">
        <v>-5.1459626684384308E-2</v>
      </c>
      <c r="F3480" s="2">
        <v>3</v>
      </c>
      <c r="G3480" s="4">
        <v>0.1317626838780335</v>
      </c>
      <c r="H3480" s="4">
        <v>-0.1062001872335209</v>
      </c>
      <c r="I3480" s="4">
        <v>0.2928461311795918</v>
      </c>
    </row>
    <row r="3481" spans="1:9" x14ac:dyDescent="0.25">
      <c r="A3481" t="s">
        <v>3691</v>
      </c>
      <c r="B3481" s="3">
        <v>100.5026397705078</v>
      </c>
      <c r="C3481" s="3">
        <v>20.20999908447266</v>
      </c>
      <c r="D3481" s="4">
        <v>-3.4689624839756572E-3</v>
      </c>
      <c r="E3481" s="4">
        <v>-1.9408127803645089E-2</v>
      </c>
      <c r="F3481" s="2">
        <v>4</v>
      </c>
      <c r="G3481" s="4">
        <v>0.1230533288012492</v>
      </c>
      <c r="H3481" s="4">
        <v>-0.108750985168066</v>
      </c>
      <c r="I3481" s="4">
        <v>0.28915650270351262</v>
      </c>
    </row>
    <row r="3482" spans="1:9" x14ac:dyDescent="0.25">
      <c r="A3482" t="s">
        <v>3692</v>
      </c>
      <c r="B3482" s="3">
        <v>100.8524932861328</v>
      </c>
      <c r="C3482" s="3">
        <v>20.610000610351559</v>
      </c>
      <c r="D3482" s="4">
        <v>1.5498270979137359E-2</v>
      </c>
      <c r="E3482" s="4">
        <v>-0.15671030441954681</v>
      </c>
      <c r="F3482" s="2">
        <v>4</v>
      </c>
      <c r="G3482" s="4">
        <v>0.13488914925326109</v>
      </c>
      <c r="H3482" s="4">
        <v>-0.1056485134136099</v>
      </c>
      <c r="I3482" s="4">
        <v>0.29364410557336268</v>
      </c>
    </row>
    <row r="3483" spans="1:9" x14ac:dyDescent="0.25">
      <c r="A3483" t="s">
        <v>3693</v>
      </c>
      <c r="B3483" s="3">
        <v>99.313308715820313</v>
      </c>
      <c r="C3483" s="3">
        <v>24.440000534057621</v>
      </c>
      <c r="D3483" s="4">
        <v>3.6370023119467469E-3</v>
      </c>
      <c r="E3483" s="4">
        <v>-7.318923942938671E-2</v>
      </c>
      <c r="F3483" s="2">
        <v>5</v>
      </c>
      <c r="G3483" s="4">
        <v>0.123543394350345</v>
      </c>
      <c r="H3483" s="4">
        <v>-0.11929787362014729</v>
      </c>
      <c r="I3483" s="4">
        <v>0.297704302886868</v>
      </c>
    </row>
    <row r="3484" spans="1:9" x14ac:dyDescent="0.25">
      <c r="A3484" t="s">
        <v>3694</v>
      </c>
      <c r="B3484" s="3">
        <v>98.953414916992188</v>
      </c>
      <c r="C3484" s="3">
        <v>26.370000839233398</v>
      </c>
      <c r="D3484" s="4">
        <v>1.3234998405544211E-2</v>
      </c>
      <c r="E3484" s="4">
        <v>-0.1030611843065169</v>
      </c>
      <c r="F3484" s="2">
        <v>5</v>
      </c>
      <c r="G3484" s="4">
        <v>0.11380547957016281</v>
      </c>
      <c r="H3484" s="4">
        <v>-0.1224893817674171</v>
      </c>
      <c r="I3484" s="4">
        <v>0.29300165288597091</v>
      </c>
    </row>
    <row r="3485" spans="1:9" x14ac:dyDescent="0.25">
      <c r="A3485" t="s">
        <v>3695</v>
      </c>
      <c r="B3485" s="3">
        <v>97.660873413085938</v>
      </c>
      <c r="C3485" s="3">
        <v>29.39999961853027</v>
      </c>
      <c r="D3485" s="4">
        <v>-1.8512884322191E-2</v>
      </c>
      <c r="E3485" s="4">
        <v>0.20888157843140021</v>
      </c>
      <c r="F3485" s="2">
        <v>5</v>
      </c>
      <c r="G3485" s="4">
        <v>9.8693543558389996E-2</v>
      </c>
      <c r="H3485" s="4">
        <v>-0.13395153186234299</v>
      </c>
      <c r="I3485" s="4">
        <v>0.27611230851744711</v>
      </c>
    </row>
    <row r="3486" spans="1:9" x14ac:dyDescent="0.25">
      <c r="A3486" t="s">
        <v>3696</v>
      </c>
      <c r="B3486" s="3">
        <v>99.502960205078125</v>
      </c>
      <c r="C3486" s="3">
        <v>24.319999694824219</v>
      </c>
      <c r="D3486" s="4">
        <v>-1.1457032395535079E-2</v>
      </c>
      <c r="E3486" s="4">
        <v>0.1509702158427291</v>
      </c>
      <c r="F3486" s="2">
        <v>5</v>
      </c>
      <c r="G3486" s="4">
        <v>0.12605263744098871</v>
      </c>
      <c r="H3486" s="4">
        <v>-0.11761606005437041</v>
      </c>
      <c r="I3486" s="4">
        <v>0.31879342915462261</v>
      </c>
    </row>
    <row r="3487" spans="1:9" x14ac:dyDescent="0.25">
      <c r="A3487" t="s">
        <v>3697</v>
      </c>
      <c r="B3487" s="3">
        <v>100.6561813354492</v>
      </c>
      <c r="C3487" s="3">
        <v>21.129999160766602</v>
      </c>
      <c r="D3487" s="4">
        <v>-6.0378130643592431E-3</v>
      </c>
      <c r="E3487" s="4">
        <v>5.2290798857072662E-2</v>
      </c>
      <c r="F3487" s="2">
        <v>4</v>
      </c>
      <c r="G3487" s="4">
        <v>0.1481773959766122</v>
      </c>
      <c r="H3487" s="4">
        <v>-0.1073893913949845</v>
      </c>
      <c r="I3487" s="4">
        <v>0.33407800406537042</v>
      </c>
    </row>
    <row r="3488" spans="1:9" x14ac:dyDescent="0.25">
      <c r="A3488" t="s">
        <v>3698</v>
      </c>
      <c r="B3488" s="3">
        <v>101.2676162719727</v>
      </c>
      <c r="C3488" s="3">
        <v>20.079999923706051</v>
      </c>
      <c r="D3488" s="4">
        <v>6.9260856184041319E-3</v>
      </c>
      <c r="E3488" s="4">
        <v>-8.2266878706657165E-2</v>
      </c>
      <c r="F3488" s="2">
        <v>4</v>
      </c>
      <c r="G3488" s="4">
        <v>0.15545174685991409</v>
      </c>
      <c r="H3488" s="4">
        <v>-0.10196723744903161</v>
      </c>
      <c r="I3488" s="4">
        <v>0.35511323060280381</v>
      </c>
    </row>
    <row r="3489" spans="1:9" x14ac:dyDescent="0.25">
      <c r="A3489" t="s">
        <v>3699</v>
      </c>
      <c r="B3489" s="3">
        <v>100.5710525512695</v>
      </c>
      <c r="C3489" s="3">
        <v>21.879999160766602</v>
      </c>
      <c r="D3489" s="4">
        <v>-1.8505663674815209E-2</v>
      </c>
      <c r="E3489" s="4">
        <v>8.2096928970504246E-2</v>
      </c>
      <c r="F3489" s="2">
        <v>4</v>
      </c>
      <c r="G3489" s="4">
        <v>0.14760393516471049</v>
      </c>
      <c r="H3489" s="4">
        <v>-0.10814430634256419</v>
      </c>
      <c r="I3489" s="4">
        <v>0.39740240163201412</v>
      </c>
    </row>
    <row r="3490" spans="1:9" x14ac:dyDescent="0.25">
      <c r="A3490" t="s">
        <v>3700</v>
      </c>
      <c r="B3490" s="3">
        <v>102.4672775268555</v>
      </c>
      <c r="C3490" s="3">
        <v>20.219999313354489</v>
      </c>
      <c r="D3490" s="4">
        <v>-1.4335452411740059E-3</v>
      </c>
      <c r="E3490" s="4">
        <v>2.0181615776448721E-2</v>
      </c>
      <c r="F3490" s="2">
        <v>4</v>
      </c>
      <c r="G3490" s="4">
        <v>0.17412289317376789</v>
      </c>
      <c r="H3490" s="4">
        <v>-9.1328741644465694E-2</v>
      </c>
      <c r="I3490" s="4">
        <v>0.42652477954629808</v>
      </c>
    </row>
    <row r="3491" spans="1:9" x14ac:dyDescent="0.25">
      <c r="A3491" t="s">
        <v>3701</v>
      </c>
      <c r="B3491" s="3">
        <v>102.6143798828125</v>
      </c>
      <c r="C3491" s="3">
        <v>19.819999694824219</v>
      </c>
      <c r="D3491" s="4">
        <v>8.7501848767932433E-3</v>
      </c>
      <c r="E3491" s="4">
        <v>-4.0658284549460411E-2</v>
      </c>
      <c r="F3491" s="2">
        <v>4</v>
      </c>
      <c r="G3491" s="4">
        <v>0.18104742429106621</v>
      </c>
      <c r="H3491" s="4">
        <v>-9.0024250238811665E-2</v>
      </c>
      <c r="I3491" s="4">
        <v>0.47923274931495491</v>
      </c>
    </row>
    <row r="3492" spans="1:9" x14ac:dyDescent="0.25">
      <c r="A3492" t="s">
        <v>3702</v>
      </c>
      <c r="B3492" s="3">
        <v>101.7242736816406</v>
      </c>
      <c r="C3492" s="3">
        <v>20.659999847412109</v>
      </c>
      <c r="D3492" s="4">
        <v>-7.8510500113403436E-3</v>
      </c>
      <c r="E3492" s="4">
        <v>8.3945457833233927E-2</v>
      </c>
      <c r="F3492" s="2">
        <v>4</v>
      </c>
      <c r="G3492" s="4">
        <v>0.17274932196107301</v>
      </c>
      <c r="H3492" s="4">
        <v>-9.7917637683178294E-2</v>
      </c>
      <c r="I3492" s="4">
        <v>0.50190858762488166</v>
      </c>
    </row>
    <row r="3493" spans="1:9" x14ac:dyDescent="0.25">
      <c r="A3493" t="s">
        <v>3703</v>
      </c>
      <c r="B3493" s="3">
        <v>102.52923583984381</v>
      </c>
      <c r="C3493" s="3">
        <v>19.059999465942379</v>
      </c>
      <c r="D3493" s="4">
        <v>-7.4922316268392084E-3</v>
      </c>
      <c r="E3493" s="4">
        <v>2.473113306658492E-2</v>
      </c>
      <c r="F3493" s="2">
        <v>3</v>
      </c>
      <c r="G3493" s="4">
        <v>0.18223653084481531</v>
      </c>
      <c r="H3493" s="4">
        <v>-9.0779300500058446E-2</v>
      </c>
      <c r="I3493" s="4">
        <v>0.52800653012513687</v>
      </c>
    </row>
    <row r="3494" spans="1:9" x14ac:dyDescent="0.25">
      <c r="A3494" t="s">
        <v>3704</v>
      </c>
      <c r="B3494" s="3">
        <v>103.30320739746089</v>
      </c>
      <c r="C3494" s="3">
        <v>18.60000038146973</v>
      </c>
      <c r="D3494" s="4">
        <v>1.7224474555974201E-2</v>
      </c>
      <c r="E3494" s="4">
        <v>-0.1014492900516938</v>
      </c>
      <c r="F3494" s="2">
        <v>3</v>
      </c>
      <c r="G3494" s="4">
        <v>0.20818680670048659</v>
      </c>
      <c r="H3494" s="4">
        <v>-8.391578537439226E-2</v>
      </c>
      <c r="I3494" s="4">
        <v>0.53954112886161365</v>
      </c>
    </row>
    <row r="3495" spans="1:9" x14ac:dyDescent="0.25">
      <c r="A3495" t="s">
        <v>3705</v>
      </c>
      <c r="B3495" s="3">
        <v>101.5539932250977</v>
      </c>
      <c r="C3495" s="3">
        <v>20.70000076293945</v>
      </c>
      <c r="D3495" s="4">
        <v>2.1383804623262841E-3</v>
      </c>
      <c r="E3495" s="4">
        <v>-1.475485304927482E-2</v>
      </c>
      <c r="F3495" s="2">
        <v>4</v>
      </c>
      <c r="G3495" s="4">
        <v>0.19132456549303201</v>
      </c>
      <c r="H3495" s="4">
        <v>-9.9427670548838276E-2</v>
      </c>
      <c r="I3495" s="4">
        <v>0.51347236265980944</v>
      </c>
    </row>
    <row r="3496" spans="1:9" x14ac:dyDescent="0.25">
      <c r="A3496" t="s">
        <v>3706</v>
      </c>
      <c r="B3496" s="3">
        <v>101.33729553222661</v>
      </c>
      <c r="C3496" s="3">
        <v>21.010000228881839</v>
      </c>
      <c r="D3496" s="4">
        <v>-1.6672649677876069E-2</v>
      </c>
      <c r="E3496" s="4">
        <v>0.14495911673649009</v>
      </c>
      <c r="F3496" s="2">
        <v>4</v>
      </c>
      <c r="G3496" s="4">
        <v>0.18984229383810011</v>
      </c>
      <c r="H3496" s="4">
        <v>-0.1013493275891779</v>
      </c>
      <c r="I3496" s="4">
        <v>0.51024288877308988</v>
      </c>
    </row>
    <row r="3497" spans="1:9" x14ac:dyDescent="0.25">
      <c r="A3497" t="s">
        <v>3707</v>
      </c>
      <c r="B3497" s="3">
        <v>103.0555038452148</v>
      </c>
      <c r="C3497" s="3">
        <v>18.35000038146973</v>
      </c>
      <c r="D3497" s="4">
        <v>6.1965036180846589E-3</v>
      </c>
      <c r="E3497" s="4">
        <v>-4.5265294639228792E-2</v>
      </c>
      <c r="F3497" s="2">
        <v>3</v>
      </c>
      <c r="G3497" s="4">
        <v>0.21336868603573639</v>
      </c>
      <c r="H3497" s="4">
        <v>-8.6112399785852611E-2</v>
      </c>
      <c r="I3497" s="4">
        <v>0.53584957062198679</v>
      </c>
    </row>
    <row r="3498" spans="1:9" x14ac:dyDescent="0.25">
      <c r="A3498" t="s">
        <v>3708</v>
      </c>
      <c r="B3498" s="3">
        <v>102.4208526611328</v>
      </c>
      <c r="C3498" s="3">
        <v>19.219999313354489</v>
      </c>
      <c r="D3498" s="4">
        <v>1.0692579895835721E-2</v>
      </c>
      <c r="E3498" s="4">
        <v>-9.8499081216194218E-2</v>
      </c>
      <c r="F3498" s="2">
        <v>3</v>
      </c>
      <c r="G3498" s="4">
        <v>0.21841951423524869</v>
      </c>
      <c r="H3498" s="4">
        <v>-9.1740433475978711E-2</v>
      </c>
      <c r="I3498" s="4">
        <v>0.52639128152341397</v>
      </c>
    </row>
    <row r="3499" spans="1:9" x14ac:dyDescent="0.25">
      <c r="A3499" t="s">
        <v>3709</v>
      </c>
      <c r="B3499" s="3">
        <v>101.33729553222661</v>
      </c>
      <c r="C3499" s="3">
        <v>21.319999694824219</v>
      </c>
      <c r="D3499" s="4">
        <v>-6.866738255691951E-4</v>
      </c>
      <c r="E3499" s="4">
        <v>-3.6601875131491157E-2</v>
      </c>
      <c r="F3499" s="2">
        <v>4</v>
      </c>
      <c r="G3499" s="4">
        <v>0.20629196201144651</v>
      </c>
      <c r="H3499" s="4">
        <v>-0.1013493275891779</v>
      </c>
      <c r="I3499" s="4">
        <v>0.51024288877308988</v>
      </c>
    </row>
    <row r="3500" spans="1:9" x14ac:dyDescent="0.25">
      <c r="A3500" t="s">
        <v>3710</v>
      </c>
      <c r="B3500" s="3">
        <v>101.4069290161133</v>
      </c>
      <c r="C3500" s="3">
        <v>22.129999160766602</v>
      </c>
      <c r="D3500" s="4">
        <v>-6.1444838648507796E-3</v>
      </c>
      <c r="E3500" s="4">
        <v>6.3942306369719315E-2</v>
      </c>
      <c r="F3500" s="2">
        <v>4</v>
      </c>
      <c r="G3500" s="4">
        <v>0.20548664928702601</v>
      </c>
      <c r="H3500" s="4">
        <v>-0.1007318236703251</v>
      </c>
      <c r="I3500" s="4">
        <v>0.51128064563553721</v>
      </c>
    </row>
    <row r="3501" spans="1:9" x14ac:dyDescent="0.25">
      <c r="A3501" t="s">
        <v>3711</v>
      </c>
      <c r="B3501" s="3">
        <v>102.03387451171881</v>
      </c>
      <c r="C3501" s="3">
        <v>20.79999923706055</v>
      </c>
      <c r="D3501" s="4">
        <v>-2.0069985454684521E-2</v>
      </c>
      <c r="E3501" s="4">
        <v>0.26597680162599452</v>
      </c>
      <c r="F3501" s="2">
        <v>4</v>
      </c>
      <c r="G3501" s="4">
        <v>0.2240958006355627</v>
      </c>
      <c r="H3501" s="4">
        <v>-9.5172123381978335E-2</v>
      </c>
      <c r="I3501" s="4">
        <v>0.52062409585703406</v>
      </c>
    </row>
    <row r="3502" spans="1:9" x14ac:dyDescent="0.25">
      <c r="A3502" t="s">
        <v>3712</v>
      </c>
      <c r="B3502" s="3">
        <v>104.12363433837891</v>
      </c>
      <c r="C3502" s="3">
        <v>16.430000305175781</v>
      </c>
      <c r="D3502" s="4">
        <v>2.0858657411164661E-3</v>
      </c>
      <c r="E3502" s="4">
        <v>-9.6443547884567105E-3</v>
      </c>
      <c r="F3502" s="2">
        <v>3</v>
      </c>
      <c r="G3502" s="4">
        <v>0.23399584945635321</v>
      </c>
      <c r="H3502" s="4">
        <v>-7.6640307789879292E-2</v>
      </c>
      <c r="I3502" s="4">
        <v>0.55176805821444197</v>
      </c>
    </row>
    <row r="3503" spans="1:9" x14ac:dyDescent="0.25">
      <c r="A3503" t="s">
        <v>3713</v>
      </c>
      <c r="B3503" s="3">
        <v>103.9068984985352</v>
      </c>
      <c r="C3503" s="3">
        <v>16.590000152587891</v>
      </c>
      <c r="D3503" s="4">
        <v>2.9885768185240469E-3</v>
      </c>
      <c r="E3503" s="4">
        <v>-7.7750697431410174E-3</v>
      </c>
      <c r="F3503" s="2">
        <v>3</v>
      </c>
      <c r="G3503" s="4">
        <v>0.2316487587412539</v>
      </c>
      <c r="H3503" s="4">
        <v>-7.8562303114386167E-2</v>
      </c>
      <c r="I3503" s="4">
        <v>0.54853801581842987</v>
      </c>
    </row>
    <row r="3504" spans="1:9" x14ac:dyDescent="0.25">
      <c r="A3504" t="s">
        <v>3714</v>
      </c>
      <c r="B3504" s="3">
        <v>103.5972900390625</v>
      </c>
      <c r="C3504" s="3">
        <v>16.719999313354489</v>
      </c>
      <c r="D3504" s="4">
        <v>6.3153426304600746E-3</v>
      </c>
      <c r="E3504" s="4">
        <v>2.138047991312653E-2</v>
      </c>
      <c r="F3504" s="2">
        <v>3</v>
      </c>
      <c r="G3504" s="4">
        <v>0.230525305023596</v>
      </c>
      <c r="H3504" s="4">
        <v>-8.1307885072419483E-2</v>
      </c>
      <c r="I3504" s="4">
        <v>0.54392388069900721</v>
      </c>
    </row>
    <row r="3505" spans="1:9" x14ac:dyDescent="0.25">
      <c r="A3505" t="s">
        <v>3715</v>
      </c>
      <c r="B3505" s="3">
        <v>102.9471435546875</v>
      </c>
      <c r="C3505" s="3">
        <v>16.370000839233398</v>
      </c>
      <c r="D3505" s="4">
        <v>-3.1473635926354548E-3</v>
      </c>
      <c r="E3505" s="4">
        <v>2.633235329095673E-2</v>
      </c>
      <c r="F3505" s="2">
        <v>3</v>
      </c>
      <c r="G3505" s="4">
        <v>0.23001137443626909</v>
      </c>
      <c r="H3505" s="4">
        <v>-8.707332979127258E-2</v>
      </c>
      <c r="I3505" s="4">
        <v>0.53423466312583923</v>
      </c>
    </row>
    <row r="3506" spans="1:9" x14ac:dyDescent="0.25">
      <c r="A3506" t="s">
        <v>3716</v>
      </c>
      <c r="B3506" s="3">
        <v>103.2721786499023</v>
      </c>
      <c r="C3506" s="3">
        <v>15.94999980926514</v>
      </c>
      <c r="D3506" s="4">
        <v>2.4037979118356478E-3</v>
      </c>
      <c r="E3506" s="4">
        <v>1.6571079403144621E-2</v>
      </c>
      <c r="F3506" s="2">
        <v>2</v>
      </c>
      <c r="G3506" s="4">
        <v>0.23974213243921569</v>
      </c>
      <c r="H3506" s="4">
        <v>-8.4190945716013266E-2</v>
      </c>
      <c r="I3506" s="4">
        <v>0.5390787034031308</v>
      </c>
    </row>
    <row r="3507" spans="1:9" x14ac:dyDescent="0.25">
      <c r="A3507" t="s">
        <v>3717</v>
      </c>
      <c r="B3507" s="3">
        <v>103.024528503418</v>
      </c>
      <c r="C3507" s="3">
        <v>15.689999580383301</v>
      </c>
      <c r="D3507" s="4">
        <v>5.9700560778075404E-3</v>
      </c>
      <c r="E3507" s="4">
        <v>-2.4860196918037539E-2</v>
      </c>
      <c r="F3507" s="2">
        <v>2</v>
      </c>
      <c r="G3507" s="4">
        <v>0.25622884753854658</v>
      </c>
      <c r="H3507" s="4">
        <v>-8.6387086529639445E-2</v>
      </c>
      <c r="I3507" s="4">
        <v>0.53538794107651322</v>
      </c>
    </row>
    <row r="3508" spans="1:9" x14ac:dyDescent="0.25">
      <c r="A3508" t="s">
        <v>3718</v>
      </c>
      <c r="B3508" s="3">
        <v>102.4131164550781</v>
      </c>
      <c r="C3508" s="3">
        <v>16.090000152587891</v>
      </c>
      <c r="D3508" s="4">
        <v>3.779878704051054E-4</v>
      </c>
      <c r="E3508" s="4">
        <v>1.386265082641858E-2</v>
      </c>
      <c r="F3508" s="2">
        <v>3</v>
      </c>
      <c r="G3508" s="4">
        <v>0.247735071577845</v>
      </c>
      <c r="H3508" s="4">
        <v>-9.1809037505092062E-2</v>
      </c>
      <c r="I3508" s="4">
        <v>0.52627598783890406</v>
      </c>
    </row>
    <row r="3509" spans="1:9" x14ac:dyDescent="0.25">
      <c r="A3509" t="s">
        <v>3719</v>
      </c>
      <c r="B3509" s="3">
        <v>102.3744201660156</v>
      </c>
      <c r="C3509" s="3">
        <v>15.86999988555908</v>
      </c>
      <c r="D3509" s="4">
        <v>-2.2630179297791209E-3</v>
      </c>
      <c r="E3509" s="4">
        <v>3.795032533201903E-3</v>
      </c>
      <c r="F3509" s="2">
        <v>2</v>
      </c>
      <c r="G3509" s="4">
        <v>0.26031724473856549</v>
      </c>
      <c r="H3509" s="4">
        <v>-9.2152192964325308E-2</v>
      </c>
      <c r="I3509" s="4">
        <v>0.52569929201263776</v>
      </c>
    </row>
    <row r="3510" spans="1:9" x14ac:dyDescent="0.25">
      <c r="A3510" t="s">
        <v>3720</v>
      </c>
      <c r="B3510" s="3">
        <v>102.6066207885742</v>
      </c>
      <c r="C3510" s="3">
        <v>15.810000419616699</v>
      </c>
      <c r="D3510" s="4">
        <v>4.546538964113056E-3</v>
      </c>
      <c r="E3510" s="4">
        <v>-2.8869794054391499E-2</v>
      </c>
      <c r="F3510" s="2">
        <v>2</v>
      </c>
      <c r="G3510" s="4">
        <v>0.26070199801251448</v>
      </c>
      <c r="H3510" s="4">
        <v>-9.0093057238425311E-2</v>
      </c>
      <c r="I3510" s="4">
        <v>0.52915980807581087</v>
      </c>
    </row>
    <row r="3511" spans="1:9" x14ac:dyDescent="0.25">
      <c r="A3511" t="s">
        <v>3721</v>
      </c>
      <c r="B3511" s="3">
        <v>102.14222717285161</v>
      </c>
      <c r="C3511" s="3">
        <v>16.280000686645511</v>
      </c>
      <c r="D3511" s="4">
        <v>6.2526325093597013E-3</v>
      </c>
      <c r="E3511" s="4">
        <v>2.197114719175541E-2</v>
      </c>
      <c r="F3511" s="2">
        <v>3</v>
      </c>
      <c r="G3511" s="4">
        <v>0.27075922817716958</v>
      </c>
      <c r="H3511" s="4">
        <v>-9.4211261033391835E-2</v>
      </c>
      <c r="I3511" s="4">
        <v>0.52223888965132303</v>
      </c>
    </row>
    <row r="3512" spans="1:9" x14ac:dyDescent="0.25">
      <c r="A3512" t="s">
        <v>3722</v>
      </c>
      <c r="B3512" s="3">
        <v>101.5075378417969</v>
      </c>
      <c r="C3512" s="3">
        <v>15.930000305175779</v>
      </c>
      <c r="D3512" s="4">
        <v>2.8289934404708279E-3</v>
      </c>
      <c r="E3512" s="4">
        <v>-4.5536261507660207E-2</v>
      </c>
      <c r="F3512" s="2">
        <v>2</v>
      </c>
      <c r="G3512" s="4">
        <v>0.25374595918690418</v>
      </c>
      <c r="H3512" s="4">
        <v>-9.9839633007685169E-2</v>
      </c>
      <c r="I3512" s="4">
        <v>0.51278003204345768</v>
      </c>
    </row>
    <row r="3513" spans="1:9" x14ac:dyDescent="0.25">
      <c r="A3513" t="s">
        <v>3723</v>
      </c>
      <c r="B3513" s="3">
        <v>101.2211837768555</v>
      </c>
      <c r="C3513" s="3">
        <v>16.690000534057621</v>
      </c>
      <c r="D3513" s="4">
        <v>2.2224921554434558E-3</v>
      </c>
      <c r="E3513" s="4">
        <v>-3.5260042190994663E-2</v>
      </c>
      <c r="F3513" s="2">
        <v>3</v>
      </c>
      <c r="G3513" s="4">
        <v>0.25279320983865561</v>
      </c>
      <c r="H3513" s="4">
        <v>-0.1023789969373782</v>
      </c>
      <c r="I3513" s="4">
        <v>0.50851246018871543</v>
      </c>
    </row>
    <row r="3514" spans="1:9" x14ac:dyDescent="0.25">
      <c r="A3514" t="s">
        <v>3724</v>
      </c>
      <c r="B3514" s="3">
        <v>100.99671936035161</v>
      </c>
      <c r="C3514" s="3">
        <v>17.29999923706055</v>
      </c>
      <c r="D3514" s="4">
        <v>-1.9123581432723971E-3</v>
      </c>
      <c r="E3514" s="4">
        <v>-1.8718090721208221E-2</v>
      </c>
      <c r="F3514" s="2">
        <v>3</v>
      </c>
      <c r="G3514" s="4">
        <v>0.21143210957524139</v>
      </c>
      <c r="H3514" s="4">
        <v>-0.10436952863416479</v>
      </c>
      <c r="I3514" s="4">
        <v>0.50516723781005224</v>
      </c>
    </row>
    <row r="3515" spans="1:9" x14ac:dyDescent="0.25">
      <c r="A3515" t="s">
        <v>3725</v>
      </c>
      <c r="B3515" s="3">
        <v>101.1902313232422</v>
      </c>
      <c r="C3515" s="3">
        <v>17.629999160766602</v>
      </c>
      <c r="D3515" s="4">
        <v>1.6008609012897471E-2</v>
      </c>
      <c r="E3515" s="4">
        <v>-9.7286301028044253E-2</v>
      </c>
      <c r="F3515" s="2">
        <v>3</v>
      </c>
      <c r="G3515" s="4">
        <v>0.20770555716220279</v>
      </c>
      <c r="H3515" s="4">
        <v>-0.1026534807106647</v>
      </c>
      <c r="I3515" s="4">
        <v>0.50805117174881764</v>
      </c>
    </row>
    <row r="3516" spans="1:9" x14ac:dyDescent="0.25">
      <c r="A3516" t="s">
        <v>3726</v>
      </c>
      <c r="B3516" s="3">
        <v>99.595840454101563</v>
      </c>
      <c r="C3516" s="3">
        <v>19.530000686645511</v>
      </c>
      <c r="D3516" s="4">
        <v>7.5164955394975141E-3</v>
      </c>
      <c r="E3516" s="4">
        <v>-2.5449112055013878E-2</v>
      </c>
      <c r="F3516" s="2">
        <v>3</v>
      </c>
      <c r="G3516" s="4">
        <v>0.20306354727108181</v>
      </c>
      <c r="H3516" s="4">
        <v>-0.1167924057640104</v>
      </c>
      <c r="I3516" s="4">
        <v>0.48428975736137092</v>
      </c>
    </row>
    <row r="3517" spans="1:9" x14ac:dyDescent="0.25">
      <c r="A3517" t="s">
        <v>3727</v>
      </c>
      <c r="B3517" s="3">
        <v>98.852813720703125</v>
      </c>
      <c r="C3517" s="3">
        <v>20.04000091552734</v>
      </c>
      <c r="D3517" s="4">
        <v>-1.7462722524912429E-2</v>
      </c>
      <c r="E3517" s="4">
        <v>0.2408669590638095</v>
      </c>
      <c r="F3517" s="2">
        <v>4</v>
      </c>
      <c r="G3517" s="4">
        <v>0.21265765942410339</v>
      </c>
      <c r="H3517" s="4">
        <v>-0.1233815047732234</v>
      </c>
      <c r="I3517" s="4">
        <v>0.47321633336293378</v>
      </c>
    </row>
    <row r="3518" spans="1:9" x14ac:dyDescent="0.25">
      <c r="A3518" t="s">
        <v>3728</v>
      </c>
      <c r="B3518" s="3">
        <v>100.609733581543</v>
      </c>
      <c r="C3518" s="3">
        <v>16.14999961853027</v>
      </c>
      <c r="D3518" s="4">
        <v>2.467795433038988E-3</v>
      </c>
      <c r="E3518" s="4">
        <v>-2.9447102709810661E-2</v>
      </c>
      <c r="F3518" s="2">
        <v>3</v>
      </c>
      <c r="G3518" s="4">
        <v>0.2207956642380271</v>
      </c>
      <c r="H3518" s="4">
        <v>-0.1078012861969979</v>
      </c>
      <c r="I3518" s="4">
        <v>0.49939993844181368</v>
      </c>
    </row>
    <row r="3519" spans="1:9" x14ac:dyDescent="0.25">
      <c r="A3519" t="s">
        <v>3729</v>
      </c>
      <c r="B3519" s="3">
        <v>100.362060546875</v>
      </c>
      <c r="C3519" s="3">
        <v>16.639999389648441</v>
      </c>
      <c r="D3519" s="4">
        <v>3.8711290331319148E-3</v>
      </c>
      <c r="E3519" s="4">
        <v>-5.4008001972625667E-2</v>
      </c>
      <c r="F3519" s="2">
        <v>3</v>
      </c>
      <c r="G3519" s="4">
        <v>0.20381952502655709</v>
      </c>
      <c r="H3519" s="4">
        <v>-0.1099976299811244</v>
      </c>
      <c r="I3519" s="4">
        <v>0.49570883500962082</v>
      </c>
    </row>
    <row r="3520" spans="1:9" x14ac:dyDescent="0.25">
      <c r="A3520" t="s">
        <v>3730</v>
      </c>
      <c r="B3520" s="3">
        <v>99.975044250488281</v>
      </c>
      <c r="C3520" s="3">
        <v>17.590000152587891</v>
      </c>
      <c r="D3520" s="4">
        <v>5.4188677078559344E-4</v>
      </c>
      <c r="E3520" s="4">
        <v>-3.3994032430114669E-3</v>
      </c>
      <c r="F3520" s="2">
        <v>3</v>
      </c>
      <c r="G3520" s="4">
        <v>0.20488198685233441</v>
      </c>
      <c r="H3520" s="4">
        <v>-0.11342965817129121</v>
      </c>
      <c r="I3520" s="4">
        <v>0.48994108083394861</v>
      </c>
    </row>
    <row r="3521" spans="1:9" x14ac:dyDescent="0.25">
      <c r="A3521" t="s">
        <v>3731</v>
      </c>
      <c r="B3521" s="3">
        <v>99.9208984375</v>
      </c>
      <c r="C3521" s="3">
        <v>17.64999961853027</v>
      </c>
      <c r="D3521" s="4">
        <v>5.686884045356555E-3</v>
      </c>
      <c r="E3521" s="4">
        <v>-4.4396303481794352E-2</v>
      </c>
      <c r="F3521" s="2">
        <v>3</v>
      </c>
      <c r="G3521" s="4">
        <v>0.19918314958044531</v>
      </c>
      <c r="H3521" s="4">
        <v>-0.1139098187182508</v>
      </c>
      <c r="I3521" s="4">
        <v>0.48913413874423811</v>
      </c>
    </row>
    <row r="3522" spans="1:9" x14ac:dyDescent="0.25">
      <c r="A3522" t="s">
        <v>3732</v>
      </c>
      <c r="B3522" s="3">
        <v>99.355873107910156</v>
      </c>
      <c r="C3522" s="3">
        <v>18.469999313354489</v>
      </c>
      <c r="D3522" s="4">
        <v>2.2638489603687968E-3</v>
      </c>
      <c r="E3522" s="4">
        <v>2.6681464610518679E-2</v>
      </c>
      <c r="F3522" s="2">
        <v>3</v>
      </c>
      <c r="G3522" s="4">
        <v>0.1985166774620637</v>
      </c>
      <c r="H3522" s="4">
        <v>-0.1189204161463574</v>
      </c>
      <c r="I3522" s="4">
        <v>0.48071349280625397</v>
      </c>
    </row>
    <row r="3523" spans="1:9" x14ac:dyDescent="0.25">
      <c r="A3523" t="s">
        <v>3733</v>
      </c>
      <c r="B3523" s="3">
        <v>99.131454467773438</v>
      </c>
      <c r="C3523" s="3">
        <v>17.989999771118161</v>
      </c>
      <c r="D3523" s="4">
        <v>-1.3252271225001611E-3</v>
      </c>
      <c r="E3523" s="4">
        <v>3.9283669910775483E-2</v>
      </c>
      <c r="F3523" s="2">
        <v>3</v>
      </c>
      <c r="G3523" s="4">
        <v>0.16915264098572871</v>
      </c>
      <c r="H3523" s="4">
        <v>-0.1209105419021435</v>
      </c>
      <c r="I3523" s="4">
        <v>0.47736895263874152</v>
      </c>
    </row>
    <row r="3524" spans="1:9" x14ac:dyDescent="0.25">
      <c r="A3524" t="s">
        <v>3734</v>
      </c>
      <c r="B3524" s="3">
        <v>99.26300048828125</v>
      </c>
      <c r="C3524" s="3">
        <v>17.309999465942379</v>
      </c>
      <c r="D3524" s="4">
        <v>-9.8055929324233349E-3</v>
      </c>
      <c r="E3524" s="4">
        <v>9.0737214289058121E-2</v>
      </c>
      <c r="F3524" s="2">
        <v>3</v>
      </c>
      <c r="G3524" s="4">
        <v>0.1481922145744321</v>
      </c>
      <c r="H3524" s="4">
        <v>-0.11974400277988401</v>
      </c>
      <c r="I3524" s="4">
        <v>0.47932940008284319</v>
      </c>
    </row>
    <row r="3525" spans="1:9" x14ac:dyDescent="0.25">
      <c r="A3525" t="s">
        <v>3735</v>
      </c>
      <c r="B3525" s="3">
        <v>100.2459716796875</v>
      </c>
      <c r="C3525" s="3">
        <v>15.86999988555908</v>
      </c>
      <c r="D3525" s="4">
        <v>1.701440300700074E-3</v>
      </c>
      <c r="E3525" s="4">
        <v>2.6520041811154641E-2</v>
      </c>
      <c r="F3525" s="2">
        <v>2</v>
      </c>
      <c r="G3525" s="4">
        <v>0.14777158162414489</v>
      </c>
      <c r="H3525" s="4">
        <v>-0.1110270963588242</v>
      </c>
      <c r="I3525" s="4">
        <v>0.49397874753082188</v>
      </c>
    </row>
    <row r="3526" spans="1:9" x14ac:dyDescent="0.25">
      <c r="A3526" t="s">
        <v>3736</v>
      </c>
      <c r="B3526" s="3">
        <v>100.07569885253911</v>
      </c>
      <c r="C3526" s="3">
        <v>15.460000038146971</v>
      </c>
      <c r="D3526" s="4">
        <v>7.2449239497609508E-3</v>
      </c>
      <c r="E3526" s="4">
        <v>-5.6741878348624653E-2</v>
      </c>
      <c r="F3526" s="2">
        <v>2</v>
      </c>
      <c r="G3526" s="4">
        <v>0.1601398169071051</v>
      </c>
      <c r="H3526" s="4">
        <v>-0.1125370615676508</v>
      </c>
      <c r="I3526" s="4">
        <v>0.4914411494530202</v>
      </c>
    </row>
    <row r="3527" spans="1:9" x14ac:dyDescent="0.25">
      <c r="A3527" t="s">
        <v>3737</v>
      </c>
      <c r="B3527" s="3">
        <v>99.355873107910156</v>
      </c>
      <c r="C3527" s="3">
        <v>16.389999389648441</v>
      </c>
      <c r="D3527" s="4">
        <v>-1.633537847549382E-3</v>
      </c>
      <c r="E3527" s="4">
        <v>9.2364298426308444E-3</v>
      </c>
      <c r="F3527" s="2">
        <v>3</v>
      </c>
      <c r="G3527" s="4">
        <v>0.13886727124551809</v>
      </c>
      <c r="H3527" s="4">
        <v>-0.1189204161463574</v>
      </c>
      <c r="I3527" s="4">
        <v>0.48071349280625397</v>
      </c>
    </row>
    <row r="3528" spans="1:9" x14ac:dyDescent="0.25">
      <c r="A3528" t="s">
        <v>3738</v>
      </c>
      <c r="B3528" s="3">
        <v>99.518440246582031</v>
      </c>
      <c r="C3528" s="3">
        <v>16.239999771118161</v>
      </c>
      <c r="D3528" s="4">
        <v>9.0247747925455979E-3</v>
      </c>
      <c r="E3528" s="4">
        <v>-3.8484289047911117E-2</v>
      </c>
      <c r="F3528" s="2">
        <v>3</v>
      </c>
      <c r="G3528" s="4">
        <v>0.1438155904323806</v>
      </c>
      <c r="H3528" s="4">
        <v>-0.1174787843393104</v>
      </c>
      <c r="I3528" s="4">
        <v>0.48313625200698002</v>
      </c>
    </row>
    <row r="3529" spans="1:9" x14ac:dyDescent="0.25">
      <c r="A3529" t="s">
        <v>3739</v>
      </c>
      <c r="B3529" s="3">
        <v>98.628341674804688</v>
      </c>
      <c r="C3529" s="3">
        <v>16.889999389648441</v>
      </c>
      <c r="D3529" s="4">
        <v>3.543847220291108E-3</v>
      </c>
      <c r="E3529" s="4">
        <v>-3.7058237853539122E-2</v>
      </c>
      <c r="F3529" s="2">
        <v>3</v>
      </c>
      <c r="G3529" s="4">
        <v>0.14315984836881879</v>
      </c>
      <c r="H3529" s="4">
        <v>-0.12537210412684349</v>
      </c>
      <c r="I3529" s="4">
        <v>0.46987099728241177</v>
      </c>
    </row>
    <row r="3530" spans="1:9" x14ac:dyDescent="0.25">
      <c r="A3530" t="s">
        <v>3740</v>
      </c>
      <c r="B3530" s="3">
        <v>98.280052185058594</v>
      </c>
      <c r="C3530" s="3">
        <v>17.54000091552734</v>
      </c>
      <c r="D3530" s="4">
        <v>-1.258645043877737E-3</v>
      </c>
      <c r="E3530" s="4">
        <v>2.3337312725955069E-2</v>
      </c>
      <c r="F3530" s="2">
        <v>3</v>
      </c>
      <c r="G3530" s="4">
        <v>0.12849919373285079</v>
      </c>
      <c r="H3530" s="4">
        <v>-0.12846070623044339</v>
      </c>
      <c r="I3530" s="4">
        <v>0.46468039374043979</v>
      </c>
    </row>
    <row r="3531" spans="1:9" x14ac:dyDescent="0.25">
      <c r="A3531" t="s">
        <v>3741</v>
      </c>
      <c r="B3531" s="3">
        <v>98.403907775878906</v>
      </c>
      <c r="C3531" s="3">
        <v>17.139999389648441</v>
      </c>
      <c r="D3531" s="4">
        <v>-1.962183968481912E-3</v>
      </c>
      <c r="E3531" s="4">
        <v>-1.4942542217354251E-2</v>
      </c>
      <c r="F3531" s="2">
        <v>3</v>
      </c>
      <c r="G3531" s="4">
        <v>0.13149952232777709</v>
      </c>
      <c r="H3531" s="4">
        <v>-0.12736236519629651</v>
      </c>
      <c r="I3531" s="4">
        <v>0.46652622971118252</v>
      </c>
    </row>
    <row r="3532" spans="1:9" x14ac:dyDescent="0.25">
      <c r="A3532" t="s">
        <v>3742</v>
      </c>
      <c r="B3532" s="3">
        <v>98.597373962402344</v>
      </c>
      <c r="C3532" s="3">
        <v>17.39999961853027</v>
      </c>
      <c r="D3532" s="4">
        <v>-1.9587267249159268E-3</v>
      </c>
      <c r="E3532" s="4">
        <v>2.2326624591438641E-2</v>
      </c>
      <c r="F3532" s="2">
        <v>3</v>
      </c>
      <c r="G3532" s="4">
        <v>0.13749671690303791</v>
      </c>
      <c r="H3532" s="4">
        <v>-0.125646723213797</v>
      </c>
      <c r="I3532" s="4">
        <v>0.46940948143879702</v>
      </c>
    </row>
    <row r="3533" spans="1:9" x14ac:dyDescent="0.25">
      <c r="A3533" t="s">
        <v>3743</v>
      </c>
      <c r="B3533" s="3">
        <v>98.790878295898438</v>
      </c>
      <c r="C3533" s="3">
        <v>17.020000457763668</v>
      </c>
      <c r="D3533" s="4">
        <v>5.1976581155854804E-3</v>
      </c>
      <c r="E3533" s="4">
        <v>-2.071339012579387E-2</v>
      </c>
      <c r="F3533" s="2">
        <v>3</v>
      </c>
      <c r="G3533" s="4">
        <v>0.14454042152426341</v>
      </c>
      <c r="H3533" s="4">
        <v>-0.1239307429471304</v>
      </c>
      <c r="I3533" s="4">
        <v>0.47229330167570382</v>
      </c>
    </row>
    <row r="3534" spans="1:9" x14ac:dyDescent="0.25">
      <c r="A3534" t="s">
        <v>3744</v>
      </c>
      <c r="B3534" s="3">
        <v>98.280052185058594</v>
      </c>
      <c r="C3534" s="3">
        <v>17.379999160766602</v>
      </c>
      <c r="D3534" s="4">
        <v>-5.510182626631277E-4</v>
      </c>
      <c r="E3534" s="4">
        <v>-1.306084279461983E-2</v>
      </c>
      <c r="F3534" s="2">
        <v>3</v>
      </c>
      <c r="G3534" s="4">
        <v>0.1394238347226564</v>
      </c>
      <c r="H3534" s="4">
        <v>-0.12846070623044339</v>
      </c>
      <c r="I3534" s="4">
        <v>0.46468039374043979</v>
      </c>
    </row>
    <row r="3535" spans="1:9" x14ac:dyDescent="0.25">
      <c r="A3535" t="s">
        <v>3745</v>
      </c>
      <c r="B3535" s="3">
        <v>98.334236145019531</v>
      </c>
      <c r="C3535" s="3">
        <v>17.610000610351559</v>
      </c>
      <c r="D3535" s="4">
        <v>1.033794508169006E-2</v>
      </c>
      <c r="E3535" s="4">
        <v>-7.8872895576584945E-3</v>
      </c>
      <c r="F3535" s="2">
        <v>3</v>
      </c>
      <c r="G3535" s="4">
        <v>0.1430697753452814</v>
      </c>
      <c r="H3535" s="4">
        <v>-0.1279802073993167</v>
      </c>
      <c r="I3535" s="4">
        <v>0.46548790433944293</v>
      </c>
    </row>
    <row r="3536" spans="1:9" x14ac:dyDescent="0.25">
      <c r="A3536" t="s">
        <v>3746</v>
      </c>
      <c r="B3536" s="3">
        <v>97.32806396484375</v>
      </c>
      <c r="C3536" s="3">
        <v>17.75</v>
      </c>
      <c r="D3536" s="4">
        <v>2.3874976977711351E-4</v>
      </c>
      <c r="E3536" s="4">
        <v>1.3127827410210459E-2</v>
      </c>
      <c r="F3536" s="2">
        <v>3</v>
      </c>
      <c r="G3536" s="4">
        <v>0.1505615950770296</v>
      </c>
      <c r="H3536" s="4">
        <v>-0.1369028582508828</v>
      </c>
      <c r="I3536" s="4">
        <v>0.45049278953979283</v>
      </c>
    </row>
    <row r="3537" spans="1:9" x14ac:dyDescent="0.25">
      <c r="A3537" t="s">
        <v>3747</v>
      </c>
      <c r="B3537" s="3">
        <v>97.304832458496094</v>
      </c>
      <c r="C3537" s="3">
        <v>17.520000457763668</v>
      </c>
      <c r="D3537" s="4">
        <v>-1.588588652531087E-3</v>
      </c>
      <c r="E3537" s="4">
        <v>1.388887509151804E-2</v>
      </c>
      <c r="F3537" s="2">
        <v>3</v>
      </c>
      <c r="G3537" s="4">
        <v>0.1392460252593328</v>
      </c>
      <c r="H3537" s="4">
        <v>-0.1371088733087229</v>
      </c>
      <c r="I3537" s="4">
        <v>0.4501465673806877</v>
      </c>
    </row>
    <row r="3538" spans="1:9" x14ac:dyDescent="0.25">
      <c r="A3538" t="s">
        <v>3748</v>
      </c>
      <c r="B3538" s="3">
        <v>97.45965576171875</v>
      </c>
      <c r="C3538" s="3">
        <v>17.280000686645511</v>
      </c>
      <c r="D3538" s="4">
        <v>7.1554483953040204E-4</v>
      </c>
      <c r="E3538" s="4">
        <v>-1.3698616715036249E-2</v>
      </c>
      <c r="F3538" s="2">
        <v>3</v>
      </c>
      <c r="G3538" s="4">
        <v>0.1406532822563773</v>
      </c>
      <c r="H3538" s="4">
        <v>-0.1357359131876226</v>
      </c>
      <c r="I3538" s="4">
        <v>0.45245391919504541</v>
      </c>
    </row>
    <row r="3539" spans="1:9" x14ac:dyDescent="0.25">
      <c r="A3539" t="s">
        <v>3749</v>
      </c>
      <c r="B3539" s="3">
        <v>97.389968872070313</v>
      </c>
      <c r="C3539" s="3">
        <v>17.520000457763668</v>
      </c>
      <c r="D3539" s="4">
        <v>1.432433562548407E-3</v>
      </c>
      <c r="E3539" s="4">
        <v>-8.4889427211441992E-3</v>
      </c>
      <c r="F3539" s="2">
        <v>3</v>
      </c>
      <c r="G3539" s="4">
        <v>0.13821984496253981</v>
      </c>
      <c r="H3539" s="4">
        <v>-0.1363538907043097</v>
      </c>
      <c r="I3539" s="4">
        <v>0.45141536641958879</v>
      </c>
    </row>
    <row r="3540" spans="1:9" x14ac:dyDescent="0.25">
      <c r="A3540" t="s">
        <v>3750</v>
      </c>
      <c r="B3540" s="3">
        <v>97.250663757324219</v>
      </c>
      <c r="C3540" s="3">
        <v>17.670000076293949</v>
      </c>
      <c r="D3540" s="4">
        <v>3.9782541985933229E-4</v>
      </c>
      <c r="E3540" s="4">
        <v>7.2859794351445295E-2</v>
      </c>
      <c r="F3540" s="2">
        <v>3</v>
      </c>
      <c r="G3540" s="4">
        <v>0.1390167535065843</v>
      </c>
      <c r="H3540" s="4">
        <v>-0.13758923682618271</v>
      </c>
      <c r="I3540" s="4">
        <v>0.44933928418540181</v>
      </c>
    </row>
    <row r="3541" spans="1:9" x14ac:dyDescent="0.25">
      <c r="A3541" t="s">
        <v>3751</v>
      </c>
      <c r="B3541" s="3">
        <v>97.211990356445313</v>
      </c>
      <c r="C3541" s="3">
        <v>16.469999313354489</v>
      </c>
      <c r="D3541" s="4">
        <v>-1.4307963454935899E-3</v>
      </c>
      <c r="E3541" s="4">
        <v>6.6019386192980756E-2</v>
      </c>
      <c r="F3541" s="2">
        <v>3</v>
      </c>
      <c r="G3541" s="4">
        <v>0.1439543810553712</v>
      </c>
      <c r="H3541" s="4">
        <v>-0.13793218931491569</v>
      </c>
      <c r="I3541" s="4">
        <v>0.44876292946471108</v>
      </c>
    </row>
    <row r="3542" spans="1:9" x14ac:dyDescent="0.25">
      <c r="A3542" t="s">
        <v>3752</v>
      </c>
      <c r="B3542" s="3">
        <v>97.351280212402344</v>
      </c>
      <c r="C3542" s="3">
        <v>15.44999980926514</v>
      </c>
      <c r="D3542" s="4">
        <v>3.1102641468316872E-3</v>
      </c>
      <c r="E3542" s="4">
        <v>-6.3068524941677806E-2</v>
      </c>
      <c r="F3542" s="2">
        <v>2</v>
      </c>
      <c r="G3542" s="4">
        <v>0.14784892576950459</v>
      </c>
      <c r="H3542" s="4">
        <v>-0.1366969785067095</v>
      </c>
      <c r="I3542" s="4">
        <v>0.45083878429518093</v>
      </c>
    </row>
    <row r="3543" spans="1:9" x14ac:dyDescent="0.25">
      <c r="A3543" t="s">
        <v>3753</v>
      </c>
      <c r="B3543" s="3">
        <v>97.049430847167969</v>
      </c>
      <c r="C3543" s="3">
        <v>16.489999771118161</v>
      </c>
      <c r="D3543" s="4">
        <v>6.3402667021088543E-3</v>
      </c>
      <c r="E3543" s="4">
        <v>4.8750715691610047E-3</v>
      </c>
      <c r="F3543" s="2">
        <v>3</v>
      </c>
      <c r="G3543" s="4">
        <v>0.1484012660482559</v>
      </c>
      <c r="H3543" s="4">
        <v>-0.13937375346512931</v>
      </c>
      <c r="I3543" s="4">
        <v>0.44634028396584352</v>
      </c>
    </row>
    <row r="3544" spans="1:9" x14ac:dyDescent="0.25">
      <c r="A3544" t="s">
        <v>3754</v>
      </c>
      <c r="B3544" s="3">
        <v>96.43798828125</v>
      </c>
      <c r="C3544" s="3">
        <v>16.409999847412109</v>
      </c>
      <c r="D3544" s="4">
        <v>2.41358267739944E-3</v>
      </c>
      <c r="E3544" s="4">
        <v>1.8621925865588199E-2</v>
      </c>
      <c r="F3544" s="2">
        <v>3</v>
      </c>
      <c r="G3544" s="4">
        <v>0.15276283535634749</v>
      </c>
      <c r="H3544" s="4">
        <v>-0.14479597506791561</v>
      </c>
      <c r="I3544" s="4">
        <v>0.43722787592080042</v>
      </c>
    </row>
    <row r="3545" spans="1:9" x14ac:dyDescent="0.25">
      <c r="A3545" t="s">
        <v>3755</v>
      </c>
      <c r="B3545" s="3">
        <v>96.205787658691406</v>
      </c>
      <c r="C3545" s="3">
        <v>16.110000610351559</v>
      </c>
      <c r="D3545" s="4">
        <v>1.0711797473434981E-3</v>
      </c>
      <c r="E3545" s="4">
        <v>-7.3605452801729587E-2</v>
      </c>
      <c r="F3545" s="2">
        <v>3</v>
      </c>
      <c r="G3545" s="4">
        <v>0.1564936334032159</v>
      </c>
      <c r="H3545" s="4">
        <v>-0.14685511079381561</v>
      </c>
      <c r="I3545" s="4">
        <v>0.43376735985762699</v>
      </c>
    </row>
    <row r="3546" spans="1:9" x14ac:dyDescent="0.25">
      <c r="A3546" t="s">
        <v>3756</v>
      </c>
      <c r="B3546" s="3">
        <v>96.10284423828125</v>
      </c>
      <c r="C3546" s="3">
        <v>17.389999389648441</v>
      </c>
      <c r="D3546" s="4">
        <v>5.8017849631404328E-3</v>
      </c>
      <c r="E3546" s="4">
        <v>-3.0657810927321231E-2</v>
      </c>
      <c r="F3546" s="2">
        <v>3</v>
      </c>
      <c r="G3546" s="4">
        <v>0.14137474291324931</v>
      </c>
      <c r="H3546" s="4">
        <v>-0.14776800444748961</v>
      </c>
      <c r="I3546" s="4">
        <v>0.43223318068100819</v>
      </c>
    </row>
    <row r="3547" spans="1:9" x14ac:dyDescent="0.25">
      <c r="A3547" t="s">
        <v>3757</v>
      </c>
      <c r="B3547" s="3">
        <v>95.548492431640625</v>
      </c>
      <c r="C3547" s="3">
        <v>17.940000534057621</v>
      </c>
      <c r="D3547" s="4">
        <v>-4.572040275158562E-3</v>
      </c>
      <c r="E3547" s="4">
        <v>1.8739347658629502E-2</v>
      </c>
      <c r="F3547" s="2">
        <v>3</v>
      </c>
      <c r="G3547" s="4">
        <v>0.13652370216270809</v>
      </c>
      <c r="H3547" s="4">
        <v>-0.15268394996560661</v>
      </c>
      <c r="I3547" s="4">
        <v>0.42397160364305297</v>
      </c>
    </row>
    <row r="3548" spans="1:9" x14ac:dyDescent="0.25">
      <c r="A3548" t="s">
        <v>3758</v>
      </c>
      <c r="B3548" s="3">
        <v>95.987350463867188</v>
      </c>
      <c r="C3548" s="3">
        <v>17.610000610351559</v>
      </c>
      <c r="D3548" s="4">
        <v>8.8320332164637527E-4</v>
      </c>
      <c r="E3548" s="4">
        <v>3.418881817630615E-3</v>
      </c>
      <c r="F3548" s="2">
        <v>3</v>
      </c>
      <c r="G3548" s="4">
        <v>0.13643595191277511</v>
      </c>
      <c r="H3548" s="4">
        <v>-0.14879219359218071</v>
      </c>
      <c r="I3548" s="4">
        <v>0.43051196194717162</v>
      </c>
    </row>
    <row r="3549" spans="1:9" x14ac:dyDescent="0.25">
      <c r="A3549" t="s">
        <v>3759</v>
      </c>
      <c r="B3549" s="3">
        <v>95.90264892578125</v>
      </c>
      <c r="C3549" s="3">
        <v>17.54999923706055</v>
      </c>
      <c r="D3549" s="4">
        <v>6.4240943499660474E-4</v>
      </c>
      <c r="E3549" s="4">
        <v>-3.4072328910508261E-3</v>
      </c>
      <c r="F3549" s="2">
        <v>3</v>
      </c>
      <c r="G3549" s="4">
        <v>0.14319992979000221</v>
      </c>
      <c r="H3549" s="4">
        <v>-0.14954331975708759</v>
      </c>
      <c r="I3549" s="4">
        <v>0.42924964391420461</v>
      </c>
    </row>
    <row r="3550" spans="1:9" x14ac:dyDescent="0.25">
      <c r="A3550" t="s">
        <v>3760</v>
      </c>
      <c r="B3550" s="3">
        <v>95.841079711914063</v>
      </c>
      <c r="C3550" s="3">
        <v>17.610000610351559</v>
      </c>
      <c r="D3550" s="4">
        <v>5.8178037236473754E-3</v>
      </c>
      <c r="E3550" s="4">
        <v>2.086960060009058E-2</v>
      </c>
      <c r="F3550" s="2">
        <v>3</v>
      </c>
      <c r="G3550" s="4">
        <v>0.1473194392474029</v>
      </c>
      <c r="H3550" s="4">
        <v>-0.15008931040298909</v>
      </c>
      <c r="I3550" s="4">
        <v>0.42833206991618228</v>
      </c>
    </row>
    <row r="3551" spans="1:9" x14ac:dyDescent="0.25">
      <c r="A3551" t="s">
        <v>3761</v>
      </c>
      <c r="B3551" s="3">
        <v>95.286720275878906</v>
      </c>
      <c r="C3551" s="3">
        <v>17.25</v>
      </c>
      <c r="D3551" s="4">
        <v>3.8937450179765691E-3</v>
      </c>
      <c r="E3551" s="4">
        <v>-2.762118249380785E-2</v>
      </c>
      <c r="F3551" s="2">
        <v>3</v>
      </c>
      <c r="G3551" s="4">
        <v>0.14711078168799349</v>
      </c>
      <c r="H3551" s="4">
        <v>-0.15500532357793961</v>
      </c>
      <c r="I3551" s="4">
        <v>0.42007037917636869</v>
      </c>
    </row>
    <row r="3552" spans="1:9" x14ac:dyDescent="0.25">
      <c r="A3552" t="s">
        <v>3762</v>
      </c>
      <c r="B3552" s="3">
        <v>94.917137145996094</v>
      </c>
      <c r="C3552" s="3">
        <v>17.739999771118161</v>
      </c>
      <c r="D3552" s="4">
        <v>3.6634868204505899E-3</v>
      </c>
      <c r="E3552" s="4">
        <v>-1.389660940415127E-2</v>
      </c>
      <c r="F3552" s="2">
        <v>3</v>
      </c>
      <c r="G3552" s="4">
        <v>0.14693570087468169</v>
      </c>
      <c r="H3552" s="4">
        <v>-0.1582827559036846</v>
      </c>
      <c r="I3552" s="4">
        <v>0.41456243374734841</v>
      </c>
    </row>
    <row r="3553" spans="1:9" x14ac:dyDescent="0.25">
      <c r="A3553" t="s">
        <v>3763</v>
      </c>
      <c r="B3553" s="3">
        <v>94.5706787109375</v>
      </c>
      <c r="C3553" s="3">
        <v>17.989999771118161</v>
      </c>
      <c r="D3553" s="4">
        <v>5.6988299155968924E-4</v>
      </c>
      <c r="E3553" s="4">
        <v>-1.664854932486026E-3</v>
      </c>
      <c r="F3553" s="2">
        <v>3</v>
      </c>
      <c r="G3553" s="4">
        <v>0.13006832246833899</v>
      </c>
      <c r="H3553" s="4">
        <v>-0.16135512036725749</v>
      </c>
      <c r="I3553" s="4">
        <v>0.4093991186514141</v>
      </c>
    </row>
    <row r="3554" spans="1:9" x14ac:dyDescent="0.25">
      <c r="A3554" t="s">
        <v>3764</v>
      </c>
      <c r="B3554" s="3">
        <v>94.516815185546875</v>
      </c>
      <c r="C3554" s="3">
        <v>18.020000457763668</v>
      </c>
      <c r="D3554" s="4">
        <v>-1.0574423248830289E-3</v>
      </c>
      <c r="E3554" s="4">
        <v>5.552597864935116E-4</v>
      </c>
      <c r="F3554" s="2">
        <v>3</v>
      </c>
      <c r="G3554" s="4">
        <v>0.12769523401720481</v>
      </c>
      <c r="H3554" s="4">
        <v>-0.1618327776113796</v>
      </c>
      <c r="I3554" s="4">
        <v>0.40859638353046779</v>
      </c>
    </row>
    <row r="3555" spans="1:9" x14ac:dyDescent="0.25">
      <c r="A3555" t="s">
        <v>3765</v>
      </c>
      <c r="B3555" s="3">
        <v>94.616867065429688</v>
      </c>
      <c r="C3555" s="3">
        <v>18.010000228881839</v>
      </c>
      <c r="D3555" s="4">
        <v>2.692280917954593E-3</v>
      </c>
      <c r="E3555" s="4">
        <v>-7.117066550828921E-2</v>
      </c>
      <c r="F3555" s="2">
        <v>3</v>
      </c>
      <c r="G3555" s="4">
        <v>0.13533210483274211</v>
      </c>
      <c r="H3555" s="4">
        <v>-0.16094552589758129</v>
      </c>
      <c r="I3555" s="4">
        <v>0.41008746970271859</v>
      </c>
    </row>
    <row r="3556" spans="1:9" x14ac:dyDescent="0.25">
      <c r="A3556" t="s">
        <v>3766</v>
      </c>
      <c r="B3556" s="3">
        <v>94.362815856933594</v>
      </c>
      <c r="C3556" s="3">
        <v>19.389999389648441</v>
      </c>
      <c r="D3556" s="4">
        <v>1.2808731545875141E-2</v>
      </c>
      <c r="E3556" s="4">
        <v>-9.2228518933113457E-2</v>
      </c>
      <c r="F3556" s="2">
        <v>3</v>
      </c>
      <c r="G3556" s="4">
        <v>0.1234293019188266</v>
      </c>
      <c r="H3556" s="4">
        <v>-0.1631984307944678</v>
      </c>
      <c r="I3556" s="4">
        <v>0.40630131151682719</v>
      </c>
    </row>
    <row r="3557" spans="1:9" x14ac:dyDescent="0.25">
      <c r="A3557" t="s">
        <v>3767</v>
      </c>
      <c r="B3557" s="3">
        <v>93.16943359375</v>
      </c>
      <c r="C3557" s="3">
        <v>21.360000610351559</v>
      </c>
      <c r="D3557" s="4">
        <v>2.126791257536742E-2</v>
      </c>
      <c r="E3557" s="4">
        <v>-9.2608335615561477E-2</v>
      </c>
      <c r="F3557" s="2">
        <v>4</v>
      </c>
      <c r="G3557" s="4">
        <v>0.1087224787350949</v>
      </c>
      <c r="H3557" s="4">
        <v>-0.1737812450251085</v>
      </c>
      <c r="I3557" s="4">
        <v>0.38851618051352532</v>
      </c>
    </row>
    <row r="3558" spans="1:9" x14ac:dyDescent="0.25">
      <c r="A3558" t="s">
        <v>3768</v>
      </c>
      <c r="B3558" s="3">
        <v>91.229179382324219</v>
      </c>
      <c r="C3558" s="3">
        <v>23.54000091552734</v>
      </c>
      <c r="D3558" s="4">
        <v>-5.6227726992784666E-3</v>
      </c>
      <c r="E3558" s="4">
        <v>9.3358112623219025E-2</v>
      </c>
      <c r="F3558" s="2">
        <v>4</v>
      </c>
      <c r="G3558" s="4">
        <v>9.9063493814224524E-2</v>
      </c>
      <c r="H3558" s="4">
        <v>-0.19098725730901839</v>
      </c>
      <c r="I3558" s="4">
        <v>0.35960031977510681</v>
      </c>
    </row>
    <row r="3559" spans="1:9" x14ac:dyDescent="0.25">
      <c r="A3559" t="s">
        <v>3769</v>
      </c>
      <c r="B3559" s="3">
        <v>91.745040893554688</v>
      </c>
      <c r="C3559" s="3">
        <v>21.530000686645511</v>
      </c>
      <c r="D3559" s="4">
        <v>3.0303927599546481E-3</v>
      </c>
      <c r="E3559" s="4">
        <v>-3.1053044465860439E-2</v>
      </c>
      <c r="F3559" s="2">
        <v>4</v>
      </c>
      <c r="G3559" s="4">
        <v>0.109010396021981</v>
      </c>
      <c r="H3559" s="4">
        <v>-0.18641264051563169</v>
      </c>
      <c r="I3559" s="4">
        <v>0.36728827093697491</v>
      </c>
    </row>
    <row r="3560" spans="1:9" x14ac:dyDescent="0.25">
      <c r="A3560" t="s">
        <v>3770</v>
      </c>
      <c r="B3560" s="3">
        <v>91.467857360839844</v>
      </c>
      <c r="C3560" s="3">
        <v>22.219999313354489</v>
      </c>
      <c r="D3560" s="4">
        <v>-1.16472514207977E-2</v>
      </c>
      <c r="E3560" s="4">
        <v>0.13599181595294341</v>
      </c>
      <c r="F3560" s="2">
        <v>4</v>
      </c>
      <c r="G3560" s="4">
        <v>8.7691986804577349E-2</v>
      </c>
      <c r="H3560" s="4">
        <v>-0.18887068093152359</v>
      </c>
      <c r="I3560" s="4">
        <v>0.36315736871613891</v>
      </c>
    </row>
    <row r="3561" spans="1:9" x14ac:dyDescent="0.25">
      <c r="A3561" t="s">
        <v>3771</v>
      </c>
      <c r="B3561" s="3">
        <v>92.545761108398438</v>
      </c>
      <c r="C3561" s="3">
        <v>19.559999465942379</v>
      </c>
      <c r="D3561" s="4">
        <v>1.477409858406142E-2</v>
      </c>
      <c r="E3561" s="4">
        <v>-5.1866201568204873E-2</v>
      </c>
      <c r="F3561" s="2">
        <v>4</v>
      </c>
      <c r="G3561" s="4">
        <v>0.1043773195718605</v>
      </c>
      <c r="H3561" s="4">
        <v>-0.17931192053190731</v>
      </c>
      <c r="I3561" s="4">
        <v>0.37922150838932112</v>
      </c>
    </row>
    <row r="3562" spans="1:9" x14ac:dyDescent="0.25">
      <c r="A3562" t="s">
        <v>3772</v>
      </c>
      <c r="B3562" s="3">
        <v>91.198387145996094</v>
      </c>
      <c r="C3562" s="3">
        <v>20.629999160766602</v>
      </c>
      <c r="D3562" s="4">
        <v>-1.4477025552246061E-2</v>
      </c>
      <c r="E3562" s="4">
        <v>0.12302657693441429</v>
      </c>
      <c r="F3562" s="2">
        <v>4</v>
      </c>
      <c r="G3562" s="4">
        <v>8.9967918881629805E-2</v>
      </c>
      <c r="H3562" s="4">
        <v>-0.19126032028880269</v>
      </c>
      <c r="I3562" s="4">
        <v>0.35914141907423719</v>
      </c>
    </row>
    <row r="3563" spans="1:9" x14ac:dyDescent="0.25">
      <c r="A3563" t="s">
        <v>3773</v>
      </c>
      <c r="B3563" s="3">
        <v>92.538063049316406</v>
      </c>
      <c r="C3563" s="3">
        <v>18.370000839233398</v>
      </c>
      <c r="D3563" s="4">
        <v>-8.3102422335112891E-4</v>
      </c>
      <c r="E3563" s="4">
        <v>1.8292677769324191E-2</v>
      </c>
      <c r="F3563" s="2">
        <v>3</v>
      </c>
      <c r="G3563" s="4">
        <v>0.12002775056515499</v>
      </c>
      <c r="H3563" s="4">
        <v>-0.17938018627685329</v>
      </c>
      <c r="I3563" s="4">
        <v>0.37910678321410368</v>
      </c>
    </row>
    <row r="3564" spans="1:9" x14ac:dyDescent="0.25">
      <c r="A3564" t="s">
        <v>3774</v>
      </c>
      <c r="B3564" s="3">
        <v>92.615028381347656</v>
      </c>
      <c r="C3564" s="3">
        <v>18.04000091552734</v>
      </c>
      <c r="D3564" s="4">
        <v>2.750964940003708E-3</v>
      </c>
      <c r="E3564" s="4">
        <v>-3.7866617838541623E-2</v>
      </c>
      <c r="F3564" s="2">
        <v>3</v>
      </c>
      <c r="G3564" s="4">
        <v>0.11697835603392551</v>
      </c>
      <c r="H3564" s="4">
        <v>-0.17869766414105959</v>
      </c>
      <c r="I3564" s="4">
        <v>0.38025380756256077</v>
      </c>
    </row>
    <row r="3565" spans="1:9" x14ac:dyDescent="0.25">
      <c r="A3565" t="s">
        <v>3775</v>
      </c>
      <c r="B3565" s="3">
        <v>92.360946655273438</v>
      </c>
      <c r="C3565" s="3">
        <v>18.75</v>
      </c>
      <c r="D3565" s="4">
        <v>1.4717762586265341E-2</v>
      </c>
      <c r="E3565" s="4">
        <v>-0.13832721494582939</v>
      </c>
      <c r="F3565" s="2">
        <v>3</v>
      </c>
      <c r="G3565" s="4">
        <v>9.9398079448427268E-2</v>
      </c>
      <c r="H3565" s="4">
        <v>-0.18095083966528</v>
      </c>
      <c r="I3565" s="4">
        <v>0.3764671945692355</v>
      </c>
    </row>
    <row r="3566" spans="1:9" x14ac:dyDescent="0.25">
      <c r="A3566" t="s">
        <v>3776</v>
      </c>
      <c r="B3566" s="3">
        <v>91.021316528320313</v>
      </c>
      <c r="C3566" s="3">
        <v>21.760000228881839</v>
      </c>
      <c r="D3566" s="4">
        <v>5.080387189575486E-4</v>
      </c>
      <c r="E3566" s="4">
        <v>-3.6315309902340893E-2</v>
      </c>
      <c r="F3566" s="2">
        <v>4</v>
      </c>
      <c r="G3566" s="4">
        <v>8.2771436936700749E-2</v>
      </c>
      <c r="H3566" s="4">
        <v>-0.19283056773622881</v>
      </c>
      <c r="I3566" s="4">
        <v>0.35650251264051991</v>
      </c>
    </row>
    <row r="3567" spans="1:9" x14ac:dyDescent="0.25">
      <c r="A3567" t="s">
        <v>3777</v>
      </c>
      <c r="B3567" s="3">
        <v>90.97509765625</v>
      </c>
      <c r="C3567" s="3">
        <v>22.579999923706051</v>
      </c>
      <c r="D3567" s="4">
        <v>-1.557945751185374E-2</v>
      </c>
      <c r="E3567" s="4">
        <v>0.1178217361819678</v>
      </c>
      <c r="F3567" s="2">
        <v>4</v>
      </c>
      <c r="G3567" s="4">
        <v>8.3486113240100357E-2</v>
      </c>
      <c r="H3567" s="4">
        <v>-0.1932404328332388</v>
      </c>
      <c r="I3567" s="4">
        <v>0.35581370678178148</v>
      </c>
    </row>
    <row r="3568" spans="1:9" x14ac:dyDescent="0.25">
      <c r="A3568" t="s">
        <v>3778</v>
      </c>
      <c r="B3568" s="3">
        <v>92.414871215820313</v>
      </c>
      <c r="C3568" s="3">
        <v>20.20000076293945</v>
      </c>
      <c r="D3568" s="4">
        <v>-1.4143261777793681E-3</v>
      </c>
      <c r="E3568" s="4">
        <v>-1.9893247708405389E-2</v>
      </c>
      <c r="F3568" s="2">
        <v>4</v>
      </c>
      <c r="G3568" s="4">
        <v>0.1165977485160121</v>
      </c>
      <c r="H3568" s="4">
        <v>-0.18047264116649039</v>
      </c>
      <c r="I3568" s="4">
        <v>0.37727083930504968</v>
      </c>
    </row>
    <row r="3569" spans="1:9" x14ac:dyDescent="0.25">
      <c r="A3569" t="s">
        <v>3779</v>
      </c>
      <c r="B3569" s="3">
        <v>92.545761108398438</v>
      </c>
      <c r="C3569" s="3">
        <v>20.610000610351559</v>
      </c>
      <c r="D3569" s="4">
        <v>-1.1838316044530671E-2</v>
      </c>
      <c r="E3569" s="4">
        <v>0.10568676422796169</v>
      </c>
      <c r="F3569" s="2">
        <v>4</v>
      </c>
      <c r="G3569" s="4">
        <v>0.12423017186873531</v>
      </c>
      <c r="H3569" s="4">
        <v>-0.17931192053190731</v>
      </c>
      <c r="I3569" s="4">
        <v>0.37922150838932112</v>
      </c>
    </row>
    <row r="3570" spans="1:9" x14ac:dyDescent="0.25">
      <c r="A3570" t="s">
        <v>3780</v>
      </c>
      <c r="B3570" s="3">
        <v>93.654472351074219</v>
      </c>
      <c r="C3570" s="3">
        <v>18.639999389648441</v>
      </c>
      <c r="D3570" s="4">
        <v>-3.7672764563319032E-3</v>
      </c>
      <c r="E3570" s="4">
        <v>9.2041192535956551E-3</v>
      </c>
      <c r="F3570" s="2">
        <v>3</v>
      </c>
      <c r="G3570" s="4">
        <v>0.12613019153282209</v>
      </c>
      <c r="H3570" s="4">
        <v>-0.16947996183883959</v>
      </c>
      <c r="I3570" s="4">
        <v>0.39574477616708981</v>
      </c>
    </row>
    <row r="3571" spans="1:9" x14ac:dyDescent="0.25">
      <c r="A3571" t="s">
        <v>3781</v>
      </c>
      <c r="B3571" s="3">
        <v>94.008628845214844</v>
      </c>
      <c r="C3571" s="3">
        <v>18.469999313354489</v>
      </c>
      <c r="D3571" s="4">
        <v>4.02926880940635E-3</v>
      </c>
      <c r="E3571" s="4">
        <v>-3.1970682012092848E-2</v>
      </c>
      <c r="F3571" s="2">
        <v>3</v>
      </c>
      <c r="G3571" s="4">
        <v>0.136165403876364</v>
      </c>
      <c r="H3571" s="4">
        <v>-0.16633933163032069</v>
      </c>
      <c r="I3571" s="4">
        <v>0.40102281643824139</v>
      </c>
    </row>
    <row r="3572" spans="1:9" x14ac:dyDescent="0.25">
      <c r="A3572" t="s">
        <v>3782</v>
      </c>
      <c r="B3572" s="3">
        <v>93.631362915039063</v>
      </c>
      <c r="C3572" s="3">
        <v>19.079999923706051</v>
      </c>
      <c r="D3572" s="4">
        <v>-7.184462359376198E-3</v>
      </c>
      <c r="E3572" s="4">
        <v>4.3192945250650087E-2</v>
      </c>
      <c r="F3572" s="2">
        <v>3</v>
      </c>
      <c r="G3572" s="4">
        <v>0.13181218140129669</v>
      </c>
      <c r="H3572" s="4">
        <v>-0.16968489438734469</v>
      </c>
      <c r="I3572" s="4">
        <v>0.3954003732377207</v>
      </c>
    </row>
    <row r="3573" spans="1:9" x14ac:dyDescent="0.25">
      <c r="A3573" t="s">
        <v>3783</v>
      </c>
      <c r="B3573" s="3">
        <v>94.308921813964844</v>
      </c>
      <c r="C3573" s="3">
        <v>18.29000091552734</v>
      </c>
      <c r="D3573" s="4">
        <v>-1.873960340804337E-3</v>
      </c>
      <c r="E3573" s="4">
        <v>1.6429729610876189E-3</v>
      </c>
      <c r="F3573" s="2">
        <v>3</v>
      </c>
      <c r="G3573" s="4">
        <v>0.16596665486355719</v>
      </c>
      <c r="H3573" s="4">
        <v>-0.16367635866592359</v>
      </c>
      <c r="I3573" s="4">
        <v>0.40549812158844678</v>
      </c>
    </row>
    <row r="3574" spans="1:9" x14ac:dyDescent="0.25">
      <c r="A3574" t="s">
        <v>3784</v>
      </c>
      <c r="B3574" s="3">
        <v>94.485984802246094</v>
      </c>
      <c r="C3574" s="3">
        <v>18.260000228881839</v>
      </c>
      <c r="D3574" s="4">
        <v>3.7625899210604889E-3</v>
      </c>
      <c r="E3574" s="4">
        <v>-1.4038888901476421E-2</v>
      </c>
      <c r="F3574" s="2">
        <v>3</v>
      </c>
      <c r="G3574" s="4">
        <v>0.1712176364501263</v>
      </c>
      <c r="H3574" s="4">
        <v>-0.16210617887533099</v>
      </c>
      <c r="I3574" s="4">
        <v>0.40813691432030569</v>
      </c>
    </row>
    <row r="3575" spans="1:9" x14ac:dyDescent="0.25">
      <c r="A3575" t="s">
        <v>3785</v>
      </c>
      <c r="B3575" s="3">
        <v>94.131805419921875</v>
      </c>
      <c r="C3575" s="3">
        <v>18.520000457763668</v>
      </c>
      <c r="D3575" s="4">
        <v>1.925760508196173E-2</v>
      </c>
      <c r="E3575" s="4">
        <v>-5.3169684896441027E-2</v>
      </c>
      <c r="F3575" s="2">
        <v>3</v>
      </c>
      <c r="G3575" s="4">
        <v>0.18829084070651139</v>
      </c>
      <c r="H3575" s="4">
        <v>-0.1652470120543503</v>
      </c>
      <c r="I3575" s="4">
        <v>0.40285853294357848</v>
      </c>
    </row>
    <row r="3576" spans="1:9" x14ac:dyDescent="0.25">
      <c r="A3576" t="s">
        <v>3786</v>
      </c>
      <c r="B3576" s="3">
        <v>92.353302001953125</v>
      </c>
      <c r="C3576" s="3">
        <v>19.559999465942379</v>
      </c>
      <c r="D3576" s="4">
        <v>4.0182520843967673E-3</v>
      </c>
      <c r="E3576" s="4">
        <v>-9.3184991067206235E-2</v>
      </c>
      <c r="F3576" s="2">
        <v>4</v>
      </c>
      <c r="G3576" s="4">
        <v>0.1688475137397083</v>
      </c>
      <c r="H3576" s="4">
        <v>-0.181018631812392</v>
      </c>
      <c r="I3576" s="4">
        <v>0.3763532653070274</v>
      </c>
    </row>
    <row r="3577" spans="1:9" x14ac:dyDescent="0.25">
      <c r="A3577" t="s">
        <v>3787</v>
      </c>
      <c r="B3577" s="3">
        <v>91.983688354492188</v>
      </c>
      <c r="C3577" s="3">
        <v>21.569999694824219</v>
      </c>
      <c r="D3577" s="4">
        <v>7.9304442331205038E-3</v>
      </c>
      <c r="E3577" s="4">
        <v>-1.1910225826409221E-2</v>
      </c>
      <c r="F3577" s="2">
        <v>4</v>
      </c>
      <c r="G3577" s="4">
        <v>0.1678526829113309</v>
      </c>
      <c r="H3577" s="4">
        <v>-0.18429633476547061</v>
      </c>
      <c r="I3577" s="4">
        <v>0.37084486507057313</v>
      </c>
    </row>
    <row r="3578" spans="1:9" x14ac:dyDescent="0.25">
      <c r="A3578" t="s">
        <v>3788</v>
      </c>
      <c r="B3578" s="3">
        <v>91.259956359863281</v>
      </c>
      <c r="C3578" s="3">
        <v>21.829999923706051</v>
      </c>
      <c r="D3578" s="4">
        <v>3.3735892120745348E-4</v>
      </c>
      <c r="E3578" s="4">
        <v>2.97169404761497E-2</v>
      </c>
      <c r="F3578" s="2">
        <v>4</v>
      </c>
      <c r="G3578" s="4">
        <v>0.1671666945245949</v>
      </c>
      <c r="H3578" s="4">
        <v>-0.19071432964290111</v>
      </c>
      <c r="I3578" s="4">
        <v>0.36005899307225953</v>
      </c>
    </row>
    <row r="3579" spans="1:9" x14ac:dyDescent="0.25">
      <c r="A3579" t="s">
        <v>3789</v>
      </c>
      <c r="B3579" s="3">
        <v>91.229179382324219</v>
      </c>
      <c r="C3579" s="3">
        <v>21.20000076293945</v>
      </c>
      <c r="D3579" s="4">
        <v>7.5992732483576297E-4</v>
      </c>
      <c r="E3579" s="4">
        <v>1.5325747846490991E-2</v>
      </c>
      <c r="F3579" s="2">
        <v>4</v>
      </c>
      <c r="G3579" s="4">
        <v>0.13296829750009831</v>
      </c>
      <c r="H3579" s="4">
        <v>-0.19098725730901839</v>
      </c>
      <c r="I3579" s="4">
        <v>0.35960031977510681</v>
      </c>
    </row>
    <row r="3580" spans="1:9" x14ac:dyDescent="0.25">
      <c r="A3580" t="s">
        <v>3790</v>
      </c>
      <c r="B3580" s="3">
        <v>91.159904479980469</v>
      </c>
      <c r="C3580" s="3">
        <v>20.879999160766602</v>
      </c>
      <c r="D3580" s="4">
        <v>1.693384700172107E-4</v>
      </c>
      <c r="E3580" s="4">
        <v>8.2085989284954586E-3</v>
      </c>
      <c r="F3580" s="2">
        <v>4</v>
      </c>
      <c r="G3580" s="4">
        <v>0.15639596176855969</v>
      </c>
      <c r="H3580" s="4">
        <v>-0.1916015813566995</v>
      </c>
      <c r="I3580" s="4">
        <v>0.35856790690000873</v>
      </c>
    </row>
    <row r="3581" spans="1:9" x14ac:dyDescent="0.25">
      <c r="A3581" t="s">
        <v>3791</v>
      </c>
      <c r="B3581" s="3">
        <v>91.14447021484375</v>
      </c>
      <c r="C3581" s="3">
        <v>20.70999908447266</v>
      </c>
      <c r="D3581" s="4">
        <v>-2.8643317373081571E-3</v>
      </c>
      <c r="E3581" s="4">
        <v>2.4233421748661499E-2</v>
      </c>
      <c r="F3581" s="2">
        <v>4</v>
      </c>
      <c r="G3581" s="4">
        <v>0.13436253585093419</v>
      </c>
      <c r="H3581" s="4">
        <v>-0.1917384511307588</v>
      </c>
      <c r="I3581" s="4">
        <v>0.35833788804028138</v>
      </c>
    </row>
    <row r="3582" spans="1:9" x14ac:dyDescent="0.25">
      <c r="A3582" t="s">
        <v>3792</v>
      </c>
      <c r="B3582" s="3">
        <v>91.406288146972656</v>
      </c>
      <c r="C3582" s="3">
        <v>20.219999313354489</v>
      </c>
      <c r="D3582" s="4">
        <v>1.6888194475872531E-4</v>
      </c>
      <c r="E3582" s="4">
        <v>1.8639744321121698E-2</v>
      </c>
      <c r="F3582" s="2">
        <v>4</v>
      </c>
      <c r="G3582" s="4">
        <v>0.13240625927166219</v>
      </c>
      <c r="H3582" s="4">
        <v>-0.18941667157742509</v>
      </c>
      <c r="I3582" s="4">
        <v>0.36223979471811663</v>
      </c>
    </row>
    <row r="3583" spans="1:9" x14ac:dyDescent="0.25">
      <c r="A3583" t="s">
        <v>3793</v>
      </c>
      <c r="B3583" s="3">
        <v>91.390853881835938</v>
      </c>
      <c r="C3583" s="3">
        <v>19.85000038146973</v>
      </c>
      <c r="D3583" s="4">
        <v>2.9572664944217402E-3</v>
      </c>
      <c r="E3583" s="4">
        <v>5.6975487524081769E-2</v>
      </c>
      <c r="F3583" s="2">
        <v>4</v>
      </c>
      <c r="G3583" s="4">
        <v>0.11995885462372199</v>
      </c>
      <c r="H3583" s="4">
        <v>-0.1895535413514845</v>
      </c>
      <c r="I3583" s="4">
        <v>0.36200977585838928</v>
      </c>
    </row>
    <row r="3584" spans="1:9" x14ac:dyDescent="0.25">
      <c r="A3584" t="s">
        <v>3794</v>
      </c>
      <c r="B3584" s="3">
        <v>91.121383666992188</v>
      </c>
      <c r="C3584" s="3">
        <v>18.780000686645511</v>
      </c>
      <c r="D3584" s="4">
        <v>1.862134909698776E-3</v>
      </c>
      <c r="E3584" s="4">
        <v>-2.5428114140015449E-2</v>
      </c>
      <c r="F3584" s="2">
        <v>3</v>
      </c>
      <c r="G3584" s="4">
        <v>0.103889314768475</v>
      </c>
      <c r="H3584" s="4">
        <v>-0.19194318070876351</v>
      </c>
      <c r="I3584" s="4">
        <v>0.35799382621648768</v>
      </c>
    </row>
    <row r="3585" spans="1:9" x14ac:dyDescent="0.25">
      <c r="A3585" t="s">
        <v>3795</v>
      </c>
      <c r="B3585" s="3">
        <v>90.952018737792969</v>
      </c>
      <c r="C3585" s="3">
        <v>19.270000457763668</v>
      </c>
      <c r="D3585" s="4">
        <v>2.2059646290721879E-3</v>
      </c>
      <c r="E3585" s="4">
        <v>-2.6275918833115201E-2</v>
      </c>
      <c r="F3585" s="2">
        <v>3</v>
      </c>
      <c r="G3585" s="4">
        <v>0.1130360715259051</v>
      </c>
      <c r="H3585" s="4">
        <v>-0.1934450947544101</v>
      </c>
      <c r="I3585" s="4">
        <v>0.35546975865984631</v>
      </c>
    </row>
    <row r="3586" spans="1:9" x14ac:dyDescent="0.25">
      <c r="A3586" t="s">
        <v>3796</v>
      </c>
      <c r="B3586" s="3">
        <v>90.751823425292969</v>
      </c>
      <c r="C3586" s="3">
        <v>19.79000091552734</v>
      </c>
      <c r="D3586" s="4">
        <v>9.7661472712426978E-3</v>
      </c>
      <c r="E3586" s="4">
        <v>-4.0717318439679628E-2</v>
      </c>
      <c r="F3586" s="2">
        <v>4</v>
      </c>
      <c r="G3586" s="4">
        <v>0.1006209914618994</v>
      </c>
      <c r="H3586" s="4">
        <v>-0.19522041006400809</v>
      </c>
      <c r="I3586" s="4">
        <v>0.35248622189304268</v>
      </c>
    </row>
    <row r="3587" spans="1:9" x14ac:dyDescent="0.25">
      <c r="A3587" t="s">
        <v>3797</v>
      </c>
      <c r="B3587" s="3">
        <v>89.874099731445313</v>
      </c>
      <c r="C3587" s="3">
        <v>20.629999160766602</v>
      </c>
      <c r="D3587" s="4">
        <v>-1.310429044076622E-2</v>
      </c>
      <c r="E3587" s="4">
        <v>8.0670455519611162E-2</v>
      </c>
      <c r="F3587" s="2">
        <v>4</v>
      </c>
      <c r="G3587" s="4">
        <v>8.4217836153025916E-2</v>
      </c>
      <c r="H3587" s="4">
        <v>-0.20300399046769349</v>
      </c>
      <c r="I3587" s="4">
        <v>0.33940539158294708</v>
      </c>
    </row>
    <row r="3588" spans="1:9" x14ac:dyDescent="0.25">
      <c r="A3588" t="s">
        <v>3798</v>
      </c>
      <c r="B3588" s="3">
        <v>91.067474365234375</v>
      </c>
      <c r="C3588" s="3">
        <v>19.090000152587891</v>
      </c>
      <c r="D3588" s="4">
        <v>4.927314409064909E-3</v>
      </c>
      <c r="E3588" s="4">
        <v>3.152888269966736E-3</v>
      </c>
      <c r="F3588" s="2">
        <v>3</v>
      </c>
      <c r="G3588" s="4">
        <v>0.10769436927408239</v>
      </c>
      <c r="H3588" s="4">
        <v>-0.19242124389388629</v>
      </c>
      <c r="I3588" s="4">
        <v>0.35719040888439019</v>
      </c>
    </row>
    <row r="3589" spans="1:9" x14ac:dyDescent="0.25">
      <c r="A3589" t="s">
        <v>3799</v>
      </c>
      <c r="B3589" s="3">
        <v>90.620956420898438</v>
      </c>
      <c r="C3589" s="3">
        <v>19.030000686645511</v>
      </c>
      <c r="D3589" s="4">
        <v>2.0434215694611351E-3</v>
      </c>
      <c r="E3589" s="4">
        <v>-4.275646428590274E-2</v>
      </c>
      <c r="F3589" s="2">
        <v>3</v>
      </c>
      <c r="G3589" s="4">
        <v>9.4024807316248848E-2</v>
      </c>
      <c r="H3589" s="4">
        <v>-0.19638092772809099</v>
      </c>
      <c r="I3589" s="4">
        <v>0.35053589391434681</v>
      </c>
    </row>
    <row r="3590" spans="1:9" x14ac:dyDescent="0.25">
      <c r="A3590" t="s">
        <v>3800</v>
      </c>
      <c r="B3590" s="3">
        <v>90.4361572265625</v>
      </c>
      <c r="C3590" s="3">
        <v>19.879999160766602</v>
      </c>
      <c r="D3590" s="4">
        <v>-3.9009854563880619E-3</v>
      </c>
      <c r="E3590" s="4">
        <v>4.2475064441779953E-2</v>
      </c>
      <c r="F3590" s="2">
        <v>4</v>
      </c>
      <c r="G3590" s="4">
        <v>9.5788779192743645E-2</v>
      </c>
      <c r="H3590" s="4">
        <v>-0.19801971154779691</v>
      </c>
      <c r="I3590" s="4">
        <v>0.34778180749797821</v>
      </c>
    </row>
    <row r="3591" spans="1:9" x14ac:dyDescent="0.25">
      <c r="A3591" t="s">
        <v>3801</v>
      </c>
      <c r="B3591" s="3">
        <v>90.790328979492188</v>
      </c>
      <c r="C3591" s="3">
        <v>19.069999694824219</v>
      </c>
      <c r="D3591" s="4">
        <v>7.7773702466745753E-3</v>
      </c>
      <c r="E3591" s="4">
        <v>7.3956358896707366E-3</v>
      </c>
      <c r="F3591" s="2">
        <v>3</v>
      </c>
      <c r="G3591" s="4">
        <v>0.11901911311016281</v>
      </c>
      <c r="H3591" s="4">
        <v>-0.19487894602561101</v>
      </c>
      <c r="I3591" s="4">
        <v>0.35306007517284682</v>
      </c>
    </row>
    <row r="3592" spans="1:9" x14ac:dyDescent="0.25">
      <c r="A3592" t="s">
        <v>3802</v>
      </c>
      <c r="B3592" s="3">
        <v>90.089668273925781</v>
      </c>
      <c r="C3592" s="3">
        <v>18.930000305175781</v>
      </c>
      <c r="D3592" s="4">
        <v>3.0859916045873348E-3</v>
      </c>
      <c r="E3592" s="4">
        <v>-1.582214174337349E-3</v>
      </c>
      <c r="F3592" s="2">
        <v>3</v>
      </c>
      <c r="G3592" s="4">
        <v>0.10811447925512301</v>
      </c>
      <c r="H3592" s="4">
        <v>-0.20109234663870371</v>
      </c>
      <c r="I3592" s="4">
        <v>0.34261803759461001</v>
      </c>
    </row>
    <row r="3593" spans="1:9" x14ac:dyDescent="0.25">
      <c r="A3593" t="s">
        <v>3803</v>
      </c>
      <c r="B3593" s="3">
        <v>89.812507629394531</v>
      </c>
      <c r="C3593" s="3">
        <v>18.95999908447266</v>
      </c>
      <c r="D3593" s="4">
        <v>9.440682701740144E-4</v>
      </c>
      <c r="E3593" s="4">
        <v>-8.4500245164765064E-2</v>
      </c>
      <c r="F3593" s="2">
        <v>3</v>
      </c>
      <c r="G3593" s="4">
        <v>0.10903121591953099</v>
      </c>
      <c r="H3593" s="4">
        <v>-0.20355018408409531</v>
      </c>
      <c r="I3593" s="4">
        <v>0.33848747647934929</v>
      </c>
    </row>
    <row r="3594" spans="1:9" x14ac:dyDescent="0.25">
      <c r="A3594" t="s">
        <v>3804</v>
      </c>
      <c r="B3594" s="3">
        <v>89.727798461914063</v>
      </c>
      <c r="C3594" s="3">
        <v>20.70999908447266</v>
      </c>
      <c r="D3594" s="4">
        <v>5.6086219244668722E-3</v>
      </c>
      <c r="E3594" s="4">
        <v>-3.9424879523417673E-2</v>
      </c>
      <c r="F3594" s="2">
        <v>4</v>
      </c>
      <c r="G3594" s="4">
        <v>0.1147405954678458</v>
      </c>
      <c r="H3594" s="4">
        <v>-0.20430137790583561</v>
      </c>
      <c r="I3594" s="4">
        <v>0.33722504474452403</v>
      </c>
    </row>
    <row r="3595" spans="1:9" x14ac:dyDescent="0.25">
      <c r="A3595" t="s">
        <v>3805</v>
      </c>
      <c r="B3595" s="3">
        <v>89.22735595703125</v>
      </c>
      <c r="C3595" s="3">
        <v>21.559999465942379</v>
      </c>
      <c r="D3595" s="4">
        <v>-1.206643894526183E-3</v>
      </c>
      <c r="E3595" s="4">
        <v>3.2573148240930831E-3</v>
      </c>
      <c r="F3595" s="2">
        <v>4</v>
      </c>
      <c r="G3595" s="4">
        <v>0.1170101527206044</v>
      </c>
      <c r="H3595" s="4">
        <v>-0.20873926023882991</v>
      </c>
      <c r="I3595" s="4">
        <v>0.32976688503866591</v>
      </c>
    </row>
    <row r="3596" spans="1:9" x14ac:dyDescent="0.25">
      <c r="A3596" t="s">
        <v>3806</v>
      </c>
      <c r="B3596" s="3">
        <v>89.335151672363281</v>
      </c>
      <c r="C3596" s="3">
        <v>21.489999771118161</v>
      </c>
      <c r="D3596" s="4">
        <v>-8.6333898873025561E-5</v>
      </c>
      <c r="E3596" s="4">
        <v>-1.240810914171331E-2</v>
      </c>
      <c r="F3596" s="2">
        <v>4</v>
      </c>
      <c r="G3596" s="4">
        <v>0.12143297559734779</v>
      </c>
      <c r="H3596" s="4">
        <v>-0.2077833368390849</v>
      </c>
      <c r="I3596" s="4">
        <v>0.33137337859728522</v>
      </c>
    </row>
    <row r="3597" spans="1:9" x14ac:dyDescent="0.25">
      <c r="A3597" t="s">
        <v>3807</v>
      </c>
      <c r="B3597" s="3">
        <v>89.342864990234375</v>
      </c>
      <c r="C3597" s="3">
        <v>21.760000228881839</v>
      </c>
      <c r="D3597" s="4">
        <v>2.0132069638365561E-2</v>
      </c>
      <c r="E3597" s="4">
        <v>-7.5223136681344838E-2</v>
      </c>
      <c r="F3597" s="2">
        <v>4</v>
      </c>
      <c r="G3597" s="4">
        <v>0.1375949683853199</v>
      </c>
      <c r="H3597" s="4">
        <v>-0.20771493578047201</v>
      </c>
      <c r="I3597" s="4">
        <v>0.33148833117621962</v>
      </c>
    </row>
    <row r="3598" spans="1:9" x14ac:dyDescent="0.25">
      <c r="A3598" t="s">
        <v>3808</v>
      </c>
      <c r="B3598" s="3">
        <v>87.579704284667969</v>
      </c>
      <c r="C3598" s="3">
        <v>23.530000686645511</v>
      </c>
      <c r="D3598" s="4">
        <v>-7.5038667090551181E-3</v>
      </c>
      <c r="E3598" s="4">
        <v>4.5777808295355937E-2</v>
      </c>
      <c r="F3598" s="2">
        <v>4</v>
      </c>
      <c r="G3598" s="4">
        <v>0.13179224649764709</v>
      </c>
      <c r="H3598" s="4">
        <v>-0.22335049764645551</v>
      </c>
      <c r="I3598" s="4">
        <v>0.3052117179770939</v>
      </c>
    </row>
    <row r="3599" spans="1:9" x14ac:dyDescent="0.25">
      <c r="A3599" t="s">
        <v>3809</v>
      </c>
      <c r="B3599" s="3">
        <v>88.241859436035156</v>
      </c>
      <c r="C3599" s="3">
        <v>22.5</v>
      </c>
      <c r="D3599" s="4">
        <v>4.2057384018558963E-3</v>
      </c>
      <c r="E3599" s="4">
        <v>-5.0632941953990929E-2</v>
      </c>
      <c r="F3599" s="2">
        <v>4</v>
      </c>
      <c r="G3599" s="4">
        <v>0.13503352293023371</v>
      </c>
      <c r="H3599" s="4">
        <v>-0.21747856107176</v>
      </c>
      <c r="I3599" s="4">
        <v>0.31507990227552662</v>
      </c>
    </row>
    <row r="3600" spans="1:9" x14ac:dyDescent="0.25">
      <c r="A3600" t="s">
        <v>3810</v>
      </c>
      <c r="B3600" s="3">
        <v>87.872291564941406</v>
      </c>
      <c r="C3600" s="3">
        <v>23.70000076293945</v>
      </c>
      <c r="D3600" s="4">
        <v>-2.969813461053739E-3</v>
      </c>
      <c r="E3600" s="4">
        <v>1.9354871524277509E-2</v>
      </c>
      <c r="F3600" s="2">
        <v>4</v>
      </c>
      <c r="G3600" s="4">
        <v>0.1022343276374591</v>
      </c>
      <c r="H3600" s="4">
        <v>-0.22075585808383799</v>
      </c>
      <c r="I3600" s="4">
        <v>0.30957218425022331</v>
      </c>
    </row>
    <row r="3601" spans="1:9" x14ac:dyDescent="0.25">
      <c r="A3601" t="s">
        <v>3811</v>
      </c>
      <c r="B3601" s="3">
        <v>88.134033203125</v>
      </c>
      <c r="C3601" s="3">
        <v>23.25</v>
      </c>
      <c r="D3601" s="4">
        <v>-1.74428316270292E-3</v>
      </c>
      <c r="E3601" s="4">
        <v>2.876104458224793E-2</v>
      </c>
      <c r="F3601" s="2">
        <v>4</v>
      </c>
      <c r="G3601" s="4">
        <v>0.1012411468370273</v>
      </c>
      <c r="H3601" s="4">
        <v>-0.21843475509883881</v>
      </c>
      <c r="I3601" s="4">
        <v>0.31347295390947361</v>
      </c>
    </row>
    <row r="3602" spans="1:9" x14ac:dyDescent="0.25">
      <c r="A3602" t="s">
        <v>3812</v>
      </c>
      <c r="B3602" s="3">
        <v>88.288032531738281</v>
      </c>
      <c r="C3602" s="3">
        <v>22.60000038146973</v>
      </c>
      <c r="D3602" s="4">
        <v>3.5004309416728501E-3</v>
      </c>
      <c r="E3602" s="4">
        <v>2.6619105370599971E-3</v>
      </c>
      <c r="F3602" s="2">
        <v>4</v>
      </c>
      <c r="G3602" s="4">
        <v>9.9845260603440789E-2</v>
      </c>
      <c r="H3602" s="4">
        <v>-0.2170691019157506</v>
      </c>
      <c r="I3602" s="4">
        <v>0.31576802592311409</v>
      </c>
    </row>
    <row r="3603" spans="1:9" x14ac:dyDescent="0.25">
      <c r="A3603" t="s">
        <v>3813</v>
      </c>
      <c r="B3603" s="3">
        <v>87.980064392089844</v>
      </c>
      <c r="C3603" s="3">
        <v>22.54000091552734</v>
      </c>
      <c r="D3603" s="4">
        <v>-4.7901020666980543E-3</v>
      </c>
      <c r="E3603" s="4">
        <v>3.8231315801773517E-2</v>
      </c>
      <c r="F3603" s="2">
        <v>4</v>
      </c>
      <c r="G3603" s="4">
        <v>0.1156309827414552</v>
      </c>
      <c r="H3603" s="4">
        <v>-0.2198001376545933</v>
      </c>
      <c r="I3603" s="4">
        <v>0.311178336703267</v>
      </c>
    </row>
    <row r="3604" spans="1:9" x14ac:dyDescent="0.25">
      <c r="A3604" t="s">
        <v>3814</v>
      </c>
      <c r="B3604" s="3">
        <v>88.403526306152344</v>
      </c>
      <c r="C3604" s="3">
        <v>21.70999908447266</v>
      </c>
      <c r="D3604" s="4">
        <v>2.0622207095664979E-2</v>
      </c>
      <c r="E3604" s="4">
        <v>-9.0490225338010988E-2</v>
      </c>
      <c r="F3604" s="2">
        <v>4</v>
      </c>
      <c r="G3604" s="4">
        <v>0.11502230000912241</v>
      </c>
      <c r="H3604" s="4">
        <v>-0.2160449127710595</v>
      </c>
      <c r="I3604" s="4">
        <v>0.31748924465695061</v>
      </c>
    </row>
    <row r="3605" spans="1:9" x14ac:dyDescent="0.25">
      <c r="A3605" t="s">
        <v>3815</v>
      </c>
      <c r="B3605" s="3">
        <v>86.617286682128906</v>
      </c>
      <c r="C3605" s="3">
        <v>23.870000839233398</v>
      </c>
      <c r="D3605" s="4">
        <v>-8.1114323117429388E-3</v>
      </c>
      <c r="E3605" s="4">
        <v>6.0417618681611218E-2</v>
      </c>
      <c r="F3605" s="2">
        <v>4</v>
      </c>
      <c r="G3605" s="4">
        <v>8.0454866214839438E-2</v>
      </c>
      <c r="H3605" s="4">
        <v>-0.2318851365582143</v>
      </c>
      <c r="I3605" s="4">
        <v>0.29086868333588978</v>
      </c>
    </row>
    <row r="3606" spans="1:9" x14ac:dyDescent="0.25">
      <c r="A3606" t="s">
        <v>3816</v>
      </c>
      <c r="B3606" s="3">
        <v>87.32562255859375</v>
      </c>
      <c r="C3606" s="3">
        <v>22.510000228881839</v>
      </c>
      <c r="D3606" s="4">
        <v>-4.9131242133745312E-3</v>
      </c>
      <c r="E3606" s="4">
        <v>7.1588297396525391E-3</v>
      </c>
      <c r="F3606" s="2">
        <v>4</v>
      </c>
      <c r="G3606" s="4">
        <v>8.0235890092869022E-2</v>
      </c>
      <c r="H3606" s="4">
        <v>-0.22560367317067601</v>
      </c>
      <c r="I3606" s="4">
        <v>0.3014251049837684</v>
      </c>
    </row>
    <row r="3607" spans="1:9" x14ac:dyDescent="0.25">
      <c r="A3607" t="s">
        <v>3817</v>
      </c>
      <c r="B3607" s="3">
        <v>87.756782531738281</v>
      </c>
      <c r="C3607" s="3">
        <v>22.35000038146973</v>
      </c>
      <c r="D3607" s="4">
        <v>-2.0140260826485572E-3</v>
      </c>
      <c r="E3607" s="4">
        <v>3.9534901463708312E-2</v>
      </c>
      <c r="F3607" s="2">
        <v>4</v>
      </c>
      <c r="G3607" s="4">
        <v>9.1892352158978952E-2</v>
      </c>
      <c r="H3607" s="4">
        <v>-0.221780182542196</v>
      </c>
      <c r="I3607" s="4">
        <v>0.30785073811266961</v>
      </c>
    </row>
    <row r="3608" spans="1:9" x14ac:dyDescent="0.25">
      <c r="A3608" t="s">
        <v>3818</v>
      </c>
      <c r="B3608" s="3">
        <v>87.933883666992188</v>
      </c>
      <c r="C3608" s="3">
        <v>21.5</v>
      </c>
      <c r="D3608" s="4">
        <v>1.5290576448918181E-2</v>
      </c>
      <c r="E3608" s="4">
        <v>-2.3171295937226111E-2</v>
      </c>
      <c r="F3608" s="2">
        <v>4</v>
      </c>
      <c r="G3608" s="4">
        <v>9.1327588880979471E-2</v>
      </c>
      <c r="H3608" s="4">
        <v>-0.2202096644674362</v>
      </c>
      <c r="I3608" s="4">
        <v>0.31049009935382088</v>
      </c>
    </row>
    <row r="3609" spans="1:9" x14ac:dyDescent="0.25">
      <c r="A3609" t="s">
        <v>3819</v>
      </c>
      <c r="B3609" s="3">
        <v>86.609573364257813</v>
      </c>
      <c r="C3609" s="3">
        <v>22.010000228881839</v>
      </c>
      <c r="D3609" s="4">
        <v>3.7337459341424411E-4</v>
      </c>
      <c r="E3609" s="4">
        <v>1.335179211304283E-2</v>
      </c>
      <c r="F3609" s="2">
        <v>4</v>
      </c>
      <c r="G3609" s="4">
        <v>7.5577478768598549E-2</v>
      </c>
      <c r="H3609" s="4">
        <v>-0.23195353761682719</v>
      </c>
      <c r="I3609" s="4">
        <v>0.29075373075695538</v>
      </c>
    </row>
    <row r="3610" spans="1:9" x14ac:dyDescent="0.25">
      <c r="A3610" t="s">
        <v>3820</v>
      </c>
      <c r="B3610" s="3">
        <v>86.577247619628906</v>
      </c>
      <c r="C3610" s="3">
        <v>21.719999313354489</v>
      </c>
      <c r="D3610" s="4">
        <v>-2.6526615066480019E-4</v>
      </c>
      <c r="E3610" s="4">
        <v>-1.7194618169955159E-2</v>
      </c>
      <c r="F3610" s="2">
        <v>4</v>
      </c>
      <c r="G3610" s="4">
        <v>7.3572961050593966E-2</v>
      </c>
      <c r="H3610" s="4">
        <v>-0.23224019962013401</v>
      </c>
      <c r="I3610" s="4">
        <v>0.29027197598252902</v>
      </c>
    </row>
    <row r="3611" spans="1:9" x14ac:dyDescent="0.25">
      <c r="A3611" t="s">
        <v>3821</v>
      </c>
      <c r="B3611" s="3">
        <v>86.6002197265625</v>
      </c>
      <c r="C3611" s="3">
        <v>22.10000038146973</v>
      </c>
      <c r="D3611" s="4">
        <v>3.8170443472953508E-3</v>
      </c>
      <c r="E3611" s="4">
        <v>2.5046425273820949E-2</v>
      </c>
      <c r="F3611" s="2">
        <v>4</v>
      </c>
      <c r="G3611" s="4">
        <v>9.0109673972534665E-2</v>
      </c>
      <c r="H3611" s="4">
        <v>-0.23203648489463091</v>
      </c>
      <c r="I3611" s="4">
        <v>0.29061433227844541</v>
      </c>
    </row>
    <row r="3612" spans="1:9" x14ac:dyDescent="0.25">
      <c r="A3612" t="s">
        <v>3822</v>
      </c>
      <c r="B3612" s="3">
        <v>86.270919799804688</v>
      </c>
      <c r="C3612" s="3">
        <v>21.559999465942379</v>
      </c>
      <c r="D3612" s="4">
        <v>-6.2096057457150522E-4</v>
      </c>
      <c r="E3612" s="4">
        <v>1.6501668862680671E-2</v>
      </c>
      <c r="F3612" s="2">
        <v>4</v>
      </c>
      <c r="G3612" s="4">
        <v>9.0503047808747628E-2</v>
      </c>
      <c r="H3612" s="4">
        <v>-0.23495668913978601</v>
      </c>
      <c r="I3612" s="4">
        <v>0.28570673266225732</v>
      </c>
    </row>
    <row r="3613" spans="1:9" x14ac:dyDescent="0.25">
      <c r="A3613" t="s">
        <v>3823</v>
      </c>
      <c r="B3613" s="3">
        <v>86.32452392578125</v>
      </c>
      <c r="C3613" s="3">
        <v>21.20999908447266</v>
      </c>
      <c r="D3613" s="4">
        <v>1.112288722514054E-2</v>
      </c>
      <c r="E3613" s="4">
        <v>-3.5470700080223128E-2</v>
      </c>
      <c r="F3613" s="2">
        <v>4</v>
      </c>
      <c r="G3613" s="4">
        <v>9.649292141808874E-2</v>
      </c>
      <c r="H3613" s="4">
        <v>-0.23448133222800099</v>
      </c>
      <c r="I3613" s="4">
        <v>0.28650560192001517</v>
      </c>
    </row>
    <row r="3614" spans="1:9" x14ac:dyDescent="0.25">
      <c r="A3614" t="s">
        <v>3824</v>
      </c>
      <c r="B3614" s="3">
        <v>85.374908447265625</v>
      </c>
      <c r="C3614" s="3">
        <v>21.989999771118161</v>
      </c>
      <c r="D3614" s="4">
        <v>5.0487482224568234E-3</v>
      </c>
      <c r="E3614" s="4">
        <v>-3.5949132574446541E-2</v>
      </c>
      <c r="F3614" s="2">
        <v>4</v>
      </c>
      <c r="G3614" s="4">
        <v>8.4223509566427213E-2</v>
      </c>
      <c r="H3614" s="4">
        <v>-0.24290244297323901</v>
      </c>
      <c r="I3614" s="4">
        <v>0.2723533589973588</v>
      </c>
    </row>
    <row r="3615" spans="1:9" x14ac:dyDescent="0.25">
      <c r="A3615" t="s">
        <v>3825</v>
      </c>
      <c r="B3615" s="3">
        <v>84.946037292480469</v>
      </c>
      <c r="C3615" s="3">
        <v>22.809999465942379</v>
      </c>
      <c r="D3615" s="4">
        <v>4.6192077076181448E-3</v>
      </c>
      <c r="E3615" s="4">
        <v>-1.8924754153015751E-2</v>
      </c>
      <c r="F3615" s="2">
        <v>4</v>
      </c>
      <c r="G3615" s="4">
        <v>8.9801026507188686E-2</v>
      </c>
      <c r="H3615" s="4">
        <v>-0.2467056365516854</v>
      </c>
      <c r="I3615" s="4">
        <v>0.26596183642600502</v>
      </c>
    </row>
    <row r="3616" spans="1:9" x14ac:dyDescent="0.25">
      <c r="A3616" t="s">
        <v>3826</v>
      </c>
      <c r="B3616" s="3">
        <v>84.555458068847656</v>
      </c>
      <c r="C3616" s="3">
        <v>23.25</v>
      </c>
      <c r="D3616" s="4">
        <v>7.0225375051133909E-3</v>
      </c>
      <c r="E3616" s="4">
        <v>-2.3109212381994811E-2</v>
      </c>
      <c r="F3616" s="2">
        <v>4</v>
      </c>
      <c r="G3616" s="4">
        <v>9.3115157160443163E-2</v>
      </c>
      <c r="H3616" s="4">
        <v>-0.2501692604830712</v>
      </c>
      <c r="I3616" s="4">
        <v>0.26014098348241732</v>
      </c>
    </row>
    <row r="3617" spans="1:9" x14ac:dyDescent="0.25">
      <c r="A3617" t="s">
        <v>3827</v>
      </c>
      <c r="B3617" s="3">
        <v>83.965805053710938</v>
      </c>
      <c r="C3617" s="3">
        <v>23.79999923706055</v>
      </c>
      <c r="D3617" s="4">
        <v>-1.127217526992319E-2</v>
      </c>
      <c r="E3617" s="4">
        <v>0.1168465431028132</v>
      </c>
      <c r="F3617" s="2">
        <v>4</v>
      </c>
      <c r="G3617" s="4">
        <v>9.4851656473613044E-2</v>
      </c>
      <c r="H3617" s="4">
        <v>-0.25539825416953837</v>
      </c>
      <c r="I3617" s="4">
        <v>0.25135330794522442</v>
      </c>
    </row>
    <row r="3618" spans="1:9" x14ac:dyDescent="0.25">
      <c r="A3618" t="s">
        <v>3828</v>
      </c>
      <c r="B3618" s="3">
        <v>84.923072814941406</v>
      </c>
      <c r="C3618" s="3">
        <v>21.309999465942379</v>
      </c>
      <c r="D3618" s="4">
        <v>1.2971654542777379E-2</v>
      </c>
      <c r="E3618" s="4">
        <v>-8.1069470669230981E-2</v>
      </c>
      <c r="F3618" s="2">
        <v>4</v>
      </c>
      <c r="G3618" s="4">
        <v>0.12284652703038999</v>
      </c>
      <c r="H3618" s="4">
        <v>-0.246909283620355</v>
      </c>
      <c r="I3618" s="4">
        <v>0.265619593831947</v>
      </c>
    </row>
    <row r="3619" spans="1:9" x14ac:dyDescent="0.25">
      <c r="A3619" t="s">
        <v>3829</v>
      </c>
      <c r="B3619" s="3">
        <v>83.835586547851563</v>
      </c>
      <c r="C3619" s="3">
        <v>23.190000534057621</v>
      </c>
      <c r="D3619" s="4">
        <v>9.3123861210957504E-3</v>
      </c>
      <c r="E3619" s="4">
        <v>-2.9300915591238149E-2</v>
      </c>
      <c r="F3619" s="2">
        <v>4</v>
      </c>
      <c r="G3619" s="4">
        <v>0.1176850280934305</v>
      </c>
      <c r="H3619" s="4">
        <v>-0.25655302100277838</v>
      </c>
      <c r="I3619" s="4">
        <v>0.24941264462450019</v>
      </c>
    </row>
    <row r="3620" spans="1:9" x14ac:dyDescent="0.25">
      <c r="A3620" t="s">
        <v>3830</v>
      </c>
      <c r="B3620" s="3">
        <v>83.062080383300781</v>
      </c>
      <c r="C3620" s="3">
        <v>23.889999389648441</v>
      </c>
      <c r="D3620" s="4">
        <v>2.9911392781064809E-2</v>
      </c>
      <c r="E3620" s="4">
        <v>-8.2917462981693446E-2</v>
      </c>
      <c r="F3620" s="2">
        <v>4</v>
      </c>
      <c r="G3620" s="4">
        <v>0.10317245678424759</v>
      </c>
      <c r="H3620" s="4">
        <v>-0.26341240906160451</v>
      </c>
      <c r="I3620" s="4">
        <v>0.2378849817013915</v>
      </c>
    </row>
    <row r="3621" spans="1:9" x14ac:dyDescent="0.25">
      <c r="A3621" t="s">
        <v>3831</v>
      </c>
      <c r="B3621" s="3">
        <v>80.649734497070313</v>
      </c>
      <c r="C3621" s="3">
        <v>26.04999923706055</v>
      </c>
      <c r="D3621" s="4">
        <v>0</v>
      </c>
      <c r="E3621" s="4">
        <v>-4.2631381346648463E-2</v>
      </c>
      <c r="F3621" s="2">
        <v>5</v>
      </c>
      <c r="G3621" s="4">
        <v>4.7507402516236093E-2</v>
      </c>
      <c r="H3621" s="4">
        <v>-0.28480489088542699</v>
      </c>
      <c r="I3621" s="4">
        <v>0.2019334773632675</v>
      </c>
    </row>
    <row r="3622" spans="1:9" x14ac:dyDescent="0.25">
      <c r="A3622" t="s">
        <v>3832</v>
      </c>
      <c r="B3622" s="3">
        <v>80.649734497070313</v>
      </c>
      <c r="C3622" s="3">
        <v>27.20999908447266</v>
      </c>
      <c r="D3622" s="4">
        <v>-1.45045380578297E-2</v>
      </c>
      <c r="E3622" s="4">
        <v>0.11288336341145321</v>
      </c>
      <c r="F3622" s="2">
        <v>5</v>
      </c>
      <c r="G3622" s="4">
        <v>3.8185186654718928E-2</v>
      </c>
      <c r="H3622" s="4">
        <v>-0.28480489088542699</v>
      </c>
      <c r="I3622" s="4">
        <v>0.2019334773632675</v>
      </c>
    </row>
    <row r="3623" spans="1:9" x14ac:dyDescent="0.25">
      <c r="A3623" t="s">
        <v>3833</v>
      </c>
      <c r="B3623" s="3">
        <v>81.836738586425781</v>
      </c>
      <c r="C3623" s="3">
        <v>24.45000076293945</v>
      </c>
      <c r="D3623" s="4">
        <v>1.548950945342531E-2</v>
      </c>
      <c r="E3623" s="4">
        <v>-0.1066861522381938</v>
      </c>
      <c r="F3623" s="2">
        <v>5</v>
      </c>
      <c r="G3623" s="4">
        <v>5.3261845299360289E-2</v>
      </c>
      <c r="H3623" s="4">
        <v>-0.27427863776754652</v>
      </c>
      <c r="I3623" s="4">
        <v>0.21962355361287081</v>
      </c>
    </row>
    <row r="3624" spans="1:9" x14ac:dyDescent="0.25">
      <c r="A3624" t="s">
        <v>3834</v>
      </c>
      <c r="B3624" s="3">
        <v>80.588462829589844</v>
      </c>
      <c r="C3624" s="3">
        <v>27.370000839233398</v>
      </c>
      <c r="D3624" s="4">
        <v>-6.7017993618488916E-3</v>
      </c>
      <c r="E3624" s="4">
        <v>2.5093635099214359E-2</v>
      </c>
      <c r="F3624" s="2">
        <v>5</v>
      </c>
      <c r="G3624" s="4">
        <v>3.9508112636093003E-2</v>
      </c>
      <c r="H3624" s="4">
        <v>-0.28534824291482419</v>
      </c>
      <c r="I3624" s="4">
        <v>0.2010203377377264</v>
      </c>
    </row>
    <row r="3625" spans="1:9" x14ac:dyDescent="0.25">
      <c r="A3625" t="s">
        <v>3835</v>
      </c>
      <c r="B3625" s="3">
        <v>81.132194519042969</v>
      </c>
      <c r="C3625" s="3">
        <v>26.70000076293945</v>
      </c>
      <c r="D3625" s="4">
        <v>3.8849218059537889E-3</v>
      </c>
      <c r="E3625" s="4">
        <v>-2.7676560337649311E-2</v>
      </c>
      <c r="F3625" s="2">
        <v>5</v>
      </c>
      <c r="G3625" s="4">
        <v>4.6622733577476039E-2</v>
      </c>
      <c r="H3625" s="4">
        <v>-0.28052647570886258</v>
      </c>
      <c r="I3625" s="4">
        <v>0.20912364178866219</v>
      </c>
    </row>
    <row r="3626" spans="1:9" x14ac:dyDescent="0.25">
      <c r="A3626" t="s">
        <v>3836</v>
      </c>
      <c r="B3626" s="3">
        <v>80.818222045898438</v>
      </c>
      <c r="C3626" s="3">
        <v>27.45999908447266</v>
      </c>
      <c r="D3626" s="4">
        <v>-1.4843188290395441E-2</v>
      </c>
      <c r="E3626" s="4">
        <v>7.0148061097595082E-2</v>
      </c>
      <c r="F3626" s="2">
        <v>5</v>
      </c>
      <c r="G3626" s="4">
        <v>4.4597678752029468E-2</v>
      </c>
      <c r="H3626" s="4">
        <v>-0.28331075737562661</v>
      </c>
      <c r="I3626" s="4">
        <v>0.20444446920618239</v>
      </c>
    </row>
    <row r="3627" spans="1:9" x14ac:dyDescent="0.25">
      <c r="A3627" t="s">
        <v>3837</v>
      </c>
      <c r="B3627" s="3">
        <v>82.035896301269531</v>
      </c>
      <c r="C3627" s="3">
        <v>25.659999847412109</v>
      </c>
      <c r="D3627" s="4">
        <v>-3.8127574229672718E-3</v>
      </c>
      <c r="E3627" s="4">
        <v>6.6692851243790319E-3</v>
      </c>
      <c r="F3627" s="2">
        <v>5</v>
      </c>
      <c r="G3627" s="4">
        <v>6.0233887048692702E-2</v>
      </c>
      <c r="H3627" s="4">
        <v>-0.27251252378729701</v>
      </c>
      <c r="I3627" s="4">
        <v>0.22259162692691969</v>
      </c>
    </row>
    <row r="3628" spans="1:9" x14ac:dyDescent="0.25">
      <c r="A3628" t="s">
        <v>3838</v>
      </c>
      <c r="B3628" s="3">
        <v>82.349876403808594</v>
      </c>
      <c r="C3628" s="3">
        <v>25.489999771118161</v>
      </c>
      <c r="D3628" s="4">
        <v>-3.2441909580055439E-3</v>
      </c>
      <c r="E3628" s="4">
        <v>-3.5930436601759867E-2</v>
      </c>
      <c r="F3628" s="2">
        <v>5</v>
      </c>
      <c r="G3628" s="4">
        <v>8.515813103798342E-2</v>
      </c>
      <c r="H3628" s="4">
        <v>-0.26972817446369951</v>
      </c>
      <c r="I3628" s="4">
        <v>0.22727091321125781</v>
      </c>
    </row>
    <row r="3629" spans="1:9" x14ac:dyDescent="0.25">
      <c r="A3629" t="s">
        <v>3839</v>
      </c>
      <c r="B3629" s="3">
        <v>82.617904663085938</v>
      </c>
      <c r="C3629" s="3">
        <v>26.440000534057621</v>
      </c>
      <c r="D3629" s="4">
        <v>-1.7396668208020331E-2</v>
      </c>
      <c r="E3629" s="4">
        <v>7.5233849938590946E-2</v>
      </c>
      <c r="F3629" s="2">
        <v>5</v>
      </c>
      <c r="G3629" s="4">
        <v>9.9907945670983489E-2</v>
      </c>
      <c r="H3629" s="4">
        <v>-0.26735132224794161</v>
      </c>
      <c r="I3629" s="4">
        <v>0.23126537320190449</v>
      </c>
    </row>
    <row r="3630" spans="1:9" x14ac:dyDescent="0.25">
      <c r="A3630" t="s">
        <v>3840</v>
      </c>
      <c r="B3630" s="3">
        <v>84.08062744140625</v>
      </c>
      <c r="C3630" s="3">
        <v>24.590000152587891</v>
      </c>
      <c r="D3630" s="4">
        <v>1.8246370361321149E-3</v>
      </c>
      <c r="E3630" s="4">
        <v>1.068640483753169E-2</v>
      </c>
      <c r="F3630" s="2">
        <v>5</v>
      </c>
      <c r="G3630" s="4">
        <v>0.12920995276334099</v>
      </c>
      <c r="H3630" s="4">
        <v>-0.25438001882619038</v>
      </c>
      <c r="I3630" s="4">
        <v>0.25306452091551379</v>
      </c>
    </row>
    <row r="3631" spans="1:9" x14ac:dyDescent="0.25">
      <c r="A3631" t="s">
        <v>3841</v>
      </c>
      <c r="B3631" s="3">
        <v>83.927490234375</v>
      </c>
      <c r="C3631" s="3">
        <v>24.329999923706051</v>
      </c>
      <c r="D3631" s="4">
        <v>1.22853152546889E-2</v>
      </c>
      <c r="E3631" s="4">
        <v>-6.7816108501681183E-2</v>
      </c>
      <c r="F3631" s="2">
        <v>5</v>
      </c>
      <c r="G3631" s="4">
        <v>0.1360957892072312</v>
      </c>
      <c r="H3631" s="4">
        <v>-0.25573802678709939</v>
      </c>
      <c r="I3631" s="4">
        <v>0.25078229721188272</v>
      </c>
    </row>
    <row r="3632" spans="1:9" x14ac:dyDescent="0.25">
      <c r="A3632" t="s">
        <v>3842</v>
      </c>
      <c r="B3632" s="3">
        <v>82.908927917480469</v>
      </c>
      <c r="C3632" s="3">
        <v>26.10000038146973</v>
      </c>
      <c r="D3632" s="4">
        <v>-4.6155019238769412E-4</v>
      </c>
      <c r="E3632" s="4">
        <v>-5.3353426398475854E-3</v>
      </c>
      <c r="F3632" s="2">
        <v>5</v>
      </c>
      <c r="G3632" s="4">
        <v>9.4692969289877471E-2</v>
      </c>
      <c r="H3632" s="4">
        <v>-0.2647705523361803</v>
      </c>
      <c r="I3632" s="4">
        <v>0.23560253059404321</v>
      </c>
    </row>
    <row r="3633" spans="1:9" x14ac:dyDescent="0.25">
      <c r="A3633" t="s">
        <v>3843</v>
      </c>
      <c r="B3633" s="3">
        <v>82.947212219238281</v>
      </c>
      <c r="C3633" s="3">
        <v>26.239999771118161</v>
      </c>
      <c r="D3633" s="4">
        <v>-2.9457516192417099E-3</v>
      </c>
      <c r="E3633" s="4">
        <v>1.9821229613496971E-2</v>
      </c>
      <c r="F3633" s="2">
        <v>5</v>
      </c>
      <c r="G3633" s="4">
        <v>8.6787612805353742E-2</v>
      </c>
      <c r="H3633" s="4">
        <v>-0.26443105034595299</v>
      </c>
      <c r="I3633" s="4">
        <v>0.2361730865199512</v>
      </c>
    </row>
    <row r="3634" spans="1:9" x14ac:dyDescent="0.25">
      <c r="A3634" t="s">
        <v>3844</v>
      </c>
      <c r="B3634" s="3">
        <v>83.192276000976563</v>
      </c>
      <c r="C3634" s="3">
        <v>25.729999542236332</v>
      </c>
      <c r="D3634" s="4">
        <v>-6.1298293723034414E-3</v>
      </c>
      <c r="E3634" s="4">
        <v>1.339110518949083E-2</v>
      </c>
      <c r="F3634" s="2">
        <v>5</v>
      </c>
      <c r="G3634" s="4">
        <v>9.8325413479427803E-2</v>
      </c>
      <c r="H3634" s="4">
        <v>-0.26225784519886469</v>
      </c>
      <c r="I3634" s="4">
        <v>0.23982530391654011</v>
      </c>
    </row>
    <row r="3635" spans="1:9" x14ac:dyDescent="0.25">
      <c r="A3635" t="s">
        <v>3845</v>
      </c>
      <c r="B3635" s="3">
        <v>83.705375671386719</v>
      </c>
      <c r="C3635" s="3">
        <v>25.389999389648441</v>
      </c>
      <c r="D3635" s="4">
        <v>-2.7407141464106499E-2</v>
      </c>
      <c r="E3635" s="4">
        <v>0.1350021652711986</v>
      </c>
      <c r="F3635" s="2">
        <v>5</v>
      </c>
      <c r="G3635" s="4">
        <v>0.11695577320060969</v>
      </c>
      <c r="H3635" s="4">
        <v>-0.25770772017918508</v>
      </c>
      <c r="I3635" s="4">
        <v>0.24747209500563441</v>
      </c>
    </row>
    <row r="3636" spans="1:9" x14ac:dyDescent="0.25">
      <c r="A3636" t="s">
        <v>3846</v>
      </c>
      <c r="B3636" s="3">
        <v>86.06414794921875</v>
      </c>
      <c r="C3636" s="3">
        <v>22.370000839233398</v>
      </c>
      <c r="D3636" s="4">
        <v>-5.3985120036635914E-3</v>
      </c>
      <c r="E3636" s="4">
        <v>1.038850297766936E-2</v>
      </c>
      <c r="F3636" s="2">
        <v>4</v>
      </c>
      <c r="G3636" s="4">
        <v>0.13410261212767741</v>
      </c>
      <c r="H3636" s="4">
        <v>-0.23679032463981359</v>
      </c>
      <c r="I3636" s="4">
        <v>0.28262518489343469</v>
      </c>
    </row>
    <row r="3637" spans="1:9" x14ac:dyDescent="0.25">
      <c r="A3637" t="s">
        <v>3847</v>
      </c>
      <c r="B3637" s="3">
        <v>86.531288146972656</v>
      </c>
      <c r="C3637" s="3">
        <v>22.139999389648441</v>
      </c>
      <c r="D3637" s="4">
        <v>5.3384257538577904E-3</v>
      </c>
      <c r="E3637" s="4">
        <v>1.839924667624326E-2</v>
      </c>
      <c r="F3637" s="2">
        <v>4</v>
      </c>
      <c r="G3637" s="4">
        <v>0.13789208683545759</v>
      </c>
      <c r="H3637" s="4">
        <v>-0.23264776438480689</v>
      </c>
      <c r="I3637" s="4">
        <v>0.28958703598697921</v>
      </c>
    </row>
    <row r="3638" spans="1:9" x14ac:dyDescent="0.25">
      <c r="A3638" t="s">
        <v>3848</v>
      </c>
      <c r="B3638" s="3">
        <v>86.071800231933594</v>
      </c>
      <c r="C3638" s="3">
        <v>21.739999771118161</v>
      </c>
      <c r="D3638" s="4">
        <v>-4.0762627939918694E-3</v>
      </c>
      <c r="E3638" s="4">
        <v>-1.6289620096722409E-2</v>
      </c>
      <c r="F3638" s="2">
        <v>4</v>
      </c>
      <c r="G3638" s="4">
        <v>0.14669350442659401</v>
      </c>
      <c r="H3638" s="4">
        <v>-0.2367224648358682</v>
      </c>
      <c r="I3638" s="4">
        <v>0.28273922785750122</v>
      </c>
    </row>
    <row r="3639" spans="1:9" x14ac:dyDescent="0.25">
      <c r="A3639" t="s">
        <v>3849</v>
      </c>
      <c r="B3639" s="3">
        <v>86.424087524414063</v>
      </c>
      <c r="C3639" s="3">
        <v>22.10000038146973</v>
      </c>
      <c r="D3639" s="4">
        <v>-1.0621858912612801E-3</v>
      </c>
      <c r="E3639" s="4">
        <v>-4.9526658053683503E-3</v>
      </c>
      <c r="F3639" s="2">
        <v>4</v>
      </c>
      <c r="G3639" s="4">
        <v>0.14542362039626089</v>
      </c>
      <c r="H3639" s="4">
        <v>-0.23359841055154329</v>
      </c>
      <c r="I3639" s="4">
        <v>0.28798941117332261</v>
      </c>
    </row>
    <row r="3640" spans="1:9" x14ac:dyDescent="0.25">
      <c r="A3640" t="s">
        <v>3850</v>
      </c>
      <c r="B3640" s="3">
        <v>86.515983581542969</v>
      </c>
      <c r="C3640" s="3">
        <v>22.20999908447266</v>
      </c>
      <c r="D3640" s="4">
        <v>6.6830058425810801E-3</v>
      </c>
      <c r="E3640" s="4">
        <v>-1.855943843878238E-2</v>
      </c>
      <c r="F3640" s="2">
        <v>4</v>
      </c>
      <c r="G3640" s="4">
        <v>0.1433396201189778</v>
      </c>
      <c r="H3640" s="4">
        <v>-0.23278348399269769</v>
      </c>
      <c r="I3640" s="4">
        <v>0.28935895005884649</v>
      </c>
    </row>
    <row r="3641" spans="1:9" x14ac:dyDescent="0.25">
      <c r="A3641" t="s">
        <v>3851</v>
      </c>
      <c r="B3641" s="3">
        <v>85.941635131835938</v>
      </c>
      <c r="C3641" s="3">
        <v>22.629999160766602</v>
      </c>
      <c r="D3641" s="4">
        <v>-4.7885180172849706E-3</v>
      </c>
      <c r="E3641" s="4">
        <v>2.8168965262944209E-2</v>
      </c>
      <c r="F3641" s="2">
        <v>4</v>
      </c>
      <c r="G3641" s="4">
        <v>0.13868999332325499</v>
      </c>
      <c r="H3641" s="4">
        <v>-0.2378767580712742</v>
      </c>
      <c r="I3641" s="4">
        <v>0.28079936044978632</v>
      </c>
    </row>
    <row r="3642" spans="1:9" x14ac:dyDescent="0.25">
      <c r="A3642" t="s">
        <v>3852</v>
      </c>
      <c r="B3642" s="3">
        <v>86.355148315429688</v>
      </c>
      <c r="C3642" s="3">
        <v>22.010000228881839</v>
      </c>
      <c r="D3642" s="4">
        <v>2.258122948342622E-2</v>
      </c>
      <c r="E3642" s="4">
        <v>-6.340424557949631E-2</v>
      </c>
      <c r="F3642" s="2">
        <v>4</v>
      </c>
      <c r="G3642" s="4">
        <v>0.16304317558406509</v>
      </c>
      <c r="H3642" s="4">
        <v>-0.23420975769855271</v>
      </c>
      <c r="I3642" s="4">
        <v>0.28696200117999782</v>
      </c>
    </row>
    <row r="3643" spans="1:9" x14ac:dyDescent="0.25">
      <c r="A3643" t="s">
        <v>3853</v>
      </c>
      <c r="B3643" s="3">
        <v>84.448204040527344</v>
      </c>
      <c r="C3643" s="3">
        <v>23.5</v>
      </c>
      <c r="D3643" s="4">
        <v>-1.8173923545050649E-4</v>
      </c>
      <c r="E3643" s="4">
        <v>-2.6108544661324621E-2</v>
      </c>
      <c r="F3643" s="2">
        <v>4</v>
      </c>
      <c r="G3643" s="4">
        <v>0.1389736123460481</v>
      </c>
      <c r="H3643" s="4">
        <v>-0.25112038024764161</v>
      </c>
      <c r="I3643" s="4">
        <v>0.25854256275575088</v>
      </c>
    </row>
    <row r="3644" spans="1:9" x14ac:dyDescent="0.25">
      <c r="A3644" t="s">
        <v>3854</v>
      </c>
      <c r="B3644" s="3">
        <v>84.463554382324219</v>
      </c>
      <c r="C3644" s="3">
        <v>24.129999160766602</v>
      </c>
      <c r="D3644" s="4">
        <v>-4.8724437445600843E-3</v>
      </c>
      <c r="E3644" s="4">
        <v>-4.9484882158102872E-3</v>
      </c>
      <c r="F3644" s="2">
        <v>4</v>
      </c>
      <c r="G3644" s="4">
        <v>0.15108016371804031</v>
      </c>
      <c r="H3644" s="4">
        <v>-0.25098425469875019</v>
      </c>
      <c r="I3644" s="4">
        <v>0.25877133089503479</v>
      </c>
    </row>
    <row r="3645" spans="1:9" x14ac:dyDescent="0.25">
      <c r="A3645" t="s">
        <v>3855</v>
      </c>
      <c r="B3645" s="3">
        <v>84.877113342285156</v>
      </c>
      <c r="C3645" s="3">
        <v>24.25</v>
      </c>
      <c r="D3645" s="4">
        <v>-6.4544217638472512E-3</v>
      </c>
      <c r="E3645" s="4">
        <v>4.5709333399351681E-2</v>
      </c>
      <c r="F3645" s="2">
        <v>4</v>
      </c>
      <c r="G3645" s="4">
        <v>0.15388037329049589</v>
      </c>
      <c r="H3645" s="4">
        <v>-0.24731684838502799</v>
      </c>
      <c r="I3645" s="4">
        <v>0.26493465383639719</v>
      </c>
    </row>
    <row r="3646" spans="1:9" x14ac:dyDescent="0.25">
      <c r="A3646" t="s">
        <v>3856</v>
      </c>
      <c r="B3646" s="3">
        <v>85.428504943847656</v>
      </c>
      <c r="C3646" s="3">
        <v>23.190000534057621</v>
      </c>
      <c r="D3646" s="4">
        <v>-8.992442776090126E-5</v>
      </c>
      <c r="E3646" s="4">
        <v>2.0237615533890582E-2</v>
      </c>
      <c r="F3646" s="2">
        <v>4</v>
      </c>
      <c r="G3646" s="4">
        <v>0.15594423281406461</v>
      </c>
      <c r="H3646" s="4">
        <v>-0.2424271537182876</v>
      </c>
      <c r="I3646" s="4">
        <v>0.27315211455325811</v>
      </c>
    </row>
    <row r="3647" spans="1:9" x14ac:dyDescent="0.25">
      <c r="A3647" t="s">
        <v>3857</v>
      </c>
      <c r="B3647" s="3">
        <v>85.436187744140625</v>
      </c>
      <c r="C3647" s="3">
        <v>22.729999542236332</v>
      </c>
      <c r="D3647" s="4">
        <v>1.0416000284403371E-2</v>
      </c>
      <c r="E3647" s="4">
        <v>-3.152960344132183E-2</v>
      </c>
      <c r="F3647" s="2">
        <v>4</v>
      </c>
      <c r="G3647" s="4">
        <v>0.15946720982185389</v>
      </c>
      <c r="H3647" s="4">
        <v>-0.2423590232870084</v>
      </c>
      <c r="I3647" s="4">
        <v>0.27326661232475852</v>
      </c>
    </row>
    <row r="3648" spans="1:9" x14ac:dyDescent="0.25">
      <c r="A3648" t="s">
        <v>3858</v>
      </c>
      <c r="B3648" s="3">
        <v>84.555458068847656</v>
      </c>
      <c r="C3648" s="3">
        <v>23.469999313354489</v>
      </c>
      <c r="D3648" s="4">
        <v>8.6788670828852332E-3</v>
      </c>
      <c r="E3648" s="4">
        <v>-4.709703154435696E-2</v>
      </c>
      <c r="F3648" s="2">
        <v>4</v>
      </c>
      <c r="G3648" s="4">
        <v>0.1522143956039157</v>
      </c>
      <c r="H3648" s="4">
        <v>-0.2501692604830712</v>
      </c>
      <c r="I3648" s="4">
        <v>0.26014098348241732</v>
      </c>
    </row>
    <row r="3649" spans="1:9" x14ac:dyDescent="0.25">
      <c r="A3649" t="s">
        <v>3859</v>
      </c>
      <c r="B3649" s="3">
        <v>83.827926635742188</v>
      </c>
      <c r="C3649" s="3">
        <v>24.629999160766602</v>
      </c>
      <c r="D3649" s="4">
        <v>2.232203585065529E-2</v>
      </c>
      <c r="E3649" s="4">
        <v>-3.9391585527478568E-2</v>
      </c>
      <c r="F3649" s="2">
        <v>5</v>
      </c>
      <c r="G3649" s="4">
        <v>0.16752565077835621</v>
      </c>
      <c r="H3649" s="4">
        <v>-0.25662094846355732</v>
      </c>
      <c r="I3649" s="4">
        <v>0.24929848795857509</v>
      </c>
    </row>
    <row r="3650" spans="1:9" x14ac:dyDescent="0.25">
      <c r="A3650" t="s">
        <v>3860</v>
      </c>
      <c r="B3650" s="3">
        <v>81.997573852539063</v>
      </c>
      <c r="C3650" s="3">
        <v>25.639999389648441</v>
      </c>
      <c r="D3650" s="4">
        <v>-1.2998107102095591E-2</v>
      </c>
      <c r="E3650" s="4">
        <v>7.1458381222953893E-2</v>
      </c>
      <c r="F3650" s="2">
        <v>5</v>
      </c>
      <c r="G3650" s="4">
        <v>0.141794254093216</v>
      </c>
      <c r="H3650" s="4">
        <v>-0.27285236406169139</v>
      </c>
      <c r="I3650" s="4">
        <v>0.22202050249171951</v>
      </c>
    </row>
    <row r="3651" spans="1:9" x14ac:dyDescent="0.25">
      <c r="A3651" t="s">
        <v>3861</v>
      </c>
      <c r="B3651" s="3">
        <v>83.077423095703125</v>
      </c>
      <c r="C3651" s="3">
        <v>23.930000305175781</v>
      </c>
      <c r="D3651" s="4">
        <v>1.10916108765069E-2</v>
      </c>
      <c r="E3651" s="4">
        <v>-7.8552139473091476E-2</v>
      </c>
      <c r="F3651" s="2">
        <v>4</v>
      </c>
      <c r="G3651" s="4">
        <v>0.16218167908525841</v>
      </c>
      <c r="H3651" s="4">
        <v>-0.26327635116954651</v>
      </c>
      <c r="I3651" s="4">
        <v>0.23811363613881681</v>
      </c>
    </row>
    <row r="3652" spans="1:9" x14ac:dyDescent="0.25">
      <c r="A3652" t="s">
        <v>3862</v>
      </c>
      <c r="B3652" s="3">
        <v>82.166069030761719</v>
      </c>
      <c r="C3652" s="3">
        <v>25.969999313354489</v>
      </c>
      <c r="D3652" s="4">
        <v>5.9068242168491816E-3</v>
      </c>
      <c r="E3652" s="4">
        <v>-1.066669282459076E-2</v>
      </c>
      <c r="F3652" s="2">
        <v>5</v>
      </c>
      <c r="G3652" s="4">
        <v>0.16164334949652501</v>
      </c>
      <c r="H3652" s="4">
        <v>-0.27135816289505749</v>
      </c>
      <c r="I3652" s="4">
        <v>0.22453160803649269</v>
      </c>
    </row>
    <row r="3653" spans="1:9" x14ac:dyDescent="0.25">
      <c r="A3653" t="s">
        <v>3863</v>
      </c>
      <c r="B3653" s="3">
        <v>81.683578491210938</v>
      </c>
      <c r="C3653" s="3">
        <v>26.25</v>
      </c>
      <c r="D3653" s="4">
        <v>-2.7534668686120981E-2</v>
      </c>
      <c r="E3653" s="4">
        <v>4.4152769980122297E-2</v>
      </c>
      <c r="F3653" s="2">
        <v>5</v>
      </c>
      <c r="G3653" s="4">
        <v>0.1674725931386207</v>
      </c>
      <c r="H3653" s="4">
        <v>-0.27563684869895572</v>
      </c>
      <c r="I3653" s="4">
        <v>0.2173409888036644</v>
      </c>
    </row>
    <row r="3654" spans="1:9" x14ac:dyDescent="0.25">
      <c r="A3654" t="s">
        <v>3864</v>
      </c>
      <c r="B3654" s="3">
        <v>83.996391296386719</v>
      </c>
      <c r="C3654" s="3">
        <v>25.139999389648441</v>
      </c>
      <c r="D3654" s="4">
        <v>2.7356402960987403E-4</v>
      </c>
      <c r="E3654" s="4">
        <v>1.004419470190809E-2</v>
      </c>
      <c r="F3654" s="2">
        <v>5</v>
      </c>
      <c r="G3654" s="4">
        <v>0.19859818476674221</v>
      </c>
      <c r="H3654" s="4">
        <v>-0.25512701792425718</v>
      </c>
      <c r="I3654" s="4">
        <v>0.2518091386959147</v>
      </c>
    </row>
    <row r="3655" spans="1:9" x14ac:dyDescent="0.25">
      <c r="A3655" t="s">
        <v>3865</v>
      </c>
      <c r="B3655" s="3">
        <v>83.973419189453125</v>
      </c>
      <c r="C3655" s="3">
        <v>24.889999389648441</v>
      </c>
      <c r="D3655" s="4">
        <v>-9.1209974810047001E-5</v>
      </c>
      <c r="E3655" s="4">
        <v>1.343647927043601E-2</v>
      </c>
      <c r="F3655" s="2">
        <v>5</v>
      </c>
      <c r="G3655" s="4">
        <v>0.23331524055698269</v>
      </c>
      <c r="H3655" s="4">
        <v>-0.25533073264976031</v>
      </c>
      <c r="I3655" s="4">
        <v>0.25146678239999831</v>
      </c>
    </row>
    <row r="3656" spans="1:9" x14ac:dyDescent="0.25">
      <c r="A3656" t="s">
        <v>3866</v>
      </c>
      <c r="B3656" s="3">
        <v>83.9810791015625</v>
      </c>
      <c r="C3656" s="3">
        <v>24.559999465942379</v>
      </c>
      <c r="D3656" s="4">
        <v>1.5088132528792819E-2</v>
      </c>
      <c r="E3656" s="4">
        <v>5.3212918191842817E-3</v>
      </c>
      <c r="F3656" s="2">
        <v>5</v>
      </c>
      <c r="G3656" s="4">
        <v>0.24040982910114761</v>
      </c>
      <c r="H3656" s="4">
        <v>-0.25526280518898148</v>
      </c>
      <c r="I3656" s="4">
        <v>0.25158093906592338</v>
      </c>
    </row>
    <row r="3657" spans="1:9" x14ac:dyDescent="0.25">
      <c r="A3657" t="s">
        <v>3867</v>
      </c>
      <c r="B3657" s="3">
        <v>82.732795715332031</v>
      </c>
      <c r="C3657" s="3">
        <v>24.430000305175781</v>
      </c>
      <c r="D3657" s="4">
        <v>6.4852345107113685E-4</v>
      </c>
      <c r="E3657" s="4">
        <v>-2.2017583952738121E-2</v>
      </c>
      <c r="F3657" s="2">
        <v>5</v>
      </c>
      <c r="G3657" s="4">
        <v>0.25170161861973089</v>
      </c>
      <c r="H3657" s="4">
        <v>-0.26633247799309268</v>
      </c>
      <c r="I3657" s="4">
        <v>0.23297760948892041</v>
      </c>
    </row>
    <row r="3658" spans="1:9" x14ac:dyDescent="0.25">
      <c r="A3658" t="s">
        <v>3868</v>
      </c>
      <c r="B3658" s="3">
        <v>82.679176330566406</v>
      </c>
      <c r="C3658" s="3">
        <v>24.979999542236332</v>
      </c>
      <c r="D3658" s="4">
        <v>7.4652604757774474E-3</v>
      </c>
      <c r="E3658" s="4">
        <v>-2.8393604365283931E-2</v>
      </c>
      <c r="F3658" s="2">
        <v>5</v>
      </c>
      <c r="G3658" s="4">
        <v>0.24791168818965531</v>
      </c>
      <c r="H3658" s="4">
        <v>-0.26680797021854441</v>
      </c>
      <c r="I3658" s="4">
        <v>0.23217851282744559</v>
      </c>
    </row>
    <row r="3659" spans="1:9" x14ac:dyDescent="0.25">
      <c r="A3659" t="s">
        <v>3869</v>
      </c>
      <c r="B3659" s="3">
        <v>82.0665283203125</v>
      </c>
      <c r="C3659" s="3">
        <v>25.70999908447266</v>
      </c>
      <c r="D3659" s="4">
        <v>9.8955763206181047E-3</v>
      </c>
      <c r="E3659" s="4">
        <v>-4.2101380837968438E-2</v>
      </c>
      <c r="F3659" s="2">
        <v>5</v>
      </c>
      <c r="G3659" s="4">
        <v>0.2410573712293069</v>
      </c>
      <c r="H3659" s="4">
        <v>-0.27224088160101512</v>
      </c>
      <c r="I3659" s="4">
        <v>0.2230481398887609</v>
      </c>
    </row>
    <row r="3660" spans="1:9" x14ac:dyDescent="0.25">
      <c r="A3660" t="s">
        <v>3870</v>
      </c>
      <c r="B3660" s="3">
        <v>81.26239013671875</v>
      </c>
      <c r="C3660" s="3">
        <v>26.840000152587891</v>
      </c>
      <c r="D3660" s="4">
        <v>3.149624142721752E-2</v>
      </c>
      <c r="E3660" s="4">
        <v>-9.4772327220747243E-2</v>
      </c>
      <c r="F3660" s="2">
        <v>5</v>
      </c>
      <c r="G3660" s="4">
        <v>0.2280597743881074</v>
      </c>
      <c r="H3660" s="4">
        <v>-0.27937191184612292</v>
      </c>
      <c r="I3660" s="4">
        <v>0.21106396400381081</v>
      </c>
    </row>
    <row r="3661" spans="1:9" x14ac:dyDescent="0.25">
      <c r="A3661" t="s">
        <v>3871</v>
      </c>
      <c r="B3661" s="3">
        <v>78.781082153320313</v>
      </c>
      <c r="C3661" s="3">
        <v>29.64999961853027</v>
      </c>
      <c r="D3661" s="4">
        <v>6.5556777386230891E-3</v>
      </c>
      <c r="E3661" s="4">
        <v>-1.560428976120465E-2</v>
      </c>
      <c r="F3661" s="2">
        <v>5</v>
      </c>
      <c r="G3661" s="4">
        <v>0.1674924066593462</v>
      </c>
      <c r="H3661" s="4">
        <v>-0.30137594378745519</v>
      </c>
      <c r="I3661" s="4">
        <v>0.1740847085667869</v>
      </c>
    </row>
    <row r="3662" spans="1:9" x14ac:dyDescent="0.25">
      <c r="A3662" t="s">
        <v>3872</v>
      </c>
      <c r="B3662" s="3">
        <v>78.267982482910156</v>
      </c>
      <c r="C3662" s="3">
        <v>30.120000839233398</v>
      </c>
      <c r="D3662" s="4">
        <v>-5.4495643363571267E-3</v>
      </c>
      <c r="E3662" s="4">
        <v>-8.3384045046396293E-2</v>
      </c>
      <c r="F3662" s="2">
        <v>5</v>
      </c>
      <c r="G3662" s="4">
        <v>0.1597589982793666</v>
      </c>
      <c r="H3662" s="4">
        <v>-0.30592606880713491</v>
      </c>
      <c r="I3662" s="4">
        <v>0.16643791747769271</v>
      </c>
    </row>
    <row r="3663" spans="1:9" x14ac:dyDescent="0.25">
      <c r="A3663" t="s">
        <v>3873</v>
      </c>
      <c r="B3663" s="3">
        <v>78.696846008300781</v>
      </c>
      <c r="C3663" s="3">
        <v>32.860000610351563</v>
      </c>
      <c r="D3663" s="4">
        <v>-4.45636893133039E-3</v>
      </c>
      <c r="E3663" s="4">
        <v>-4.8639266376525818E-2</v>
      </c>
      <c r="F3663" s="2">
        <v>5</v>
      </c>
      <c r="G3663" s="4">
        <v>0.1342867470168343</v>
      </c>
      <c r="H3663" s="4">
        <v>-0.30212294288552199</v>
      </c>
      <c r="I3663" s="4">
        <v>0.17282932634718781</v>
      </c>
    </row>
    <row r="3664" spans="1:9" x14ac:dyDescent="0.25">
      <c r="A3664" t="s">
        <v>3874</v>
      </c>
      <c r="B3664" s="3">
        <v>79.049118041992188</v>
      </c>
      <c r="C3664" s="3">
        <v>34.540000915527337</v>
      </c>
      <c r="D3664" s="4">
        <v>-9.5002123702846442E-3</v>
      </c>
      <c r="E3664" s="4">
        <v>1.201288703723891E-2</v>
      </c>
      <c r="F3664" s="2">
        <v>5</v>
      </c>
      <c r="G3664" s="4">
        <v>0.1440728010572028</v>
      </c>
      <c r="H3664" s="4">
        <v>-0.29899902391486388</v>
      </c>
      <c r="I3664" s="4">
        <v>0.17807928225929229</v>
      </c>
    </row>
    <row r="3665" spans="1:9" x14ac:dyDescent="0.25">
      <c r="A3665" t="s">
        <v>3875</v>
      </c>
      <c r="B3665" s="3">
        <v>79.807304382324219</v>
      </c>
      <c r="C3665" s="3">
        <v>34.130001068115227</v>
      </c>
      <c r="D3665" s="4">
        <v>-3.0875237857269981E-2</v>
      </c>
      <c r="E3665" s="4">
        <v>0.1768965885556977</v>
      </c>
      <c r="F3665" s="2">
        <v>5</v>
      </c>
      <c r="G3665" s="4">
        <v>0.1457009638649491</v>
      </c>
      <c r="H3665" s="4">
        <v>-0.29227549077759551</v>
      </c>
      <c r="I3665" s="4">
        <v>0.18937863185055129</v>
      </c>
    </row>
    <row r="3666" spans="1:9" x14ac:dyDescent="0.25">
      <c r="A3666" t="s">
        <v>3876</v>
      </c>
      <c r="B3666" s="3">
        <v>82.349876403808594</v>
      </c>
      <c r="C3666" s="3">
        <v>29</v>
      </c>
      <c r="D3666" s="4">
        <v>-3.1515841316422928E-3</v>
      </c>
      <c r="E3666" s="4">
        <v>1.6473862672372611E-2</v>
      </c>
      <c r="F3666" s="2">
        <v>5</v>
      </c>
      <c r="G3666" s="4">
        <v>0.193272092684144</v>
      </c>
      <c r="H3666" s="4">
        <v>-0.26972817446369951</v>
      </c>
      <c r="I3666" s="4">
        <v>0.22727091321125781</v>
      </c>
    </row>
    <row r="3667" spans="1:9" x14ac:dyDescent="0.25">
      <c r="A3667" t="s">
        <v>3877</v>
      </c>
      <c r="B3667" s="3">
        <v>82.6102294921875</v>
      </c>
      <c r="C3667" s="3">
        <v>28.530000686645511</v>
      </c>
      <c r="D3667" s="4">
        <v>4.1890176308962968E-3</v>
      </c>
      <c r="E3667" s="4">
        <v>-4.0685914384160138E-2</v>
      </c>
      <c r="F3667" s="2">
        <v>5</v>
      </c>
      <c r="G3667" s="4">
        <v>0.19392468206795449</v>
      </c>
      <c r="H3667" s="4">
        <v>-0.26741938502238732</v>
      </c>
      <c r="I3667" s="4">
        <v>0.2311509891322627</v>
      </c>
    </row>
    <row r="3668" spans="1:9" x14ac:dyDescent="0.25">
      <c r="A3668" t="s">
        <v>3878</v>
      </c>
      <c r="B3668" s="3">
        <v>82.265617370605469</v>
      </c>
      <c r="C3668" s="3">
        <v>29.739999771118161</v>
      </c>
      <c r="D3668" s="4">
        <v>-1.6570798897669659E-2</v>
      </c>
      <c r="E3668" s="4">
        <v>0.1051653637960988</v>
      </c>
      <c r="F3668" s="2">
        <v>5</v>
      </c>
      <c r="G3668" s="4">
        <v>0.21480218081995611</v>
      </c>
      <c r="H3668" s="4">
        <v>-0.27047537653226661</v>
      </c>
      <c r="I3668" s="4">
        <v>0.22601518988608321</v>
      </c>
    </row>
    <row r="3669" spans="1:9" x14ac:dyDescent="0.25">
      <c r="A3669" t="s">
        <v>3879</v>
      </c>
      <c r="B3669" s="3">
        <v>83.65179443359375</v>
      </c>
      <c r="C3669" s="3">
        <v>26.909999847412109</v>
      </c>
      <c r="D3669" s="4">
        <v>-3.102686512828523E-3</v>
      </c>
      <c r="E3669" s="4">
        <v>-5.1755783215190476E-3</v>
      </c>
      <c r="F3669" s="2">
        <v>5</v>
      </c>
      <c r="G3669" s="4">
        <v>0.24591708596246639</v>
      </c>
      <c r="H3669" s="4">
        <v>-0.25818287412046959</v>
      </c>
      <c r="I3669" s="4">
        <v>0.24667356685345229</v>
      </c>
    </row>
    <row r="3670" spans="1:9" x14ac:dyDescent="0.25">
      <c r="A3670" t="s">
        <v>3880</v>
      </c>
      <c r="B3670" s="3">
        <v>83.912147521972656</v>
      </c>
      <c r="C3670" s="3">
        <v>27.04999923706055</v>
      </c>
      <c r="D3670" s="4">
        <v>-1.6515796460647821E-2</v>
      </c>
      <c r="E3670" s="4">
        <v>8.7218655526155597E-2</v>
      </c>
      <c r="F3670" s="2">
        <v>5</v>
      </c>
      <c r="G3670" s="4">
        <v>0.25077507223052259</v>
      </c>
      <c r="H3670" s="4">
        <v>-0.2558740846791574</v>
      </c>
      <c r="I3670" s="4">
        <v>0.25055364277445719</v>
      </c>
    </row>
    <row r="3671" spans="1:9" x14ac:dyDescent="0.25">
      <c r="A3671" t="s">
        <v>3881</v>
      </c>
      <c r="B3671" s="3">
        <v>85.321296691894531</v>
      </c>
      <c r="C3671" s="3">
        <v>24.879999160766602</v>
      </c>
      <c r="D3671" s="4">
        <v>-2.864020163786174E-3</v>
      </c>
      <c r="E3671" s="4">
        <v>3.8830829570003278E-2</v>
      </c>
      <c r="F3671" s="2">
        <v>5</v>
      </c>
      <c r="G3671" s="4">
        <v>0.23364260718418861</v>
      </c>
      <c r="H3671" s="4">
        <v>-0.24337786754185739</v>
      </c>
      <c r="I3671" s="4">
        <v>0.27155437603774257</v>
      </c>
    </row>
    <row r="3672" spans="1:9" x14ac:dyDescent="0.25">
      <c r="A3672" t="s">
        <v>3882</v>
      </c>
      <c r="B3672" s="3">
        <v>85.566360473632813</v>
      </c>
      <c r="C3672" s="3">
        <v>23.95000076293945</v>
      </c>
      <c r="D3672" s="4">
        <v>1.0840643961922409E-3</v>
      </c>
      <c r="E3672" s="4">
        <v>-4.3912116072789553E-2</v>
      </c>
      <c r="F3672" s="2">
        <v>4</v>
      </c>
      <c r="G3672" s="4">
        <v>0.24174624645189</v>
      </c>
      <c r="H3672" s="4">
        <v>-0.24120466239476909</v>
      </c>
      <c r="I3672" s="4">
        <v>0.27520659343433168</v>
      </c>
    </row>
    <row r="3673" spans="1:9" x14ac:dyDescent="0.25">
      <c r="A3673" t="s">
        <v>3883</v>
      </c>
      <c r="B3673" s="3">
        <v>85.473701477050781</v>
      </c>
      <c r="C3673" s="3">
        <v>25.04999923706055</v>
      </c>
      <c r="D3673" s="4">
        <v>1.6079248837572719E-3</v>
      </c>
      <c r="E3673" s="4">
        <v>-3.3564847093850443E-2</v>
      </c>
      <c r="F3673" s="2">
        <v>5</v>
      </c>
      <c r="G3673" s="4">
        <v>0.24947891020883189</v>
      </c>
      <c r="H3673" s="4">
        <v>-0.24202635463695921</v>
      </c>
      <c r="I3673" s="4">
        <v>0.27382568436295851</v>
      </c>
    </row>
    <row r="3674" spans="1:9" x14ac:dyDescent="0.25">
      <c r="A3674" t="s">
        <v>3884</v>
      </c>
      <c r="B3674" s="3">
        <v>85.33648681640625</v>
      </c>
      <c r="C3674" s="3">
        <v>25.920000076293949</v>
      </c>
      <c r="D3674" s="4">
        <v>-3.5721879119199329E-4</v>
      </c>
      <c r="E3674" s="4">
        <v>1.932711072228477E-3</v>
      </c>
      <c r="F3674" s="2">
        <v>5</v>
      </c>
      <c r="G3674" s="4">
        <v>0.2462479884667825</v>
      </c>
      <c r="H3674" s="4">
        <v>-0.24324316278646829</v>
      </c>
      <c r="I3674" s="4">
        <v>0.27178075643799809</v>
      </c>
    </row>
    <row r="3675" spans="1:9" x14ac:dyDescent="0.25">
      <c r="A3675" t="s">
        <v>3885</v>
      </c>
      <c r="B3675" s="3">
        <v>85.366981506347656</v>
      </c>
      <c r="C3675" s="3">
        <v>25.870000839233398</v>
      </c>
      <c r="D3675" s="4">
        <v>2.2737241972804689E-2</v>
      </c>
      <c r="E3675" s="4">
        <v>-9.4821521753217786E-2</v>
      </c>
      <c r="F3675" s="2">
        <v>5</v>
      </c>
      <c r="G3675" s="4">
        <v>0.22978378807910341</v>
      </c>
      <c r="H3675" s="4">
        <v>-0.24297273842318851</v>
      </c>
      <c r="I3675" s="4">
        <v>0.27223522276638668</v>
      </c>
    </row>
    <row r="3676" spans="1:9" x14ac:dyDescent="0.25">
      <c r="A3676" t="s">
        <v>3886</v>
      </c>
      <c r="B3676" s="3">
        <v>83.469123840332031</v>
      </c>
      <c r="C3676" s="3">
        <v>28.579999923706051</v>
      </c>
      <c r="D3676" s="4">
        <v>-1.549722444445512E-3</v>
      </c>
      <c r="E3676" s="4">
        <v>-7.294233593026056E-3</v>
      </c>
      <c r="F3676" s="2">
        <v>5</v>
      </c>
      <c r="G3676" s="4">
        <v>0.17487483389758579</v>
      </c>
      <c r="H3676" s="4">
        <v>-0.25980278168364429</v>
      </c>
      <c r="I3676" s="4">
        <v>0.2439512032556026</v>
      </c>
    </row>
    <row r="3677" spans="1:9" x14ac:dyDescent="0.25">
      <c r="A3677" t="s">
        <v>3887</v>
      </c>
      <c r="B3677" s="3">
        <v>83.598678588867188</v>
      </c>
      <c r="C3677" s="3">
        <v>28.79000091552734</v>
      </c>
      <c r="D3677" s="4">
        <v>4.8557031103773074E-3</v>
      </c>
      <c r="E3677" s="4">
        <v>-5.8226980604067391E-2</v>
      </c>
      <c r="F3677" s="2">
        <v>5</v>
      </c>
      <c r="G3677" s="4">
        <v>0.1799244198555203</v>
      </c>
      <c r="H3677" s="4">
        <v>-0.25865390099491398</v>
      </c>
      <c r="I3677" s="4">
        <v>0.24588197451463811</v>
      </c>
    </row>
    <row r="3678" spans="1:9" x14ac:dyDescent="0.25">
      <c r="A3678" t="s">
        <v>3888</v>
      </c>
      <c r="B3678" s="3">
        <v>83.194709777832031</v>
      </c>
      <c r="C3678" s="3">
        <v>30.569999694824219</v>
      </c>
      <c r="D3678" s="4">
        <v>2.9231717882548521E-2</v>
      </c>
      <c r="E3678" s="4">
        <v>-9.3685143501267887E-2</v>
      </c>
      <c r="F3678" s="2">
        <v>5</v>
      </c>
      <c r="G3678" s="4">
        <v>0.17944674095342639</v>
      </c>
      <c r="H3678" s="4">
        <v>-0.2622362626689958</v>
      </c>
      <c r="I3678" s="4">
        <v>0.2398615748093986</v>
      </c>
    </row>
    <row r="3679" spans="1:9" x14ac:dyDescent="0.25">
      <c r="A3679" t="s">
        <v>3889</v>
      </c>
      <c r="B3679" s="3">
        <v>80.831855773925781</v>
      </c>
      <c r="C3679" s="3">
        <v>33.729999542236328</v>
      </c>
      <c r="D3679" s="4">
        <v>-5.3463560557847067E-3</v>
      </c>
      <c r="E3679" s="4">
        <v>8.9017147233616534E-4</v>
      </c>
      <c r="F3679" s="2">
        <v>5</v>
      </c>
      <c r="G3679" s="4">
        <v>0.1430433100505408</v>
      </c>
      <c r="H3679" s="4">
        <v>-0.28318985461426027</v>
      </c>
      <c r="I3679" s="4">
        <v>0.2046476544273059</v>
      </c>
    </row>
    <row r="3680" spans="1:9" x14ac:dyDescent="0.25">
      <c r="A3680" t="s">
        <v>3890</v>
      </c>
      <c r="B3680" s="3">
        <v>81.266334533691406</v>
      </c>
      <c r="C3680" s="3">
        <v>33.700000762939453</v>
      </c>
      <c r="D3680" s="4">
        <v>1.0712177527579581E-2</v>
      </c>
      <c r="E3680" s="4">
        <v>-7.8479599557966573E-2</v>
      </c>
      <c r="F3680" s="2">
        <v>5</v>
      </c>
      <c r="G3680" s="4">
        <v>0.155045286098076</v>
      </c>
      <c r="H3680" s="4">
        <v>-0.27933693326323178</v>
      </c>
      <c r="I3680" s="4">
        <v>0.21112274786465071</v>
      </c>
    </row>
    <row r="3681" spans="1:9" x14ac:dyDescent="0.25">
      <c r="A3681" t="s">
        <v>3891</v>
      </c>
      <c r="B3681" s="3">
        <v>80.405021667480469</v>
      </c>
      <c r="C3681" s="3">
        <v>36.569999694824219</v>
      </c>
      <c r="D3681" s="4">
        <v>-1.245076003695E-2</v>
      </c>
      <c r="E3681" s="4">
        <v>3.0721537955216819E-2</v>
      </c>
      <c r="F3681" s="2">
        <v>5</v>
      </c>
      <c r="G3681" s="4">
        <v>0.13808894177033881</v>
      </c>
      <c r="H3681" s="4">
        <v>-0.28697498381817688</v>
      </c>
      <c r="I3681" s="4">
        <v>0.19828649025216899</v>
      </c>
    </row>
    <row r="3682" spans="1:9" x14ac:dyDescent="0.25">
      <c r="A3682" t="s">
        <v>3892</v>
      </c>
      <c r="B3682" s="3">
        <v>81.418746948242188</v>
      </c>
      <c r="C3682" s="3">
        <v>35.479999542236328</v>
      </c>
      <c r="D3682" s="4">
        <v>-3.5136881818504051E-2</v>
      </c>
      <c r="E3682" s="4">
        <v>0.20434489629487479</v>
      </c>
      <c r="F3682" s="2">
        <v>5</v>
      </c>
      <c r="G3682" s="4">
        <v>0.15268164342700261</v>
      </c>
      <c r="H3682" s="4">
        <v>-0.27798535270150021</v>
      </c>
      <c r="I3682" s="4">
        <v>0.21339416989172519</v>
      </c>
    </row>
    <row r="3683" spans="1:9" x14ac:dyDescent="0.25">
      <c r="A3683" t="s">
        <v>3893</v>
      </c>
      <c r="B3683" s="3">
        <v>84.38372802734375</v>
      </c>
      <c r="C3683" s="3">
        <v>29.45999908447266</v>
      </c>
      <c r="D3683" s="4">
        <v>3.4442652131390079E-3</v>
      </c>
      <c r="E3683" s="4">
        <v>-2.3533344051237529E-2</v>
      </c>
      <c r="F3683" s="2">
        <v>5</v>
      </c>
      <c r="G3683" s="4">
        <v>0.20588400759705089</v>
      </c>
      <c r="H3683" s="4">
        <v>-0.25169214814708568</v>
      </c>
      <c r="I3683" s="4">
        <v>0.25758166834964369</v>
      </c>
    </row>
    <row r="3684" spans="1:9" x14ac:dyDescent="0.25">
      <c r="A3684" t="s">
        <v>3894</v>
      </c>
      <c r="B3684" s="3">
        <v>84.094085693359375</v>
      </c>
      <c r="C3684" s="3">
        <v>30.170000076293949</v>
      </c>
      <c r="D3684" s="4">
        <v>2.603900787254387E-2</v>
      </c>
      <c r="E3684" s="4">
        <v>-0.15109737481428309</v>
      </c>
      <c r="F3684" s="2">
        <v>5</v>
      </c>
      <c r="G3684" s="4">
        <v>0.1865415390405212</v>
      </c>
      <c r="H3684" s="4">
        <v>-0.25426067217199338</v>
      </c>
      <c r="I3684" s="4">
        <v>0.25326509099389177</v>
      </c>
    </row>
    <row r="3685" spans="1:9" x14ac:dyDescent="0.25">
      <c r="A3685" t="s">
        <v>3895</v>
      </c>
      <c r="B3685" s="3">
        <v>81.959930419921875</v>
      </c>
      <c r="C3685" s="3">
        <v>35.540000915527337</v>
      </c>
      <c r="D3685" s="4">
        <v>-1.682345254502526E-2</v>
      </c>
      <c r="E3685" s="4">
        <v>0.10820084981987541</v>
      </c>
      <c r="F3685" s="2">
        <v>5</v>
      </c>
      <c r="G3685" s="4">
        <v>0.1574053284388108</v>
      </c>
      <c r="H3685" s="4">
        <v>-0.2731861828779093</v>
      </c>
      <c r="I3685" s="4">
        <v>0.22145949752192479</v>
      </c>
    </row>
    <row r="3686" spans="1:9" x14ac:dyDescent="0.25">
      <c r="A3686" t="s">
        <v>3896</v>
      </c>
      <c r="B3686" s="3">
        <v>83.362373352050781</v>
      </c>
      <c r="C3686" s="3">
        <v>32.069999694824219</v>
      </c>
      <c r="D3686" s="4">
        <v>-1.2549816584956569E-2</v>
      </c>
      <c r="E3686" s="4">
        <v>8.0525585076616446E-2</v>
      </c>
      <c r="F3686" s="2">
        <v>5</v>
      </c>
      <c r="G3686" s="4">
        <v>0.20570811760872279</v>
      </c>
      <c r="H3686" s="4">
        <v>-0.26074943609720752</v>
      </c>
      <c r="I3686" s="4">
        <v>0.24236028685159661</v>
      </c>
    </row>
    <row r="3687" spans="1:9" x14ac:dyDescent="0.25">
      <c r="A3687" t="s">
        <v>3897</v>
      </c>
      <c r="B3687" s="3">
        <v>84.421852111816406</v>
      </c>
      <c r="C3687" s="3">
        <v>29.680000305175781</v>
      </c>
      <c r="D3687" s="4">
        <v>3.3498034125959419E-2</v>
      </c>
      <c r="E3687" s="4">
        <v>-0.15248429705271621</v>
      </c>
      <c r="F3687" s="2">
        <v>5</v>
      </c>
      <c r="G3687" s="4">
        <v>0.2426536334117422</v>
      </c>
      <c r="H3687" s="4">
        <v>-0.25135406695036078</v>
      </c>
      <c r="I3687" s="4">
        <v>0.25814983653652313</v>
      </c>
    </row>
    <row r="3688" spans="1:9" x14ac:dyDescent="0.25">
      <c r="A3688" t="s">
        <v>3898</v>
      </c>
      <c r="B3688" s="3">
        <v>81.685546875</v>
      </c>
      <c r="C3688" s="3">
        <v>35.020000457763672</v>
      </c>
      <c r="D3688" s="4">
        <v>-6.028524015642911E-3</v>
      </c>
      <c r="E3688" s="4">
        <v>1.1846282582540059E-2</v>
      </c>
      <c r="F3688" s="2">
        <v>5</v>
      </c>
      <c r="G3688" s="4">
        <v>0.2191377062258224</v>
      </c>
      <c r="H3688" s="4">
        <v>-0.27561939323592688</v>
      </c>
      <c r="I3688" s="4">
        <v>0.217370323883155</v>
      </c>
    </row>
    <row r="3689" spans="1:9" x14ac:dyDescent="0.25">
      <c r="A3689" t="s">
        <v>3899</v>
      </c>
      <c r="B3689" s="3">
        <v>82.180976867675781</v>
      </c>
      <c r="C3689" s="3">
        <v>34.610000610351563</v>
      </c>
      <c r="D3689" s="4">
        <v>1.0213151919007399E-3</v>
      </c>
      <c r="E3689" s="4">
        <v>-9.6816260804244103E-2</v>
      </c>
      <c r="F3689" s="2">
        <v>5</v>
      </c>
      <c r="G3689" s="4">
        <v>0.2046347845594709</v>
      </c>
      <c r="H3689" s="4">
        <v>-0.27122596144250588</v>
      </c>
      <c r="I3689" s="4">
        <v>0.2247537814679843</v>
      </c>
    </row>
    <row r="3690" spans="1:9" x14ac:dyDescent="0.25">
      <c r="A3690" t="s">
        <v>3900</v>
      </c>
      <c r="B3690" s="3">
        <v>82.097129821777344</v>
      </c>
      <c r="C3690" s="3">
        <v>38.319999694824219</v>
      </c>
      <c r="D3690" s="4">
        <v>-1.2830972233472959E-2</v>
      </c>
      <c r="E3690" s="4">
        <v>-4.4388998679030227E-2</v>
      </c>
      <c r="F3690" s="2">
        <v>5</v>
      </c>
      <c r="G3690" s="4">
        <v>0.23422725416699161</v>
      </c>
      <c r="H3690" s="4">
        <v>-0.27196951004206699</v>
      </c>
      <c r="I3690" s="4">
        <v>0.22350419804316821</v>
      </c>
    </row>
    <row r="3691" spans="1:9" x14ac:dyDescent="0.25">
      <c r="A3691" t="s">
        <v>3901</v>
      </c>
      <c r="B3691" s="3">
        <v>83.164207458496094</v>
      </c>
      <c r="C3691" s="3">
        <v>40.099998474121087</v>
      </c>
      <c r="D3691" s="4">
        <v>1.459913394431744E-2</v>
      </c>
      <c r="E3691" s="4">
        <v>-0.12426299033937729</v>
      </c>
      <c r="F3691" s="2">
        <v>5</v>
      </c>
      <c r="G3691" s="4">
        <v>0.2476067934001647</v>
      </c>
      <c r="H3691" s="4">
        <v>-0.26250675468910911</v>
      </c>
      <c r="I3691" s="4">
        <v>0.2394069947791517</v>
      </c>
    </row>
    <row r="3692" spans="1:9" x14ac:dyDescent="0.25">
      <c r="A3692" t="s">
        <v>3902</v>
      </c>
      <c r="B3692" s="3">
        <v>81.967552185058594</v>
      </c>
      <c r="C3692" s="3">
        <v>45.790000915527337</v>
      </c>
      <c r="D3692" s="4">
        <v>-3.7759407676177907E-2</v>
      </c>
      <c r="E3692" s="4">
        <v>0.29643265320405421</v>
      </c>
      <c r="F3692" s="2">
        <v>5</v>
      </c>
      <c r="G3692" s="4">
        <v>0.2119930973713087</v>
      </c>
      <c r="H3692" s="4">
        <v>-0.27311859370129771</v>
      </c>
      <c r="I3692" s="4">
        <v>0.22157308567855741</v>
      </c>
    </row>
    <row r="3693" spans="1:9" x14ac:dyDescent="0.25">
      <c r="A3693" t="s">
        <v>3903</v>
      </c>
      <c r="B3693" s="3">
        <v>85.184051513671875</v>
      </c>
      <c r="C3693" s="3">
        <v>35.319999694824219</v>
      </c>
      <c r="D3693" s="4">
        <v>-5.6937372096627081E-3</v>
      </c>
      <c r="E3693" s="4">
        <v>5.2757093830525743E-2</v>
      </c>
      <c r="F3693" s="2">
        <v>5</v>
      </c>
      <c r="G3693" s="4">
        <v>0.25112085765065811</v>
      </c>
      <c r="H3693" s="4">
        <v>-0.24459494631870041</v>
      </c>
      <c r="I3693" s="4">
        <v>0.26950899330534828</v>
      </c>
    </row>
    <row r="3694" spans="1:9" x14ac:dyDescent="0.25">
      <c r="A3694" t="s">
        <v>3904</v>
      </c>
      <c r="B3694" s="3">
        <v>85.671844482421875</v>
      </c>
      <c r="C3694" s="3">
        <v>33.549999237060547</v>
      </c>
      <c r="D3694" s="4">
        <v>-1.360273519913946E-2</v>
      </c>
      <c r="E3694" s="4">
        <v>8.7872862226469506E-2</v>
      </c>
      <c r="F3694" s="2">
        <v>5</v>
      </c>
      <c r="G3694" s="4">
        <v>0.25676821341773581</v>
      </c>
      <c r="H3694" s="4">
        <v>-0.24026923901555791</v>
      </c>
      <c r="I3694" s="4">
        <v>0.27677863532982799</v>
      </c>
    </row>
    <row r="3695" spans="1:9" x14ac:dyDescent="0.25">
      <c r="A3695" t="s">
        <v>3905</v>
      </c>
      <c r="B3695" s="3">
        <v>86.853286743164063</v>
      </c>
      <c r="C3695" s="3">
        <v>30.840000152587891</v>
      </c>
      <c r="D3695" s="4">
        <v>5.2698013488794437E-4</v>
      </c>
      <c r="E3695" s="4">
        <v>-1.2804085194010771E-2</v>
      </c>
      <c r="F3695" s="2">
        <v>5</v>
      </c>
      <c r="G3695" s="4">
        <v>0.31029331076774969</v>
      </c>
      <c r="H3695" s="4">
        <v>-0.22979230772925871</v>
      </c>
      <c r="I3695" s="4">
        <v>0.29438582292459148</v>
      </c>
    </row>
    <row r="3696" spans="1:9" x14ac:dyDescent="0.25">
      <c r="A3696" t="s">
        <v>3906</v>
      </c>
      <c r="B3696" s="3">
        <v>86.807540893554688</v>
      </c>
      <c r="C3696" s="3">
        <v>31.239999771118161</v>
      </c>
      <c r="D3696" s="4">
        <v>-1.810518925100613E-2</v>
      </c>
      <c r="E3696" s="4">
        <v>0.17091452075649971</v>
      </c>
      <c r="F3696" s="2">
        <v>5</v>
      </c>
      <c r="G3696" s="4">
        <v>0.29891394124540288</v>
      </c>
      <c r="H3696" s="4">
        <v>-0.23019797810259521</v>
      </c>
      <c r="I3696" s="4">
        <v>0.2937040665810795</v>
      </c>
    </row>
    <row r="3697" spans="1:9" x14ac:dyDescent="0.25">
      <c r="A3697" t="s">
        <v>3907</v>
      </c>
      <c r="B3697" s="3">
        <v>88.408187866210938</v>
      </c>
      <c r="C3697" s="3">
        <v>26.680000305175781</v>
      </c>
      <c r="D3697" s="4">
        <v>-1.2431031984795889E-2</v>
      </c>
      <c r="E3697" s="4">
        <v>4.5454538660057768E-2</v>
      </c>
      <c r="F3697" s="2">
        <v>5</v>
      </c>
      <c r="G3697" s="4">
        <v>0.33420124406679158</v>
      </c>
      <c r="H3697" s="4">
        <v>-0.21600357444582449</v>
      </c>
      <c r="I3697" s="4">
        <v>0.31755871649248868</v>
      </c>
    </row>
    <row r="3698" spans="1:9" x14ac:dyDescent="0.25">
      <c r="A3698" t="s">
        <v>3908</v>
      </c>
      <c r="B3698" s="3">
        <v>89.521026611328125</v>
      </c>
      <c r="C3698" s="3">
        <v>25.520000457763668</v>
      </c>
      <c r="D3698" s="4">
        <v>1.3986527651153491E-2</v>
      </c>
      <c r="E3698" s="4">
        <v>-9.8870030622644323E-2</v>
      </c>
      <c r="F3698" s="2">
        <v>5</v>
      </c>
      <c r="G3698" s="4">
        <v>0.31698748526853349</v>
      </c>
      <c r="H3698" s="4">
        <v>-0.20613501340586329</v>
      </c>
      <c r="I3698" s="4">
        <v>0.33414349697570112</v>
      </c>
    </row>
    <row r="3699" spans="1:9" x14ac:dyDescent="0.25">
      <c r="A3699" t="s">
        <v>3909</v>
      </c>
      <c r="B3699" s="3">
        <v>88.286209106445313</v>
      </c>
      <c r="C3699" s="3">
        <v>28.319999694824219</v>
      </c>
      <c r="D3699" s="4">
        <v>-2.8414905007184692E-3</v>
      </c>
      <c r="E3699" s="4">
        <v>-1.8030528953274279E-2</v>
      </c>
      <c r="F3699" s="2">
        <v>5</v>
      </c>
      <c r="G3699" s="4">
        <v>0.29497804540606398</v>
      </c>
      <c r="H3699" s="4">
        <v>-0.217085271898944</v>
      </c>
      <c r="I3699" s="4">
        <v>0.3157408511789348</v>
      </c>
    </row>
    <row r="3700" spans="1:9" x14ac:dyDescent="0.25">
      <c r="A3700" t="s">
        <v>3910</v>
      </c>
      <c r="B3700" s="3">
        <v>88.537788391113281</v>
      </c>
      <c r="C3700" s="3">
        <v>28.840000152587891</v>
      </c>
      <c r="D3700" s="4">
        <v>4.4041398102721903E-2</v>
      </c>
      <c r="E3700" s="4">
        <v>-0.29572650512161519</v>
      </c>
      <c r="F3700" s="2">
        <v>5</v>
      </c>
      <c r="G3700" s="4">
        <v>0.27436511940338831</v>
      </c>
      <c r="H3700" s="4">
        <v>-0.21485428781609359</v>
      </c>
      <c r="I3700" s="4">
        <v>0.3194901699626751</v>
      </c>
    </row>
    <row r="3701" spans="1:9" x14ac:dyDescent="0.25">
      <c r="A3701" t="s">
        <v>3911</v>
      </c>
      <c r="B3701" s="3">
        <v>84.802947998046875</v>
      </c>
      <c r="C3701" s="3">
        <v>40.950000762939453</v>
      </c>
      <c r="D3701" s="4">
        <v>-1.487504042539978E-2</v>
      </c>
      <c r="E3701" s="4">
        <v>0.2484756620564266</v>
      </c>
      <c r="F3701" s="2">
        <v>5</v>
      </c>
      <c r="G3701" s="4">
        <v>0.24908787515337871</v>
      </c>
      <c r="H3701" s="4">
        <v>-0.24797454046294731</v>
      </c>
      <c r="I3701" s="4">
        <v>0.2638293580700064</v>
      </c>
    </row>
    <row r="3702" spans="1:9" x14ac:dyDescent="0.25">
      <c r="A3702" t="s">
        <v>3912</v>
      </c>
      <c r="B3702" s="3">
        <v>86.083442687988281</v>
      </c>
      <c r="C3702" s="3">
        <v>32.799999237060547</v>
      </c>
      <c r="D3702" s="4">
        <v>-3.3213695288686451E-2</v>
      </c>
      <c r="E3702" s="4">
        <v>0.31674024239177689</v>
      </c>
      <c r="F3702" s="2">
        <v>5</v>
      </c>
      <c r="G3702" s="4">
        <v>0.25033413337697952</v>
      </c>
      <c r="H3702" s="4">
        <v>-0.23661922050803111</v>
      </c>
      <c r="I3702" s="4">
        <v>0.28291273689355839</v>
      </c>
    </row>
    <row r="3703" spans="1:9" x14ac:dyDescent="0.25">
      <c r="A3703" t="s">
        <v>3913</v>
      </c>
      <c r="B3703" s="3">
        <v>89.040817260742188</v>
      </c>
      <c r="C3703" s="3">
        <v>24.909999847412109</v>
      </c>
      <c r="D3703" s="4">
        <v>-5.9562943878336272E-3</v>
      </c>
      <c r="E3703" s="4">
        <v>4.488253724730229E-2</v>
      </c>
      <c r="F3703" s="2">
        <v>5</v>
      </c>
      <c r="G3703" s="4">
        <v>0.31570775237485621</v>
      </c>
      <c r="H3703" s="4">
        <v>-0.2103934698165614</v>
      </c>
      <c r="I3703" s="4">
        <v>0.32698687459856141</v>
      </c>
    </row>
    <row r="3704" spans="1:9" x14ac:dyDescent="0.25">
      <c r="A3704" t="s">
        <v>3914</v>
      </c>
      <c r="B3704" s="3">
        <v>89.574348449707031</v>
      </c>
      <c r="C3704" s="3">
        <v>23.840000152587891</v>
      </c>
      <c r="D3704" s="4">
        <v>-2.3514779533971079E-2</v>
      </c>
      <c r="E3704" s="4">
        <v>0.18078254195056859</v>
      </c>
      <c r="F3704" s="2">
        <v>4</v>
      </c>
      <c r="G3704" s="4">
        <v>0.31907671846004693</v>
      </c>
      <c r="H3704" s="4">
        <v>-0.20566215979691579</v>
      </c>
      <c r="I3704" s="4">
        <v>0.33493815926469472</v>
      </c>
    </row>
    <row r="3705" spans="1:9" x14ac:dyDescent="0.25">
      <c r="A3705" t="s">
        <v>3915</v>
      </c>
      <c r="B3705" s="3">
        <v>91.731391906738281</v>
      </c>
      <c r="C3705" s="3">
        <v>20.190000534057621</v>
      </c>
      <c r="D3705" s="4">
        <v>1.2961890347287451E-2</v>
      </c>
      <c r="E3705" s="4">
        <v>-8.4353685594543482E-2</v>
      </c>
      <c r="F3705" s="2">
        <v>4</v>
      </c>
      <c r="G3705" s="4">
        <v>0.39679692336610461</v>
      </c>
      <c r="H3705" s="4">
        <v>-0.1865336785906648</v>
      </c>
      <c r="I3705" s="4">
        <v>0.36708485831213472</v>
      </c>
    </row>
    <row r="3706" spans="1:9" x14ac:dyDescent="0.25">
      <c r="A3706" t="s">
        <v>3916</v>
      </c>
      <c r="B3706" s="3">
        <v>90.557594299316406</v>
      </c>
      <c r="C3706" s="3">
        <v>22.04999923706055</v>
      </c>
      <c r="D3706" s="4">
        <v>-1.6961880161191049E-2</v>
      </c>
      <c r="E3706" s="4">
        <v>0.19576998906998239</v>
      </c>
      <c r="F3706" s="2">
        <v>4</v>
      </c>
      <c r="G3706" s="4">
        <v>0.38633699057840287</v>
      </c>
      <c r="H3706" s="4">
        <v>-0.19694281772985209</v>
      </c>
      <c r="I3706" s="4">
        <v>0.34959159997957912</v>
      </c>
    </row>
    <row r="3707" spans="1:9" x14ac:dyDescent="0.25">
      <c r="A3707" t="s">
        <v>3917</v>
      </c>
      <c r="B3707" s="3">
        <v>92.120124816894531</v>
      </c>
      <c r="C3707" s="3">
        <v>18.440000534057621</v>
      </c>
      <c r="D3707" s="4">
        <v>1.2397253078079149E-2</v>
      </c>
      <c r="E3707" s="4">
        <v>-0.1252371631500605</v>
      </c>
      <c r="F3707" s="2">
        <v>3</v>
      </c>
      <c r="G3707" s="4">
        <v>0.41074220367929121</v>
      </c>
      <c r="H3707" s="4">
        <v>-0.18308642761297289</v>
      </c>
      <c r="I3707" s="4">
        <v>0.37287819540596739</v>
      </c>
    </row>
    <row r="3708" spans="1:9" x14ac:dyDescent="0.25">
      <c r="A3708" t="s">
        <v>3918</v>
      </c>
      <c r="B3708" s="3">
        <v>90.992073059082031</v>
      </c>
      <c r="C3708" s="3">
        <v>21.079999923706051</v>
      </c>
      <c r="D3708" s="4">
        <v>7.5966103427547171E-3</v>
      </c>
      <c r="E3708" s="4">
        <v>-7.5843909808914756E-2</v>
      </c>
      <c r="F3708" s="2">
        <v>4</v>
      </c>
      <c r="G3708" s="4">
        <v>0.4231048423158239</v>
      </c>
      <c r="H3708" s="4">
        <v>-0.19308989637882359</v>
      </c>
      <c r="I3708" s="4">
        <v>0.35606669341692387</v>
      </c>
    </row>
    <row r="3709" spans="1:9" x14ac:dyDescent="0.25">
      <c r="A3709" t="s">
        <v>3919</v>
      </c>
      <c r="B3709" s="3">
        <v>90.306053161621094</v>
      </c>
      <c r="C3709" s="3">
        <v>22.809999465942379</v>
      </c>
      <c r="D3709" s="4">
        <v>-2.3650860712929989E-2</v>
      </c>
      <c r="E3709" s="4">
        <v>0.30566687821824151</v>
      </c>
      <c r="F3709" s="2">
        <v>4</v>
      </c>
      <c r="G3709" s="4">
        <v>0.40793277185379839</v>
      </c>
      <c r="H3709" s="4">
        <v>-0.19917346352853529</v>
      </c>
      <c r="I3709" s="4">
        <v>0.34584284970513129</v>
      </c>
    </row>
    <row r="3710" spans="1:9" x14ac:dyDescent="0.25">
      <c r="A3710" t="s">
        <v>3920</v>
      </c>
      <c r="B3710" s="3">
        <v>92.493606567382813</v>
      </c>
      <c r="C3710" s="3">
        <v>17.469999313354489</v>
      </c>
      <c r="D3710" s="4">
        <v>-3.7763949512863442E-3</v>
      </c>
      <c r="E3710" s="4">
        <v>5.1143106570402663E-2</v>
      </c>
      <c r="F3710" s="2">
        <v>3</v>
      </c>
      <c r="G3710" s="4">
        <v>0.42839324814336188</v>
      </c>
      <c r="H3710" s="4">
        <v>-0.17977442264533749</v>
      </c>
      <c r="I3710" s="4">
        <v>0.37844424248467678</v>
      </c>
    </row>
    <row r="3711" spans="1:9" x14ac:dyDescent="0.25">
      <c r="A3711" t="s">
        <v>3921</v>
      </c>
      <c r="B3711" s="3">
        <v>92.844223022460938</v>
      </c>
      <c r="C3711" s="3">
        <v>16.620000839233398</v>
      </c>
      <c r="D3711" s="4">
        <v>6.5281815662905363E-3</v>
      </c>
      <c r="E3711" s="4">
        <v>9.107561149518606E-3</v>
      </c>
      <c r="F3711" s="2">
        <v>3</v>
      </c>
      <c r="G3711" s="4">
        <v>0.45547376418670282</v>
      </c>
      <c r="H3711" s="4">
        <v>-0.17666518520753699</v>
      </c>
      <c r="I3711" s="4">
        <v>0.38366952509348851</v>
      </c>
    </row>
    <row r="3712" spans="1:9" x14ac:dyDescent="0.25">
      <c r="A3712" t="s">
        <v>3922</v>
      </c>
      <c r="B3712" s="3">
        <v>92.242050170898438</v>
      </c>
      <c r="C3712" s="3">
        <v>16.469999313354489</v>
      </c>
      <c r="D3712" s="4">
        <v>2.983727993377983E-3</v>
      </c>
      <c r="E3712" s="4">
        <v>9.1911532680877261E-3</v>
      </c>
      <c r="F3712" s="2">
        <v>3</v>
      </c>
      <c r="G3712" s="4">
        <v>0.46023075809145508</v>
      </c>
      <c r="H3712" s="4">
        <v>-0.18200520375768761</v>
      </c>
      <c r="I3712" s="4">
        <v>0.37469526480651177</v>
      </c>
    </row>
    <row r="3713" spans="1:9" x14ac:dyDescent="0.25">
      <c r="A3713" t="s">
        <v>3923</v>
      </c>
      <c r="B3713" s="3">
        <v>91.967643737792969</v>
      </c>
      <c r="C3713" s="3">
        <v>16.319999694824219</v>
      </c>
      <c r="D3713" s="4">
        <v>-1.820249719182931E-3</v>
      </c>
      <c r="E3713" s="4">
        <v>3.7507957390824583E-2</v>
      </c>
      <c r="F3713" s="2">
        <v>3</v>
      </c>
      <c r="G3713" s="4">
        <v>0.44698598578460058</v>
      </c>
      <c r="H3713" s="4">
        <v>-0.1844386170862056</v>
      </c>
      <c r="I3713" s="4">
        <v>0.37060575006216651</v>
      </c>
    </row>
    <row r="3714" spans="1:9" x14ac:dyDescent="0.25">
      <c r="A3714" t="s">
        <v>3924</v>
      </c>
      <c r="B3714" s="3">
        <v>92.135353088378906</v>
      </c>
      <c r="C3714" s="3">
        <v>15.72999954223633</v>
      </c>
      <c r="D3714" s="4">
        <v>8.9306376974085389E-3</v>
      </c>
      <c r="E3714" s="4">
        <v>-9.284893864959276E-2</v>
      </c>
      <c r="F3714" s="2">
        <v>2</v>
      </c>
      <c r="G3714" s="4">
        <v>0.47794738698147121</v>
      </c>
      <c r="H3714" s="4">
        <v>-0.1829513845734165</v>
      </c>
      <c r="I3714" s="4">
        <v>0.37310514431551528</v>
      </c>
    </row>
    <row r="3715" spans="1:9" x14ac:dyDescent="0.25">
      <c r="A3715" t="s">
        <v>3925</v>
      </c>
      <c r="B3715" s="3">
        <v>91.319808959960938</v>
      </c>
      <c r="C3715" s="3">
        <v>17.340000152587891</v>
      </c>
      <c r="D3715" s="4">
        <v>3.77004882546994E-3</v>
      </c>
      <c r="E3715" s="4">
        <v>-5.5555578641352847E-2</v>
      </c>
      <c r="F3715" s="2">
        <v>3</v>
      </c>
      <c r="G3715" s="4">
        <v>0.40346390698503359</v>
      </c>
      <c r="H3715" s="4">
        <v>-0.19018356178452481</v>
      </c>
      <c r="I3715" s="4">
        <v>0.36095098415212118</v>
      </c>
    </row>
    <row r="3716" spans="1:9" x14ac:dyDescent="0.25">
      <c r="A3716" t="s">
        <v>3926</v>
      </c>
      <c r="B3716" s="3">
        <v>90.976821899414063</v>
      </c>
      <c r="C3716" s="3">
        <v>18.360000610351559</v>
      </c>
      <c r="D3716" s="4">
        <v>-1.591192906948757E-2</v>
      </c>
      <c r="E3716" s="4">
        <v>0.15544368871374781</v>
      </c>
      <c r="F3716" s="2">
        <v>3</v>
      </c>
      <c r="G3716" s="4">
        <v>0.40756805529553991</v>
      </c>
      <c r="H3716" s="4">
        <v>-0.19322514238888019</v>
      </c>
      <c r="I3716" s="4">
        <v>0.35583940340180042</v>
      </c>
    </row>
    <row r="3717" spans="1:9" x14ac:dyDescent="0.25">
      <c r="A3717" t="s">
        <v>3927</v>
      </c>
      <c r="B3717" s="3">
        <v>92.447845458984375</v>
      </c>
      <c r="C3717" s="3">
        <v>15.89000034332275</v>
      </c>
      <c r="D3717" s="4">
        <v>8.249543912881574E-4</v>
      </c>
      <c r="E3717" s="4">
        <v>1.924311660029487E-2</v>
      </c>
      <c r="F3717" s="2">
        <v>2</v>
      </c>
      <c r="G3717" s="4">
        <v>0.45129932251153942</v>
      </c>
      <c r="H3717" s="4">
        <v>-0.1801802283323409</v>
      </c>
      <c r="I3717" s="4">
        <v>0.37776225873744779</v>
      </c>
    </row>
    <row r="3718" spans="1:9" x14ac:dyDescent="0.25">
      <c r="A3718" t="s">
        <v>3928</v>
      </c>
      <c r="B3718" s="3">
        <v>92.37164306640625</v>
      </c>
      <c r="C3718" s="3">
        <v>15.590000152587891</v>
      </c>
      <c r="D3718" s="4">
        <v>1.1349318228975671E-2</v>
      </c>
      <c r="E3718" s="4">
        <v>-3.7654356890343688E-2</v>
      </c>
      <c r="F3718" s="2">
        <v>2</v>
      </c>
      <c r="G3718" s="4">
        <v>0.46557610752360051</v>
      </c>
      <c r="H3718" s="4">
        <v>-0.18085598478479001</v>
      </c>
      <c r="I3718" s="4">
        <v>0.37662660457483971</v>
      </c>
    </row>
    <row r="3719" spans="1:9" x14ac:dyDescent="0.25">
      <c r="A3719" t="s">
        <v>3929</v>
      </c>
      <c r="B3719" s="3">
        <v>91.335052490234375</v>
      </c>
      <c r="C3719" s="3">
        <v>16.20000076293945</v>
      </c>
      <c r="D3719" s="4">
        <v>7.5176750630623346E-4</v>
      </c>
      <c r="E3719" s="4">
        <v>3.9794662533343413E-2</v>
      </c>
      <c r="F3719" s="2">
        <v>3</v>
      </c>
      <c r="G3719" s="4">
        <v>0.42414124226037869</v>
      </c>
      <c r="H3719" s="4">
        <v>-0.19004838343130159</v>
      </c>
      <c r="I3719" s="4">
        <v>0.36117816046538631</v>
      </c>
    </row>
    <row r="3720" spans="1:9" x14ac:dyDescent="0.25">
      <c r="A3720" t="s">
        <v>3930</v>
      </c>
      <c r="B3720" s="3">
        <v>91.266441345214844</v>
      </c>
      <c r="C3720" s="3">
        <v>15.579999923706049</v>
      </c>
      <c r="D3720" s="4">
        <v>1.5892334353748701E-3</v>
      </c>
      <c r="E3720" s="4">
        <v>-3.4696374666627561E-2</v>
      </c>
      <c r="F3720" s="2">
        <v>2</v>
      </c>
      <c r="G3720" s="4">
        <v>0.42340314061991152</v>
      </c>
      <c r="H3720" s="4">
        <v>-0.19065682133447279</v>
      </c>
      <c r="I3720" s="4">
        <v>0.36015563965197672</v>
      </c>
    </row>
    <row r="3721" spans="1:9" x14ac:dyDescent="0.25">
      <c r="A3721" t="s">
        <v>3931</v>
      </c>
      <c r="B3721" s="3">
        <v>91.121627807617188</v>
      </c>
      <c r="C3721" s="3">
        <v>16.139999389648441</v>
      </c>
      <c r="D3721" s="4">
        <v>6.5674057912776806E-3</v>
      </c>
      <c r="E3721" s="4">
        <v>-2.0631077793206831E-2</v>
      </c>
      <c r="F3721" s="2">
        <v>3</v>
      </c>
      <c r="G3721" s="4">
        <v>0.47762504517253029</v>
      </c>
      <c r="H3721" s="4">
        <v>-0.19194101569009331</v>
      </c>
      <c r="I3721" s="4">
        <v>0.35799746467595939</v>
      </c>
    </row>
    <row r="3722" spans="1:9" x14ac:dyDescent="0.25">
      <c r="A3722" t="s">
        <v>3932</v>
      </c>
      <c r="B3722" s="3">
        <v>90.527099609375</v>
      </c>
      <c r="C3722" s="3">
        <v>16.479999542236332</v>
      </c>
      <c r="D3722" s="4">
        <v>3.4638777485158641E-3</v>
      </c>
      <c r="E3722" s="4">
        <v>-8.4236636538899123E-3</v>
      </c>
      <c r="F3722" s="2">
        <v>3</v>
      </c>
      <c r="G3722" s="4">
        <v>0.48380705029089799</v>
      </c>
      <c r="H3722" s="4">
        <v>-0.19721324209313201</v>
      </c>
      <c r="I3722" s="4">
        <v>0.34913713365119059</v>
      </c>
    </row>
    <row r="3723" spans="1:9" x14ac:dyDescent="0.25">
      <c r="A3723" t="s">
        <v>3933</v>
      </c>
      <c r="B3723" s="3">
        <v>90.214607238769531</v>
      </c>
      <c r="C3723" s="3">
        <v>16.620000839233398</v>
      </c>
      <c r="D3723" s="4">
        <v>-5.7123190557309966E-3</v>
      </c>
      <c r="E3723" s="4">
        <v>2.4029655452678659E-2</v>
      </c>
      <c r="F3723" s="2">
        <v>3</v>
      </c>
      <c r="G3723" s="4">
        <v>0.44419309836074072</v>
      </c>
      <c r="H3723" s="4">
        <v>-0.19998439833420761</v>
      </c>
      <c r="I3723" s="4">
        <v>0.34448001922925831</v>
      </c>
    </row>
    <row r="3724" spans="1:9" x14ac:dyDescent="0.25">
      <c r="A3724" t="s">
        <v>3934</v>
      </c>
      <c r="B3724" s="3">
        <v>90.732902526855469</v>
      </c>
      <c r="C3724" s="3">
        <v>16.229999542236332</v>
      </c>
      <c r="D3724" s="4">
        <v>2.3577763338895612E-3</v>
      </c>
      <c r="E3724" s="4">
        <v>-4.6416033741467078E-2</v>
      </c>
      <c r="F3724" s="2">
        <v>3</v>
      </c>
      <c r="G3724" s="4">
        <v>0.44111335828790171</v>
      </c>
      <c r="H3724" s="4">
        <v>-0.19538819901095181</v>
      </c>
      <c r="I3724" s="4">
        <v>0.35220424128398498</v>
      </c>
    </row>
    <row r="3725" spans="1:9" x14ac:dyDescent="0.25">
      <c r="A3725" t="s">
        <v>3935</v>
      </c>
      <c r="B3725" s="3">
        <v>90.519477844238281</v>
      </c>
      <c r="C3725" s="3">
        <v>17.020000457763668</v>
      </c>
      <c r="D3725" s="4">
        <v>8.149097624921664E-3</v>
      </c>
      <c r="E3725" s="4">
        <v>-2.5758378550526321E-2</v>
      </c>
      <c r="F3725" s="2">
        <v>3</v>
      </c>
      <c r="G3725" s="4">
        <v>0.45202705873922883</v>
      </c>
      <c r="H3725" s="4">
        <v>-0.1972808312697435</v>
      </c>
      <c r="I3725" s="4">
        <v>0.34902354549455827</v>
      </c>
    </row>
    <row r="3726" spans="1:9" x14ac:dyDescent="0.25">
      <c r="A3726" t="s">
        <v>3936</v>
      </c>
      <c r="B3726" s="3">
        <v>89.787788391113281</v>
      </c>
      <c r="C3726" s="3">
        <v>17.469999313354489</v>
      </c>
      <c r="D3726" s="4">
        <v>6.8378633486469997E-3</v>
      </c>
      <c r="E3726" s="4">
        <v>-6.8221056391374324E-3</v>
      </c>
      <c r="F3726" s="2">
        <v>3</v>
      </c>
      <c r="G3726" s="4">
        <v>0.48239995152997373</v>
      </c>
      <c r="H3726" s="4">
        <v>-0.2037693922244572</v>
      </c>
      <c r="I3726" s="4">
        <v>0.33811908245783839</v>
      </c>
    </row>
    <row r="3727" spans="1:9" x14ac:dyDescent="0.25">
      <c r="A3727" t="s">
        <v>3937</v>
      </c>
      <c r="B3727" s="3">
        <v>89.178001403808594</v>
      </c>
      <c r="C3727" s="3">
        <v>17.590000152587891</v>
      </c>
      <c r="D3727" s="4">
        <v>-3.4071974381476582E-3</v>
      </c>
      <c r="E3727" s="4">
        <v>2.6853532653687621E-2</v>
      </c>
      <c r="F3727" s="2">
        <v>3</v>
      </c>
      <c r="G3727" s="4">
        <v>0.50084593797935706</v>
      </c>
      <c r="H3727" s="4">
        <v>-0.20917693229438589</v>
      </c>
      <c r="I3727" s="4">
        <v>0.32903134771608777</v>
      </c>
    </row>
    <row r="3728" spans="1:9" x14ac:dyDescent="0.25">
      <c r="A3728" t="s">
        <v>3938</v>
      </c>
      <c r="B3728" s="3">
        <v>89.482887268066406</v>
      </c>
      <c r="C3728" s="3">
        <v>17.129999160766602</v>
      </c>
      <c r="D3728" s="4">
        <v>6.8187001315367368E-4</v>
      </c>
      <c r="E3728" s="4">
        <v>-2.615127844405463E-2</v>
      </c>
      <c r="F3728" s="2">
        <v>3</v>
      </c>
      <c r="G3728" s="4">
        <v>0.51993049791919455</v>
      </c>
      <c r="H3728" s="4">
        <v>-0.20647322991625511</v>
      </c>
      <c r="I3728" s="4">
        <v>0.33357510138510471</v>
      </c>
    </row>
    <row r="3729" spans="1:9" x14ac:dyDescent="0.25">
      <c r="A3729" t="s">
        <v>3939</v>
      </c>
      <c r="B3729" s="3">
        <v>89.421913146972656</v>
      </c>
      <c r="C3729" s="3">
        <v>17.590000152587891</v>
      </c>
      <c r="D3729" s="4">
        <v>6.3476777570863341E-3</v>
      </c>
      <c r="E3729" s="4">
        <v>-1.012944853904829E-2</v>
      </c>
      <c r="F3729" s="2">
        <v>3</v>
      </c>
      <c r="G3729" s="4">
        <v>0.46640986028411602</v>
      </c>
      <c r="H3729" s="4">
        <v>-0.20701394332914791</v>
      </c>
      <c r="I3729" s="4">
        <v>0.33266639613204457</v>
      </c>
    </row>
    <row r="3730" spans="1:9" x14ac:dyDescent="0.25">
      <c r="A3730" t="s">
        <v>3940</v>
      </c>
      <c r="B3730" s="3">
        <v>88.857872009277344</v>
      </c>
      <c r="C3730" s="3">
        <v>17.770000457763668</v>
      </c>
      <c r="D3730" s="4">
        <v>-6.0032049700631251E-4</v>
      </c>
      <c r="E3730" s="4">
        <v>-3.4239085534118252E-2</v>
      </c>
      <c r="F3730" s="2">
        <v>3</v>
      </c>
      <c r="G3730" s="4">
        <v>0.43086070171000751</v>
      </c>
      <c r="H3730" s="4">
        <v>-0.2120158130257401</v>
      </c>
      <c r="I3730" s="4">
        <v>0.32426041773380598</v>
      </c>
    </row>
    <row r="3731" spans="1:9" x14ac:dyDescent="0.25">
      <c r="A3731" t="s">
        <v>3941</v>
      </c>
      <c r="B3731" s="3">
        <v>88.911247253417969</v>
      </c>
      <c r="C3731" s="3">
        <v>18.39999961853027</v>
      </c>
      <c r="D3731" s="4">
        <v>-1.6256664774224609E-3</v>
      </c>
      <c r="E3731" s="4">
        <v>4.843307227471394E-2</v>
      </c>
      <c r="F3731" s="2">
        <v>3</v>
      </c>
      <c r="G3731" s="4">
        <v>0.46090004914054189</v>
      </c>
      <c r="H3731" s="4">
        <v>-0.21154248581895849</v>
      </c>
      <c r="I3731" s="4">
        <v>0.32505587593580892</v>
      </c>
    </row>
    <row r="3732" spans="1:9" x14ac:dyDescent="0.25">
      <c r="A3732" t="s">
        <v>3942</v>
      </c>
      <c r="B3732" s="3">
        <v>89.056022644042969</v>
      </c>
      <c r="C3732" s="3">
        <v>17.54999923706055</v>
      </c>
      <c r="D3732" s="4">
        <v>-4.8553659031264074E-3</v>
      </c>
      <c r="E3732" s="4">
        <v>7.3394423705998246E-2</v>
      </c>
      <c r="F3732" s="2">
        <v>3</v>
      </c>
      <c r="G3732" s="4">
        <v>0.47871007315292841</v>
      </c>
      <c r="H3732" s="4">
        <v>-0.21025862974750539</v>
      </c>
      <c r="I3732" s="4">
        <v>0.3272134824025339</v>
      </c>
    </row>
    <row r="3733" spans="1:9" x14ac:dyDescent="0.25">
      <c r="A3733" t="s">
        <v>3943</v>
      </c>
      <c r="B3733" s="3">
        <v>89.490531921386719</v>
      </c>
      <c r="C3733" s="3">
        <v>16.35000038146973</v>
      </c>
      <c r="D3733" s="4">
        <v>7.0334438865984339E-3</v>
      </c>
      <c r="E3733" s="4">
        <v>-3.08239734377691E-2</v>
      </c>
      <c r="F3733" s="2">
        <v>3</v>
      </c>
      <c r="G3733" s="4">
        <v>0.45664698322075292</v>
      </c>
      <c r="H3733" s="4">
        <v>-0.20640543776914311</v>
      </c>
      <c r="I3733" s="4">
        <v>0.33368903064731259</v>
      </c>
    </row>
    <row r="3734" spans="1:9" x14ac:dyDescent="0.25">
      <c r="A3734" t="s">
        <v>3944</v>
      </c>
      <c r="B3734" s="3">
        <v>88.865501403808594</v>
      </c>
      <c r="C3734" s="3">
        <v>16.870000839233398</v>
      </c>
      <c r="D3734" s="4">
        <v>5.3460948882428916E-3</v>
      </c>
      <c r="E3734" s="4">
        <v>-5.8926622373166593E-3</v>
      </c>
      <c r="F3734" s="2">
        <v>3</v>
      </c>
      <c r="G3734" s="4">
        <v>0.55037180080006443</v>
      </c>
      <c r="H3734" s="4">
        <v>-0.21194815619229501</v>
      </c>
      <c r="I3734" s="4">
        <v>0.32437411959229689</v>
      </c>
    </row>
    <row r="3735" spans="1:9" x14ac:dyDescent="0.25">
      <c r="A3735" t="s">
        <v>3945</v>
      </c>
      <c r="B3735" s="3">
        <v>88.3929443359375</v>
      </c>
      <c r="C3735" s="3">
        <v>16.969999313354489</v>
      </c>
      <c r="D3735" s="4">
        <v>-5.0616662467360962E-3</v>
      </c>
      <c r="E3735" s="4">
        <v>2.105887222910852E-2</v>
      </c>
      <c r="F3735" s="2">
        <v>3</v>
      </c>
      <c r="G3735" s="4">
        <v>0.50928992764336023</v>
      </c>
      <c r="H3735" s="4">
        <v>-0.21613875279904779</v>
      </c>
      <c r="I3735" s="4">
        <v>0.3173315401792236</v>
      </c>
    </row>
    <row r="3736" spans="1:9" x14ac:dyDescent="0.25">
      <c r="A3736" t="s">
        <v>3946</v>
      </c>
      <c r="B3736" s="3">
        <v>88.842636108398438</v>
      </c>
      <c r="C3736" s="3">
        <v>16.620000839233398</v>
      </c>
      <c r="D3736" s="4">
        <v>-5.1241327598428033E-4</v>
      </c>
      <c r="E3736" s="4">
        <v>-1.7149557113869011E-2</v>
      </c>
      <c r="F3736" s="2">
        <v>3</v>
      </c>
      <c r="G3736" s="4">
        <v>0.49817947522595829</v>
      </c>
      <c r="H3736" s="4">
        <v>-0.21215092372212979</v>
      </c>
      <c r="I3736" s="4">
        <v>0.3240333551223995</v>
      </c>
    </row>
    <row r="3737" spans="1:9" x14ac:dyDescent="0.25">
      <c r="A3737" t="s">
        <v>3947</v>
      </c>
      <c r="B3737" s="3">
        <v>88.88818359375</v>
      </c>
      <c r="C3737" s="3">
        <v>16.909999847412109</v>
      </c>
      <c r="D3737" s="4">
        <v>5.9275961919853506E-3</v>
      </c>
      <c r="E3737" s="4">
        <v>-4.4092745228798247E-2</v>
      </c>
      <c r="F3737" s="2">
        <v>3</v>
      </c>
      <c r="G3737" s="4">
        <v>0.53250036024587621</v>
      </c>
      <c r="H3737" s="4">
        <v>-0.21174701242646299</v>
      </c>
      <c r="I3737" s="4">
        <v>0.32471215521759073</v>
      </c>
    </row>
    <row r="3738" spans="1:9" x14ac:dyDescent="0.25">
      <c r="A3738" t="s">
        <v>3948</v>
      </c>
      <c r="B3738" s="3">
        <v>88.364395141601563</v>
      </c>
      <c r="C3738" s="3">
        <v>17.690000534057621</v>
      </c>
      <c r="D3738" s="4">
        <v>7.9659268277929574E-3</v>
      </c>
      <c r="E3738" s="4">
        <v>-1.7222192552354579E-2</v>
      </c>
      <c r="F3738" s="2">
        <v>3</v>
      </c>
      <c r="G3738" s="4">
        <v>0.57006161036638581</v>
      </c>
      <c r="H3738" s="4">
        <v>-0.2163919246697992</v>
      </c>
      <c r="I3738" s="4">
        <v>0.31690606782475039</v>
      </c>
    </row>
    <row r="3739" spans="1:9" x14ac:dyDescent="0.25">
      <c r="A3739" t="s">
        <v>3949</v>
      </c>
      <c r="B3739" s="3">
        <v>87.666053771972656</v>
      </c>
      <c r="C3739" s="3">
        <v>18</v>
      </c>
      <c r="D3739" s="4">
        <v>2.5949755840737332E-4</v>
      </c>
      <c r="E3739" s="4">
        <v>2.3890789426431521E-2</v>
      </c>
      <c r="F3739" s="2">
        <v>3</v>
      </c>
      <c r="G3739" s="4">
        <v>0.55294505128859051</v>
      </c>
      <c r="H3739" s="4">
        <v>-0.22258475760552451</v>
      </c>
      <c r="I3739" s="4">
        <v>0.30649859561149501</v>
      </c>
    </row>
    <row r="3740" spans="1:9" x14ac:dyDescent="0.25">
      <c r="A3740" t="s">
        <v>3950</v>
      </c>
      <c r="B3740" s="3">
        <v>87.643310546875</v>
      </c>
      <c r="C3740" s="3">
        <v>17.579999923706051</v>
      </c>
      <c r="D3740" s="4">
        <v>8.7058084457414253E-5</v>
      </c>
      <c r="E3740" s="4">
        <v>-2.6578048528822621E-2</v>
      </c>
      <c r="F3740" s="2">
        <v>3</v>
      </c>
      <c r="G3740" s="4">
        <v>0.56467466480282758</v>
      </c>
      <c r="H3740" s="4">
        <v>-0.22278644262602421</v>
      </c>
      <c r="I3740" s="4">
        <v>0.3061596503713333</v>
      </c>
    </row>
    <row r="3741" spans="1:9" x14ac:dyDescent="0.25">
      <c r="A3741" t="s">
        <v>3951</v>
      </c>
      <c r="B3741" s="3">
        <v>87.63568115234375</v>
      </c>
      <c r="C3741" s="3">
        <v>18.059999465942379</v>
      </c>
      <c r="D3741" s="4">
        <v>4.1748154465810483E-3</v>
      </c>
      <c r="E3741" s="4">
        <v>-2.7463663826768011E-2</v>
      </c>
      <c r="F3741" s="2">
        <v>3</v>
      </c>
      <c r="G3741" s="4">
        <v>0.62613680273957417</v>
      </c>
      <c r="H3741" s="4">
        <v>-0.22285409945946921</v>
      </c>
      <c r="I3741" s="4">
        <v>0.30604594851284223</v>
      </c>
    </row>
    <row r="3742" spans="1:9" x14ac:dyDescent="0.25">
      <c r="A3742" t="s">
        <v>3952</v>
      </c>
      <c r="B3742" s="3">
        <v>87.271339416503906</v>
      </c>
      <c r="C3742" s="3">
        <v>18.569999694824219</v>
      </c>
      <c r="D3742" s="4">
        <v>4.455620645010816E-3</v>
      </c>
      <c r="E3742" s="4">
        <v>3.6272299986769951E-2</v>
      </c>
      <c r="F3742" s="2">
        <v>3</v>
      </c>
      <c r="G3742" s="4">
        <v>0.62992347124885439</v>
      </c>
      <c r="H3742" s="4">
        <v>-0.22608505154063741</v>
      </c>
      <c r="I3742" s="4">
        <v>0.30061611626060508</v>
      </c>
    </row>
    <row r="3743" spans="1:9" x14ac:dyDescent="0.25">
      <c r="A3743" t="s">
        <v>3953</v>
      </c>
      <c r="B3743" s="3">
        <v>86.88421630859375</v>
      </c>
      <c r="C3743" s="3">
        <v>17.920000076293949</v>
      </c>
      <c r="D3743" s="4">
        <v>1.662652160203226E-3</v>
      </c>
      <c r="E3743" s="4">
        <v>7.3074285596654853E-3</v>
      </c>
      <c r="F3743" s="2">
        <v>3</v>
      </c>
      <c r="G3743" s="4">
        <v>0.71942085799313515</v>
      </c>
      <c r="H3743" s="4">
        <v>-0.2295180269264725</v>
      </c>
      <c r="I3743" s="4">
        <v>0.29484677025891393</v>
      </c>
    </row>
    <row r="3744" spans="1:9" x14ac:dyDescent="0.25">
      <c r="A3744" t="s">
        <v>3954</v>
      </c>
      <c r="B3744" s="3">
        <v>86.739997863769531</v>
      </c>
      <c r="C3744" s="3">
        <v>17.79000091552734</v>
      </c>
      <c r="D3744" s="4">
        <v>1.751531644484938E-4</v>
      </c>
      <c r="E3744" s="4">
        <v>2.1240002159179872E-2</v>
      </c>
      <c r="F3744" s="2">
        <v>3</v>
      </c>
      <c r="G3744" s="4">
        <v>0.69639221489652536</v>
      </c>
      <c r="H3744" s="4">
        <v>-0.23079694404908421</v>
      </c>
      <c r="I3744" s="4">
        <v>0.29269746402785879</v>
      </c>
    </row>
    <row r="3745" spans="1:9" x14ac:dyDescent="0.25">
      <c r="A3745" t="s">
        <v>3955</v>
      </c>
      <c r="B3745" s="3">
        <v>86.724807739257813</v>
      </c>
      <c r="C3745" s="3">
        <v>17.420000076293949</v>
      </c>
      <c r="D3745" s="4">
        <v>1.429346836314105E-2</v>
      </c>
      <c r="E3745" s="4">
        <v>-6.9444406236337408E-2</v>
      </c>
      <c r="F3745" s="2">
        <v>3</v>
      </c>
      <c r="G3745" s="4">
        <v>0.69905328011308288</v>
      </c>
      <c r="H3745" s="4">
        <v>-0.23093164880447331</v>
      </c>
      <c r="I3745" s="4">
        <v>0.29247108362760321</v>
      </c>
    </row>
    <row r="3746" spans="1:9" x14ac:dyDescent="0.25">
      <c r="A3746" t="s">
        <v>3956</v>
      </c>
      <c r="B3746" s="3">
        <v>85.502677917480469</v>
      </c>
      <c r="C3746" s="3">
        <v>18.719999313354489</v>
      </c>
      <c r="D3746" s="4">
        <v>3.027427909742197E-3</v>
      </c>
      <c r="E3746" s="4">
        <v>-5.8417743386752763E-3</v>
      </c>
      <c r="F3746" s="2">
        <v>3</v>
      </c>
      <c r="G3746" s="4">
        <v>0.60668602898699486</v>
      </c>
      <c r="H3746" s="4">
        <v>-0.24176939398353489</v>
      </c>
      <c r="I3746" s="4">
        <v>0.27425752402150749</v>
      </c>
    </row>
    <row r="3747" spans="1:9" x14ac:dyDescent="0.25">
      <c r="A3747" t="s">
        <v>3957</v>
      </c>
      <c r="B3747" s="3">
        <v>85.244606018066406</v>
      </c>
      <c r="C3747" s="3">
        <v>18.829999923706051</v>
      </c>
      <c r="D3747" s="4">
        <v>8.914983290229106E-4</v>
      </c>
      <c r="E3747" s="4">
        <v>-1.206713266951065E-2</v>
      </c>
      <c r="F3747" s="2">
        <v>3</v>
      </c>
      <c r="G3747" s="4">
        <v>0.63978524488694455</v>
      </c>
      <c r="H3747" s="4">
        <v>-0.24405795403164701</v>
      </c>
      <c r="I3747" s="4">
        <v>0.27041144495619118</v>
      </c>
    </row>
    <row r="3748" spans="1:9" x14ac:dyDescent="0.25">
      <c r="A3748" t="s">
        <v>3958</v>
      </c>
      <c r="B3748" s="3">
        <v>85.168678283691406</v>
      </c>
      <c r="C3748" s="3">
        <v>19.059999465942379</v>
      </c>
      <c r="D3748" s="4">
        <v>2.7703849344813398E-3</v>
      </c>
      <c r="E3748" s="4">
        <v>-1.0384255480928689E-2</v>
      </c>
      <c r="F3748" s="2">
        <v>3</v>
      </c>
      <c r="G3748" s="4">
        <v>0.62602557642210765</v>
      </c>
      <c r="H3748" s="4">
        <v>-0.24473127483809209</v>
      </c>
      <c r="I3748" s="4">
        <v>0.26927988406048892</v>
      </c>
    </row>
    <row r="3749" spans="1:9" x14ac:dyDescent="0.25">
      <c r="A3749" t="s">
        <v>3959</v>
      </c>
      <c r="B3749" s="3">
        <v>84.933380126953125</v>
      </c>
      <c r="C3749" s="3">
        <v>19.260000228881839</v>
      </c>
      <c r="D3749" s="4">
        <v>1.038494669660928E-2</v>
      </c>
      <c r="E3749" s="4">
        <v>-1.230768057016229E-2</v>
      </c>
      <c r="F3749" s="2">
        <v>3</v>
      </c>
      <c r="G3749" s="4">
        <v>0.54849602418863452</v>
      </c>
      <c r="H3749" s="4">
        <v>-0.24681787923837081</v>
      </c>
      <c r="I3749" s="4">
        <v>0.26577320504276841</v>
      </c>
    </row>
    <row r="3750" spans="1:9" x14ac:dyDescent="0.25">
      <c r="A3750" t="s">
        <v>3960</v>
      </c>
      <c r="B3750" s="3">
        <v>84.060417175292969</v>
      </c>
      <c r="C3750" s="3">
        <v>19.5</v>
      </c>
      <c r="D3750" s="4">
        <v>6.3264002973029143E-4</v>
      </c>
      <c r="E3750" s="4">
        <v>-2.9850764680724558E-2</v>
      </c>
      <c r="F3750" s="2">
        <v>3</v>
      </c>
      <c r="G3750" s="4">
        <v>0.49832841640436548</v>
      </c>
      <c r="H3750" s="4">
        <v>-0.25455924177798639</v>
      </c>
      <c r="I3750" s="4">
        <v>0.25276332469237112</v>
      </c>
    </row>
    <row r="3751" spans="1:9" x14ac:dyDescent="0.25">
      <c r="A3751" t="s">
        <v>3961</v>
      </c>
      <c r="B3751" s="3">
        <v>84.007270812988281</v>
      </c>
      <c r="C3751" s="3">
        <v>20.10000038146973</v>
      </c>
      <c r="D3751" s="4">
        <v>-1.3538089492330929E-3</v>
      </c>
      <c r="E3751" s="4">
        <v>-8.3867820648634295E-3</v>
      </c>
      <c r="F3751" s="2">
        <v>4</v>
      </c>
      <c r="G3751" s="4">
        <v>0.47303178837360499</v>
      </c>
      <c r="H3751" s="4">
        <v>-0.2550305392797646</v>
      </c>
      <c r="I3751" s="4">
        <v>0.25197127754612292</v>
      </c>
    </row>
    <row r="3752" spans="1:9" x14ac:dyDescent="0.25">
      <c r="A3752" t="s">
        <v>3962</v>
      </c>
      <c r="B3752" s="3">
        <v>84.12115478515625</v>
      </c>
      <c r="C3752" s="3">
        <v>20.270000457763668</v>
      </c>
      <c r="D3752" s="4">
        <v>9.1977082110843433E-3</v>
      </c>
      <c r="E3752" s="4">
        <v>-5.1474044841880673E-2</v>
      </c>
      <c r="F3752" s="2">
        <v>4</v>
      </c>
      <c r="G3752" s="4">
        <v>0.46341592254967318</v>
      </c>
      <c r="H3752" s="4">
        <v>-0.2540206257269304</v>
      </c>
      <c r="I3752" s="4">
        <v>0.25366850518781781</v>
      </c>
    </row>
    <row r="3753" spans="1:9" x14ac:dyDescent="0.25">
      <c r="A3753" t="s">
        <v>3963</v>
      </c>
      <c r="B3753" s="3">
        <v>83.354484558105469</v>
      </c>
      <c r="C3753" s="3">
        <v>21.370000839233398</v>
      </c>
      <c r="D3753" s="4">
        <v>-1.2144662142636761E-2</v>
      </c>
      <c r="E3753" s="4">
        <v>7.1715158820248481E-2</v>
      </c>
      <c r="F3753" s="2">
        <v>4</v>
      </c>
      <c r="G3753" s="4">
        <v>0.50505181165140178</v>
      </c>
      <c r="H3753" s="4">
        <v>-0.26081939326298959</v>
      </c>
      <c r="I3753" s="4">
        <v>0.24224271912991699</v>
      </c>
    </row>
    <row r="3754" spans="1:9" x14ac:dyDescent="0.25">
      <c r="A3754" t="s">
        <v>3964</v>
      </c>
      <c r="B3754" s="3">
        <v>84.379241943359375</v>
      </c>
      <c r="C3754" s="3">
        <v>19.940000534057621</v>
      </c>
      <c r="D3754" s="4">
        <v>1.7987356760174039E-4</v>
      </c>
      <c r="E3754" s="4">
        <v>-3.9960000937477869E-3</v>
      </c>
      <c r="F3754" s="2">
        <v>4</v>
      </c>
      <c r="G3754" s="4">
        <v>0.46904334610295773</v>
      </c>
      <c r="H3754" s="4">
        <v>-0.2517319303651514</v>
      </c>
      <c r="I3754" s="4">
        <v>0.25751481165685108</v>
      </c>
    </row>
    <row r="3755" spans="1:9" x14ac:dyDescent="0.25">
      <c r="A3755" t="s">
        <v>3965</v>
      </c>
      <c r="B3755" s="3">
        <v>84.364067077636719</v>
      </c>
      <c r="C3755" s="3">
        <v>20.020000457763668</v>
      </c>
      <c r="D3755" s="4">
        <v>2.0736964702121612E-3</v>
      </c>
      <c r="E3755" s="4">
        <v>-2.956852776625429E-2</v>
      </c>
      <c r="F3755" s="2">
        <v>4</v>
      </c>
      <c r="G3755" s="4">
        <v>0.45450112670967169</v>
      </c>
      <c r="H3755" s="4">
        <v>-0.25186649980687359</v>
      </c>
      <c r="I3755" s="4">
        <v>0.25728865866031247</v>
      </c>
    </row>
    <row r="3756" spans="1:9" x14ac:dyDescent="0.25">
      <c r="A3756" t="s">
        <v>3966</v>
      </c>
      <c r="B3756" s="3">
        <v>84.189483642578125</v>
      </c>
      <c r="C3756" s="3">
        <v>20.629999160766602</v>
      </c>
      <c r="D3756" s="4">
        <v>5.8950536425268476E-3</v>
      </c>
      <c r="E3756" s="4">
        <v>-5.0184170674338217E-2</v>
      </c>
      <c r="F3756" s="2">
        <v>4</v>
      </c>
      <c r="G3756" s="4">
        <v>0.43587959252080388</v>
      </c>
      <c r="H3756" s="4">
        <v>-0.25341469112659648</v>
      </c>
      <c r="I3756" s="4">
        <v>0.25468681903246321</v>
      </c>
    </row>
    <row r="3757" spans="1:9" x14ac:dyDescent="0.25">
      <c r="A3757" t="s">
        <v>3967</v>
      </c>
      <c r="B3757" s="3">
        <v>83.696090698242188</v>
      </c>
      <c r="C3757" s="3">
        <v>21.719999313354489</v>
      </c>
      <c r="D3757" s="4">
        <v>4.7388494709836859E-3</v>
      </c>
      <c r="E3757" s="4">
        <v>-2.382025557957335E-2</v>
      </c>
      <c r="F3757" s="2">
        <v>4</v>
      </c>
      <c r="G3757" s="4">
        <v>0.42404103027423612</v>
      </c>
      <c r="H3757" s="4">
        <v>-0.25779005854548759</v>
      </c>
      <c r="I3757" s="4">
        <v>0.247333719843851</v>
      </c>
    </row>
    <row r="3758" spans="1:9" x14ac:dyDescent="0.25">
      <c r="A3758" t="s">
        <v>3968</v>
      </c>
      <c r="B3758" s="3">
        <v>83.301338195800781</v>
      </c>
      <c r="C3758" s="3">
        <v>22.25</v>
      </c>
      <c r="D3758" s="4">
        <v>1.5734268336474511E-2</v>
      </c>
      <c r="E3758" s="4">
        <v>-2.1117446190194841E-2</v>
      </c>
      <c r="F3758" s="2">
        <v>4</v>
      </c>
      <c r="G3758" s="4">
        <v>0.35669928543390822</v>
      </c>
      <c r="H3758" s="4">
        <v>-0.26129069076476791</v>
      </c>
      <c r="I3758" s="4">
        <v>0.2414506719836689</v>
      </c>
    </row>
    <row r="3759" spans="1:9" x14ac:dyDescent="0.25">
      <c r="A3759" t="s">
        <v>3969</v>
      </c>
      <c r="B3759" s="3">
        <v>82.010955810546875</v>
      </c>
      <c r="C3759" s="3">
        <v>22.729999542236332</v>
      </c>
      <c r="D3759" s="4">
        <v>-8.3163797359186997E-4</v>
      </c>
      <c r="E3759" s="4">
        <v>-5.1335542121678679E-2</v>
      </c>
      <c r="F3759" s="2">
        <v>4</v>
      </c>
      <c r="G3759" s="4">
        <v>0.32131416757013231</v>
      </c>
      <c r="H3759" s="4">
        <v>-0.27273369397582881</v>
      </c>
      <c r="I3759" s="4">
        <v>0.22221993555151259</v>
      </c>
    </row>
    <row r="3760" spans="1:9" x14ac:dyDescent="0.25">
      <c r="A3760" t="s">
        <v>3970</v>
      </c>
      <c r="B3760" s="3">
        <v>82.079216003417969</v>
      </c>
      <c r="C3760" s="3">
        <v>23.95999908447266</v>
      </c>
      <c r="D3760" s="4">
        <v>1.0465809681522E-2</v>
      </c>
      <c r="E3760" s="4">
        <v>-5.6692935263159661E-2</v>
      </c>
      <c r="F3760" s="2">
        <v>4</v>
      </c>
      <c r="G3760" s="4">
        <v>0.32336318898648742</v>
      </c>
      <c r="H3760" s="4">
        <v>-0.27212836828699588</v>
      </c>
      <c r="I3760" s="4">
        <v>0.2232372260794315</v>
      </c>
    </row>
    <row r="3761" spans="1:9" x14ac:dyDescent="0.25">
      <c r="A3761" t="s">
        <v>3971</v>
      </c>
      <c r="B3761" s="3">
        <v>81.229087829589844</v>
      </c>
      <c r="C3761" s="3">
        <v>25.39999961853027</v>
      </c>
      <c r="D3761" s="4">
        <v>-1.9584259137657161E-3</v>
      </c>
      <c r="E3761" s="4">
        <v>-2.307693774883568E-2</v>
      </c>
      <c r="F3761" s="2">
        <v>5</v>
      </c>
      <c r="G3761" s="4">
        <v>0.31737828968452031</v>
      </c>
      <c r="H3761" s="4">
        <v>-0.27966723392411053</v>
      </c>
      <c r="I3761" s="4">
        <v>0.21056765539149769</v>
      </c>
    </row>
    <row r="3762" spans="1:9" x14ac:dyDescent="0.25">
      <c r="A3762" t="s">
        <v>3972</v>
      </c>
      <c r="B3762" s="3">
        <v>81.388481140136719</v>
      </c>
      <c r="C3762" s="3">
        <v>26</v>
      </c>
      <c r="D3762" s="4">
        <v>1.256029302288098E-2</v>
      </c>
      <c r="E3762" s="4">
        <v>-1.9238031855096201E-2</v>
      </c>
      <c r="F3762" s="2">
        <v>5</v>
      </c>
      <c r="G3762" s="4">
        <v>0.25949674209183349</v>
      </c>
      <c r="H3762" s="4">
        <v>-0.27825374735977659</v>
      </c>
      <c r="I3762" s="4">
        <v>0.21294311461909141</v>
      </c>
    </row>
    <row r="3763" spans="1:9" x14ac:dyDescent="0.25">
      <c r="A3763" t="s">
        <v>3973</v>
      </c>
      <c r="B3763" s="3">
        <v>80.378898620605469</v>
      </c>
      <c r="C3763" s="3">
        <v>26.510000228881839</v>
      </c>
      <c r="D3763" s="4">
        <v>-7.2193504827302579E-3</v>
      </c>
      <c r="E3763" s="4">
        <v>1.5319785874370769E-2</v>
      </c>
      <c r="F3763" s="2">
        <v>5</v>
      </c>
      <c r="G3763" s="4">
        <v>0.2455893895887569</v>
      </c>
      <c r="H3763" s="4">
        <v>-0.28720664081589259</v>
      </c>
      <c r="I3763" s="4">
        <v>0.197897175088696</v>
      </c>
    </row>
    <row r="3764" spans="1:9" x14ac:dyDescent="0.25">
      <c r="A3764" t="s">
        <v>3974</v>
      </c>
      <c r="B3764" s="3">
        <v>80.963401794433594</v>
      </c>
      <c r="C3764" s="3">
        <v>26.110000610351559</v>
      </c>
      <c r="D3764" s="4">
        <v>2.0669214569846162E-3</v>
      </c>
      <c r="E3764" s="4">
        <v>1.1503330802635769E-3</v>
      </c>
      <c r="F3764" s="2">
        <v>5</v>
      </c>
      <c r="G3764" s="4">
        <v>0.29040073668846961</v>
      </c>
      <c r="H3764" s="4">
        <v>-0.28202331549200088</v>
      </c>
      <c r="I3764" s="4">
        <v>0.20660810187140741</v>
      </c>
    </row>
    <row r="3765" spans="1:9" x14ac:dyDescent="0.25">
      <c r="A3765" t="s">
        <v>3975</v>
      </c>
      <c r="B3765" s="3">
        <v>80.796401977539063</v>
      </c>
      <c r="C3765" s="3">
        <v>26.079999923706051</v>
      </c>
      <c r="D3765" s="4">
        <v>-3.0865989374264661E-2</v>
      </c>
      <c r="E3765" s="4">
        <v>0.20740738255169869</v>
      </c>
      <c r="F3765" s="2">
        <v>5</v>
      </c>
      <c r="G3765" s="4">
        <v>0.3069015420608554</v>
      </c>
      <c r="H3765" s="4">
        <v>-0.28350425591927941</v>
      </c>
      <c r="I3765" s="4">
        <v>0.20411928189089831</v>
      </c>
    </row>
    <row r="3766" spans="1:9" x14ac:dyDescent="0.25">
      <c r="A3766" t="s">
        <v>3976</v>
      </c>
      <c r="B3766" s="3">
        <v>83.36968994140625</v>
      </c>
      <c r="C3766" s="3">
        <v>21.60000038146973</v>
      </c>
      <c r="D3766" s="4">
        <v>-4.9826299982007596E-3</v>
      </c>
      <c r="E3766" s="4">
        <v>5.5866313682846336E-3</v>
      </c>
      <c r="F3766" s="2">
        <v>4</v>
      </c>
      <c r="G3766" s="4">
        <v>0.34192308629862511</v>
      </c>
      <c r="H3766" s="4">
        <v>-0.26068455319393369</v>
      </c>
      <c r="I3766" s="4">
        <v>0.24246932693388959</v>
      </c>
    </row>
    <row r="3767" spans="1:9" x14ac:dyDescent="0.25">
      <c r="A3767" t="s">
        <v>3977</v>
      </c>
      <c r="B3767" s="3">
        <v>83.78717041015625</v>
      </c>
      <c r="C3767" s="3">
        <v>21.479999542236332</v>
      </c>
      <c r="D3767" s="4">
        <v>1.210341706894047E-2</v>
      </c>
      <c r="E3767" s="4">
        <v>-4.9136812875337783E-2</v>
      </c>
      <c r="F3767" s="2">
        <v>4</v>
      </c>
      <c r="G3767" s="4">
        <v>0.36758721205352929</v>
      </c>
      <c r="H3767" s="4">
        <v>-0.25698237126782081</v>
      </c>
      <c r="I3767" s="4">
        <v>0.24869109263051639</v>
      </c>
    </row>
    <row r="3768" spans="1:9" x14ac:dyDescent="0.25">
      <c r="A3768" t="s">
        <v>3978</v>
      </c>
      <c r="B3768" s="3">
        <v>82.785186767578125</v>
      </c>
      <c r="C3768" s="3">
        <v>22.590000152587891</v>
      </c>
      <c r="D3768" s="4">
        <v>1.55511719089636E-2</v>
      </c>
      <c r="E3768" s="4">
        <v>-8.2453315087243406E-2</v>
      </c>
      <c r="F3768" s="2">
        <v>4</v>
      </c>
      <c r="G3768" s="4">
        <v>0.34715329532868622</v>
      </c>
      <c r="H3768" s="4">
        <v>-0.26586787851782562</v>
      </c>
      <c r="I3768" s="4">
        <v>0.23375840015117791</v>
      </c>
    </row>
    <row r="3769" spans="1:9" x14ac:dyDescent="0.25">
      <c r="A3769" t="s">
        <v>3979</v>
      </c>
      <c r="B3769" s="3">
        <v>81.517494201660156</v>
      </c>
      <c r="C3769" s="3">
        <v>24.620000839233398</v>
      </c>
      <c r="D3769" s="4">
        <v>-1.0869028886966061E-2</v>
      </c>
      <c r="E3769" s="4">
        <v>3.7505322973689248E-2</v>
      </c>
      <c r="F3769" s="2">
        <v>5</v>
      </c>
      <c r="G3769" s="4">
        <v>0.29953925402012488</v>
      </c>
      <c r="H3769" s="4">
        <v>-0.27710967030622091</v>
      </c>
      <c r="I3769" s="4">
        <v>0.214865813046174</v>
      </c>
    </row>
    <row r="3770" spans="1:9" x14ac:dyDescent="0.25">
      <c r="A3770" t="s">
        <v>3980</v>
      </c>
      <c r="B3770" s="3">
        <v>82.413246154785156</v>
      </c>
      <c r="C3770" s="3">
        <v>23.729999542236332</v>
      </c>
      <c r="D3770" s="4">
        <v>-1.1472320303617559E-2</v>
      </c>
      <c r="E3770" s="4">
        <v>2.5496982201815621E-2</v>
      </c>
      <c r="F3770" s="2">
        <v>4</v>
      </c>
      <c r="G3770" s="4">
        <v>0.27112295853214352</v>
      </c>
      <c r="H3770" s="4">
        <v>-0.269166216805105</v>
      </c>
      <c r="I3770" s="4">
        <v>0.2282153208478839</v>
      </c>
    </row>
    <row r="3771" spans="1:9" x14ac:dyDescent="0.25">
      <c r="A3771" t="s">
        <v>3981</v>
      </c>
      <c r="B3771" s="3">
        <v>83.36968994140625</v>
      </c>
      <c r="C3771" s="3">
        <v>23.139999389648441</v>
      </c>
      <c r="D3771" s="4">
        <v>4.7571212690316056E-3</v>
      </c>
      <c r="E3771" s="4">
        <v>-5.7433804123447008E-2</v>
      </c>
      <c r="F3771" s="2">
        <v>4</v>
      </c>
      <c r="G3771" s="4">
        <v>0.32938131650141389</v>
      </c>
      <c r="H3771" s="4">
        <v>-0.26068455319393369</v>
      </c>
      <c r="I3771" s="4">
        <v>0.24246932693388959</v>
      </c>
    </row>
    <row r="3772" spans="1:9" x14ac:dyDescent="0.25">
      <c r="A3772" t="s">
        <v>3982</v>
      </c>
      <c r="B3772" s="3">
        <v>82.974967956542969</v>
      </c>
      <c r="C3772" s="3">
        <v>24.54999923706055</v>
      </c>
      <c r="D3772" s="4">
        <v>-4.1904649936487237E-3</v>
      </c>
      <c r="E3772" s="4">
        <v>-3.3844967159224471E-2</v>
      </c>
      <c r="F3772" s="2">
        <v>5</v>
      </c>
      <c r="G3772" s="4">
        <v>0.33652616711064143</v>
      </c>
      <c r="H3772" s="4">
        <v>-0.26418491478588002</v>
      </c>
      <c r="I3772" s="4">
        <v>0.2365867338811414</v>
      </c>
    </row>
    <row r="3773" spans="1:9" x14ac:dyDescent="0.25">
      <c r="A3773" t="s">
        <v>3983</v>
      </c>
      <c r="B3773" s="3">
        <v>83.324134826660156</v>
      </c>
      <c r="C3773" s="3">
        <v>25.409999847412109</v>
      </c>
      <c r="D3773" s="4">
        <v>5.1279516852138496E-3</v>
      </c>
      <c r="E3773" s="4">
        <v>-6.9571572892182409E-2</v>
      </c>
      <c r="F3773" s="2">
        <v>5</v>
      </c>
      <c r="G3773" s="4">
        <v>0.35135588937884799</v>
      </c>
      <c r="H3773" s="4">
        <v>-0.26108853214643402</v>
      </c>
      <c r="I3773" s="4">
        <v>0.2417904131368398</v>
      </c>
    </row>
    <row r="3774" spans="1:9" x14ac:dyDescent="0.25">
      <c r="A3774" t="s">
        <v>3984</v>
      </c>
      <c r="B3774" s="3">
        <v>82.899032592773438</v>
      </c>
      <c r="C3774" s="3">
        <v>27.309999465942379</v>
      </c>
      <c r="D3774" s="4">
        <v>-2.229193134141649E-2</v>
      </c>
      <c r="E3774" s="4">
        <v>0.22631337694569689</v>
      </c>
      <c r="F3774" s="2">
        <v>5</v>
      </c>
      <c r="G3774" s="4">
        <v>0.3503105004978968</v>
      </c>
      <c r="H3774" s="4">
        <v>-0.26485830324915849</v>
      </c>
      <c r="I3774" s="4">
        <v>0.23545505928358049</v>
      </c>
    </row>
    <row r="3775" spans="1:9" x14ac:dyDescent="0.25">
      <c r="A3775" t="s">
        <v>3985</v>
      </c>
      <c r="B3775" s="3">
        <v>84.789146423339844</v>
      </c>
      <c r="C3775" s="3">
        <v>22.270000457763668</v>
      </c>
      <c r="D3775" s="4">
        <v>-1.922934703969803E-2</v>
      </c>
      <c r="E3775" s="4">
        <v>0.1921841592043865</v>
      </c>
      <c r="F3775" s="2">
        <v>4</v>
      </c>
      <c r="G3775" s="4">
        <v>0.35973587547499369</v>
      </c>
      <c r="H3775" s="4">
        <v>-0.24809693167464941</v>
      </c>
      <c r="I3775" s="4">
        <v>0.26362367140799631</v>
      </c>
    </row>
    <row r="3776" spans="1:9" x14ac:dyDescent="0.25">
      <c r="A3776" t="s">
        <v>3986</v>
      </c>
      <c r="B3776" s="3">
        <v>86.451553344726563</v>
      </c>
      <c r="C3776" s="3">
        <v>18.680000305175781</v>
      </c>
      <c r="D3776" s="4">
        <v>-1.016834438598291E-2</v>
      </c>
      <c r="E3776" s="4">
        <v>6.2571125497356439E-2</v>
      </c>
      <c r="F3776" s="2">
        <v>3</v>
      </c>
      <c r="G3776" s="4">
        <v>0.44627776183761392</v>
      </c>
      <c r="H3776" s="4">
        <v>-0.23335484595114109</v>
      </c>
      <c r="I3776" s="4">
        <v>0.28839873786388992</v>
      </c>
    </row>
    <row r="3777" spans="1:9" x14ac:dyDescent="0.25">
      <c r="A3777" t="s">
        <v>3987</v>
      </c>
      <c r="B3777" s="3">
        <v>87.339653015136719</v>
      </c>
      <c r="C3777" s="3">
        <v>17.579999923706051</v>
      </c>
      <c r="D3777" s="4">
        <v>1.2495642993354039E-2</v>
      </c>
      <c r="E3777" s="4">
        <v>-1.842545653364358E-2</v>
      </c>
      <c r="F3777" s="2">
        <v>3</v>
      </c>
      <c r="G3777" s="4">
        <v>0.38400652700565518</v>
      </c>
      <c r="H3777" s="4">
        <v>-0.2254792522539705</v>
      </c>
      <c r="I3777" s="4">
        <v>0.30163420270153352</v>
      </c>
    </row>
    <row r="3778" spans="1:9" x14ac:dyDescent="0.25">
      <c r="A3778" t="s">
        <v>3988</v>
      </c>
      <c r="B3778" s="3">
        <v>86.261756896972656</v>
      </c>
      <c r="C3778" s="3">
        <v>17.909999847412109</v>
      </c>
      <c r="D3778" s="4">
        <v>-1.1224111699964181E-2</v>
      </c>
      <c r="E3778" s="4">
        <v>1.58820589888975E-2</v>
      </c>
      <c r="F3778" s="2">
        <v>3</v>
      </c>
      <c r="G3778" s="4">
        <v>0.37761475222827467</v>
      </c>
      <c r="H3778" s="4">
        <v>-0.23503794499675351</v>
      </c>
      <c r="I3778" s="4">
        <v>0.28557017673020968</v>
      </c>
    </row>
    <row r="3779" spans="1:9" x14ac:dyDescent="0.25">
      <c r="A3779" t="s">
        <v>3989</v>
      </c>
      <c r="B3779" s="3">
        <v>87.240959167480469</v>
      </c>
      <c r="C3779" s="3">
        <v>17.629999160766602</v>
      </c>
      <c r="D3779" s="4">
        <v>2.704312615732452E-3</v>
      </c>
      <c r="E3779" s="4">
        <v>-1.2324998095322731E-2</v>
      </c>
      <c r="F3779" s="2">
        <v>3</v>
      </c>
      <c r="G3779" s="4">
        <v>0.39374890073973901</v>
      </c>
      <c r="H3779" s="4">
        <v>-0.22635446105141571</v>
      </c>
      <c r="I3779" s="4">
        <v>0.30016335546009398</v>
      </c>
    </row>
    <row r="3780" spans="1:9" x14ac:dyDescent="0.25">
      <c r="A3780" t="s">
        <v>3990</v>
      </c>
      <c r="B3780" s="3">
        <v>87.005668640136719</v>
      </c>
      <c r="C3780" s="3">
        <v>17.85000038146973</v>
      </c>
      <c r="D3780" s="4">
        <v>8.4463074298499752E-3</v>
      </c>
      <c r="E3780" s="4">
        <v>-2.1917787316727329E-2</v>
      </c>
      <c r="F3780" s="2">
        <v>3</v>
      </c>
      <c r="G3780" s="4">
        <v>0.34626827507299168</v>
      </c>
      <c r="H3780" s="4">
        <v>-0.2284409977948608</v>
      </c>
      <c r="I3780" s="4">
        <v>0.29665679014423191</v>
      </c>
    </row>
    <row r="3781" spans="1:9" x14ac:dyDescent="0.25">
      <c r="A3781" t="s">
        <v>3991</v>
      </c>
      <c r="B3781" s="3">
        <v>86.276947021484375</v>
      </c>
      <c r="C3781" s="3">
        <v>18.25</v>
      </c>
      <c r="D3781" s="4">
        <v>-9.3262774408755522E-3</v>
      </c>
      <c r="E3781" s="4">
        <v>3.9886085092314623E-2</v>
      </c>
      <c r="F3781" s="2">
        <v>3</v>
      </c>
      <c r="G3781" s="4">
        <v>0.33744974285253032</v>
      </c>
      <c r="H3781" s="4">
        <v>-0.23490324024136441</v>
      </c>
      <c r="I3781" s="4">
        <v>0.28579655713046531</v>
      </c>
    </row>
    <row r="3782" spans="1:9" x14ac:dyDescent="0.25">
      <c r="A3782" t="s">
        <v>3992</v>
      </c>
      <c r="B3782" s="3">
        <v>87.089164733886719</v>
      </c>
      <c r="C3782" s="3">
        <v>17.54999923706055</v>
      </c>
      <c r="D3782" s="4">
        <v>1.396697789197932E-3</v>
      </c>
      <c r="E3782" s="4">
        <v>-3.1991172121021212E-2</v>
      </c>
      <c r="F3782" s="2">
        <v>3</v>
      </c>
      <c r="G3782" s="4">
        <v>0.3176116901458037</v>
      </c>
      <c r="H3782" s="4">
        <v>-0.22770056140963821</v>
      </c>
      <c r="I3782" s="4">
        <v>0.29790114328355721</v>
      </c>
    </row>
    <row r="3783" spans="1:9" x14ac:dyDescent="0.25">
      <c r="A3783" t="s">
        <v>3993</v>
      </c>
      <c r="B3783" s="3">
        <v>86.967697143554688</v>
      </c>
      <c r="C3783" s="3">
        <v>18.129999160766602</v>
      </c>
      <c r="D3783" s="4">
        <v>3.3276344168551302E-3</v>
      </c>
      <c r="E3783" s="4">
        <v>-4.879330174366292E-2</v>
      </c>
      <c r="F3783" s="2">
        <v>3</v>
      </c>
      <c r="G3783" s="4">
        <v>0.28759068120698639</v>
      </c>
      <c r="H3783" s="4">
        <v>-0.22877772585491679</v>
      </c>
      <c r="I3783" s="4">
        <v>0.29609089599452232</v>
      </c>
    </row>
    <row r="3784" spans="1:9" x14ac:dyDescent="0.25">
      <c r="A3784" t="s">
        <v>3994</v>
      </c>
      <c r="B3784" s="3">
        <v>86.67926025390625</v>
      </c>
      <c r="C3784" s="3">
        <v>19.059999465942379</v>
      </c>
      <c r="D3784" s="4">
        <v>4.2214299509477637E-3</v>
      </c>
      <c r="E3784" s="4">
        <v>-5.2192266318432656E-3</v>
      </c>
      <c r="F3784" s="2">
        <v>3</v>
      </c>
      <c r="G3784" s="4">
        <v>0.28855731267659751</v>
      </c>
      <c r="H3784" s="4">
        <v>-0.2313355601001402</v>
      </c>
      <c r="I3784" s="4">
        <v>0.29179228353241199</v>
      </c>
    </row>
    <row r="3785" spans="1:9" x14ac:dyDescent="0.25">
      <c r="A3785" t="s">
        <v>3995</v>
      </c>
      <c r="B3785" s="3">
        <v>86.314888000488281</v>
      </c>
      <c r="C3785" s="3">
        <v>19.159999847412109</v>
      </c>
      <c r="D3785" s="4">
        <v>7.0399325779835209E-4</v>
      </c>
      <c r="E3785" s="4">
        <v>-9.8191488533286853E-3</v>
      </c>
      <c r="F3785" s="2">
        <v>3</v>
      </c>
      <c r="G3785" s="4">
        <v>0.2447026946326176</v>
      </c>
      <c r="H3785" s="4">
        <v>-0.23456678280864221</v>
      </c>
      <c r="I3785" s="4">
        <v>0.28636199647274091</v>
      </c>
    </row>
    <row r="3786" spans="1:9" x14ac:dyDescent="0.25">
      <c r="A3786" t="s">
        <v>3996</v>
      </c>
      <c r="B3786" s="3">
        <v>86.254165649414063</v>
      </c>
      <c r="C3786" s="3">
        <v>19.35000038146973</v>
      </c>
      <c r="D3786" s="4">
        <v>2.647029322188521E-3</v>
      </c>
      <c r="E3786" s="4">
        <v>-3.4431162801144999E-2</v>
      </c>
      <c r="F3786" s="2">
        <v>3</v>
      </c>
      <c r="G3786" s="4">
        <v>0.25213268357514668</v>
      </c>
      <c r="H3786" s="4">
        <v>-0.23510526354603131</v>
      </c>
      <c r="I3786" s="4">
        <v>0.28545704338101108</v>
      </c>
    </row>
    <row r="3787" spans="1:9" x14ac:dyDescent="0.25">
      <c r="A3787" t="s">
        <v>3997</v>
      </c>
      <c r="B3787" s="3">
        <v>86.026451110839844</v>
      </c>
      <c r="C3787" s="3">
        <v>20.04000091552734</v>
      </c>
      <c r="D3787" s="4">
        <v>1.6959824092016129E-2</v>
      </c>
      <c r="E3787" s="4">
        <v>-7.5645727239999738E-2</v>
      </c>
      <c r="F3787" s="2">
        <v>4</v>
      </c>
      <c r="G3787" s="4">
        <v>0.24734894380885919</v>
      </c>
      <c r="H3787" s="4">
        <v>-0.23712461705386559</v>
      </c>
      <c r="I3787" s="4">
        <v>0.28206338401063058</v>
      </c>
    </row>
    <row r="3788" spans="1:9" x14ac:dyDescent="0.25">
      <c r="A3788" t="s">
        <v>3998</v>
      </c>
      <c r="B3788" s="3">
        <v>84.591789245605469</v>
      </c>
      <c r="C3788" s="3">
        <v>21.680000305175781</v>
      </c>
      <c r="D3788" s="4">
        <v>-9.5984214480123731E-3</v>
      </c>
      <c r="E3788" s="4">
        <v>8.6172409799414984E-2</v>
      </c>
      <c r="F3788" s="2">
        <v>4</v>
      </c>
      <c r="G3788" s="4">
        <v>0.26351750279794278</v>
      </c>
      <c r="H3788" s="4">
        <v>-0.24984707864220579</v>
      </c>
      <c r="I3788" s="4">
        <v>0.26068243173255129</v>
      </c>
    </row>
    <row r="3789" spans="1:9" x14ac:dyDescent="0.25">
      <c r="A3789" t="s">
        <v>3999</v>
      </c>
      <c r="B3789" s="3">
        <v>85.411605834960938</v>
      </c>
      <c r="C3789" s="3">
        <v>19.95999908447266</v>
      </c>
      <c r="D3789" s="4">
        <v>-3.5529802575196001E-4</v>
      </c>
      <c r="E3789" s="4">
        <v>-2.498807787968405E-3</v>
      </c>
      <c r="F3789" s="2">
        <v>4</v>
      </c>
      <c r="G3789" s="4">
        <v>0.29397343874614229</v>
      </c>
      <c r="H3789" s="4">
        <v>-0.24257701360436851</v>
      </c>
      <c r="I3789" s="4">
        <v>0.2729002649367005</v>
      </c>
    </row>
    <row r="3790" spans="1:9" x14ac:dyDescent="0.25">
      <c r="A3790" t="s">
        <v>4000</v>
      </c>
      <c r="B3790" s="3">
        <v>85.441963195800781</v>
      </c>
      <c r="C3790" s="3">
        <v>20.010000228881839</v>
      </c>
      <c r="D3790" s="4">
        <v>-1.4193532624749981E-3</v>
      </c>
      <c r="E3790" s="4">
        <v>4.0140452825421216E-3</v>
      </c>
      <c r="F3790" s="2">
        <v>4</v>
      </c>
      <c r="G3790" s="4">
        <v>0.32511467652446391</v>
      </c>
      <c r="H3790" s="4">
        <v>-0.24230780706409061</v>
      </c>
      <c r="I3790" s="4">
        <v>0.27335268463163609</v>
      </c>
    </row>
    <row r="3791" spans="1:9" x14ac:dyDescent="0.25">
      <c r="A3791" t="s">
        <v>4001</v>
      </c>
      <c r="B3791" s="3">
        <v>85.563407897949219</v>
      </c>
      <c r="C3791" s="3">
        <v>19.930000305175781</v>
      </c>
      <c r="D3791" s="4">
        <v>2.13357233298983E-3</v>
      </c>
      <c r="E3791" s="4">
        <v>2.3626143196922241E-2</v>
      </c>
      <c r="F3791" s="2">
        <v>4</v>
      </c>
      <c r="G3791" s="4">
        <v>0.32319252431189072</v>
      </c>
      <c r="H3791" s="4">
        <v>-0.24123084558931229</v>
      </c>
      <c r="I3791" s="4">
        <v>0.27516259081509559</v>
      </c>
    </row>
    <row r="3792" spans="1:9" x14ac:dyDescent="0.25">
      <c r="A3792" t="s">
        <v>4002</v>
      </c>
      <c r="B3792" s="3">
        <v>85.381240844726563</v>
      </c>
      <c r="C3792" s="3">
        <v>19.469999313354489</v>
      </c>
      <c r="D3792" s="4">
        <v>4.7345411418473482E-3</v>
      </c>
      <c r="E3792" s="4">
        <v>-1.2176549074892301E-2</v>
      </c>
      <c r="F3792" s="2">
        <v>3</v>
      </c>
      <c r="G3792" s="4">
        <v>0.32799316108601939</v>
      </c>
      <c r="H3792" s="4">
        <v>-0.24284628780147971</v>
      </c>
      <c r="I3792" s="4">
        <v>0.27244773153990631</v>
      </c>
    </row>
    <row r="3793" spans="1:9" x14ac:dyDescent="0.25">
      <c r="A3793" t="s">
        <v>4003</v>
      </c>
      <c r="B3793" s="3">
        <v>84.978904724121094</v>
      </c>
      <c r="C3793" s="3">
        <v>19.70999908447266</v>
      </c>
      <c r="D3793" s="4">
        <v>1.9687906294705289E-3</v>
      </c>
      <c r="E3793" s="4">
        <v>8.7000082384962596E-3</v>
      </c>
      <c r="F3793" s="2">
        <v>4</v>
      </c>
      <c r="G3793" s="4">
        <v>0.32940559691995452</v>
      </c>
      <c r="H3793" s="4">
        <v>-0.24641417091320419</v>
      </c>
      <c r="I3793" s="4">
        <v>0.26645166403238418</v>
      </c>
    </row>
    <row r="3794" spans="1:9" x14ac:dyDescent="0.25">
      <c r="A3794" t="s">
        <v>4004</v>
      </c>
      <c r="B3794" s="3">
        <v>84.811927795410156</v>
      </c>
      <c r="C3794" s="3">
        <v>19.54000091552734</v>
      </c>
      <c r="D3794" s="4">
        <v>3.592956764717492E-3</v>
      </c>
      <c r="E3794" s="4">
        <v>-4.6364024704866003E-2</v>
      </c>
      <c r="F3794" s="2">
        <v>4</v>
      </c>
      <c r="G3794" s="4">
        <v>0.31307728933977658</v>
      </c>
      <c r="H3794" s="4">
        <v>-0.24789490836998249</v>
      </c>
      <c r="I3794" s="4">
        <v>0.26396318515745038</v>
      </c>
    </row>
    <row r="3795" spans="1:9" x14ac:dyDescent="0.25">
      <c r="A3795" t="s">
        <v>4005</v>
      </c>
      <c r="B3795" s="3">
        <v>84.508293151855469</v>
      </c>
      <c r="C3795" s="3">
        <v>20.489999771118161</v>
      </c>
      <c r="D3795" s="4">
        <v>1.016229559611048E-2</v>
      </c>
      <c r="E3795" s="4">
        <v>-5.4889322754000269E-2</v>
      </c>
      <c r="F3795" s="2">
        <v>4</v>
      </c>
      <c r="G3795" s="4">
        <v>0.2916118761858153</v>
      </c>
      <c r="H3795" s="4">
        <v>-0.25058751502742838</v>
      </c>
      <c r="I3795" s="4">
        <v>0.25943807859322598</v>
      </c>
    </row>
    <row r="3796" spans="1:9" x14ac:dyDescent="0.25">
      <c r="A3796" t="s">
        <v>4006</v>
      </c>
      <c r="B3796" s="3">
        <v>83.658134460449219</v>
      </c>
      <c r="C3796" s="3">
        <v>21.680000305175781</v>
      </c>
      <c r="D3796" s="4">
        <v>5.6577908715775838E-3</v>
      </c>
      <c r="E3796" s="4">
        <v>-3.6872497346361999E-2</v>
      </c>
      <c r="F3796" s="2">
        <v>4</v>
      </c>
      <c r="G3796" s="4">
        <v>0.27311855697333898</v>
      </c>
      <c r="H3796" s="4">
        <v>-0.25812665129187679</v>
      </c>
      <c r="I3796" s="4">
        <v>0.24676805309785821</v>
      </c>
    </row>
    <row r="3797" spans="1:9" x14ac:dyDescent="0.25">
      <c r="A3797" t="s">
        <v>4007</v>
      </c>
      <c r="B3797" s="3">
        <v>83.187477111816406</v>
      </c>
      <c r="C3797" s="3">
        <v>22.510000228881839</v>
      </c>
      <c r="D3797" s="4">
        <v>-1.2015866391184351E-2</v>
      </c>
      <c r="E3797" s="4">
        <v>9.5910380990550825E-2</v>
      </c>
      <c r="F3797" s="2">
        <v>4</v>
      </c>
      <c r="G3797" s="4">
        <v>0.24230310464432539</v>
      </c>
      <c r="H3797" s="4">
        <v>-0.26230040134710159</v>
      </c>
      <c r="I3797" s="4">
        <v>0.2397537854475493</v>
      </c>
    </row>
    <row r="3798" spans="1:9" x14ac:dyDescent="0.25">
      <c r="A3798" t="s">
        <v>4008</v>
      </c>
      <c r="B3798" s="3">
        <v>84.199203491210938</v>
      </c>
      <c r="C3798" s="3">
        <v>20.54000091552734</v>
      </c>
      <c r="D3798" s="4">
        <v>1.5269528134735919E-3</v>
      </c>
      <c r="E3798" s="4">
        <v>-4.4206554942247463E-2</v>
      </c>
      <c r="F3798" s="2">
        <v>4</v>
      </c>
      <c r="G3798" s="4">
        <v>0.24523247861917019</v>
      </c>
      <c r="H3798" s="4">
        <v>-0.25332849632078758</v>
      </c>
      <c r="I3798" s="4">
        <v>0.25483167520018069</v>
      </c>
    </row>
    <row r="3799" spans="1:9" x14ac:dyDescent="0.25">
      <c r="A3799" t="s">
        <v>4009</v>
      </c>
      <c r="B3799" s="3">
        <v>84.070831298828125</v>
      </c>
      <c r="C3799" s="3">
        <v>21.489999771118161</v>
      </c>
      <c r="D3799" s="4">
        <v>-4.6488966153210853E-3</v>
      </c>
      <c r="E3799" s="4">
        <v>1.6075657622707681E-2</v>
      </c>
      <c r="F3799" s="2">
        <v>4</v>
      </c>
      <c r="G3799" s="4">
        <v>0.30185212095435571</v>
      </c>
      <c r="H3799" s="4">
        <v>-0.25446689020033392</v>
      </c>
      <c r="I3799" s="4">
        <v>0.2529185277292112</v>
      </c>
    </row>
    <row r="3800" spans="1:9" x14ac:dyDescent="0.25">
      <c r="A3800" t="s">
        <v>4010</v>
      </c>
      <c r="B3800" s="3">
        <v>84.463493347167969</v>
      </c>
      <c r="C3800" s="3">
        <v>21.14999961853027</v>
      </c>
      <c r="D3800" s="4">
        <v>6.8403818441673536E-3</v>
      </c>
      <c r="E3800" s="4">
        <v>-2.0379830057799971E-2</v>
      </c>
      <c r="F3800" s="2">
        <v>4</v>
      </c>
      <c r="G3800" s="4">
        <v>0.28970781430805997</v>
      </c>
      <c r="H3800" s="4">
        <v>-0.25098479595341772</v>
      </c>
      <c r="I3800" s="4">
        <v>0.25877042128016692</v>
      </c>
    </row>
    <row r="3801" spans="1:9" x14ac:dyDescent="0.25">
      <c r="A3801" t="s">
        <v>4011</v>
      </c>
      <c r="B3801" s="3">
        <v>83.889656066894531</v>
      </c>
      <c r="C3801" s="3">
        <v>21.590000152587891</v>
      </c>
      <c r="D3801" s="4">
        <v>4.2482143005557749E-3</v>
      </c>
      <c r="E3801" s="4">
        <v>-3.2706073128020978E-2</v>
      </c>
      <c r="F3801" s="2">
        <v>4</v>
      </c>
      <c r="G3801" s="4">
        <v>0.29623997235778288</v>
      </c>
      <c r="H3801" s="4">
        <v>-0.25607353702415347</v>
      </c>
      <c r="I3801" s="4">
        <v>0.2502184496956259</v>
      </c>
    </row>
    <row r="3802" spans="1:9" x14ac:dyDescent="0.25">
      <c r="A3802" t="s">
        <v>4012</v>
      </c>
      <c r="B3802" s="3">
        <v>83.534782409667969</v>
      </c>
      <c r="C3802" s="3">
        <v>22.319999694824219</v>
      </c>
      <c r="D3802" s="4">
        <v>5.6348803973651504E-3</v>
      </c>
      <c r="E3802" s="4">
        <v>-1.500441989750145E-2</v>
      </c>
      <c r="F3802" s="2">
        <v>4</v>
      </c>
      <c r="G3802" s="4">
        <v>0.25967266210515261</v>
      </c>
      <c r="H3802" s="4">
        <v>-0.2592205269750163</v>
      </c>
      <c r="I3802" s="4">
        <v>0.24492972144977609</v>
      </c>
    </row>
    <row r="3803" spans="1:9" x14ac:dyDescent="0.25">
      <c r="A3803" t="s">
        <v>4013</v>
      </c>
      <c r="B3803" s="3">
        <v>83.06671142578125</v>
      </c>
      <c r="C3803" s="3">
        <v>22.659999847412109</v>
      </c>
      <c r="D3803" s="4">
        <v>3.740523083214597E-3</v>
      </c>
      <c r="E3803" s="4">
        <v>-4.3478288874022608E-2</v>
      </c>
      <c r="F3803" s="2">
        <v>4</v>
      </c>
      <c r="G3803" s="4">
        <v>0.26115133521808193</v>
      </c>
      <c r="H3803" s="4">
        <v>-0.26337134136370333</v>
      </c>
      <c r="I3803" s="4">
        <v>0.23795399872949541</v>
      </c>
    </row>
    <row r="3804" spans="1:9" x14ac:dyDescent="0.25">
      <c r="A3804" t="s">
        <v>4014</v>
      </c>
      <c r="B3804" s="3">
        <v>82.757156372070313</v>
      </c>
      <c r="C3804" s="3">
        <v>23.690000534057621</v>
      </c>
      <c r="D3804" s="4">
        <v>-1.1096862702124399E-2</v>
      </c>
      <c r="E3804" s="4">
        <v>7.1945707020035332E-2</v>
      </c>
      <c r="F3804" s="2">
        <v>4</v>
      </c>
      <c r="G3804" s="4">
        <v>0.23574106497869021</v>
      </c>
      <c r="H3804" s="4">
        <v>-0.26611644972390258</v>
      </c>
      <c r="I3804" s="4">
        <v>0.233340659523082</v>
      </c>
    </row>
    <row r="3805" spans="1:9" x14ac:dyDescent="0.25">
      <c r="A3805" t="s">
        <v>4015</v>
      </c>
      <c r="B3805" s="3">
        <v>83.685806274414063</v>
      </c>
      <c r="C3805" s="3">
        <v>22.10000038146973</v>
      </c>
      <c r="D3805" s="4">
        <v>-1.531265042298724E-3</v>
      </c>
      <c r="E3805" s="4">
        <v>4.0000017951516531E-2</v>
      </c>
      <c r="F3805" s="2">
        <v>4</v>
      </c>
      <c r="G3805" s="4">
        <v>0.2932369565868409</v>
      </c>
      <c r="H3805" s="4">
        <v>-0.25788125995697159</v>
      </c>
      <c r="I3805" s="4">
        <v>0.2471804497386052</v>
      </c>
    </row>
    <row r="3806" spans="1:9" x14ac:dyDescent="0.25">
      <c r="A3806" t="s">
        <v>4016</v>
      </c>
      <c r="B3806" s="3">
        <v>83.81414794921875</v>
      </c>
      <c r="C3806" s="3">
        <v>21.25</v>
      </c>
      <c r="D3806" s="4">
        <v>5.7075018151493406E-3</v>
      </c>
      <c r="E3806" s="4">
        <v>-5.3873514416532993E-2</v>
      </c>
      <c r="F3806" s="2">
        <v>4</v>
      </c>
      <c r="G3806" s="4">
        <v>0.335155156034739</v>
      </c>
      <c r="H3806" s="4">
        <v>-0.25674313670475901</v>
      </c>
      <c r="I3806" s="4">
        <v>0.2490931424021405</v>
      </c>
    </row>
    <row r="3807" spans="1:9" x14ac:dyDescent="0.25">
      <c r="A3807" t="s">
        <v>4017</v>
      </c>
      <c r="B3807" s="3">
        <v>83.338493347167969</v>
      </c>
      <c r="C3807" s="3">
        <v>22.45999908447266</v>
      </c>
      <c r="D3807" s="4">
        <v>-7.8199282869713116E-3</v>
      </c>
      <c r="E3807" s="4">
        <v>6.3446884090554656E-2</v>
      </c>
      <c r="F3807" s="2">
        <v>4</v>
      </c>
      <c r="G3807" s="4">
        <v>0.29686633127049838</v>
      </c>
      <c r="H3807" s="4">
        <v>-0.26096120198589051</v>
      </c>
      <c r="I3807" s="4">
        <v>0.24200440003451981</v>
      </c>
    </row>
    <row r="3808" spans="1:9" x14ac:dyDescent="0.25">
      <c r="A3808" t="s">
        <v>4018</v>
      </c>
      <c r="B3808" s="3">
        <v>83.995330810546875</v>
      </c>
      <c r="C3808" s="3">
        <v>21.120000839233398</v>
      </c>
      <c r="D3808" s="4">
        <v>-4.4995674749903619E-4</v>
      </c>
      <c r="E3808" s="4">
        <v>-3.6496315432303812E-2</v>
      </c>
      <c r="F3808" s="2">
        <v>4</v>
      </c>
      <c r="G3808" s="4">
        <v>0.33851217783257992</v>
      </c>
      <c r="H3808" s="4">
        <v>-0.25513642222410599</v>
      </c>
      <c r="I3808" s="4">
        <v>0.25179333413758442</v>
      </c>
    </row>
    <row r="3809" spans="1:9" x14ac:dyDescent="0.25">
      <c r="A3809" t="s">
        <v>4019</v>
      </c>
      <c r="B3809" s="3">
        <v>84.03314208984375</v>
      </c>
      <c r="C3809" s="3">
        <v>21.920000076293949</v>
      </c>
      <c r="D3809" s="4">
        <v>1.2370815639993321E-2</v>
      </c>
      <c r="E3809" s="4">
        <v>-0.1056711598695097</v>
      </c>
      <c r="F3809" s="2">
        <v>4</v>
      </c>
      <c r="G3809" s="4">
        <v>0.39065057505281348</v>
      </c>
      <c r="H3809" s="4">
        <v>-0.25480111495755242</v>
      </c>
      <c r="I3809" s="4">
        <v>0.2523568405482659</v>
      </c>
    </row>
    <row r="3810" spans="1:9" x14ac:dyDescent="0.25">
      <c r="A3810" t="s">
        <v>4020</v>
      </c>
      <c r="B3810" s="3">
        <v>83.00628662109375</v>
      </c>
      <c r="C3810" s="3">
        <v>24.510000228881839</v>
      </c>
      <c r="D3810" s="4">
        <v>3.3766828310424209E-3</v>
      </c>
      <c r="E3810" s="4">
        <v>-9.2966671125370715E-3</v>
      </c>
      <c r="F3810" s="2">
        <v>5</v>
      </c>
      <c r="G3810" s="4">
        <v>0.25198128529748792</v>
      </c>
      <c r="H3810" s="4">
        <v>-0.26390718348458808</v>
      </c>
      <c r="I3810" s="4">
        <v>0.23705348001024679</v>
      </c>
    </row>
    <row r="3811" spans="1:9" x14ac:dyDescent="0.25">
      <c r="A3811" t="s">
        <v>4021</v>
      </c>
      <c r="B3811" s="3">
        <v>82.726943969726563</v>
      </c>
      <c r="C3811" s="3">
        <v>24.739999771118161</v>
      </c>
      <c r="D3811" s="4">
        <v>-1.625077218408089E-2</v>
      </c>
      <c r="E3811" s="4">
        <v>0.20800782832520831</v>
      </c>
      <c r="F3811" s="2">
        <v>5</v>
      </c>
      <c r="G3811" s="4">
        <v>0.2634749217405894</v>
      </c>
      <c r="H3811" s="4">
        <v>-0.26638437078434501</v>
      </c>
      <c r="I3811" s="4">
        <v>0.23289040016345769</v>
      </c>
    </row>
    <row r="3812" spans="1:9" x14ac:dyDescent="0.25">
      <c r="A3812" t="s">
        <v>4022</v>
      </c>
      <c r="B3812" s="3">
        <v>84.093528747558594</v>
      </c>
      <c r="C3812" s="3">
        <v>20.479999542236332</v>
      </c>
      <c r="D3812" s="4">
        <v>3.5142048568661539E-3</v>
      </c>
      <c r="E3812" s="4">
        <v>4.8853098276913087E-4</v>
      </c>
      <c r="F3812" s="2">
        <v>4</v>
      </c>
      <c r="G3812" s="4">
        <v>0.3339758556126935</v>
      </c>
      <c r="H3812" s="4">
        <v>-0.2542656111208349</v>
      </c>
      <c r="I3812" s="4">
        <v>0.25325679075822188</v>
      </c>
    </row>
    <row r="3813" spans="1:9" x14ac:dyDescent="0.25">
      <c r="A3813" t="s">
        <v>4023</v>
      </c>
      <c r="B3813" s="3">
        <v>83.799041748046875</v>
      </c>
      <c r="C3813" s="3">
        <v>20.469999313354489</v>
      </c>
      <c r="D3813" s="4">
        <v>1.533798971394607E-3</v>
      </c>
      <c r="E3813" s="4">
        <v>-3.2608721126338058E-2</v>
      </c>
      <c r="F3813" s="2">
        <v>4</v>
      </c>
      <c r="G3813" s="4">
        <v>0.3391527390388398</v>
      </c>
      <c r="H3813" s="4">
        <v>-0.2568770972349802</v>
      </c>
      <c r="I3813" s="4">
        <v>0.24886801272232839</v>
      </c>
    </row>
    <row r="3814" spans="1:9" x14ac:dyDescent="0.25">
      <c r="A3814" t="s">
        <v>4024</v>
      </c>
      <c r="B3814" s="3">
        <v>83.670707702636719</v>
      </c>
      <c r="C3814" s="3">
        <v>21.159999847412109</v>
      </c>
      <c r="D3814" s="4">
        <v>1.270235672034703E-2</v>
      </c>
      <c r="E3814" s="4">
        <v>-4.6417334919151683E-2</v>
      </c>
      <c r="F3814" s="2">
        <v>4</v>
      </c>
      <c r="G3814" s="4">
        <v>0.42975107056435918</v>
      </c>
      <c r="H3814" s="4">
        <v>-0.25801515283035942</v>
      </c>
      <c r="I3814" s="4">
        <v>0.2469554337606514</v>
      </c>
    </row>
    <row r="3815" spans="1:9" x14ac:dyDescent="0.25">
      <c r="A3815" t="s">
        <v>4025</v>
      </c>
      <c r="B3815" s="3">
        <v>82.621223449707031</v>
      </c>
      <c r="C3815" s="3">
        <v>22.190000534057621</v>
      </c>
      <c r="D3815" s="4">
        <v>-3.551367901416302E-3</v>
      </c>
      <c r="E3815" s="4">
        <v>-1.944315700514054E-2</v>
      </c>
      <c r="F3815" s="2">
        <v>4</v>
      </c>
      <c r="G3815" s="4">
        <v>0.48797554017855022</v>
      </c>
      <c r="H3815" s="4">
        <v>-0.26732189152539299</v>
      </c>
      <c r="I3815" s="4">
        <v>0.23131483351034809</v>
      </c>
    </row>
    <row r="3816" spans="1:9" x14ac:dyDescent="0.25">
      <c r="A3816" t="s">
        <v>4026</v>
      </c>
      <c r="B3816" s="3">
        <v>82.915687561035156</v>
      </c>
      <c r="C3816" s="3">
        <v>22.629999160766602</v>
      </c>
      <c r="D3816" s="4">
        <v>-1.3031470963781209E-2</v>
      </c>
      <c r="E3816" s="4">
        <v>4.6232086860818811E-2</v>
      </c>
      <c r="F3816" s="2">
        <v>4</v>
      </c>
      <c r="G3816" s="4">
        <v>0.38242735464569022</v>
      </c>
      <c r="H3816" s="4">
        <v>-0.26471060838174798</v>
      </c>
      <c r="I3816" s="4">
        <v>0.2357032704406663</v>
      </c>
    </row>
    <row r="3817" spans="1:9" x14ac:dyDescent="0.25">
      <c r="A3817" t="s">
        <v>4027</v>
      </c>
      <c r="B3817" s="3">
        <v>84.010467529296875</v>
      </c>
      <c r="C3817" s="3">
        <v>21.629999160766602</v>
      </c>
      <c r="D3817" s="4">
        <v>-6.2822519032357249E-4</v>
      </c>
      <c r="E3817" s="4">
        <v>-3.4805921104706372E-2</v>
      </c>
      <c r="F3817" s="2">
        <v>4</v>
      </c>
      <c r="G3817" s="4">
        <v>0.31092734303699249</v>
      </c>
      <c r="H3817" s="4">
        <v>-0.25500219106655109</v>
      </c>
      <c r="I3817" s="4">
        <v>0.2520189186248305</v>
      </c>
    </row>
    <row r="3818" spans="1:9" x14ac:dyDescent="0.25">
      <c r="A3818" t="s">
        <v>4028</v>
      </c>
      <c r="B3818" s="3">
        <v>84.063278198242188</v>
      </c>
      <c r="C3818" s="3">
        <v>22.409999847412109</v>
      </c>
      <c r="D3818" s="4">
        <v>1.1684175969377539E-3</v>
      </c>
      <c r="E3818" s="4">
        <v>-2.096983639297945E-2</v>
      </c>
      <c r="F3818" s="2">
        <v>4</v>
      </c>
      <c r="G3818" s="4">
        <v>0.33645989095175111</v>
      </c>
      <c r="H3818" s="4">
        <v>-0.25453387046544451</v>
      </c>
      <c r="I3818" s="4">
        <v>0.25280596288930512</v>
      </c>
    </row>
    <row r="3819" spans="1:9" x14ac:dyDescent="0.25">
      <c r="A3819" t="s">
        <v>4029</v>
      </c>
      <c r="B3819" s="3">
        <v>83.965171813964844</v>
      </c>
      <c r="C3819" s="3">
        <v>22.889999389648441</v>
      </c>
      <c r="D3819" s="4">
        <v>1.450470652372093E-2</v>
      </c>
      <c r="E3819" s="4">
        <v>-2.011991474413111E-2</v>
      </c>
      <c r="F3819" s="2">
        <v>4</v>
      </c>
      <c r="G3819" s="4">
        <v>0.31717813343284651</v>
      </c>
      <c r="H3819" s="4">
        <v>-0.25540386968671441</v>
      </c>
      <c r="I3819" s="4">
        <v>0.25134387069096958</v>
      </c>
    </row>
    <row r="3820" spans="1:9" x14ac:dyDescent="0.25">
      <c r="A3820" t="s">
        <v>4030</v>
      </c>
      <c r="B3820" s="3">
        <v>82.764694213867188</v>
      </c>
      <c r="C3820" s="3">
        <v>23.360000610351559</v>
      </c>
      <c r="D3820" s="4">
        <v>5.411434152388761E-3</v>
      </c>
      <c r="E3820" s="4">
        <v>-3.6303596083986589E-2</v>
      </c>
      <c r="F3820" s="2">
        <v>4</v>
      </c>
      <c r="G3820" s="4">
        <v>0.23354921315019081</v>
      </c>
      <c r="H3820" s="4">
        <v>-0.26604960477245893</v>
      </c>
      <c r="I3820" s="4">
        <v>0.2334529969592711</v>
      </c>
    </row>
    <row r="3821" spans="1:9" x14ac:dyDescent="0.25">
      <c r="A3821" t="s">
        <v>4031</v>
      </c>
      <c r="B3821" s="3">
        <v>82.319229125976563</v>
      </c>
      <c r="C3821" s="3">
        <v>24.239999771118161</v>
      </c>
      <c r="D3821" s="4">
        <v>-1.016826067882959E-2</v>
      </c>
      <c r="E3821" s="4">
        <v>5.2083281593192421E-2</v>
      </c>
      <c r="F3821" s="2">
        <v>4</v>
      </c>
      <c r="G3821" s="4">
        <v>0.30339528572933377</v>
      </c>
      <c r="H3821" s="4">
        <v>-0.26999995196364818</v>
      </c>
      <c r="I3821" s="4">
        <v>0.22681417284569941</v>
      </c>
    </row>
    <row r="3822" spans="1:9" x14ac:dyDescent="0.25">
      <c r="A3822" t="s">
        <v>4032</v>
      </c>
      <c r="B3822" s="3">
        <v>83.164871215820313</v>
      </c>
      <c r="C3822" s="3">
        <v>23.04000091552734</v>
      </c>
      <c r="D3822" s="4">
        <v>5.1103888433949862E-3</v>
      </c>
      <c r="E3822" s="4">
        <v>8.7566007707224891E-3</v>
      </c>
      <c r="F3822" s="2">
        <v>4</v>
      </c>
      <c r="G3822" s="4">
        <v>0.25884461137802689</v>
      </c>
      <c r="H3822" s="4">
        <v>-0.26250086854459931</v>
      </c>
      <c r="I3822" s="4">
        <v>0.23941688684084039</v>
      </c>
    </row>
    <row r="3823" spans="1:9" x14ac:dyDescent="0.25">
      <c r="A3823" t="s">
        <v>4033</v>
      </c>
      <c r="B3823" s="3">
        <v>82.742027282714844</v>
      </c>
      <c r="C3823" s="3">
        <v>22.840000152587891</v>
      </c>
      <c r="D3823" s="4">
        <v>1.8232648596083761E-4</v>
      </c>
      <c r="E3823" s="4">
        <v>-1.3390905876916159E-2</v>
      </c>
      <c r="F3823" s="2">
        <v>4</v>
      </c>
      <c r="G3823" s="4">
        <v>0.2137746862895662</v>
      </c>
      <c r="H3823" s="4">
        <v>-0.26625061322462418</v>
      </c>
      <c r="I3823" s="4">
        <v>0.23311518873769449</v>
      </c>
    </row>
    <row r="3824" spans="1:9" x14ac:dyDescent="0.25">
      <c r="A3824" t="s">
        <v>4034</v>
      </c>
      <c r="B3824" s="3">
        <v>82.726943969726563</v>
      </c>
      <c r="C3824" s="3">
        <v>23.14999961853027</v>
      </c>
      <c r="D3824" s="4">
        <v>2.2775536738074639E-2</v>
      </c>
      <c r="E3824" s="4">
        <v>-4.2993009200768872E-2</v>
      </c>
      <c r="F3824" s="2">
        <v>4</v>
      </c>
      <c r="G3824" s="4">
        <v>0.19764993810830661</v>
      </c>
      <c r="H3824" s="4">
        <v>-0.26638437078434501</v>
      </c>
      <c r="I3824" s="4">
        <v>0.23289040016345769</v>
      </c>
    </row>
    <row r="3825" spans="1:9" x14ac:dyDescent="0.25">
      <c r="A3825" t="s">
        <v>4035</v>
      </c>
      <c r="B3825" s="3">
        <v>80.884750366210938</v>
      </c>
      <c r="C3825" s="3">
        <v>24.190000534057621</v>
      </c>
      <c r="D3825" s="4">
        <v>2.6211437288219401E-3</v>
      </c>
      <c r="E3825" s="4">
        <v>-4.8761295959001028E-2</v>
      </c>
      <c r="F3825" s="2">
        <v>4</v>
      </c>
      <c r="G3825" s="4">
        <v>0.2096433958518269</v>
      </c>
      <c r="H3825" s="4">
        <v>-0.28272078978798582</v>
      </c>
      <c r="I3825" s="4">
        <v>0.20543594941222401</v>
      </c>
    </row>
    <row r="3826" spans="1:9" x14ac:dyDescent="0.25">
      <c r="A3826" t="s">
        <v>4036</v>
      </c>
      <c r="B3826" s="3">
        <v>80.673294067382813</v>
      </c>
      <c r="C3826" s="3">
        <v>25.430000305175781</v>
      </c>
      <c r="D3826" s="4">
        <v>1.839474981115807E-2</v>
      </c>
      <c r="E3826" s="4">
        <v>-8.2611798878201026E-2</v>
      </c>
      <c r="F3826" s="2">
        <v>5</v>
      </c>
      <c r="G3826" s="4">
        <v>0.13962862411582949</v>
      </c>
      <c r="H3826" s="4">
        <v>-0.28459596658374869</v>
      </c>
      <c r="I3826" s="4">
        <v>0.20228458870228769</v>
      </c>
    </row>
    <row r="3827" spans="1:9" x14ac:dyDescent="0.25">
      <c r="A3827" t="s">
        <v>4037</v>
      </c>
      <c r="B3827" s="3">
        <v>79.216133117675781</v>
      </c>
      <c r="C3827" s="3">
        <v>27.719999313354489</v>
      </c>
      <c r="D3827" s="4">
        <v>2.5800727808404922E-3</v>
      </c>
      <c r="E3827" s="4">
        <v>-3.7834091384709279E-2</v>
      </c>
      <c r="F3827" s="2">
        <v>5</v>
      </c>
      <c r="G3827" s="4">
        <v>7.2013302317993855E-2</v>
      </c>
      <c r="H3827" s="4">
        <v>-0.29751794817391841</v>
      </c>
      <c r="I3827" s="4">
        <v>0.18056832964351849</v>
      </c>
    </row>
    <row r="3828" spans="1:9" x14ac:dyDescent="0.25">
      <c r="A3828" t="s">
        <v>4038</v>
      </c>
      <c r="B3828" s="3">
        <v>79.012275695800781</v>
      </c>
      <c r="C3828" s="3">
        <v>28.809999465942379</v>
      </c>
      <c r="D3828" s="4">
        <v>3.1637109251043678E-3</v>
      </c>
      <c r="E3828" s="4">
        <v>-3.2572236344444061E-2</v>
      </c>
      <c r="F3828" s="2">
        <v>5</v>
      </c>
      <c r="G3828" s="4">
        <v>0.10558964371057521</v>
      </c>
      <c r="H3828" s="4">
        <v>-0.29932573876356999</v>
      </c>
      <c r="I3828" s="4">
        <v>0.17753021598463931</v>
      </c>
    </row>
    <row r="3829" spans="1:9" x14ac:dyDescent="0.25">
      <c r="A3829" t="s">
        <v>4039</v>
      </c>
      <c r="B3829" s="3">
        <v>78.763092041015625</v>
      </c>
      <c r="C3829" s="3">
        <v>29.780000686645511</v>
      </c>
      <c r="D3829" s="4">
        <v>7.3383930356545326E-3</v>
      </c>
      <c r="E3829" s="4">
        <v>-2.9651346744104971E-2</v>
      </c>
      <c r="F3829" s="2">
        <v>5</v>
      </c>
      <c r="G3829" s="4">
        <v>0.1052900873160707</v>
      </c>
      <c r="H3829" s="4">
        <v>-0.30153547860071861</v>
      </c>
      <c r="I3829" s="4">
        <v>0.17381659958446519</v>
      </c>
    </row>
    <row r="3830" spans="1:9" x14ac:dyDescent="0.25">
      <c r="A3830" t="s">
        <v>4040</v>
      </c>
      <c r="B3830" s="3">
        <v>78.189308166503906</v>
      </c>
      <c r="C3830" s="3">
        <v>30.690000534057621</v>
      </c>
      <c r="D3830" s="4">
        <v>-2.8972879555703601E-2</v>
      </c>
      <c r="E3830" s="4">
        <v>0.2394992023569775</v>
      </c>
      <c r="F3830" s="2">
        <v>5</v>
      </c>
      <c r="G3830" s="4">
        <v>0.1032767174111804</v>
      </c>
      <c r="H3830" s="4">
        <v>-0.3066237460736202</v>
      </c>
      <c r="I3830" s="4">
        <v>0.16526542391293339</v>
      </c>
    </row>
    <row r="3831" spans="1:9" x14ac:dyDescent="0.25">
      <c r="A3831" t="s">
        <v>4041</v>
      </c>
      <c r="B3831" s="3">
        <v>80.522270202636719</v>
      </c>
      <c r="C3831" s="3">
        <v>24.760000228881839</v>
      </c>
      <c r="D3831" s="4">
        <v>2.1453769899626881E-2</v>
      </c>
      <c r="E3831" s="4">
        <v>-0.1128627601487554</v>
      </c>
      <c r="F3831" s="2">
        <v>5</v>
      </c>
      <c r="G3831" s="4">
        <v>0.1755011788742438</v>
      </c>
      <c r="H3831" s="4">
        <v>-0.2859352336017934</v>
      </c>
      <c r="I3831" s="4">
        <v>0.20003386041345861</v>
      </c>
    </row>
    <row r="3832" spans="1:9" x14ac:dyDescent="0.25">
      <c r="A3832" t="s">
        <v>4042</v>
      </c>
      <c r="B3832" s="3">
        <v>78.831047058105469</v>
      </c>
      <c r="C3832" s="3">
        <v>27.909999847412109</v>
      </c>
      <c r="D3832" s="4">
        <v>-1.888741869001009E-2</v>
      </c>
      <c r="E3832" s="4">
        <v>0.1240434930797352</v>
      </c>
      <c r="F3832" s="2">
        <v>5</v>
      </c>
      <c r="G3832" s="4">
        <v>0.1424656789037417</v>
      </c>
      <c r="H3832" s="4">
        <v>-0.30093285918522361</v>
      </c>
      <c r="I3832" s="4">
        <v>0.17482934203804451</v>
      </c>
    </row>
    <row r="3833" spans="1:9" x14ac:dyDescent="0.25">
      <c r="A3833" t="s">
        <v>4043</v>
      </c>
      <c r="B3833" s="3">
        <v>80.348625183105469</v>
      </c>
      <c r="C3833" s="3">
        <v>24.829999923706051</v>
      </c>
      <c r="D3833" s="4">
        <v>-4.5839523105631894E-3</v>
      </c>
      <c r="E3833" s="4">
        <v>2.139039363173079E-2</v>
      </c>
      <c r="F3833" s="2">
        <v>5</v>
      </c>
      <c r="G3833" s="4">
        <v>0.30053270017378791</v>
      </c>
      <c r="H3833" s="4">
        <v>-0.28747510313100272</v>
      </c>
      <c r="I3833" s="4">
        <v>0.19744600611420379</v>
      </c>
    </row>
    <row r="3834" spans="1:9" x14ac:dyDescent="0.25">
      <c r="A3834" t="s">
        <v>4044</v>
      </c>
      <c r="B3834" s="3">
        <v>80.718635559082031</v>
      </c>
      <c r="C3834" s="3">
        <v>24.309999465942379</v>
      </c>
      <c r="D3834" s="4">
        <v>-1.082497003010729E-2</v>
      </c>
      <c r="E3834" s="4">
        <v>9.1603007015993887E-2</v>
      </c>
      <c r="F3834" s="2">
        <v>5</v>
      </c>
      <c r="G3834" s="4">
        <v>0.26013913284176571</v>
      </c>
      <c r="H3834" s="4">
        <v>-0.28419388202258478</v>
      </c>
      <c r="I3834" s="4">
        <v>0.2029603188472997</v>
      </c>
    </row>
    <row r="3835" spans="1:9" x14ac:dyDescent="0.25">
      <c r="A3835" t="s">
        <v>4045</v>
      </c>
      <c r="B3835" s="3">
        <v>81.601974487304688</v>
      </c>
      <c r="C3835" s="3">
        <v>22.270000457763668</v>
      </c>
      <c r="D3835" s="4">
        <v>-1.14334958987703E-2</v>
      </c>
      <c r="E3835" s="4">
        <v>7.6365388251451893E-2</v>
      </c>
      <c r="F3835" s="2">
        <v>4</v>
      </c>
      <c r="G3835" s="4">
        <v>0.20932205162472781</v>
      </c>
      <c r="H3835" s="4">
        <v>-0.27636050618948388</v>
      </c>
      <c r="I3835" s="4">
        <v>0.2161248337252446</v>
      </c>
    </row>
    <row r="3836" spans="1:9" x14ac:dyDescent="0.25">
      <c r="A3836" t="s">
        <v>4046</v>
      </c>
      <c r="B3836" s="3">
        <v>82.545761108398438</v>
      </c>
      <c r="C3836" s="3">
        <v>20.690000534057621</v>
      </c>
      <c r="D3836" s="4">
        <v>1.01635009342631E-2</v>
      </c>
      <c r="E3836" s="4">
        <v>-6.8856832879257923E-2</v>
      </c>
      <c r="F3836" s="2">
        <v>4</v>
      </c>
      <c r="G3836" s="4">
        <v>0.23748049608846639</v>
      </c>
      <c r="H3836" s="4">
        <v>-0.26799108526499787</v>
      </c>
      <c r="I3836" s="4">
        <v>0.23019020842801391</v>
      </c>
    </row>
    <row r="3837" spans="1:9" x14ac:dyDescent="0.25">
      <c r="A3837" t="s">
        <v>4047</v>
      </c>
      <c r="B3837" s="3">
        <v>81.715248107910156</v>
      </c>
      <c r="C3837" s="3">
        <v>22.219999313354489</v>
      </c>
      <c r="D3837" s="4">
        <v>-8.9728889676814472E-3</v>
      </c>
      <c r="E3837" s="4">
        <v>6.3157881287896567E-2</v>
      </c>
      <c r="F3837" s="2">
        <v>4</v>
      </c>
      <c r="G3837" s="4">
        <v>0.15832089999355439</v>
      </c>
      <c r="H3837" s="4">
        <v>-0.27535600518332543</v>
      </c>
      <c r="I3837" s="4">
        <v>0.2178129652182603</v>
      </c>
    </row>
    <row r="3838" spans="1:9" x14ac:dyDescent="0.25">
      <c r="A3838" t="s">
        <v>4048</v>
      </c>
      <c r="B3838" s="3">
        <v>82.455108642578125</v>
      </c>
      <c r="C3838" s="3">
        <v>20.89999961853027</v>
      </c>
      <c r="D3838" s="4">
        <v>-5.2829487098657868E-3</v>
      </c>
      <c r="E3838" s="4">
        <v>-2.7454637453315889E-2</v>
      </c>
      <c r="F3838" s="2">
        <v>4</v>
      </c>
      <c r="G3838" s="4">
        <v>0.13391417696460711</v>
      </c>
      <c r="H3838" s="4">
        <v>-0.268794983759992</v>
      </c>
      <c r="I3838" s="4">
        <v>0.22883920294542379</v>
      </c>
    </row>
    <row r="3839" spans="1:9" x14ac:dyDescent="0.25">
      <c r="A3839" t="s">
        <v>4049</v>
      </c>
      <c r="B3839" s="3">
        <v>82.893028259277344</v>
      </c>
      <c r="C3839" s="3">
        <v>21.489999771118161</v>
      </c>
      <c r="D3839" s="4">
        <v>8.2649298763453061E-3</v>
      </c>
      <c r="E3839" s="4">
        <v>2.7997883848789322E-3</v>
      </c>
      <c r="F3839" s="2">
        <v>4</v>
      </c>
      <c r="G3839" s="4">
        <v>0.20842282539435741</v>
      </c>
      <c r="H3839" s="4">
        <v>-0.26491154917707982</v>
      </c>
      <c r="I3839" s="4">
        <v>0.23536557592094809</v>
      </c>
    </row>
    <row r="3840" spans="1:9" x14ac:dyDescent="0.25">
      <c r="A3840" t="s">
        <v>4050</v>
      </c>
      <c r="B3840" s="3">
        <v>82.213539123535156</v>
      </c>
      <c r="C3840" s="3">
        <v>21.430000305175781</v>
      </c>
      <c r="D3840" s="4">
        <v>-7.4740451793532392E-3</v>
      </c>
      <c r="E3840" s="4">
        <v>-1.335170429772559E-2</v>
      </c>
      <c r="F3840" s="2">
        <v>4</v>
      </c>
      <c r="G3840" s="4">
        <v>0.19135948446435669</v>
      </c>
      <c r="H3840" s="4">
        <v>-0.27093720207736249</v>
      </c>
      <c r="I3840" s="4">
        <v>0.22523906100002369</v>
      </c>
    </row>
    <row r="3841" spans="1:9" x14ac:dyDescent="0.25">
      <c r="A3841" t="s">
        <v>4051</v>
      </c>
      <c r="B3841" s="3">
        <v>82.832633972167969</v>
      </c>
      <c r="C3841" s="3">
        <v>21.719999313354489</v>
      </c>
      <c r="D3841" s="4">
        <v>3.6590854948626021E-3</v>
      </c>
      <c r="E3841" s="4">
        <v>-4.9868821809254449E-2</v>
      </c>
      <c r="F3841" s="2">
        <v>4</v>
      </c>
      <c r="G3841" s="4">
        <v>0.25033342680761889</v>
      </c>
      <c r="H3841" s="4">
        <v>-0.26544712067063081</v>
      </c>
      <c r="I3841" s="4">
        <v>0.23446551200913349</v>
      </c>
    </row>
    <row r="3842" spans="1:9" x14ac:dyDescent="0.25">
      <c r="A3842" t="s">
        <v>4052</v>
      </c>
      <c r="B3842" s="3">
        <v>82.530647277832031</v>
      </c>
      <c r="C3842" s="3">
        <v>22.860000610351559</v>
      </c>
      <c r="D3842" s="4">
        <v>1.7215960767232641E-2</v>
      </c>
      <c r="E3842" s="4">
        <v>-5.6545960009063423E-3</v>
      </c>
      <c r="F3842" s="2">
        <v>4</v>
      </c>
      <c r="G3842" s="4">
        <v>0.1231315242857975</v>
      </c>
      <c r="H3842" s="4">
        <v>-0.26812511345205259</v>
      </c>
      <c r="I3842" s="4">
        <v>0.22996496504634309</v>
      </c>
    </row>
    <row r="3843" spans="1:9" x14ac:dyDescent="0.25">
      <c r="A3843" t="s">
        <v>4053</v>
      </c>
      <c r="B3843" s="3">
        <v>81.13385009765625</v>
      </c>
      <c r="C3843" s="3">
        <v>22.989999771118161</v>
      </c>
      <c r="D3843" s="4">
        <v>-2.0432334420248388E-3</v>
      </c>
      <c r="E3843" s="4">
        <v>-8.6920719533789548E-4</v>
      </c>
      <c r="F3843" s="2">
        <v>4</v>
      </c>
      <c r="G3843" s="4">
        <v>8.7781831044220437E-2</v>
      </c>
      <c r="H3843" s="4">
        <v>-0.28051179417600502</v>
      </c>
      <c r="I3843" s="4">
        <v>0.20914831509195461</v>
      </c>
    </row>
    <row r="3844" spans="1:9" x14ac:dyDescent="0.25">
      <c r="A3844" t="s">
        <v>4054</v>
      </c>
      <c r="B3844" s="3">
        <v>81.299964904785156</v>
      </c>
      <c r="C3844" s="3">
        <v>23.010000228881839</v>
      </c>
      <c r="D3844" s="4">
        <v>3.9158388119591159E-3</v>
      </c>
      <c r="E3844" s="4">
        <v>-4.7578116937131432E-3</v>
      </c>
      <c r="F3844" s="2">
        <v>4</v>
      </c>
      <c r="G3844" s="4">
        <v>0.24827541612405829</v>
      </c>
      <c r="H3844" s="4">
        <v>-0.27903870194140612</v>
      </c>
      <c r="I3844" s="4">
        <v>0.21162394565687889</v>
      </c>
    </row>
    <row r="3845" spans="1:9" x14ac:dyDescent="0.25">
      <c r="A3845" t="s">
        <v>4055</v>
      </c>
      <c r="B3845" s="3">
        <v>80.98284912109375</v>
      </c>
      <c r="C3845" s="3">
        <v>23.120000839233398</v>
      </c>
      <c r="D3845" s="4">
        <v>6.0970067180341481E-3</v>
      </c>
      <c r="E3845" s="4">
        <v>-4.3837859907532202E-2</v>
      </c>
      <c r="F3845" s="2">
        <v>4</v>
      </c>
      <c r="G3845" s="4">
        <v>0.21324700482551751</v>
      </c>
      <c r="H3845" s="4">
        <v>-0.28185085822354938</v>
      </c>
      <c r="I3845" s="4">
        <v>0.2068979279087011</v>
      </c>
    </row>
    <row r="3846" spans="1:9" x14ac:dyDescent="0.25">
      <c r="A3846" t="s">
        <v>4056</v>
      </c>
      <c r="B3846" s="3">
        <v>80.492088317871094</v>
      </c>
      <c r="C3846" s="3">
        <v>24.180000305175781</v>
      </c>
      <c r="D3846" s="4">
        <v>7.6559918243379599E-3</v>
      </c>
      <c r="E3846" s="4">
        <v>-2.025931903635925E-2</v>
      </c>
      <c r="F3846" s="2">
        <v>4</v>
      </c>
      <c r="G3846" s="4">
        <v>0.1216757615858555</v>
      </c>
      <c r="H3846" s="4">
        <v>-0.28620288403490202</v>
      </c>
      <c r="I3846" s="4">
        <v>0.19958405586126829</v>
      </c>
    </row>
    <row r="3847" spans="1:9" x14ac:dyDescent="0.25">
      <c r="A3847" t="s">
        <v>4057</v>
      </c>
      <c r="B3847" s="3">
        <v>79.880523681640625</v>
      </c>
      <c r="C3847" s="3">
        <v>24.680000305175781</v>
      </c>
      <c r="D3847" s="4">
        <v>2.7480973347842048E-3</v>
      </c>
      <c r="E3847" s="4">
        <v>-3.9688732586909407E-2</v>
      </c>
      <c r="F3847" s="2">
        <v>5</v>
      </c>
      <c r="G3847" s="4">
        <v>8.5110508692253228E-2</v>
      </c>
      <c r="H3847" s="4">
        <v>-0.29162618814702351</v>
      </c>
      <c r="I3847" s="4">
        <v>0.1904698285864892</v>
      </c>
    </row>
    <row r="3848" spans="1:9" x14ac:dyDescent="0.25">
      <c r="A3848" t="s">
        <v>4058</v>
      </c>
      <c r="B3848" s="3">
        <v>79.661605834960938</v>
      </c>
      <c r="C3848" s="3">
        <v>25.70000076293945</v>
      </c>
      <c r="D3848" s="4">
        <v>1.432433335612981E-2</v>
      </c>
      <c r="E3848" s="4">
        <v>-4.2473896541260658E-2</v>
      </c>
      <c r="F3848" s="2">
        <v>5</v>
      </c>
      <c r="G3848" s="4">
        <v>3.3671881287880678E-2</v>
      </c>
      <c r="H3848" s="4">
        <v>-0.29356753332589558</v>
      </c>
      <c r="I3848" s="4">
        <v>0.18720726745894889</v>
      </c>
    </row>
    <row r="3849" spans="1:9" x14ac:dyDescent="0.25">
      <c r="A3849" t="s">
        <v>4059</v>
      </c>
      <c r="B3849" s="3">
        <v>78.53662109375</v>
      </c>
      <c r="C3849" s="3">
        <v>26.840000152587891</v>
      </c>
      <c r="D3849" s="4">
        <v>1.4928510504125249E-2</v>
      </c>
      <c r="E3849" s="4">
        <v>-6.4156211053311374E-2</v>
      </c>
      <c r="F3849" s="2">
        <v>5</v>
      </c>
      <c r="G3849" s="4">
        <v>-3.28303664494487E-2</v>
      </c>
      <c r="H3849" s="4">
        <v>-0.30354380404470138</v>
      </c>
      <c r="I3849" s="4">
        <v>0.17044147361701881</v>
      </c>
    </row>
    <row r="3850" spans="1:9" x14ac:dyDescent="0.25">
      <c r="A3850" t="s">
        <v>4060</v>
      </c>
      <c r="B3850" s="3">
        <v>77.381431579589844</v>
      </c>
      <c r="C3850" s="3">
        <v>28.680000305175781</v>
      </c>
      <c r="D3850" s="4">
        <v>-4.6615126142782737E-3</v>
      </c>
      <c r="E3850" s="4">
        <v>1.4503001088544741E-2</v>
      </c>
      <c r="F3850" s="2">
        <v>5</v>
      </c>
      <c r="G3850" s="4">
        <v>-5.9921577787077303E-2</v>
      </c>
      <c r="H3850" s="4">
        <v>-0.3137879281671162</v>
      </c>
      <c r="I3850" s="4">
        <v>0.15322553411732279</v>
      </c>
    </row>
    <row r="3851" spans="1:9" x14ac:dyDescent="0.25">
      <c r="A3851" t="s">
        <v>4061</v>
      </c>
      <c r="B3851" s="3">
        <v>77.74383544921875</v>
      </c>
      <c r="C3851" s="3">
        <v>28.270000457763668</v>
      </c>
      <c r="D3851" s="4">
        <v>-2.481291123497242E-2</v>
      </c>
      <c r="E3851" s="4">
        <v>0.10386566903621761</v>
      </c>
      <c r="F3851" s="2">
        <v>5</v>
      </c>
      <c r="G3851" s="4">
        <v>-8.9779053888441429E-2</v>
      </c>
      <c r="H3851" s="4">
        <v>-0.31057416092164303</v>
      </c>
      <c r="I3851" s="4">
        <v>0.15862648609750329</v>
      </c>
    </row>
    <row r="3852" spans="1:9" x14ac:dyDescent="0.25">
      <c r="A3852" t="s">
        <v>4062</v>
      </c>
      <c r="B3852" s="3">
        <v>79.721969604492188</v>
      </c>
      <c r="C3852" s="3">
        <v>25.610000610351559</v>
      </c>
      <c r="D3852" s="4">
        <v>-3.8681988713900051E-3</v>
      </c>
      <c r="E3852" s="4">
        <v>1.6673285724075001E-2</v>
      </c>
      <c r="F3852" s="2">
        <v>5</v>
      </c>
      <c r="G3852" s="4">
        <v>-6.6055794518864452E-2</v>
      </c>
      <c r="H3852" s="4">
        <v>-0.29303223245967841</v>
      </c>
      <c r="I3852" s="4">
        <v>0.18810687656332961</v>
      </c>
    </row>
    <row r="3853" spans="1:9" x14ac:dyDescent="0.25">
      <c r="A3853" t="s">
        <v>4063</v>
      </c>
      <c r="B3853" s="3">
        <v>80.031547546386719</v>
      </c>
      <c r="C3853" s="3">
        <v>25.190000534057621</v>
      </c>
      <c r="D3853" s="4">
        <v>-3.0096294646773099E-3</v>
      </c>
      <c r="E3853" s="4">
        <v>1.245986269082588E-2</v>
      </c>
      <c r="F3853" s="2">
        <v>5</v>
      </c>
      <c r="G3853" s="4">
        <v>-2.362343021927826E-2</v>
      </c>
      <c r="H3853" s="4">
        <v>-0.2902869211289788</v>
      </c>
      <c r="I3853" s="4">
        <v>0.19272055687531831</v>
      </c>
    </row>
    <row r="3854" spans="1:9" x14ac:dyDescent="0.25">
      <c r="A3854" t="s">
        <v>4064</v>
      </c>
      <c r="B3854" s="3">
        <v>80.273139953613281</v>
      </c>
      <c r="C3854" s="3">
        <v>24.879999160766602</v>
      </c>
      <c r="D3854" s="4">
        <v>1.790334700236618E-2</v>
      </c>
      <c r="E3854" s="4">
        <v>-2.850454635639077E-2</v>
      </c>
      <c r="F3854" s="2">
        <v>5</v>
      </c>
      <c r="G3854" s="4">
        <v>-9.7417289323455947E-2</v>
      </c>
      <c r="H3854" s="4">
        <v>-0.2881444998411079</v>
      </c>
      <c r="I3854" s="4">
        <v>0.19632103992629399</v>
      </c>
    </row>
    <row r="3855" spans="1:9" x14ac:dyDescent="0.25">
      <c r="A3855" t="s">
        <v>4065</v>
      </c>
      <c r="B3855" s="3">
        <v>78.861259460449219</v>
      </c>
      <c r="C3855" s="3">
        <v>25.610000610351559</v>
      </c>
      <c r="D3855" s="4">
        <v>-5.3330836522669234E-3</v>
      </c>
      <c r="E3855" s="4">
        <v>2.6452898886979881E-2</v>
      </c>
      <c r="F3855" s="2">
        <v>5</v>
      </c>
      <c r="G3855" s="4">
        <v>-0.1128521436975701</v>
      </c>
      <c r="H3855" s="4">
        <v>-0.30066493812478118</v>
      </c>
      <c r="I3855" s="4">
        <v>0.17527960139766871</v>
      </c>
    </row>
    <row r="3856" spans="1:9" x14ac:dyDescent="0.25">
      <c r="A3856" t="s">
        <v>4066</v>
      </c>
      <c r="B3856" s="3">
        <v>79.284088134765625</v>
      </c>
      <c r="C3856" s="3">
        <v>24.95000076293945</v>
      </c>
      <c r="D3856" s="4">
        <v>-1.1018676295156739E-2</v>
      </c>
      <c r="E3856" s="4">
        <v>6.2154150959865762E-2</v>
      </c>
      <c r="F3856" s="2">
        <v>5</v>
      </c>
      <c r="G3856" s="4">
        <v>-9.414604160194362E-2</v>
      </c>
      <c r="H3856" s="4">
        <v>-0.29691532875842341</v>
      </c>
      <c r="I3856" s="4">
        <v>0.18158107209709781</v>
      </c>
    </row>
    <row r="3857" spans="1:9" x14ac:dyDescent="0.25">
      <c r="A3857" t="s">
        <v>4067</v>
      </c>
      <c r="B3857" s="3">
        <v>80.167427062988281</v>
      </c>
      <c r="C3857" s="3">
        <v>23.489999771118161</v>
      </c>
      <c r="D3857" s="4">
        <v>-8.3124586745932927E-3</v>
      </c>
      <c r="E3857" s="4">
        <v>1.776429154104919E-2</v>
      </c>
      <c r="F3857" s="2">
        <v>4</v>
      </c>
      <c r="G3857" s="4">
        <v>-8.1117849594497304E-2</v>
      </c>
      <c r="H3857" s="4">
        <v>-0.28908195292532252</v>
      </c>
      <c r="I3857" s="4">
        <v>0.19474558697504271</v>
      </c>
    </row>
    <row r="3858" spans="1:9" x14ac:dyDescent="0.25">
      <c r="A3858" t="s">
        <v>4068</v>
      </c>
      <c r="B3858" s="3">
        <v>80.839401245117188</v>
      </c>
      <c r="C3858" s="3">
        <v>23.079999923706051</v>
      </c>
      <c r="D3858" s="4">
        <v>5.8245234860492268E-3</v>
      </c>
      <c r="E3858" s="4">
        <v>-4.0731486450095167E-2</v>
      </c>
      <c r="F3858" s="2">
        <v>4</v>
      </c>
      <c r="G3858" s="4">
        <v>-9.4497102262744104E-2</v>
      </c>
      <c r="H3858" s="4">
        <v>-0.2831229420059832</v>
      </c>
      <c r="I3858" s="4">
        <v>0.2047601055653534</v>
      </c>
    </row>
    <row r="3859" spans="1:9" x14ac:dyDescent="0.25">
      <c r="A3859" t="s">
        <v>4069</v>
      </c>
      <c r="B3859" s="3">
        <v>80.37127685546875</v>
      </c>
      <c r="C3859" s="3">
        <v>24.059999465942379</v>
      </c>
      <c r="D3859" s="4">
        <v>-2.5302178381020331E-3</v>
      </c>
      <c r="E3859" s="4">
        <v>5.8528172743270712E-3</v>
      </c>
      <c r="F3859" s="2">
        <v>4</v>
      </c>
      <c r="G3859" s="4">
        <v>-0.1201216912762082</v>
      </c>
      <c r="H3859" s="4">
        <v>-0.28727422999250429</v>
      </c>
      <c r="I3859" s="4">
        <v>0.19778358693206341</v>
      </c>
    </row>
    <row r="3860" spans="1:9" x14ac:dyDescent="0.25">
      <c r="A3860" t="s">
        <v>4070</v>
      </c>
      <c r="B3860" s="3">
        <v>80.575149536132813</v>
      </c>
      <c r="C3860" s="3">
        <v>23.920000076293949</v>
      </c>
      <c r="D3860" s="4">
        <v>6.3783740148903867E-4</v>
      </c>
      <c r="E3860" s="4">
        <v>1.1416510026161619E-2</v>
      </c>
      <c r="F3860" s="2">
        <v>4</v>
      </c>
      <c r="G3860" s="4">
        <v>-8.2857841804413357E-2</v>
      </c>
      <c r="H3860" s="4">
        <v>-0.28546630408918577</v>
      </c>
      <c r="I3860" s="4">
        <v>0.2008219279946597</v>
      </c>
    </row>
    <row r="3861" spans="1:9" x14ac:dyDescent="0.25">
      <c r="A3861" t="s">
        <v>4071</v>
      </c>
      <c r="B3861" s="3">
        <v>80.523788452148438</v>
      </c>
      <c r="C3861" s="3">
        <v>23.64999961853027</v>
      </c>
      <c r="D3861" s="4">
        <v>-1.490987754790063E-3</v>
      </c>
      <c r="E3861" s="4">
        <v>-1.6885147583612929E-3</v>
      </c>
      <c r="F3861" s="2">
        <v>4</v>
      </c>
      <c r="G3861" s="4">
        <v>-5.6246790457360807E-2</v>
      </c>
      <c r="H3861" s="4">
        <v>-0.28592176989193779</v>
      </c>
      <c r="I3861" s="4">
        <v>0.2000564870832984</v>
      </c>
    </row>
    <row r="3862" spans="1:9" x14ac:dyDescent="0.25">
      <c r="A3862" t="s">
        <v>4072</v>
      </c>
      <c r="B3862" s="3">
        <v>80.644027709960938</v>
      </c>
      <c r="C3862" s="3">
        <v>23.690000534057621</v>
      </c>
      <c r="D3862" s="4">
        <v>1.5134084328114691E-2</v>
      </c>
      <c r="E3862" s="4">
        <v>1.1528627535615231E-2</v>
      </c>
      <c r="F3862" s="2">
        <v>4</v>
      </c>
      <c r="G3862" s="4">
        <v>-9.7334901684565711E-2</v>
      </c>
      <c r="H3862" s="4">
        <v>-0.28485549819684391</v>
      </c>
      <c r="I3862" s="4">
        <v>0.20184842837311631</v>
      </c>
    </row>
    <row r="3863" spans="1:9" x14ac:dyDescent="0.25">
      <c r="A3863" t="s">
        <v>4073</v>
      </c>
      <c r="B3863" s="3">
        <v>79.441749572753906</v>
      </c>
      <c r="C3863" s="3">
        <v>23.420000076293949</v>
      </c>
      <c r="D3863" s="4">
        <v>4.1792788738013176E-3</v>
      </c>
      <c r="E3863" s="4">
        <v>-1.8440927192043929E-2</v>
      </c>
      <c r="F3863" s="2">
        <v>4</v>
      </c>
      <c r="G3863" s="4">
        <v>-9.590936891236379E-2</v>
      </c>
      <c r="H3863" s="4">
        <v>-0.2955172002952815</v>
      </c>
      <c r="I3863" s="4">
        <v>0.18393072100281399</v>
      </c>
    </row>
    <row r="3864" spans="1:9" x14ac:dyDescent="0.25">
      <c r="A3864" t="s">
        <v>4074</v>
      </c>
      <c r="B3864" s="3">
        <v>79.111122131347656</v>
      </c>
      <c r="C3864" s="3">
        <v>23.860000610351559</v>
      </c>
      <c r="D3864" s="4">
        <v>4.8683905519673054E-3</v>
      </c>
      <c r="E3864" s="4">
        <v>-1.200824069397477E-2</v>
      </c>
      <c r="F3864" s="2">
        <v>4</v>
      </c>
      <c r="G3864" s="4">
        <v>-0.1425144428915239</v>
      </c>
      <c r="H3864" s="4">
        <v>-0.29844917682945599</v>
      </c>
      <c r="I3864" s="4">
        <v>0.17900333726324849</v>
      </c>
    </row>
    <row r="3865" spans="1:9" x14ac:dyDescent="0.25">
      <c r="A3865" t="s">
        <v>4075</v>
      </c>
      <c r="B3865" s="3">
        <v>78.72784423828125</v>
      </c>
      <c r="C3865" s="3">
        <v>24.14999961853027</v>
      </c>
      <c r="D3865" s="4">
        <v>-1.912607220818652E-4</v>
      </c>
      <c r="E3865" s="4">
        <v>2.547772403005033E-2</v>
      </c>
      <c r="F3865" s="2">
        <v>4</v>
      </c>
      <c r="G3865" s="4">
        <v>-0.14272533499000289</v>
      </c>
      <c r="H3865" s="4">
        <v>-0.30184805317123481</v>
      </c>
      <c r="I3865" s="4">
        <v>0.17329129699823681</v>
      </c>
    </row>
    <row r="3866" spans="1:9" x14ac:dyDescent="0.25">
      <c r="A3866" t="s">
        <v>4076</v>
      </c>
      <c r="B3866" s="3">
        <v>78.742904663085938</v>
      </c>
      <c r="C3866" s="3">
        <v>23.54999923706055</v>
      </c>
      <c r="D3866" s="4">
        <v>1.021897038609865E-2</v>
      </c>
      <c r="E3866" s="4">
        <v>-3.1661203430341511E-2</v>
      </c>
      <c r="F3866" s="2">
        <v>4</v>
      </c>
      <c r="G3866" s="4">
        <v>-0.13015545210005591</v>
      </c>
      <c r="H3866" s="4">
        <v>-0.30171449858201432</v>
      </c>
      <c r="I3866" s="4">
        <v>0.17351574446689799</v>
      </c>
    </row>
    <row r="3867" spans="1:9" x14ac:dyDescent="0.25">
      <c r="A3867" t="s">
        <v>4077</v>
      </c>
      <c r="B3867" s="3">
        <v>77.946372985839844</v>
      </c>
      <c r="C3867" s="3">
        <v>24.319999694824219</v>
      </c>
      <c r="D3867" s="4">
        <v>7.6742968753928942E-3</v>
      </c>
      <c r="E3867" s="4">
        <v>-5.0741651125101088E-2</v>
      </c>
      <c r="F3867" s="2">
        <v>5</v>
      </c>
      <c r="G3867" s="4">
        <v>-0.1354608327277986</v>
      </c>
      <c r="H3867" s="4">
        <v>-0.30877807496417742</v>
      </c>
      <c r="I3867" s="4">
        <v>0.16164492933486341</v>
      </c>
    </row>
    <row r="3868" spans="1:9" x14ac:dyDescent="0.25">
      <c r="A3868" t="s">
        <v>4078</v>
      </c>
      <c r="B3868" s="3">
        <v>77.352745056152344</v>
      </c>
      <c r="C3868" s="3">
        <v>25.620000839233398</v>
      </c>
      <c r="D3868" s="4">
        <v>8.6222719276665138E-3</v>
      </c>
      <c r="E3868" s="4">
        <v>1.4251805506317661E-2</v>
      </c>
      <c r="F3868" s="2">
        <v>5</v>
      </c>
      <c r="G3868" s="4">
        <v>-0.16751541328846459</v>
      </c>
      <c r="H3868" s="4">
        <v>-0.31404231786086961</v>
      </c>
      <c r="I3868" s="4">
        <v>0.15279801512939661</v>
      </c>
    </row>
    <row r="3869" spans="1:9" x14ac:dyDescent="0.25">
      <c r="A3869" t="s">
        <v>4079</v>
      </c>
      <c r="B3869" s="3">
        <v>76.691490173339844</v>
      </c>
      <c r="C3869" s="3">
        <v>25.260000228881839</v>
      </c>
      <c r="D3869" s="4">
        <v>1.4009156046096431E-2</v>
      </c>
      <c r="E3869" s="4">
        <v>-6.7896683641600064E-2</v>
      </c>
      <c r="F3869" s="2">
        <v>5</v>
      </c>
      <c r="G3869" s="4">
        <v>-0.15758336605219461</v>
      </c>
      <c r="H3869" s="4">
        <v>-0.31990627092921847</v>
      </c>
      <c r="I3869" s="4">
        <v>0.14294324765026589</v>
      </c>
    </row>
    <row r="3870" spans="1:9" x14ac:dyDescent="0.25">
      <c r="A3870" t="s">
        <v>4080</v>
      </c>
      <c r="B3870" s="3">
        <v>75.631950378417969</v>
      </c>
      <c r="C3870" s="3">
        <v>27.10000038146973</v>
      </c>
      <c r="D3870" s="4">
        <v>8.315228226065674E-3</v>
      </c>
      <c r="E3870" s="4">
        <v>-6.2283711447055252E-2</v>
      </c>
      <c r="F3870" s="2">
        <v>5</v>
      </c>
      <c r="G3870" s="4">
        <v>-0.16660948607157211</v>
      </c>
      <c r="H3870" s="4">
        <v>-0.32930218133073269</v>
      </c>
      <c r="I3870" s="4">
        <v>0.1271527883504715</v>
      </c>
    </row>
    <row r="3871" spans="1:9" x14ac:dyDescent="0.25">
      <c r="A3871" t="s">
        <v>4081</v>
      </c>
      <c r="B3871" s="3">
        <v>75.00823974609375</v>
      </c>
      <c r="C3871" s="3">
        <v>28.89999961853027</v>
      </c>
      <c r="D3871" s="4">
        <v>-3.7930215820121131E-3</v>
      </c>
      <c r="E3871" s="4">
        <v>-8.5763294432799064E-3</v>
      </c>
      <c r="F3871" s="2">
        <v>5</v>
      </c>
      <c r="G3871" s="4">
        <v>-0.19836546618426901</v>
      </c>
      <c r="H3871" s="4">
        <v>-0.33483319512169868</v>
      </c>
      <c r="I3871" s="4">
        <v>0.11785754771697481</v>
      </c>
    </row>
    <row r="3872" spans="1:9" x14ac:dyDescent="0.25">
      <c r="A3872" t="s">
        <v>4082</v>
      </c>
      <c r="B3872" s="3">
        <v>75.293830871582031</v>
      </c>
      <c r="C3872" s="3">
        <v>29.14999961853027</v>
      </c>
      <c r="D3872" s="4">
        <v>-2.2056976459696179E-2</v>
      </c>
      <c r="E3872" s="4">
        <v>0.12072277439512449</v>
      </c>
      <c r="F3872" s="2">
        <v>5</v>
      </c>
      <c r="G3872" s="4">
        <v>-0.1960050819378982</v>
      </c>
      <c r="H3872" s="4">
        <v>-0.3323005968753503</v>
      </c>
      <c r="I3872" s="4">
        <v>0.1221137493858679</v>
      </c>
    </row>
    <row r="3873" spans="1:9" x14ac:dyDescent="0.25">
      <c r="A3873" t="s">
        <v>4083</v>
      </c>
      <c r="B3873" s="3">
        <v>76.992042541503906</v>
      </c>
      <c r="C3873" s="3">
        <v>26.010000228881839</v>
      </c>
      <c r="D3873" s="4">
        <v>-8.8994271917546275E-3</v>
      </c>
      <c r="E3873" s="4">
        <v>5.0484652198908631E-2</v>
      </c>
      <c r="F3873" s="2">
        <v>5</v>
      </c>
      <c r="G3873" s="4">
        <v>-0.18297807881380559</v>
      </c>
      <c r="H3873" s="4">
        <v>-0.31724099763248448</v>
      </c>
      <c r="I3873" s="4">
        <v>0.14742241866365971</v>
      </c>
    </row>
    <row r="3874" spans="1:9" x14ac:dyDescent="0.25">
      <c r="A3874" t="s">
        <v>4084</v>
      </c>
      <c r="B3874" s="3">
        <v>77.683380126953125</v>
      </c>
      <c r="C3874" s="3">
        <v>24.760000228881839</v>
      </c>
      <c r="D3874" s="4">
        <v>-1.9304636392358801E-4</v>
      </c>
      <c r="E3874" s="4">
        <v>3.241487954490641E-3</v>
      </c>
      <c r="F3874" s="2">
        <v>5</v>
      </c>
      <c r="G3874" s="4">
        <v>-0.18450640694188419</v>
      </c>
      <c r="H3874" s="4">
        <v>-0.31111027366986149</v>
      </c>
      <c r="I3874" s="4">
        <v>0.1577255125708206</v>
      </c>
    </row>
    <row r="3875" spans="1:9" x14ac:dyDescent="0.25">
      <c r="A3875" t="s">
        <v>4085</v>
      </c>
      <c r="B3875" s="3">
        <v>77.698379516601563</v>
      </c>
      <c r="C3875" s="3">
        <v>24.680000305175781</v>
      </c>
      <c r="D3875" s="4">
        <v>2.229016540188367E-3</v>
      </c>
      <c r="E3875" s="4">
        <v>-1.082166130290174E-2</v>
      </c>
      <c r="F3875" s="2">
        <v>5</v>
      </c>
      <c r="G3875" s="4">
        <v>-0.1744571110252213</v>
      </c>
      <c r="H3875" s="4">
        <v>-0.31097726033530859</v>
      </c>
      <c r="I3875" s="4">
        <v>0.15794905042461391</v>
      </c>
    </row>
    <row r="3876" spans="1:9" x14ac:dyDescent="0.25">
      <c r="A3876" t="s">
        <v>4086</v>
      </c>
      <c r="B3876" s="3">
        <v>77.52557373046875</v>
      </c>
      <c r="C3876" s="3">
        <v>24.95000076293945</v>
      </c>
      <c r="D3876" s="4">
        <v>9.655083224169303E-5</v>
      </c>
      <c r="E3876" s="4">
        <v>1.2038798777551649E-3</v>
      </c>
      <c r="F3876" s="2">
        <v>5</v>
      </c>
      <c r="G3876" s="4">
        <v>-0.1682753550435804</v>
      </c>
      <c r="H3876" s="4">
        <v>-0.31250968761283893</v>
      </c>
      <c r="I3876" s="4">
        <v>0.15537370332979311</v>
      </c>
    </row>
    <row r="3877" spans="1:9" x14ac:dyDescent="0.25">
      <c r="A3877" t="s">
        <v>4087</v>
      </c>
      <c r="B3877" s="3">
        <v>77.518089294433594</v>
      </c>
      <c r="C3877" s="3">
        <v>24.920000076293949</v>
      </c>
      <c r="D3877" s="4">
        <v>1.9425581061442989E-3</v>
      </c>
      <c r="E3877" s="4">
        <v>-8.7509673307739622E-3</v>
      </c>
      <c r="F3877" s="2">
        <v>5</v>
      </c>
      <c r="G3877" s="4">
        <v>-0.1659330459487284</v>
      </c>
      <c r="H3877" s="4">
        <v>-0.31257605896644852</v>
      </c>
      <c r="I3877" s="4">
        <v>0.15526216180661351</v>
      </c>
    </row>
    <row r="3878" spans="1:9" x14ac:dyDescent="0.25">
      <c r="A3878" t="s">
        <v>4088</v>
      </c>
      <c r="B3878" s="3">
        <v>77.3677978515625</v>
      </c>
      <c r="C3878" s="3">
        <v>25.139999389648441</v>
      </c>
      <c r="D3878" s="4">
        <v>-9.6729030433007068E-5</v>
      </c>
      <c r="E3878" s="4">
        <v>5.1978872281848174E-3</v>
      </c>
      <c r="F3878" s="2">
        <v>5</v>
      </c>
      <c r="G3878" s="4">
        <v>-0.1844368636475536</v>
      </c>
      <c r="H3878" s="4">
        <v>-0.31390883092848237</v>
      </c>
      <c r="I3878" s="4">
        <v>0.15302234889619951</v>
      </c>
    </row>
    <row r="3879" spans="1:9" x14ac:dyDescent="0.25">
      <c r="A3879" t="s">
        <v>4089</v>
      </c>
      <c r="B3879" s="3">
        <v>77.375282287597656</v>
      </c>
      <c r="C3879" s="3">
        <v>25.010000228881839</v>
      </c>
      <c r="D3879" s="4">
        <v>1.96058619932864E-2</v>
      </c>
      <c r="E3879" s="4">
        <v>-3.188518263034124E-3</v>
      </c>
      <c r="F3879" s="2">
        <v>5</v>
      </c>
      <c r="G3879" s="4">
        <v>-0.17255065649823059</v>
      </c>
      <c r="H3879" s="4">
        <v>-0.31384245957487289</v>
      </c>
      <c r="I3879" s="4">
        <v>0.15313389041937911</v>
      </c>
    </row>
    <row r="3880" spans="1:9" x14ac:dyDescent="0.25">
      <c r="A3880" t="s">
        <v>4090</v>
      </c>
      <c r="B3880" s="3">
        <v>75.887443542480469</v>
      </c>
      <c r="C3880" s="3">
        <v>25.090000152587891</v>
      </c>
      <c r="D3880" s="4">
        <v>1.03040311832896E-2</v>
      </c>
      <c r="E3880" s="4">
        <v>-4.4554457962537652E-2</v>
      </c>
      <c r="F3880" s="2">
        <v>5</v>
      </c>
      <c r="G3880" s="4">
        <v>-0.1870620128936081</v>
      </c>
      <c r="H3880" s="4">
        <v>-0.32703648929232509</v>
      </c>
      <c r="I3880" s="4">
        <v>0.13096043618761749</v>
      </c>
    </row>
    <row r="3881" spans="1:9" x14ac:dyDescent="0.25">
      <c r="A3881" t="s">
        <v>4091</v>
      </c>
      <c r="B3881" s="3">
        <v>75.113471984863281</v>
      </c>
      <c r="C3881" s="3">
        <v>26.260000228881839</v>
      </c>
      <c r="D3881" s="4">
        <v>8.7802949737287861E-3</v>
      </c>
      <c r="E3881" s="4">
        <v>3.0557648118223479E-3</v>
      </c>
      <c r="F3881" s="2">
        <v>5</v>
      </c>
      <c r="G3881" s="4">
        <v>-0.19161488533607071</v>
      </c>
      <c r="H3881" s="4">
        <v>-0.33390000441799123</v>
      </c>
      <c r="I3881" s="4">
        <v>0.11942583745114101</v>
      </c>
    </row>
    <row r="3882" spans="1:9" x14ac:dyDescent="0.25">
      <c r="A3882" t="s">
        <v>4092</v>
      </c>
      <c r="B3882" s="3">
        <v>74.459693908691406</v>
      </c>
      <c r="C3882" s="3">
        <v>26.180000305175781</v>
      </c>
      <c r="D3882" s="4">
        <v>7.933687509172227E-3</v>
      </c>
      <c r="E3882" s="4">
        <v>-6.1312266830214963E-2</v>
      </c>
      <c r="F3882" s="2">
        <v>5</v>
      </c>
      <c r="G3882" s="4">
        <v>-0.2073890591442277</v>
      </c>
      <c r="H3882" s="4">
        <v>-0.33969765378956412</v>
      </c>
      <c r="I3882" s="4">
        <v>0.10968249779333129</v>
      </c>
    </row>
    <row r="3883" spans="1:9" x14ac:dyDescent="0.25">
      <c r="A3883" t="s">
        <v>4093</v>
      </c>
      <c r="B3883" s="3">
        <v>73.873603820800781</v>
      </c>
      <c r="C3883" s="3">
        <v>27.889999389648441</v>
      </c>
      <c r="D3883" s="4">
        <v>-2.4605470725353681E-2</v>
      </c>
      <c r="E3883" s="4">
        <v>0.14915528898256669</v>
      </c>
      <c r="F3883" s="2">
        <v>5</v>
      </c>
      <c r="G3883" s="4">
        <v>-0.22438117779860281</v>
      </c>
      <c r="H3883" s="4">
        <v>-0.3448950517348125</v>
      </c>
      <c r="I3883" s="4">
        <v>0.1009479210240536</v>
      </c>
    </row>
    <row r="3884" spans="1:9" x14ac:dyDescent="0.25">
      <c r="A3884" t="s">
        <v>4094</v>
      </c>
      <c r="B3884" s="3">
        <v>75.737152099609375</v>
      </c>
      <c r="C3884" s="3">
        <v>24.270000457763668</v>
      </c>
      <c r="D3884" s="4">
        <v>-7.6797456018670163E-3</v>
      </c>
      <c r="E3884" s="4">
        <v>-1.7806501133602711E-2</v>
      </c>
      <c r="F3884" s="2">
        <v>4</v>
      </c>
      <c r="G3884" s="4">
        <v>-0.20094801004902241</v>
      </c>
      <c r="H3884" s="4">
        <v>-0.32836926125435911</v>
      </c>
      <c r="I3884" s="4">
        <v>0.1287206232772036</v>
      </c>
    </row>
    <row r="3885" spans="1:9" x14ac:dyDescent="0.25">
      <c r="A3885" t="s">
        <v>4095</v>
      </c>
      <c r="B3885" s="3">
        <v>76.323295593261719</v>
      </c>
      <c r="C3885" s="3">
        <v>24.70999908447266</v>
      </c>
      <c r="D3885" s="4">
        <v>7.6394013982470366E-3</v>
      </c>
      <c r="E3885" s="4">
        <v>-2.9076685905031319E-2</v>
      </c>
      <c r="F3885" s="2">
        <v>5</v>
      </c>
      <c r="G3885" s="4">
        <v>-0.18868884873722161</v>
      </c>
      <c r="H3885" s="4">
        <v>-0.32317138971127651</v>
      </c>
      <c r="I3885" s="4">
        <v>0.13745599595949079</v>
      </c>
    </row>
    <row r="3886" spans="1:9" x14ac:dyDescent="0.25">
      <c r="A3886" t="s">
        <v>4096</v>
      </c>
      <c r="B3886" s="3">
        <v>75.744651794433594</v>
      </c>
      <c r="C3886" s="3">
        <v>25.45000076293945</v>
      </c>
      <c r="D3886" s="4">
        <v>1.072870687542693E-2</v>
      </c>
      <c r="E3886" s="4">
        <v>-2.077718402978956E-2</v>
      </c>
      <c r="F3886" s="2">
        <v>5</v>
      </c>
      <c r="G3886" s="4">
        <v>-0.19969498456866011</v>
      </c>
      <c r="H3886" s="4">
        <v>-0.32830275458708258</v>
      </c>
      <c r="I3886" s="4">
        <v>0.12883239220410039</v>
      </c>
    </row>
    <row r="3887" spans="1:9" x14ac:dyDescent="0.25">
      <c r="A3887" t="s">
        <v>4097</v>
      </c>
      <c r="B3887" s="3">
        <v>74.940635681152344</v>
      </c>
      <c r="C3887" s="3">
        <v>25.989999771118161</v>
      </c>
      <c r="D3887" s="4">
        <v>-1.2476475911302959E-2</v>
      </c>
      <c r="E3887" s="4">
        <v>4.0016006769065138E-2</v>
      </c>
      <c r="F3887" s="2">
        <v>5</v>
      </c>
      <c r="G3887" s="4">
        <v>-0.21642873564520421</v>
      </c>
      <c r="H3887" s="4">
        <v>-0.33543270232285533</v>
      </c>
      <c r="I3887" s="4">
        <v>0.116850035548886</v>
      </c>
    </row>
    <row r="3888" spans="1:9" x14ac:dyDescent="0.25">
      <c r="A3888" t="s">
        <v>4098</v>
      </c>
      <c r="B3888" s="3">
        <v>75.887443542480469</v>
      </c>
      <c r="C3888" s="3">
        <v>24.989999771118161</v>
      </c>
      <c r="D3888" s="4">
        <v>-2.0751644134384679E-3</v>
      </c>
      <c r="E3888" s="4">
        <v>9.2891575165674478E-3</v>
      </c>
      <c r="F3888" s="2">
        <v>5</v>
      </c>
      <c r="G3888" s="4">
        <v>-0.19831009277684949</v>
      </c>
      <c r="H3888" s="4">
        <v>-0.32703648929232509</v>
      </c>
      <c r="I3888" s="4">
        <v>0.13096043618761749</v>
      </c>
    </row>
    <row r="3889" spans="1:9" x14ac:dyDescent="0.25">
      <c r="A3889" t="s">
        <v>4099</v>
      </c>
      <c r="B3889" s="3">
        <v>76.045249938964844</v>
      </c>
      <c r="C3889" s="3">
        <v>24.760000228881839</v>
      </c>
      <c r="D3889" s="4">
        <v>1.3114561476959E-2</v>
      </c>
      <c r="E3889" s="4">
        <v>-3.5449935516458697E-2</v>
      </c>
      <c r="F3889" s="2">
        <v>5</v>
      </c>
      <c r="G3889" s="4">
        <v>-0.18171592003486781</v>
      </c>
      <c r="H3889" s="4">
        <v>-0.32563707534934772</v>
      </c>
      <c r="I3889" s="4">
        <v>0.13331224542864531</v>
      </c>
    </row>
    <row r="3890" spans="1:9" x14ac:dyDescent="0.25">
      <c r="A3890" t="s">
        <v>4100</v>
      </c>
      <c r="B3890" s="3">
        <v>75.060859680175781</v>
      </c>
      <c r="C3890" s="3">
        <v>25.670000076293949</v>
      </c>
      <c r="D3890" s="4">
        <v>-5.1791796976156101E-3</v>
      </c>
      <c r="E3890" s="4">
        <v>3.0923713636953121E-2</v>
      </c>
      <c r="F3890" s="2">
        <v>5</v>
      </c>
      <c r="G3890" s="4">
        <v>-0.204336418709719</v>
      </c>
      <c r="H3890" s="4">
        <v>-0.33436656594142822</v>
      </c>
      <c r="I3890" s="4">
        <v>0.118641749434987</v>
      </c>
    </row>
    <row r="3891" spans="1:9" x14ac:dyDescent="0.25">
      <c r="A3891" t="s">
        <v>4101</v>
      </c>
      <c r="B3891" s="3">
        <v>75.451637268066406</v>
      </c>
      <c r="C3891" s="3">
        <v>24.89999961853027</v>
      </c>
      <c r="D3891" s="4">
        <v>-2.8796677770206451E-3</v>
      </c>
      <c r="E3891" s="4">
        <v>4.01776983811164E-4</v>
      </c>
      <c r="F3891" s="2">
        <v>5</v>
      </c>
      <c r="G3891" s="4">
        <v>-0.19664208702857161</v>
      </c>
      <c r="H3891" s="4">
        <v>-0.33090118293237297</v>
      </c>
      <c r="I3891" s="4">
        <v>0.1244655586268955</v>
      </c>
    </row>
    <row r="3892" spans="1:9" x14ac:dyDescent="0.25">
      <c r="A3892" t="s">
        <v>4102</v>
      </c>
      <c r="B3892" s="3">
        <v>75.669540405273438</v>
      </c>
      <c r="C3892" s="3">
        <v>24.889999389648441</v>
      </c>
      <c r="D3892" s="4">
        <v>2.5891214040472121E-3</v>
      </c>
      <c r="E3892" s="4">
        <v>-2.6212836083455041E-2</v>
      </c>
      <c r="F3892" s="2">
        <v>5</v>
      </c>
      <c r="G3892" s="4">
        <v>-0.17259944623942511</v>
      </c>
      <c r="H3892" s="4">
        <v>-0.32896883611234912</v>
      </c>
      <c r="I3892" s="4">
        <v>0.12771299740725661</v>
      </c>
    </row>
    <row r="3893" spans="1:9" x14ac:dyDescent="0.25">
      <c r="A3893" t="s">
        <v>4103</v>
      </c>
      <c r="B3893" s="3">
        <v>75.474128723144531</v>
      </c>
      <c r="C3893" s="3">
        <v>25.559999465942379</v>
      </c>
      <c r="D3893" s="4">
        <v>1.6496086880349869E-2</v>
      </c>
      <c r="E3893" s="4">
        <v>-1.38889123955217E-2</v>
      </c>
      <c r="F3893" s="2">
        <v>5</v>
      </c>
      <c r="G3893" s="4">
        <v>-0.1823897005952391</v>
      </c>
      <c r="H3893" s="4">
        <v>-0.33070173058737712</v>
      </c>
      <c r="I3893" s="4">
        <v>0.1248007517057268</v>
      </c>
    </row>
    <row r="3894" spans="1:9" x14ac:dyDescent="0.25">
      <c r="A3894" t="s">
        <v>4104</v>
      </c>
      <c r="B3894" s="3">
        <v>74.249305725097656</v>
      </c>
      <c r="C3894" s="3">
        <v>25.920000076293949</v>
      </c>
      <c r="D3894" s="4">
        <v>1.418572682916563E-3</v>
      </c>
      <c r="E3894" s="4">
        <v>2.0472459274539109E-2</v>
      </c>
      <c r="F3894" s="2">
        <v>5</v>
      </c>
      <c r="G3894" s="4">
        <v>-0.1999072478237521</v>
      </c>
      <c r="H3894" s="4">
        <v>-0.34156335862864468</v>
      </c>
      <c r="I3894" s="4">
        <v>0.1065470553435837</v>
      </c>
    </row>
    <row r="3895" spans="1:9" x14ac:dyDescent="0.25">
      <c r="A3895" t="s">
        <v>4105</v>
      </c>
      <c r="B3895" s="3">
        <v>74.144126892089844</v>
      </c>
      <c r="C3895" s="3">
        <v>25.39999961853027</v>
      </c>
      <c r="D3895" s="4">
        <v>1.0445680930736939E-2</v>
      </c>
      <c r="E3895" s="4">
        <v>-8.1999604379707769E-3</v>
      </c>
      <c r="F3895" s="2">
        <v>5</v>
      </c>
      <c r="G3895" s="4">
        <v>-0.21160798735550901</v>
      </c>
      <c r="H3895" s="4">
        <v>-0.34249607573451812</v>
      </c>
      <c r="I3895" s="4">
        <v>0.10497956152242691</v>
      </c>
    </row>
    <row r="3896" spans="1:9" x14ac:dyDescent="0.25">
      <c r="A3896" t="s">
        <v>4106</v>
      </c>
      <c r="B3896" s="3">
        <v>73.377647399902344</v>
      </c>
      <c r="C3896" s="3">
        <v>25.610000610351559</v>
      </c>
      <c r="D3896" s="4">
        <v>-2.4516169449391172E-3</v>
      </c>
      <c r="E3896" s="4">
        <v>2.3990418871601579E-2</v>
      </c>
      <c r="F3896" s="2">
        <v>5</v>
      </c>
      <c r="G3896" s="4">
        <v>-0.20585605662890941</v>
      </c>
      <c r="H3896" s="4">
        <v>-0.34929315184974119</v>
      </c>
      <c r="I3896" s="4">
        <v>9.3556618010988357E-2</v>
      </c>
    </row>
    <row r="3897" spans="1:9" x14ac:dyDescent="0.25">
      <c r="A3897" t="s">
        <v>4107</v>
      </c>
      <c r="B3897" s="3">
        <v>73.5579833984375</v>
      </c>
      <c r="C3897" s="3">
        <v>25.010000228881839</v>
      </c>
      <c r="D3897" s="4">
        <v>-4.6773410965550433E-3</v>
      </c>
      <c r="E3897" s="4">
        <v>3.0065878154519329E-2</v>
      </c>
      <c r="F3897" s="2">
        <v>5</v>
      </c>
      <c r="G3897" s="4">
        <v>-0.18690601687010749</v>
      </c>
      <c r="H3897" s="4">
        <v>-0.34769394727760061</v>
      </c>
      <c r="I3897" s="4">
        <v>9.6244188840139744E-2</v>
      </c>
    </row>
    <row r="3898" spans="1:9" x14ac:dyDescent="0.25">
      <c r="A3898" t="s">
        <v>4108</v>
      </c>
      <c r="B3898" s="3">
        <v>73.903656005859375</v>
      </c>
      <c r="C3898" s="3">
        <v>24.280000686645511</v>
      </c>
      <c r="D3898" s="4">
        <v>2.957506500219198E-3</v>
      </c>
      <c r="E3898" s="4">
        <v>5.1537484893617203E-2</v>
      </c>
      <c r="F3898" s="2">
        <v>4</v>
      </c>
      <c r="G3898" s="4">
        <v>-0.19506383598238411</v>
      </c>
      <c r="H3898" s="4">
        <v>-0.34462855146787252</v>
      </c>
      <c r="I3898" s="4">
        <v>0.1013957926446496</v>
      </c>
    </row>
    <row r="3899" spans="1:9" x14ac:dyDescent="0.25">
      <c r="A3899" t="s">
        <v>4109</v>
      </c>
      <c r="B3899" s="3">
        <v>73.68572998046875</v>
      </c>
      <c r="C3899" s="3">
        <v>23.090000152587891</v>
      </c>
      <c r="D3899" s="4">
        <v>4.0955459664060454E-3</v>
      </c>
      <c r="E3899" s="4">
        <v>-1.451131660944893E-2</v>
      </c>
      <c r="F3899" s="2">
        <v>4</v>
      </c>
      <c r="G3899" s="4">
        <v>-0.19762937628733271</v>
      </c>
      <c r="H3899" s="4">
        <v>-0.34656110125839679</v>
      </c>
      <c r="I3899" s="4">
        <v>9.8148012758712877E-2</v>
      </c>
    </row>
    <row r="3900" spans="1:9" x14ac:dyDescent="0.25">
      <c r="A3900" t="s">
        <v>4110</v>
      </c>
      <c r="B3900" s="3">
        <v>73.385177612304688</v>
      </c>
      <c r="C3900" s="3">
        <v>23.430000305175781</v>
      </c>
      <c r="D3900" s="4">
        <v>2.2082743637366949E-2</v>
      </c>
      <c r="E3900" s="4">
        <v>-1.704261156750486E-3</v>
      </c>
      <c r="F3900" s="2">
        <v>4</v>
      </c>
      <c r="G3900" s="4">
        <v>-0.21748631052430631</v>
      </c>
      <c r="H3900" s="4">
        <v>-0.34922637455513089</v>
      </c>
      <c r="I3900" s="4">
        <v>9.3668841745319087E-2</v>
      </c>
    </row>
    <row r="3901" spans="1:9" x14ac:dyDescent="0.25">
      <c r="A3901" t="s">
        <v>4111</v>
      </c>
      <c r="B3901" s="3">
        <v>71.799644470214844</v>
      </c>
      <c r="C3901" s="3">
        <v>23.469999313354489</v>
      </c>
      <c r="D3901" s="4">
        <v>-2.091811953223166E-4</v>
      </c>
      <c r="E3901" s="4">
        <v>-1.6757499447652039E-2</v>
      </c>
      <c r="F3901" s="2">
        <v>4</v>
      </c>
      <c r="G3901" s="4">
        <v>-0.23024909428180251</v>
      </c>
      <c r="H3901" s="4">
        <v>-0.363286750024847</v>
      </c>
      <c r="I3901" s="4">
        <v>7.0039435215580426E-2</v>
      </c>
    </row>
    <row r="3902" spans="1:9" x14ac:dyDescent="0.25">
      <c r="A3902" t="s">
        <v>4112</v>
      </c>
      <c r="B3902" s="3">
        <v>71.814666748046875</v>
      </c>
      <c r="C3902" s="3">
        <v>23.870000839233398</v>
      </c>
      <c r="D3902" s="4">
        <v>4.6254069297215761E-3</v>
      </c>
      <c r="E3902" s="4">
        <v>-2.172126178618361E-2</v>
      </c>
      <c r="F3902" s="2">
        <v>4</v>
      </c>
      <c r="G3902" s="4">
        <v>-0.22135379614439549</v>
      </c>
      <c r="H3902" s="4">
        <v>-0.36315353371979359</v>
      </c>
      <c r="I3902" s="4">
        <v>7.0263314174949132E-2</v>
      </c>
    </row>
    <row r="3903" spans="1:9" x14ac:dyDescent="0.25">
      <c r="A3903" t="s">
        <v>4113</v>
      </c>
      <c r="B3903" s="3">
        <v>71.484024047851563</v>
      </c>
      <c r="C3903" s="3">
        <v>24.39999961853027</v>
      </c>
      <c r="D3903" s="4">
        <v>1.0623267121954161E-2</v>
      </c>
      <c r="E3903" s="4">
        <v>2.465056103789776E-3</v>
      </c>
      <c r="F3903" s="2">
        <v>5</v>
      </c>
      <c r="G3903" s="4">
        <v>-0.2245078763374668</v>
      </c>
      <c r="H3903" s="4">
        <v>-0.36608564556763512</v>
      </c>
      <c r="I3903" s="4">
        <v>6.5335703031666803E-2</v>
      </c>
    </row>
    <row r="3904" spans="1:9" x14ac:dyDescent="0.25">
      <c r="A3904" t="s">
        <v>4114</v>
      </c>
      <c r="B3904" s="3">
        <v>70.732612609863281</v>
      </c>
      <c r="C3904" s="3">
        <v>24.340000152587891</v>
      </c>
      <c r="D3904" s="4">
        <v>1.095456624726499E-2</v>
      </c>
      <c r="E3904" s="4">
        <v>-4.2486228185075192E-2</v>
      </c>
      <c r="F3904" s="2">
        <v>5</v>
      </c>
      <c r="G3904" s="4">
        <v>-0.22787896231857549</v>
      </c>
      <c r="H3904" s="4">
        <v>-0.37274909943680418</v>
      </c>
      <c r="I3904" s="4">
        <v>5.4137320690747837E-2</v>
      </c>
    </row>
    <row r="3905" spans="1:9" x14ac:dyDescent="0.25">
      <c r="A3905" t="s">
        <v>4115</v>
      </c>
      <c r="B3905" s="3">
        <v>69.966163635253906</v>
      </c>
      <c r="C3905" s="3">
        <v>25.420000076293949</v>
      </c>
      <c r="D3905" s="4">
        <v>-1.608099657542605E-3</v>
      </c>
      <c r="E3905" s="4">
        <v>-1.8153701214161159E-2</v>
      </c>
      <c r="F3905" s="2">
        <v>5</v>
      </c>
      <c r="G3905" s="4">
        <v>-0.22860580075403231</v>
      </c>
      <c r="H3905" s="4">
        <v>-0.37954590492469348</v>
      </c>
      <c r="I3905" s="4">
        <v>4.2714831986743203E-2</v>
      </c>
    </row>
    <row r="3906" spans="1:9" x14ac:dyDescent="0.25">
      <c r="A3906" t="s">
        <v>4116</v>
      </c>
      <c r="B3906" s="3">
        <v>70.078857421875</v>
      </c>
      <c r="C3906" s="3">
        <v>25.889999389648441</v>
      </c>
      <c r="D3906" s="4">
        <v>2.9246203542389271E-2</v>
      </c>
      <c r="E3906" s="4">
        <v>3.477213892755171E-2</v>
      </c>
      <c r="F3906" s="2">
        <v>5</v>
      </c>
      <c r="G3906" s="4">
        <v>-0.20839676959816469</v>
      </c>
      <c r="H3906" s="4">
        <v>-0.37854654583787672</v>
      </c>
      <c r="I3906" s="4">
        <v>4.4394322138513687E-2</v>
      </c>
    </row>
    <row r="3907" spans="1:9" x14ac:dyDescent="0.25">
      <c r="A3907" t="s">
        <v>4117</v>
      </c>
      <c r="B3907" s="3">
        <v>68.087554931640625</v>
      </c>
      <c r="C3907" s="3">
        <v>25.020000457763668</v>
      </c>
      <c r="D3907" s="4">
        <v>5.6607188213659843E-3</v>
      </c>
      <c r="E3907" s="4">
        <v>-4.9030750070845897E-2</v>
      </c>
      <c r="F3907" s="2">
        <v>5</v>
      </c>
      <c r="G3907" s="4">
        <v>-0.2417327333155018</v>
      </c>
      <c r="H3907" s="4">
        <v>-0.39620524999436763</v>
      </c>
      <c r="I3907" s="4">
        <v>1.471768226493197E-2</v>
      </c>
    </row>
    <row r="3908" spans="1:9" x14ac:dyDescent="0.25">
      <c r="A3908" t="s">
        <v>4118</v>
      </c>
      <c r="B3908" s="3">
        <v>67.704299926757813</v>
      </c>
      <c r="C3908" s="3">
        <v>26.309999465942379</v>
      </c>
      <c r="D3908" s="4">
        <v>2.4328757092073609E-2</v>
      </c>
      <c r="E3908" s="4">
        <v>-9.3383905895021657E-2</v>
      </c>
      <c r="F3908" s="2">
        <v>5</v>
      </c>
      <c r="G3908" s="4">
        <v>-0.25282019364740332</v>
      </c>
      <c r="H3908" s="4">
        <v>-0.39960392336564599</v>
      </c>
      <c r="I3908" s="4">
        <v>9.0059831054956074E-3</v>
      </c>
    </row>
    <row r="3909" spans="1:9" x14ac:dyDescent="0.25">
      <c r="A3909" t="s">
        <v>4119</v>
      </c>
      <c r="B3909" s="3">
        <v>66.096260070800781</v>
      </c>
      <c r="C3909" s="3">
        <v>29.020000457763668</v>
      </c>
      <c r="D3909" s="4">
        <v>-2.3812627475112702E-3</v>
      </c>
      <c r="E3909" s="4">
        <v>-2.552049064332795E-2</v>
      </c>
      <c r="F3909" s="2">
        <v>5</v>
      </c>
      <c r="G3909" s="4">
        <v>-0.27906531633021853</v>
      </c>
      <c r="H3909" s="4">
        <v>-0.41386388649402489</v>
      </c>
      <c r="I3909" s="4">
        <v>-1.495884390679136E-2</v>
      </c>
    </row>
    <row r="3910" spans="1:9" x14ac:dyDescent="0.25">
      <c r="A3910" t="s">
        <v>4120</v>
      </c>
      <c r="B3910" s="3">
        <v>66.2540283203125</v>
      </c>
      <c r="C3910" s="3">
        <v>29.780000686645511</v>
      </c>
      <c r="D3910" s="4">
        <v>1.9316267361508821E-3</v>
      </c>
      <c r="E3910" s="4">
        <v>-4.8562255190578218E-2</v>
      </c>
      <c r="F3910" s="2">
        <v>5</v>
      </c>
      <c r="G3910" s="4">
        <v>-0.2743912323148463</v>
      </c>
      <c r="H3910" s="4">
        <v>-0.4124648108352148</v>
      </c>
      <c r="I3910" s="4">
        <v>-1.2607603175056161E-2</v>
      </c>
    </row>
    <row r="3911" spans="1:9" x14ac:dyDescent="0.25">
      <c r="A3911" t="s">
        <v>4121</v>
      </c>
      <c r="B3911" s="3">
        <v>66.126296997070313</v>
      </c>
      <c r="C3911" s="3">
        <v>31.29999923706055</v>
      </c>
      <c r="D3911" s="4">
        <v>-6.8106248514820944E-4</v>
      </c>
      <c r="E3911" s="4">
        <v>1.458667261025748E-2</v>
      </c>
      <c r="F3911" s="2">
        <v>5</v>
      </c>
      <c r="G3911" s="4">
        <v>-0.28973467236880251</v>
      </c>
      <c r="H3911" s="4">
        <v>-0.4135975215407518</v>
      </c>
      <c r="I3911" s="4">
        <v>-1.4511199689912321E-2</v>
      </c>
    </row>
    <row r="3912" spans="1:9" x14ac:dyDescent="0.25">
      <c r="A3912" t="s">
        <v>4122</v>
      </c>
      <c r="B3912" s="3">
        <v>66.171363830566406</v>
      </c>
      <c r="C3912" s="3">
        <v>30.85000038146973</v>
      </c>
      <c r="D3912" s="4">
        <v>-1.9376699343508389E-2</v>
      </c>
      <c r="E3912" s="4">
        <v>6.3793116602404387E-2</v>
      </c>
      <c r="F3912" s="2">
        <v>5</v>
      </c>
      <c r="G3912" s="4">
        <v>-0.27662992384992569</v>
      </c>
      <c r="H3912" s="4">
        <v>-0.41319787262559188</v>
      </c>
      <c r="I3912" s="4">
        <v>-1.383956281180598E-2</v>
      </c>
    </row>
    <row r="3913" spans="1:9" x14ac:dyDescent="0.25">
      <c r="A3913" t="s">
        <v>4123</v>
      </c>
      <c r="B3913" s="3">
        <v>67.4788818359375</v>
      </c>
      <c r="C3913" s="3">
        <v>29</v>
      </c>
      <c r="D3913" s="4">
        <v>-1.116942020760181E-4</v>
      </c>
      <c r="E3913" s="4">
        <v>3.7567055756678291E-2</v>
      </c>
      <c r="F3913" s="2">
        <v>5</v>
      </c>
      <c r="G3913" s="4">
        <v>-0.26987010765640679</v>
      </c>
      <c r="H3913" s="4">
        <v>-0.40160291216661342</v>
      </c>
      <c r="I3913" s="4">
        <v>5.6465479945209118E-3</v>
      </c>
    </row>
    <row r="3914" spans="1:9" x14ac:dyDescent="0.25">
      <c r="A3914" t="s">
        <v>4124</v>
      </c>
      <c r="B3914" s="3">
        <v>67.486419677734375</v>
      </c>
      <c r="C3914" s="3">
        <v>27.95000076293945</v>
      </c>
      <c r="D3914" s="4">
        <v>-2.7293273786398339E-2</v>
      </c>
      <c r="E3914" s="4">
        <v>6.5980224824179423E-2</v>
      </c>
      <c r="F3914" s="2">
        <v>5</v>
      </c>
      <c r="G3914" s="4">
        <v>-0.26903602461662451</v>
      </c>
      <c r="H3914" s="4">
        <v>-0.40153606721516971</v>
      </c>
      <c r="I3914" s="4">
        <v>5.7588854307100146E-3</v>
      </c>
    </row>
    <row r="3915" spans="1:9" x14ac:dyDescent="0.25">
      <c r="A3915" t="s">
        <v>4125</v>
      </c>
      <c r="B3915" s="3">
        <v>69.380027770996094</v>
      </c>
      <c r="C3915" s="3">
        <v>26.219999313354489</v>
      </c>
      <c r="D3915" s="4">
        <v>4.132679471822609E-3</v>
      </c>
      <c r="E3915" s="4">
        <v>-4.9336268020191421E-3</v>
      </c>
      <c r="F3915" s="2">
        <v>5</v>
      </c>
      <c r="G3915" s="4">
        <v>-0.26140384761580499</v>
      </c>
      <c r="H3915" s="4">
        <v>-0.38474370881094272</v>
      </c>
      <c r="I3915" s="4">
        <v>3.3979573006314601E-2</v>
      </c>
    </row>
    <row r="3916" spans="1:9" x14ac:dyDescent="0.25">
      <c r="A3916" t="s">
        <v>4126</v>
      </c>
      <c r="B3916" s="3">
        <v>69.094482421875</v>
      </c>
      <c r="C3916" s="3">
        <v>26.35000038146973</v>
      </c>
      <c r="D3916" s="4">
        <v>-8.0906037214214521E-3</v>
      </c>
      <c r="E3916" s="4">
        <v>3.9447731161810003E-2</v>
      </c>
      <c r="F3916" s="2">
        <v>5</v>
      </c>
      <c r="G3916" s="4">
        <v>-0.26214456646323198</v>
      </c>
      <c r="H3916" s="4">
        <v>-0.3872759011162904</v>
      </c>
      <c r="I3916" s="4">
        <v>2.9724053548572549E-2</v>
      </c>
    </row>
    <row r="3917" spans="1:9" x14ac:dyDescent="0.25">
      <c r="A3917" t="s">
        <v>4127</v>
      </c>
      <c r="B3917" s="3">
        <v>69.658058166503906</v>
      </c>
      <c r="C3917" s="3">
        <v>25.35000038146973</v>
      </c>
      <c r="D3917" s="4">
        <v>9.3641966512252317E-3</v>
      </c>
      <c r="E3917" s="4">
        <v>-2.236791040801811E-2</v>
      </c>
      <c r="F3917" s="2">
        <v>5</v>
      </c>
      <c r="G3917" s="4">
        <v>-0.25350124379380612</v>
      </c>
      <c r="H3917" s="4">
        <v>-0.38227815848653818</v>
      </c>
      <c r="I3917" s="4">
        <v>3.8123096133443328E-2</v>
      </c>
    </row>
    <row r="3918" spans="1:9" x14ac:dyDescent="0.25">
      <c r="A3918" t="s">
        <v>4128</v>
      </c>
      <c r="B3918" s="3">
        <v>69.011817932128906</v>
      </c>
      <c r="C3918" s="3">
        <v>25.930000305175781</v>
      </c>
      <c r="D3918" s="4">
        <v>-2.6064170256214769E-3</v>
      </c>
      <c r="E3918" s="4">
        <v>-1.631260604018803E-2</v>
      </c>
      <c r="F3918" s="2">
        <v>5</v>
      </c>
      <c r="G3918" s="4">
        <v>-0.2644643817820721</v>
      </c>
      <c r="H3918" s="4">
        <v>-0.38800896290666742</v>
      </c>
      <c r="I3918" s="4">
        <v>2.8492093911822721E-2</v>
      </c>
    </row>
    <row r="3919" spans="1:9" x14ac:dyDescent="0.25">
      <c r="A3919" t="s">
        <v>4129</v>
      </c>
      <c r="B3919" s="3">
        <v>69.192161560058594</v>
      </c>
      <c r="C3919" s="3">
        <v>26.360000610351559</v>
      </c>
      <c r="D3919" s="4">
        <v>2.1748714048303249E-2</v>
      </c>
      <c r="E3919" s="4">
        <v>-9.2598922456328947E-2</v>
      </c>
      <c r="F3919" s="2">
        <v>5</v>
      </c>
      <c r="G3919" s="4">
        <v>-0.28257155690465419</v>
      </c>
      <c r="H3919" s="4">
        <v>-0.38640969067769348</v>
      </c>
      <c r="I3919" s="4">
        <v>3.1179778442832481E-2</v>
      </c>
    </row>
    <row r="3920" spans="1:9" x14ac:dyDescent="0.25">
      <c r="A3920" t="s">
        <v>4130</v>
      </c>
      <c r="B3920" s="3">
        <v>67.719352722167969</v>
      </c>
      <c r="C3920" s="3">
        <v>29.04999923706055</v>
      </c>
      <c r="D3920" s="4">
        <v>8.617916425528227E-3</v>
      </c>
      <c r="E3920" s="4">
        <v>-5.0032723690735859E-2</v>
      </c>
      <c r="F3920" s="2">
        <v>5</v>
      </c>
      <c r="G3920" s="4">
        <v>-0.29452425412133038</v>
      </c>
      <c r="H3920" s="4">
        <v>-0.39947043643325902</v>
      </c>
      <c r="I3920" s="4">
        <v>9.2303168722984719E-3</v>
      </c>
    </row>
    <row r="3921" spans="1:9" x14ac:dyDescent="0.25">
      <c r="A3921" t="s">
        <v>4131</v>
      </c>
      <c r="B3921" s="3">
        <v>67.140739440917969</v>
      </c>
      <c r="C3921" s="3">
        <v>30.579999923706051</v>
      </c>
      <c r="D3921" s="4">
        <v>7.8434057279941349E-4</v>
      </c>
      <c r="E3921" s="4">
        <v>-1.8928461698548671E-2</v>
      </c>
      <c r="F3921" s="2">
        <v>5</v>
      </c>
      <c r="G3921" s="4">
        <v>-0.30193560157614918</v>
      </c>
      <c r="H3921" s="4">
        <v>-0.40460153068173121</v>
      </c>
      <c r="I3921" s="4">
        <v>6.0716792434178934E-4</v>
      </c>
    </row>
    <row r="3922" spans="1:9" x14ac:dyDescent="0.25">
      <c r="A3922" t="s">
        <v>4132</v>
      </c>
      <c r="B3922" s="3">
        <v>67.088119506835938</v>
      </c>
      <c r="C3922" s="3">
        <v>31.170000076293949</v>
      </c>
      <c r="D3922" s="4">
        <v>-2.99870504973242E-2</v>
      </c>
      <c r="E3922" s="4">
        <v>0.11361201611931079</v>
      </c>
      <c r="F3922" s="2">
        <v>5</v>
      </c>
      <c r="G3922" s="4">
        <v>-0.30317196608803532</v>
      </c>
      <c r="H3922" s="4">
        <v>-0.40506815986200168</v>
      </c>
      <c r="I3922" s="4">
        <v>-1.7703379367051131E-4</v>
      </c>
    </row>
    <row r="3923" spans="1:9" x14ac:dyDescent="0.25">
      <c r="A3923" t="s">
        <v>4133</v>
      </c>
      <c r="B3923" s="3">
        <v>69.162086486816406</v>
      </c>
      <c r="C3923" s="3">
        <v>27.989999771118161</v>
      </c>
      <c r="D3923" s="4">
        <v>3.686037555022947E-3</v>
      </c>
      <c r="E3923" s="4">
        <v>-6.7932096865869984E-2</v>
      </c>
      <c r="F3923" s="2">
        <v>5</v>
      </c>
      <c r="G3923" s="4">
        <v>-0.29329049467255669</v>
      </c>
      <c r="H3923" s="4">
        <v>-0.38667639391513392</v>
      </c>
      <c r="I3923" s="4">
        <v>3.0731565716661139E-2</v>
      </c>
    </row>
    <row r="3924" spans="1:9" x14ac:dyDescent="0.25">
      <c r="A3924" t="s">
        <v>4134</v>
      </c>
      <c r="B3924" s="3">
        <v>68.908088684082031</v>
      </c>
      <c r="C3924" s="3">
        <v>30.030000686645511</v>
      </c>
      <c r="D3924" s="4">
        <v>7.3180646877393229E-3</v>
      </c>
      <c r="E3924" s="4">
        <v>-4.7875719246997628E-2</v>
      </c>
      <c r="F3924" s="2">
        <v>5</v>
      </c>
      <c r="G3924" s="4">
        <v>-0.29499425148333902</v>
      </c>
      <c r="H3924" s="4">
        <v>-0.38892882521418631</v>
      </c>
      <c r="I3924" s="4">
        <v>2.6946203443779071E-2</v>
      </c>
    </row>
    <row r="3925" spans="1:9" x14ac:dyDescent="0.25">
      <c r="A3925" t="s">
        <v>4135</v>
      </c>
      <c r="B3925" s="3">
        <v>68.407478332519531</v>
      </c>
      <c r="C3925" s="3">
        <v>31.54000091552734</v>
      </c>
      <c r="D3925" s="4">
        <v>-9.8204826030723336E-4</v>
      </c>
      <c r="E3925" s="4">
        <v>-3.4883701927869493E-2</v>
      </c>
      <c r="F3925" s="2">
        <v>5</v>
      </c>
      <c r="G3925" s="4">
        <v>-0.30693078873401208</v>
      </c>
      <c r="H3925" s="4">
        <v>-0.39336819599751649</v>
      </c>
      <c r="I3925" s="4">
        <v>1.9485542297034589E-2</v>
      </c>
    </row>
    <row r="3926" spans="1:9" x14ac:dyDescent="0.25">
      <c r="A3926" t="s">
        <v>4136</v>
      </c>
      <c r="B3926" s="3">
        <v>68.474723815917969</v>
      </c>
      <c r="C3926" s="3">
        <v>32.680000305175781</v>
      </c>
      <c r="D3926" s="4">
        <v>-1.356351418202084E-2</v>
      </c>
      <c r="E3926" s="4">
        <v>6.0694607972989763E-2</v>
      </c>
      <c r="F3926" s="2">
        <v>5</v>
      </c>
      <c r="G3926" s="4">
        <v>-0.30961016068062391</v>
      </c>
      <c r="H3926" s="4">
        <v>-0.39277186866753178</v>
      </c>
      <c r="I3926" s="4">
        <v>2.048771047777409E-2</v>
      </c>
    </row>
    <row r="3927" spans="1:9" x14ac:dyDescent="0.25">
      <c r="A3927" t="s">
        <v>4137</v>
      </c>
      <c r="B3927" s="3">
        <v>69.416252136230469</v>
      </c>
      <c r="C3927" s="3">
        <v>30.809999465942379</v>
      </c>
      <c r="D3927" s="4">
        <v>-2.292723409492203E-2</v>
      </c>
      <c r="E3927" s="4">
        <v>9.4493779163716818E-2</v>
      </c>
      <c r="F3927" s="2">
        <v>5</v>
      </c>
      <c r="G3927" s="4">
        <v>-0.29970595203148159</v>
      </c>
      <c r="H3927" s="4">
        <v>-0.3844224741657456</v>
      </c>
      <c r="I3927" s="4">
        <v>3.4519429430429849E-2</v>
      </c>
    </row>
    <row r="3928" spans="1:9" x14ac:dyDescent="0.25">
      <c r="A3928" t="s">
        <v>4138</v>
      </c>
      <c r="B3928" s="3">
        <v>71.045120239257813</v>
      </c>
      <c r="C3928" s="3">
        <v>28.14999961853027</v>
      </c>
      <c r="D3928" s="4">
        <v>2.7415946863458269E-3</v>
      </c>
      <c r="E3928" s="4">
        <v>1.422945831028644E-3</v>
      </c>
      <c r="F3928" s="2">
        <v>5</v>
      </c>
      <c r="G3928" s="4">
        <v>-0.27421105746343089</v>
      </c>
      <c r="H3928" s="4">
        <v>-0.36997780788206169</v>
      </c>
      <c r="I3928" s="4">
        <v>5.8794662516397311E-2</v>
      </c>
    </row>
    <row r="3929" spans="1:9" x14ac:dyDescent="0.25">
      <c r="A3929" t="s">
        <v>4139</v>
      </c>
      <c r="B3929" s="3">
        <v>70.850875854492188</v>
      </c>
      <c r="C3929" s="3">
        <v>28.110000610351559</v>
      </c>
      <c r="D3929" s="4">
        <v>4.448898775330612E-3</v>
      </c>
      <c r="E3929" s="4">
        <v>-1.22979088327535E-2</v>
      </c>
      <c r="F3929" s="2">
        <v>5</v>
      </c>
      <c r="G3929" s="4">
        <v>-0.27343964909414731</v>
      </c>
      <c r="H3929" s="4">
        <v>-0.3717003508615726</v>
      </c>
      <c r="I3929" s="4">
        <v>5.5899813199216768E-2</v>
      </c>
    </row>
    <row r="3930" spans="1:9" x14ac:dyDescent="0.25">
      <c r="A3930" t="s">
        <v>4140</v>
      </c>
      <c r="B3930" s="3">
        <v>70.537063598632813</v>
      </c>
      <c r="C3930" s="3">
        <v>28.45999908447266</v>
      </c>
      <c r="D3930" s="4">
        <v>-2.535350882852283E-3</v>
      </c>
      <c r="E3930" s="4">
        <v>6.7208568670824587E-3</v>
      </c>
      <c r="F3930" s="2">
        <v>5</v>
      </c>
      <c r="G3930" s="4">
        <v>-0.28729998120626199</v>
      </c>
      <c r="H3930" s="4">
        <v>-0.37448321173483418</v>
      </c>
      <c r="I3930" s="4">
        <v>5.122302835576531E-2</v>
      </c>
    </row>
    <row r="3931" spans="1:9" x14ac:dyDescent="0.25">
      <c r="A3931" t="s">
        <v>4141</v>
      </c>
      <c r="B3931" s="3">
        <v>70.716354370117188</v>
      </c>
      <c r="C3931" s="3">
        <v>28.270000457763668</v>
      </c>
      <c r="D3931" s="4">
        <v>5.0975257335101887E-3</v>
      </c>
      <c r="E3931" s="4">
        <v>-5.0386294153005877E-2</v>
      </c>
      <c r="F3931" s="2">
        <v>5</v>
      </c>
      <c r="G3931" s="4">
        <v>-0.28904475283831871</v>
      </c>
      <c r="H3931" s="4">
        <v>-0.37289327614887557</v>
      </c>
      <c r="I3931" s="4">
        <v>5.3895022030303608E-2</v>
      </c>
    </row>
    <row r="3932" spans="1:9" x14ac:dyDescent="0.25">
      <c r="A3932" t="s">
        <v>4142</v>
      </c>
      <c r="B3932" s="3">
        <v>70.357704162597656</v>
      </c>
      <c r="C3932" s="3">
        <v>29.770000457763668</v>
      </c>
      <c r="D3932" s="4">
        <v>-4.12532183687353E-3</v>
      </c>
      <c r="E3932" s="4">
        <v>5.0641328251277429E-3</v>
      </c>
      <c r="F3932" s="2">
        <v>5</v>
      </c>
      <c r="G3932" s="4">
        <v>-0.29093745028659912</v>
      </c>
      <c r="H3932" s="4">
        <v>-0.37607375623229378</v>
      </c>
      <c r="I3932" s="4">
        <v>4.8550011364500767E-2</v>
      </c>
    </row>
    <row r="3933" spans="1:9" x14ac:dyDescent="0.25">
      <c r="A3933" t="s">
        <v>4143</v>
      </c>
      <c r="B3933" s="3">
        <v>70.649154663085938</v>
      </c>
      <c r="C3933" s="3">
        <v>29.620000839233398</v>
      </c>
      <c r="D3933" s="4">
        <v>2.1170499643230481E-4</v>
      </c>
      <c r="E3933" s="4">
        <v>-1.8555316775339611E-2</v>
      </c>
      <c r="F3933" s="2">
        <v>5</v>
      </c>
      <c r="G3933" s="4">
        <v>-0.31070870909184428</v>
      </c>
      <c r="H3933" s="4">
        <v>-0.37348919753785959</v>
      </c>
      <c r="I3933" s="4">
        <v>5.2893536060715007E-2</v>
      </c>
    </row>
    <row r="3934" spans="1:9" x14ac:dyDescent="0.25">
      <c r="A3934" t="s">
        <v>4144</v>
      </c>
      <c r="B3934" s="3">
        <v>70.634201049804688</v>
      </c>
      <c r="C3934" s="3">
        <v>30.180000305175781</v>
      </c>
      <c r="D3934" s="4">
        <v>9.3966624436598867E-3</v>
      </c>
      <c r="E3934" s="4">
        <v>-2.707930819445414E-2</v>
      </c>
      <c r="F3934" s="2">
        <v>5</v>
      </c>
      <c r="G3934" s="4">
        <v>-0.29707383568647661</v>
      </c>
      <c r="H3934" s="4">
        <v>-0.37362180493141178</v>
      </c>
      <c r="I3934" s="4">
        <v>5.2670680418072553E-2</v>
      </c>
    </row>
    <row r="3935" spans="1:9" x14ac:dyDescent="0.25">
      <c r="A3935" t="s">
        <v>4145</v>
      </c>
      <c r="B3935" s="3">
        <v>69.976654052734375</v>
      </c>
      <c r="C3935" s="3">
        <v>31.020000457763668</v>
      </c>
      <c r="D3935" s="4">
        <v>-1.265105492199692E-2</v>
      </c>
      <c r="E3935" s="4">
        <v>4.6911958702907652E-2</v>
      </c>
      <c r="F3935" s="2">
        <v>5</v>
      </c>
      <c r="G3935" s="4">
        <v>-0.30397046557814561</v>
      </c>
      <c r="H3935" s="4">
        <v>-0.37945287677870659</v>
      </c>
      <c r="I3935" s="4">
        <v>4.2871172042168393E-2</v>
      </c>
    </row>
    <row r="3936" spans="1:9" x14ac:dyDescent="0.25">
      <c r="A3936" t="s">
        <v>4146</v>
      </c>
      <c r="B3936" s="3">
        <v>70.873275756835938</v>
      </c>
      <c r="C3936" s="3">
        <v>29.629999160766602</v>
      </c>
      <c r="D3936" s="4">
        <v>8.4402932748717241E-4</v>
      </c>
      <c r="E3936" s="4">
        <v>-1.364852670656269E-2</v>
      </c>
      <c r="F3936" s="2">
        <v>5</v>
      </c>
      <c r="G3936" s="4">
        <v>-0.299162835683351</v>
      </c>
      <c r="H3936" s="4">
        <v>-0.37150171039857788</v>
      </c>
      <c r="I3936" s="4">
        <v>5.6233641855746308E-2</v>
      </c>
    </row>
    <row r="3937" spans="1:9" x14ac:dyDescent="0.25">
      <c r="A3937" t="s">
        <v>4147</v>
      </c>
      <c r="B3937" s="3">
        <v>70.813507080078125</v>
      </c>
      <c r="C3937" s="3">
        <v>30.04000091552734</v>
      </c>
      <c r="D3937" s="4">
        <v>2.4208127595164441E-2</v>
      </c>
      <c r="E3937" s="4">
        <v>3.8727553121670873E-2</v>
      </c>
      <c r="F3937" s="2">
        <v>5</v>
      </c>
      <c r="G3937" s="4">
        <v>-0.3069883415022584</v>
      </c>
      <c r="H3937" s="4">
        <v>-0.37203173403178641</v>
      </c>
      <c r="I3937" s="4">
        <v>5.5342901496327812E-2</v>
      </c>
    </row>
    <row r="3938" spans="1:9" x14ac:dyDescent="0.25">
      <c r="A3938" t="s">
        <v>4148</v>
      </c>
      <c r="B3938" s="3">
        <v>69.139762878417969</v>
      </c>
      <c r="C3938" s="3">
        <v>28.920000076293949</v>
      </c>
      <c r="D3938" s="4">
        <v>1.770780200718591E-2</v>
      </c>
      <c r="E3938" s="4">
        <v>-8.683296474187463E-2</v>
      </c>
      <c r="F3938" s="2">
        <v>5</v>
      </c>
      <c r="G3938" s="4">
        <v>-0.32167682884154952</v>
      </c>
      <c r="H3938" s="4">
        <v>-0.38687435780979412</v>
      </c>
      <c r="I3938" s="4">
        <v>3.0398874078716439E-2</v>
      </c>
    </row>
    <row r="3939" spans="1:9" x14ac:dyDescent="0.25">
      <c r="A3939" t="s">
        <v>4149</v>
      </c>
      <c r="B3939" s="3">
        <v>67.936752319335938</v>
      </c>
      <c r="C3939" s="3">
        <v>31.670000076293949</v>
      </c>
      <c r="D3939" s="4">
        <v>1.394015905616164E-2</v>
      </c>
      <c r="E3939" s="4">
        <v>-2.1322636620621501E-2</v>
      </c>
      <c r="F3939" s="2">
        <v>5</v>
      </c>
      <c r="G3939" s="4">
        <v>-0.33013000190475672</v>
      </c>
      <c r="H3939" s="4">
        <v>-0.3975425549642424</v>
      </c>
      <c r="I3939" s="4">
        <v>1.2470251329999019E-2</v>
      </c>
    </row>
    <row r="3940" spans="1:9" x14ac:dyDescent="0.25">
      <c r="A3940" t="s">
        <v>4150</v>
      </c>
      <c r="B3940" s="3">
        <v>67.002723693847656</v>
      </c>
      <c r="C3940" s="3">
        <v>32.360000610351563</v>
      </c>
      <c r="D3940" s="4">
        <v>-1.7852857215389539E-2</v>
      </c>
      <c r="E3940" s="4">
        <v>5.6825595147884662E-2</v>
      </c>
      <c r="F3940" s="2">
        <v>5</v>
      </c>
      <c r="G3940" s="4">
        <v>-0.33629049049026349</v>
      </c>
      <c r="H3940" s="4">
        <v>-0.4058254427987521</v>
      </c>
      <c r="I3940" s="4">
        <v>-1.4496986957600599E-3</v>
      </c>
    </row>
    <row r="3941" spans="1:9" x14ac:dyDescent="0.25">
      <c r="A3941" t="s">
        <v>4151</v>
      </c>
      <c r="B3941" s="3">
        <v>68.220657348632813</v>
      </c>
      <c r="C3941" s="3">
        <v>30.620000839233398</v>
      </c>
      <c r="D3941" s="4">
        <v>2.5611915783871671E-2</v>
      </c>
      <c r="E3941" s="4">
        <v>-6.1599759824891083E-2</v>
      </c>
      <c r="F3941" s="2">
        <v>5</v>
      </c>
      <c r="G3941" s="4">
        <v>-0.31921776513874822</v>
      </c>
      <c r="H3941" s="4">
        <v>-0.39502490887808528</v>
      </c>
      <c r="I3941" s="4">
        <v>1.6701324888165781E-2</v>
      </c>
    </row>
    <row r="3942" spans="1:9" x14ac:dyDescent="0.25">
      <c r="A3942" t="s">
        <v>4152</v>
      </c>
      <c r="B3942" s="3">
        <v>66.51702880859375</v>
      </c>
      <c r="C3942" s="3">
        <v>32.630001068115227</v>
      </c>
      <c r="D3942" s="4">
        <v>-2.1296474230030342E-3</v>
      </c>
      <c r="E3942" s="4">
        <v>4.0829367498256497E-2</v>
      </c>
      <c r="F3942" s="2">
        <v>5</v>
      </c>
      <c r="G3942" s="4">
        <v>-0.34511613317371082</v>
      </c>
      <c r="H3942" s="4">
        <v>-0.4101325444726972</v>
      </c>
      <c r="I3942" s="4">
        <v>-8.6880727091548371E-3</v>
      </c>
    </row>
    <row r="3943" spans="1:9" x14ac:dyDescent="0.25">
      <c r="A3943" t="s">
        <v>4153</v>
      </c>
      <c r="B3943" s="3">
        <v>66.658988952636719</v>
      </c>
      <c r="C3943" s="3">
        <v>31.35000038146973</v>
      </c>
      <c r="D3943" s="4">
        <v>-1.4363216484183041E-2</v>
      </c>
      <c r="E3943" s="4">
        <v>7.9917314500494552E-2</v>
      </c>
      <c r="F3943" s="2">
        <v>5</v>
      </c>
      <c r="G3943" s="4">
        <v>-0.34362431606302313</v>
      </c>
      <c r="H3943" s="4">
        <v>-0.40887365377278517</v>
      </c>
      <c r="I3943" s="4">
        <v>-6.5724222282130818E-3</v>
      </c>
    </row>
    <row r="3944" spans="1:9" x14ac:dyDescent="0.25">
      <c r="A3944" t="s">
        <v>4154</v>
      </c>
      <c r="B3944" s="3">
        <v>67.630378723144531</v>
      </c>
      <c r="C3944" s="3">
        <v>29.030000686645511</v>
      </c>
      <c r="D3944" s="4">
        <v>-6.6946109300863874E-3</v>
      </c>
      <c r="E3944" s="4">
        <v>7.9861616554832704E-3</v>
      </c>
      <c r="F3944" s="2">
        <v>5</v>
      </c>
      <c r="G3944" s="4">
        <v>-0.34532319374224479</v>
      </c>
      <c r="H3944" s="4">
        <v>-0.40025945042489508</v>
      </c>
      <c r="I3944" s="4">
        <v>7.9043257985764726E-3</v>
      </c>
    </row>
    <row r="3945" spans="1:9" x14ac:dyDescent="0.25">
      <c r="A3945" t="s">
        <v>4155</v>
      </c>
      <c r="B3945" s="3">
        <v>68.086189270019531</v>
      </c>
      <c r="C3945" s="3">
        <v>28.79999923706055</v>
      </c>
      <c r="D3945" s="4">
        <v>-1.2056006934554331E-3</v>
      </c>
      <c r="E3945" s="4">
        <v>-4.761906564010443E-2</v>
      </c>
      <c r="F3945" s="2">
        <v>5</v>
      </c>
      <c r="G3945" s="4">
        <v>-0.34625583157734341</v>
      </c>
      <c r="H3945" s="4">
        <v>-0.39621736056755419</v>
      </c>
      <c r="I3945" s="4">
        <v>1.4697329632262109E-2</v>
      </c>
    </row>
    <row r="3946" spans="1:9" x14ac:dyDescent="0.25">
      <c r="A3946" t="s">
        <v>4156</v>
      </c>
      <c r="B3946" s="3">
        <v>68.168373107910156</v>
      </c>
      <c r="C3946" s="3">
        <v>30.239999771118161</v>
      </c>
      <c r="D3946" s="4">
        <v>2.8407405621238221E-2</v>
      </c>
      <c r="E3946" s="4">
        <v>-8.6956499204292381E-2</v>
      </c>
      <c r="F3946" s="2">
        <v>5</v>
      </c>
      <c r="G3946" s="4">
        <v>-0.34367726982778202</v>
      </c>
      <c r="H3946" s="4">
        <v>-0.39548856115768422</v>
      </c>
      <c r="I3946" s="4">
        <v>1.5922126051926892E-2</v>
      </c>
    </row>
    <row r="3947" spans="1:9" x14ac:dyDescent="0.25">
      <c r="A3947" t="s">
        <v>4157</v>
      </c>
      <c r="B3947" s="3">
        <v>66.285377502441406</v>
      </c>
      <c r="C3947" s="3">
        <v>33.119998931884773</v>
      </c>
      <c r="D3947" s="4">
        <v>-8.1621936023735797E-3</v>
      </c>
      <c r="E3947" s="4">
        <v>5.5785720300737252E-2</v>
      </c>
      <c r="F3947" s="2">
        <v>5</v>
      </c>
      <c r="G3947" s="4">
        <v>-0.36122438896496839</v>
      </c>
      <c r="H3947" s="4">
        <v>-0.4121868089065891</v>
      </c>
      <c r="I3947" s="4">
        <v>-1.214040223851676E-2</v>
      </c>
    </row>
    <row r="3948" spans="1:9" x14ac:dyDescent="0.25">
      <c r="A3948" t="s">
        <v>4158</v>
      </c>
      <c r="B3948" s="3">
        <v>66.830863952636719</v>
      </c>
      <c r="C3948" s="3">
        <v>31.370000839233398</v>
      </c>
      <c r="D3948" s="4">
        <v>8.5697261728969742E-3</v>
      </c>
      <c r="E3948" s="4">
        <v>-6.7756332340491832E-2</v>
      </c>
      <c r="F3948" s="2">
        <v>5</v>
      </c>
      <c r="G3948" s="4">
        <v>-0.34791536858748878</v>
      </c>
      <c r="H3948" s="4">
        <v>-0.40734948062893522</v>
      </c>
      <c r="I3948" s="4">
        <v>-4.0109467601280313E-3</v>
      </c>
    </row>
    <row r="3949" spans="1:9" x14ac:dyDescent="0.25">
      <c r="A3949" t="s">
        <v>4159</v>
      </c>
      <c r="B3949" s="3">
        <v>66.263008117675781</v>
      </c>
      <c r="C3949" s="3">
        <v>33.650001525878913</v>
      </c>
      <c r="D3949" s="4">
        <v>-2.5172568606543599E-2</v>
      </c>
      <c r="E3949" s="4">
        <v>5.8176174000102547E-2</v>
      </c>
      <c r="F3949" s="2">
        <v>5</v>
      </c>
      <c r="G3949" s="4">
        <v>-0.35212161805615999</v>
      </c>
      <c r="H3949" s="4">
        <v>-0.41238517874225</v>
      </c>
      <c r="I3949" s="4">
        <v>-1.2473776087612239E-2</v>
      </c>
    </row>
    <row r="3950" spans="1:9" x14ac:dyDescent="0.25">
      <c r="A3950" t="s">
        <v>4160</v>
      </c>
      <c r="B3950" s="3">
        <v>67.974090576171875</v>
      </c>
      <c r="C3950" s="3">
        <v>31.79999923706055</v>
      </c>
      <c r="D3950" s="4">
        <v>-2.9591728595403928E-3</v>
      </c>
      <c r="E3950" s="4">
        <v>-3.2552471238028853E-2</v>
      </c>
      <c r="F3950" s="2">
        <v>5</v>
      </c>
      <c r="G3950" s="4">
        <v>-0.33529716420812289</v>
      </c>
      <c r="H3950" s="4">
        <v>-0.3972114424213623</v>
      </c>
      <c r="I3950" s="4">
        <v>1.3026708225454041E-2</v>
      </c>
    </row>
    <row r="3951" spans="1:9" x14ac:dyDescent="0.25">
      <c r="A3951" t="s">
        <v>4161</v>
      </c>
      <c r="B3951" s="3">
        <v>68.175834655761719</v>
      </c>
      <c r="C3951" s="3">
        <v>32.869998931884773</v>
      </c>
      <c r="D3951" s="4">
        <v>-1.871384806088228E-2</v>
      </c>
      <c r="E3951" s="4">
        <v>2.5585014488113341E-2</v>
      </c>
      <c r="F3951" s="2">
        <v>5</v>
      </c>
      <c r="G3951" s="4">
        <v>-0.32583673994416379</v>
      </c>
      <c r="H3951" s="4">
        <v>-0.39542239277457492</v>
      </c>
      <c r="I3951" s="4">
        <v>1.6033326469531151E-2</v>
      </c>
    </row>
    <row r="3952" spans="1:9" x14ac:dyDescent="0.25">
      <c r="A3952" t="s">
        <v>4162</v>
      </c>
      <c r="B3952" s="3">
        <v>69.475997924804688</v>
      </c>
      <c r="C3952" s="3">
        <v>32.049999237060547</v>
      </c>
      <c r="D3952" s="4">
        <v>2.3332663200028581E-2</v>
      </c>
      <c r="E3952" s="4">
        <v>-4.1566969100836793E-2</v>
      </c>
      <c r="F3952" s="2">
        <v>5</v>
      </c>
      <c r="G3952" s="4">
        <v>-0.31426338585294988</v>
      </c>
      <c r="H3952" s="4">
        <v>-0.38389265350303747</v>
      </c>
      <c r="I3952" s="4">
        <v>3.5409828684272782E-2</v>
      </c>
    </row>
    <row r="3953" spans="1:9" x14ac:dyDescent="0.25">
      <c r="A3953" t="s">
        <v>4163</v>
      </c>
      <c r="B3953" s="3">
        <v>67.891899108886719</v>
      </c>
      <c r="C3953" s="3">
        <v>33.439998626708977</v>
      </c>
      <c r="D3953" s="4">
        <v>-1.389214714257647E-2</v>
      </c>
      <c r="E3953" s="4">
        <v>3.0508408027533521E-2</v>
      </c>
      <c r="F3953" s="2">
        <v>5</v>
      </c>
      <c r="G3953" s="4">
        <v>-0.33162783920420791</v>
      </c>
      <c r="H3953" s="4">
        <v>-0.3979403094880658</v>
      </c>
      <c r="I3953" s="4">
        <v>1.180179810393045E-2</v>
      </c>
    </row>
    <row r="3954" spans="1:9" x14ac:dyDescent="0.25">
      <c r="A3954" t="s">
        <v>4164</v>
      </c>
      <c r="B3954" s="3">
        <v>68.848350524902344</v>
      </c>
      <c r="C3954" s="3">
        <v>32.450000762939453</v>
      </c>
      <c r="D3954" s="4">
        <v>1.733464842953358E-2</v>
      </c>
      <c r="E3954" s="4">
        <v>-2.7278172384977099E-2</v>
      </c>
      <c r="F3954" s="2">
        <v>5</v>
      </c>
      <c r="G3954" s="4">
        <v>-0.33428382342971241</v>
      </c>
      <c r="H3954" s="4">
        <v>-0.38945857822006102</v>
      </c>
      <c r="I3954" s="4">
        <v>2.605591789179473E-2</v>
      </c>
    </row>
    <row r="3955" spans="1:9" x14ac:dyDescent="0.25">
      <c r="A3955" t="s">
        <v>4165</v>
      </c>
      <c r="B3955" s="3">
        <v>67.675224304199219</v>
      </c>
      <c r="C3955" s="3">
        <v>33.360000610351563</v>
      </c>
      <c r="D3955" s="4">
        <v>-3.410972658627331E-3</v>
      </c>
      <c r="E3955" s="4">
        <v>-3.3883527666001778E-2</v>
      </c>
      <c r="F3955" s="2">
        <v>5</v>
      </c>
      <c r="G3955" s="4">
        <v>-0.33995828571088421</v>
      </c>
      <c r="H3955" s="4">
        <v>-0.39986176355790498</v>
      </c>
      <c r="I3955" s="4">
        <v>8.5726653227864436E-3</v>
      </c>
    </row>
    <row r="3956" spans="1:9" x14ac:dyDescent="0.25">
      <c r="A3956" t="s">
        <v>4166</v>
      </c>
      <c r="B3956" s="3">
        <v>67.906852722167969</v>
      </c>
      <c r="C3956" s="3">
        <v>34.529998779296882</v>
      </c>
      <c r="D3956" s="4">
        <v>3.4019881157301812E-2</v>
      </c>
      <c r="E3956" s="4">
        <v>-2.181304460072819E-2</v>
      </c>
      <c r="F3956" s="2">
        <v>5</v>
      </c>
      <c r="G3956" s="4">
        <v>-0.3408815332666959</v>
      </c>
      <c r="H3956" s="4">
        <v>-0.39780770209451338</v>
      </c>
      <c r="I3956" s="4">
        <v>1.2024653746572911E-2</v>
      </c>
    </row>
    <row r="3957" spans="1:9" x14ac:dyDescent="0.25">
      <c r="A3957" t="s">
        <v>4167</v>
      </c>
      <c r="B3957" s="3">
        <v>65.672676086425781</v>
      </c>
      <c r="C3957" s="3">
        <v>35.299999237060547</v>
      </c>
      <c r="D3957" s="4">
        <v>5.3763114329223871E-3</v>
      </c>
      <c r="E3957" s="4">
        <v>-3.287673323121787E-2</v>
      </c>
      <c r="F3957" s="2">
        <v>5</v>
      </c>
      <c r="G3957" s="4">
        <v>-0.36080539635847242</v>
      </c>
      <c r="H3957" s="4">
        <v>-0.41762019388689392</v>
      </c>
      <c r="I3957" s="4">
        <v>-2.1271571090210939E-2</v>
      </c>
    </row>
    <row r="3958" spans="1:9" x14ac:dyDescent="0.25">
      <c r="A3958" t="s">
        <v>4168</v>
      </c>
      <c r="B3958" s="3">
        <v>65.321487426757813</v>
      </c>
      <c r="C3958" s="3">
        <v>36.5</v>
      </c>
      <c r="D3958" s="4">
        <v>3.4361984638864312E-4</v>
      </c>
      <c r="E3958" s="4">
        <v>1.164074688554506E-2</v>
      </c>
      <c r="F3958" s="2">
        <v>5</v>
      </c>
      <c r="G3958" s="4">
        <v>-0.35107223154647271</v>
      </c>
      <c r="H3958" s="4">
        <v>-0.42073450558720282</v>
      </c>
      <c r="I3958" s="4">
        <v>-2.6505381338409632E-2</v>
      </c>
    </row>
    <row r="3959" spans="1:9" x14ac:dyDescent="0.25">
      <c r="A3959" t="s">
        <v>4169</v>
      </c>
      <c r="B3959" s="3">
        <v>65.299049377441406</v>
      </c>
      <c r="C3959" s="3">
        <v>36.080001831054688</v>
      </c>
      <c r="D3959" s="4">
        <v>2.126910887411371E-2</v>
      </c>
      <c r="E3959" s="4">
        <v>-4.9275333182889902E-2</v>
      </c>
      <c r="F3959" s="2">
        <v>5</v>
      </c>
      <c r="G3959" s="4">
        <v>-0.35512000184447817</v>
      </c>
      <c r="H3959" s="4">
        <v>-0.42093348433436473</v>
      </c>
      <c r="I3959" s="4">
        <v>-2.6839778504231578E-2</v>
      </c>
    </row>
    <row r="3960" spans="1:9" x14ac:dyDescent="0.25">
      <c r="A3960" t="s">
        <v>4170</v>
      </c>
      <c r="B3960" s="3">
        <v>63.939121246337891</v>
      </c>
      <c r="C3960" s="3">
        <v>37.950000762939453</v>
      </c>
      <c r="D3960" s="4">
        <v>-3.1456247441142842E-3</v>
      </c>
      <c r="E3960" s="4">
        <v>-9.6555045624058256E-3</v>
      </c>
      <c r="F3960" s="2">
        <v>5</v>
      </c>
      <c r="G3960" s="4">
        <v>-0.37103759006884302</v>
      </c>
      <c r="H3960" s="4">
        <v>-0.43299321341069402</v>
      </c>
      <c r="I3960" s="4">
        <v>-4.7106964227462411E-2</v>
      </c>
    </row>
    <row r="3961" spans="1:9" x14ac:dyDescent="0.25">
      <c r="A3961" t="s">
        <v>4171</v>
      </c>
      <c r="B3961" s="3">
        <v>64.140884399414063</v>
      </c>
      <c r="C3961" s="3">
        <v>38.319999694824219</v>
      </c>
      <c r="D3961" s="4">
        <v>-9.4622795433787488E-3</v>
      </c>
      <c r="E3961" s="4">
        <v>4.0738729289312207E-2</v>
      </c>
      <c r="F3961" s="2">
        <v>5</v>
      </c>
      <c r="G3961" s="4">
        <v>-0.36891736313220208</v>
      </c>
      <c r="H3961" s="4">
        <v>-0.43120399462182302</v>
      </c>
      <c r="I3961" s="4">
        <v>-4.4100061728738933E-2</v>
      </c>
    </row>
    <row r="3962" spans="1:9" x14ac:dyDescent="0.25">
      <c r="A3962" t="s">
        <v>4172</v>
      </c>
      <c r="B3962" s="3">
        <v>64.75360107421875</v>
      </c>
      <c r="C3962" s="3">
        <v>36.819999694824219</v>
      </c>
      <c r="D3962" s="4">
        <v>1.511073529407359E-2</v>
      </c>
      <c r="E3962" s="4">
        <v>-8.8829560565376608E-3</v>
      </c>
      <c r="F3962" s="2">
        <v>5</v>
      </c>
      <c r="G3962" s="4">
        <v>-0.35699283541965959</v>
      </c>
      <c r="H3962" s="4">
        <v>-0.42577047432785131</v>
      </c>
      <c r="I3962" s="4">
        <v>-3.4968665473327783E-2</v>
      </c>
    </row>
    <row r="3963" spans="1:9" x14ac:dyDescent="0.25">
      <c r="A3963" t="s">
        <v>4173</v>
      </c>
      <c r="B3963" s="3">
        <v>63.789691925048828</v>
      </c>
      <c r="C3963" s="3">
        <v>37.150001525878913</v>
      </c>
      <c r="D3963" s="4">
        <v>9.8178653397027471E-3</v>
      </c>
      <c r="E3963" s="4">
        <v>-2.4934304102071311E-2</v>
      </c>
      <c r="F3963" s="2">
        <v>5</v>
      </c>
      <c r="G3963" s="4">
        <v>-0.36380515629457227</v>
      </c>
      <c r="H3963" s="4">
        <v>-0.4343183401505486</v>
      </c>
      <c r="I3963" s="4">
        <v>-4.9333928827866913E-2</v>
      </c>
    </row>
    <row r="3964" spans="1:9" x14ac:dyDescent="0.25">
      <c r="A3964" t="s">
        <v>4174</v>
      </c>
      <c r="B3964" s="3">
        <v>63.169502258300781</v>
      </c>
      <c r="C3964" s="3">
        <v>38.099998474121087</v>
      </c>
      <c r="D3964" s="4">
        <v>-6.1136636559494528E-3</v>
      </c>
      <c r="E3964" s="4">
        <v>2.584811793885566E-2</v>
      </c>
      <c r="F3964" s="2">
        <v>5</v>
      </c>
      <c r="G3964" s="4">
        <v>-0.37099515940506522</v>
      </c>
      <c r="H3964" s="4">
        <v>-0.43981813031287981</v>
      </c>
      <c r="I3964" s="4">
        <v>-5.8576696053669997E-2</v>
      </c>
    </row>
    <row r="3965" spans="1:9" x14ac:dyDescent="0.25">
      <c r="A3965" t="s">
        <v>4175</v>
      </c>
      <c r="B3965" s="3">
        <v>63.558074951171882</v>
      </c>
      <c r="C3965" s="3">
        <v>37.139999389648438</v>
      </c>
      <c r="D3965" s="4">
        <v>1.9537969378066181E-2</v>
      </c>
      <c r="E3965" s="4">
        <v>-5.2067404278653202E-2</v>
      </c>
      <c r="F3965" s="2">
        <v>5</v>
      </c>
      <c r="G3965" s="4">
        <v>-0.36991227977954327</v>
      </c>
      <c r="H3965" s="4">
        <v>-0.4363723001286901</v>
      </c>
      <c r="I3965" s="4">
        <v>-5.2785746698865488E-2</v>
      </c>
    </row>
    <row r="3966" spans="1:9" x14ac:dyDescent="0.25">
      <c r="A3966" t="s">
        <v>4176</v>
      </c>
      <c r="B3966" s="3">
        <v>62.340076446533203</v>
      </c>
      <c r="C3966" s="3">
        <v>39.180000305175781</v>
      </c>
      <c r="D3966" s="4">
        <v>-4.1916006528682548E-2</v>
      </c>
      <c r="E3966" s="4">
        <v>0.1543901558777081</v>
      </c>
      <c r="F3966" s="2">
        <v>5</v>
      </c>
      <c r="G3966" s="4">
        <v>-0.38167464358868258</v>
      </c>
      <c r="H3966" s="4">
        <v>-0.44717340913244119</v>
      </c>
      <c r="I3966" s="4">
        <v>-7.0937736748588498E-2</v>
      </c>
    </row>
    <row r="3967" spans="1:9" x14ac:dyDescent="0.25">
      <c r="A3967" t="s">
        <v>4177</v>
      </c>
      <c r="B3967" s="3">
        <v>65.06744384765625</v>
      </c>
      <c r="C3967" s="3">
        <v>33.939998626708977</v>
      </c>
      <c r="D3967" s="4">
        <v>6.7053727262276208E-3</v>
      </c>
      <c r="E3967" s="4">
        <v>-5.1690478946474272E-2</v>
      </c>
      <c r="F3967" s="2">
        <v>5</v>
      </c>
      <c r="G3967" s="4">
        <v>-0.34788911854787552</v>
      </c>
      <c r="H3967" s="4">
        <v>-0.42298734282725592</v>
      </c>
      <c r="I3967" s="4">
        <v>-3.0291425822442489E-2</v>
      </c>
    </row>
    <row r="3968" spans="1:9" x14ac:dyDescent="0.25">
      <c r="A3968" t="s">
        <v>4178</v>
      </c>
      <c r="B3968" s="3">
        <v>64.634048461914063</v>
      </c>
      <c r="C3968" s="3">
        <v>35.790000915527337</v>
      </c>
      <c r="D3968" s="4">
        <v>1.466237831979433E-2</v>
      </c>
      <c r="E3968" s="4">
        <v>-1.050586874909565E-2</v>
      </c>
      <c r="F3968" s="2">
        <v>5</v>
      </c>
      <c r="G3968" s="4">
        <v>-0.35128583286623122</v>
      </c>
      <c r="H3968" s="4">
        <v>-0.4268306569079352</v>
      </c>
      <c r="I3968" s="4">
        <v>-3.6750373595881507E-2</v>
      </c>
    </row>
    <row r="3969" spans="1:9" x14ac:dyDescent="0.25">
      <c r="A3969" t="s">
        <v>4179</v>
      </c>
      <c r="B3969" s="3">
        <v>63.700054168701172</v>
      </c>
      <c r="C3969" s="3">
        <v>36.169998168945313</v>
      </c>
      <c r="D3969" s="4">
        <v>1.0670313296178289E-2</v>
      </c>
      <c r="E3969" s="4">
        <v>-3.9819486936863768E-2</v>
      </c>
      <c r="F3969" s="2">
        <v>5</v>
      </c>
      <c r="G3969" s="4">
        <v>-0.34333771538477581</v>
      </c>
      <c r="H3969" s="4">
        <v>-0.43511324028669451</v>
      </c>
      <c r="I3969" s="4">
        <v>-5.0669811963277467E-2</v>
      </c>
    </row>
    <row r="3970" spans="1:9" x14ac:dyDescent="0.25">
      <c r="A3970" t="s">
        <v>4180</v>
      </c>
      <c r="B3970" s="3">
        <v>63.027530670166023</v>
      </c>
      <c r="C3970" s="3">
        <v>37.669998168945313</v>
      </c>
      <c r="D3970" s="4">
        <v>-1.7243617013177111E-2</v>
      </c>
      <c r="E3970" s="4">
        <v>-3.7028087611920002E-3</v>
      </c>
      <c r="F3970" s="2">
        <v>5</v>
      </c>
      <c r="G3970" s="4">
        <v>-0.34875535300571231</v>
      </c>
      <c r="H3970" s="4">
        <v>-0.44107712249804187</v>
      </c>
      <c r="I3970" s="4">
        <v>-6.0692517087399533E-2</v>
      </c>
    </row>
    <row r="3971" spans="1:9" x14ac:dyDescent="0.25">
      <c r="A3971" t="s">
        <v>4181</v>
      </c>
      <c r="B3971" s="3">
        <v>64.1334228515625</v>
      </c>
      <c r="C3971" s="3">
        <v>37.810001373291023</v>
      </c>
      <c r="D3971" s="4">
        <v>2.330994842183465E-4</v>
      </c>
      <c r="E3971" s="4">
        <v>3.5039765583555697E-2</v>
      </c>
      <c r="F3971" s="2">
        <v>5</v>
      </c>
      <c r="G3971" s="4">
        <v>-0.33956437201821349</v>
      </c>
      <c r="H3971" s="4">
        <v>-0.43127016300493232</v>
      </c>
      <c r="I3971" s="4">
        <v>-4.4211262146343189E-2</v>
      </c>
    </row>
    <row r="3972" spans="1:9" x14ac:dyDescent="0.25">
      <c r="A3972" t="s">
        <v>4182</v>
      </c>
      <c r="B3972" s="3">
        <v>64.118476867675781</v>
      </c>
      <c r="C3972" s="3">
        <v>36.529998779296882</v>
      </c>
      <c r="D3972" s="4">
        <v>3.9742918970037788E-2</v>
      </c>
      <c r="E3972" s="4">
        <v>-5.9716854207076057E-2</v>
      </c>
      <c r="F3972" s="2">
        <v>5</v>
      </c>
      <c r="G3972" s="4">
        <v>-0.3525334144014437</v>
      </c>
      <c r="H3972" s="4">
        <v>-0.43140270274165099</v>
      </c>
      <c r="I3972" s="4">
        <v>-4.4434004087127048E-2</v>
      </c>
    </row>
    <row r="3973" spans="1:9" x14ac:dyDescent="0.25">
      <c r="A3973" t="s">
        <v>4183</v>
      </c>
      <c r="B3973" s="3">
        <v>61.667625427246087</v>
      </c>
      <c r="C3973" s="3">
        <v>38.849998474121087</v>
      </c>
      <c r="D3973" s="4">
        <v>1.077862627303205E-2</v>
      </c>
      <c r="E3973" s="4">
        <v>-3.812827281007658E-2</v>
      </c>
      <c r="F3973" s="2">
        <v>5</v>
      </c>
      <c r="G3973" s="4">
        <v>-0.37641152015227392</v>
      </c>
      <c r="H3973" s="4">
        <v>-0.45313664860387082</v>
      </c>
      <c r="I3973" s="4">
        <v>-8.0959361705054911E-2</v>
      </c>
    </row>
    <row r="3974" spans="1:9" x14ac:dyDescent="0.25">
      <c r="A3974" t="s">
        <v>4184</v>
      </c>
      <c r="B3974" s="3">
        <v>61.010021209716797</v>
      </c>
      <c r="C3974" s="3">
        <v>40.389999389648438</v>
      </c>
      <c r="D3974" s="4">
        <v>-2.3326108057917461E-2</v>
      </c>
      <c r="E3974" s="4">
        <v>-1.3193279049623091E-2</v>
      </c>
      <c r="F3974" s="2">
        <v>5</v>
      </c>
      <c r="G3974" s="4">
        <v>-0.38752487673455482</v>
      </c>
      <c r="H3974" s="4">
        <v>-0.45896822787741642</v>
      </c>
      <c r="I3974" s="4">
        <v>-9.0759722844897861E-2</v>
      </c>
    </row>
    <row r="3975" spans="1:9" x14ac:dyDescent="0.25">
      <c r="A3975" t="s">
        <v>4185</v>
      </c>
      <c r="B3975" s="3">
        <v>62.467136383056641</v>
      </c>
      <c r="C3975" s="3">
        <v>40.930000305175781</v>
      </c>
      <c r="D3975" s="4">
        <v>-7.8326363584587666E-3</v>
      </c>
      <c r="E3975" s="4">
        <v>3.0982355632208192E-2</v>
      </c>
      <c r="F3975" s="2">
        <v>5</v>
      </c>
      <c r="G3975" s="4">
        <v>-0.37353808267144162</v>
      </c>
      <c r="H3975" s="4">
        <v>-0.44604665222824741</v>
      </c>
      <c r="I3975" s="4">
        <v>-6.9044145997279593E-2</v>
      </c>
    </row>
    <row r="3976" spans="1:9" x14ac:dyDescent="0.25">
      <c r="A3976" t="s">
        <v>4186</v>
      </c>
      <c r="B3976" s="3">
        <v>62.960281372070313</v>
      </c>
      <c r="C3976" s="3">
        <v>39.700000762939453</v>
      </c>
      <c r="D3976" s="4">
        <v>9.9487354024827557E-3</v>
      </c>
      <c r="E3976" s="4">
        <v>-5.5661277393636237E-2</v>
      </c>
      <c r="F3976" s="2">
        <v>5</v>
      </c>
      <c r="G3976" s="4">
        <v>-0.36826956877471861</v>
      </c>
      <c r="H3976" s="4">
        <v>-0.44167348365644321</v>
      </c>
      <c r="I3976" s="4">
        <v>-6.1694742119068342E-2</v>
      </c>
    </row>
    <row r="3977" spans="1:9" x14ac:dyDescent="0.25">
      <c r="A3977" t="s">
        <v>4187</v>
      </c>
      <c r="B3977" s="3">
        <v>62.340076446533203</v>
      </c>
      <c r="C3977" s="3">
        <v>42.040000915527337</v>
      </c>
      <c r="D3977" s="4">
        <v>2.923713746202727E-2</v>
      </c>
      <c r="E3977" s="4">
        <v>-5.6763924006320021E-3</v>
      </c>
      <c r="F3977" s="2">
        <v>5</v>
      </c>
      <c r="G3977" s="4">
        <v>-0.37517723364866168</v>
      </c>
      <c r="H3977" s="4">
        <v>-0.44717340913244119</v>
      </c>
      <c r="I3977" s="4">
        <v>-7.0937736748588498E-2</v>
      </c>
    </row>
    <row r="3978" spans="1:9" x14ac:dyDescent="0.25">
      <c r="A3978" t="s">
        <v>4188</v>
      </c>
      <c r="B3978" s="3">
        <v>60.569206237792969</v>
      </c>
      <c r="C3978" s="3">
        <v>42.279998779296882</v>
      </c>
      <c r="D3978" s="4">
        <v>1.9366275512238129E-2</v>
      </c>
      <c r="E3978" s="4">
        <v>-4.2138664161100237E-2</v>
      </c>
      <c r="F3978" s="2">
        <v>5</v>
      </c>
      <c r="G3978" s="4">
        <v>-0.39141643206074389</v>
      </c>
      <c r="H3978" s="4">
        <v>-0.46287733822862098</v>
      </c>
      <c r="I3978" s="4">
        <v>-9.7329245675719323E-2</v>
      </c>
    </row>
    <row r="3979" spans="1:9" x14ac:dyDescent="0.25">
      <c r="A3979" t="s">
        <v>4189</v>
      </c>
      <c r="B3979" s="3">
        <v>59.418491363525391</v>
      </c>
      <c r="C3979" s="3">
        <v>44.139999389648438</v>
      </c>
      <c r="D3979" s="4">
        <v>9.2653458221612084E-3</v>
      </c>
      <c r="E3979" s="4">
        <v>-3.0742237543556209E-2</v>
      </c>
      <c r="F3979" s="2">
        <v>5</v>
      </c>
      <c r="G3979" s="4">
        <v>-0.40258534987580868</v>
      </c>
      <c r="H3979" s="4">
        <v>-0.47308178161822018</v>
      </c>
      <c r="I3979" s="4">
        <v>-0.1144784990354103</v>
      </c>
    </row>
    <row r="3980" spans="1:9" x14ac:dyDescent="0.25">
      <c r="A3980" t="s">
        <v>4190</v>
      </c>
      <c r="B3980" s="3">
        <v>58.873012542724609</v>
      </c>
      <c r="C3980" s="3">
        <v>45.540000915527337</v>
      </c>
      <c r="D3980" s="4">
        <v>-3.4554696281349551E-2</v>
      </c>
      <c r="E3980" s="4">
        <v>0.10964912036094621</v>
      </c>
      <c r="F3980" s="2">
        <v>5</v>
      </c>
      <c r="G3980" s="4">
        <v>-0.38725787422426611</v>
      </c>
      <c r="H3980" s="4">
        <v>-0.47791904223904069</v>
      </c>
      <c r="I3980" s="4">
        <v>-0.1226078408119404</v>
      </c>
    </row>
    <row r="3981" spans="1:9" x14ac:dyDescent="0.25">
      <c r="A3981" t="s">
        <v>4191</v>
      </c>
      <c r="B3981" s="3">
        <v>60.98016357421875</v>
      </c>
      <c r="C3981" s="3">
        <v>41.040000915527337</v>
      </c>
      <c r="D3981" s="4">
        <v>-1.804851197553126E-2</v>
      </c>
      <c r="E3981" s="4">
        <v>1.6848372024091951E-2</v>
      </c>
      <c r="F3981" s="2">
        <v>5</v>
      </c>
      <c r="G3981" s="4">
        <v>-0.36310683820173922</v>
      </c>
      <c r="H3981" s="4">
        <v>-0.4592330028951036</v>
      </c>
      <c r="I3981" s="4">
        <v>-9.1204695068102248E-2</v>
      </c>
    </row>
    <row r="3982" spans="1:9" x14ac:dyDescent="0.25">
      <c r="A3982" t="s">
        <v>4192</v>
      </c>
      <c r="B3982" s="3">
        <v>62.100994110107422</v>
      </c>
      <c r="C3982" s="3">
        <v>40.360000610351563</v>
      </c>
      <c r="D3982" s="4">
        <v>2.0380977094490271E-2</v>
      </c>
      <c r="E3982" s="4">
        <v>-4.4733713364460082E-2</v>
      </c>
      <c r="F3982" s="2">
        <v>5</v>
      </c>
      <c r="G3982" s="4">
        <v>-0.35760409582657021</v>
      </c>
      <c r="H3982" s="4">
        <v>-0.44929357132210862</v>
      </c>
      <c r="I3982" s="4">
        <v>-7.4500811888120522E-2</v>
      </c>
    </row>
    <row r="3983" spans="1:9" x14ac:dyDescent="0.25">
      <c r="A3983" t="s">
        <v>4193</v>
      </c>
      <c r="B3983" s="3">
        <v>60.860595703125</v>
      </c>
      <c r="C3983" s="3">
        <v>42.25</v>
      </c>
      <c r="D3983" s="4">
        <v>1.0545645902126029E-2</v>
      </c>
      <c r="E3983" s="4">
        <v>-1.5839746106263038E-2</v>
      </c>
      <c r="F3983" s="2">
        <v>5</v>
      </c>
      <c r="G3983" s="4">
        <v>-0.37242023122469597</v>
      </c>
      <c r="H3983" s="4">
        <v>-0.46029332078885432</v>
      </c>
      <c r="I3983" s="4">
        <v>-9.2986630594373065E-2</v>
      </c>
    </row>
    <row r="3984" spans="1:9" x14ac:dyDescent="0.25">
      <c r="A3984" t="s">
        <v>4194</v>
      </c>
      <c r="B3984" s="3">
        <v>60.225479125976563</v>
      </c>
      <c r="C3984" s="3">
        <v>42.930000305175781</v>
      </c>
      <c r="D3984" s="4">
        <v>-1.970341891651162E-2</v>
      </c>
      <c r="E3984" s="4">
        <v>-6.9396076853399657E-3</v>
      </c>
      <c r="F3984" s="2">
        <v>5</v>
      </c>
      <c r="G3984" s="4">
        <v>-0.38656839999735781</v>
      </c>
      <c r="H3984" s="4">
        <v>-0.46592548154582059</v>
      </c>
      <c r="I3984" s="4">
        <v>-0.1024518555063139</v>
      </c>
    </row>
    <row r="3985" spans="1:9" x14ac:dyDescent="0.25">
      <c r="A3985" t="s">
        <v>4195</v>
      </c>
      <c r="B3985" s="3">
        <v>61.435977935791023</v>
      </c>
      <c r="C3985" s="3">
        <v>43.229999542236328</v>
      </c>
      <c r="D3985" s="4">
        <v>7.1828845182695167E-2</v>
      </c>
      <c r="E3985" s="4">
        <v>-5.7964695637196639E-2</v>
      </c>
      <c r="F3985" s="2">
        <v>5</v>
      </c>
      <c r="G3985" s="4">
        <v>-0.37363514920367052</v>
      </c>
      <c r="H3985" s="4">
        <v>-0.45519087920934598</v>
      </c>
      <c r="I3985" s="4">
        <v>-8.4411634383487533E-2</v>
      </c>
    </row>
    <row r="3986" spans="1:9" x14ac:dyDescent="0.25">
      <c r="A3986" t="s">
        <v>4196</v>
      </c>
      <c r="B3986" s="3">
        <v>57.318832397460938</v>
      </c>
      <c r="C3986" s="3">
        <v>45.889999389648438</v>
      </c>
      <c r="D3986" s="4">
        <v>-2.129364451328208E-2</v>
      </c>
      <c r="E3986" s="4">
        <v>5.0595216781873287E-2</v>
      </c>
      <c r="F3986" s="2">
        <v>5</v>
      </c>
      <c r="G3986" s="4">
        <v>-0.40392997613623438</v>
      </c>
      <c r="H3986" s="4">
        <v>-0.49170138195171431</v>
      </c>
      <c r="I3986" s="4">
        <v>-0.14576998955421031</v>
      </c>
    </row>
    <row r="3987" spans="1:9" x14ac:dyDescent="0.25">
      <c r="A3987" t="s">
        <v>4197</v>
      </c>
      <c r="B3987" s="3">
        <v>58.565914154052727</v>
      </c>
      <c r="C3987" s="3">
        <v>43.680000305175781</v>
      </c>
      <c r="D3987" s="4">
        <v>-1.2385782583134939E-2</v>
      </c>
      <c r="E3987" s="4">
        <v>9.0364423559363916E-2</v>
      </c>
      <c r="F3987" s="2">
        <v>5</v>
      </c>
      <c r="G3987" s="4">
        <v>-0.37968044662255668</v>
      </c>
      <c r="H3987" s="4">
        <v>-0.48064236509887071</v>
      </c>
      <c r="I3987" s="4">
        <v>-0.12718456801991959</v>
      </c>
    </row>
    <row r="3988" spans="1:9" x14ac:dyDescent="0.25">
      <c r="A3988" t="s">
        <v>4198</v>
      </c>
      <c r="B3988" s="3">
        <v>59.300395965576172</v>
      </c>
      <c r="C3988" s="3">
        <v>40.060001373291023</v>
      </c>
      <c r="D3988" s="4">
        <v>2.2384241704298761E-2</v>
      </c>
      <c r="E3988" s="4">
        <v>-1.81372028825274E-2</v>
      </c>
      <c r="F3988" s="2">
        <v>5</v>
      </c>
      <c r="G3988" s="4">
        <v>-0.38745881222377471</v>
      </c>
      <c r="H3988" s="4">
        <v>-0.4741290417431161</v>
      </c>
      <c r="I3988" s="4">
        <v>-0.1162384901029923</v>
      </c>
    </row>
    <row r="3989" spans="1:9" x14ac:dyDescent="0.25">
      <c r="A3989" t="s">
        <v>4199</v>
      </c>
      <c r="B3989" s="3">
        <v>58.002063751220703</v>
      </c>
      <c r="C3989" s="3">
        <v>40.799999237060547</v>
      </c>
      <c r="D3989" s="4">
        <v>3.058266252921471E-2</v>
      </c>
      <c r="E3989" s="4">
        <v>-6.7215416748683254E-2</v>
      </c>
      <c r="F3989" s="2">
        <v>5</v>
      </c>
      <c r="G3989" s="4">
        <v>-0.37598028830775421</v>
      </c>
      <c r="H3989" s="4">
        <v>-0.48564254337462681</v>
      </c>
      <c r="I3989" s="4">
        <v>-0.13558770387169611</v>
      </c>
    </row>
    <row r="3990" spans="1:9" x14ac:dyDescent="0.25">
      <c r="A3990" t="s">
        <v>4200</v>
      </c>
      <c r="B3990" s="3">
        <v>56.280845642089837</v>
      </c>
      <c r="C3990" s="3">
        <v>43.740001678466797</v>
      </c>
      <c r="D3990" s="4">
        <v>-3.0227555404909179E-3</v>
      </c>
      <c r="E3990" s="4">
        <v>3.2577928428499707E-2</v>
      </c>
      <c r="F3990" s="2">
        <v>5</v>
      </c>
      <c r="G3990" s="4">
        <v>-0.40061795272345591</v>
      </c>
      <c r="H3990" s="4">
        <v>-0.50090616179874625</v>
      </c>
      <c r="I3990" s="4">
        <v>-0.16123924110376761</v>
      </c>
    </row>
    <row r="3991" spans="1:9" x14ac:dyDescent="0.25">
      <c r="A3991" t="s">
        <v>4201</v>
      </c>
      <c r="B3991" s="3">
        <v>56.451484680175781</v>
      </c>
      <c r="C3991" s="3">
        <v>42.360000610351563</v>
      </c>
      <c r="D3991" s="4">
        <v>7.8145989514475378E-3</v>
      </c>
      <c r="E3991" s="4">
        <v>2.865469393955955E-2</v>
      </c>
      <c r="F3991" s="2">
        <v>5</v>
      </c>
      <c r="G3991" s="4">
        <v>-0.4081166915497545</v>
      </c>
      <c r="H3991" s="4">
        <v>-0.49939294906191428</v>
      </c>
      <c r="I3991" s="4">
        <v>-0.15869618533675819</v>
      </c>
    </row>
    <row r="3992" spans="1:9" x14ac:dyDescent="0.25">
      <c r="A3992" t="s">
        <v>4202</v>
      </c>
      <c r="B3992" s="3">
        <v>56.013759613037109</v>
      </c>
      <c r="C3992" s="3">
        <v>41.180000305175781</v>
      </c>
      <c r="D3992" s="4">
        <v>3.9371575240289218E-2</v>
      </c>
      <c r="E3992" s="4">
        <v>-5.5721171088426447E-2</v>
      </c>
      <c r="F3992" s="2">
        <v>5</v>
      </c>
      <c r="G3992" s="4">
        <v>-0.41140958617366769</v>
      </c>
      <c r="H3992" s="4">
        <v>-0.50327465839557362</v>
      </c>
      <c r="I3992" s="4">
        <v>-0.1652196589148909</v>
      </c>
    </row>
    <row r="3993" spans="1:9" x14ac:dyDescent="0.25">
      <c r="A3993" t="s">
        <v>4203</v>
      </c>
      <c r="B3993" s="3">
        <v>53.891948699951172</v>
      </c>
      <c r="C3993" s="3">
        <v>43.610000610351563</v>
      </c>
      <c r="D3993" s="4">
        <v>6.5131655442220993E-3</v>
      </c>
      <c r="E3993" s="4">
        <v>-1.7128653140152768E-2</v>
      </c>
      <c r="F3993" s="2">
        <v>5</v>
      </c>
      <c r="G3993" s="4">
        <v>-0.43900111155797927</v>
      </c>
      <c r="H3993" s="4">
        <v>-0.52209070034497551</v>
      </c>
      <c r="I3993" s="4">
        <v>-0.19684128277981941</v>
      </c>
    </row>
    <row r="3994" spans="1:9" x14ac:dyDescent="0.25">
      <c r="A3994" t="s">
        <v>4204</v>
      </c>
      <c r="B3994" s="3">
        <v>53.543212890625</v>
      </c>
      <c r="C3994" s="3">
        <v>44.369998931884773</v>
      </c>
      <c r="D3994" s="4">
        <v>5.9609224316632403E-2</v>
      </c>
      <c r="E3994" s="4">
        <v>-0.10688408495717761</v>
      </c>
      <c r="F3994" s="2">
        <v>5</v>
      </c>
      <c r="G3994" s="4">
        <v>-0.42260093415353761</v>
      </c>
      <c r="H3994" s="4">
        <v>-0.52518326037333174</v>
      </c>
      <c r="I3994" s="4">
        <v>-0.20203853788051321</v>
      </c>
    </row>
    <row r="3995" spans="1:9" x14ac:dyDescent="0.25">
      <c r="A3995" t="s">
        <v>4205</v>
      </c>
      <c r="B3995" s="3">
        <v>50.531093597412109</v>
      </c>
      <c r="C3995" s="3">
        <v>49.680000305175781</v>
      </c>
      <c r="D3995" s="4">
        <v>-1.1752871801000819E-2</v>
      </c>
      <c r="E3995" s="4">
        <v>7.0950427960607687E-3</v>
      </c>
      <c r="F3995" s="2">
        <v>5</v>
      </c>
      <c r="G3995" s="4">
        <v>-0.4622667941878279</v>
      </c>
      <c r="H3995" s="4">
        <v>-0.55189448267318642</v>
      </c>
      <c r="I3995" s="4">
        <v>-0.24692854327111841</v>
      </c>
    </row>
    <row r="3996" spans="1:9" x14ac:dyDescent="0.25">
      <c r="A3996" t="s">
        <v>4206</v>
      </c>
      <c r="B3996" s="3">
        <v>51.132041931152337</v>
      </c>
      <c r="C3996" s="3">
        <v>49.330001831054688</v>
      </c>
      <c r="D3996" s="4">
        <v>1.744089455937736E-3</v>
      </c>
      <c r="E3996" s="4">
        <v>-1.6743001166991789E-2</v>
      </c>
      <c r="F3996" s="2">
        <v>5</v>
      </c>
      <c r="G3996" s="4">
        <v>-0.4614765712647434</v>
      </c>
      <c r="H3996" s="4">
        <v>-0.54656532304480376</v>
      </c>
      <c r="I3996" s="4">
        <v>-0.23797253213242939</v>
      </c>
    </row>
    <row r="3997" spans="1:9" x14ac:dyDescent="0.25">
      <c r="A3997" t="s">
        <v>4207</v>
      </c>
      <c r="B3997" s="3">
        <v>51.043018341064453</v>
      </c>
      <c r="C3997" s="3">
        <v>50.169998168945313</v>
      </c>
      <c r="D3997" s="4">
        <v>-4.0847533160727312E-2</v>
      </c>
      <c r="E3997" s="4">
        <v>5.4877979821086109E-2</v>
      </c>
      <c r="F3997" s="2">
        <v>5</v>
      </c>
      <c r="G3997" s="4">
        <v>-0.47354103864037311</v>
      </c>
      <c r="H3997" s="4">
        <v>-0.54735477680585731</v>
      </c>
      <c r="I3997" s="4">
        <v>-0.25123925902763211</v>
      </c>
    </row>
    <row r="3998" spans="1:9" x14ac:dyDescent="0.25">
      <c r="A3998" t="s">
        <v>4208</v>
      </c>
      <c r="B3998" s="3">
        <v>53.216793060302727</v>
      </c>
      <c r="C3998" s="3">
        <v>47.560001373291023</v>
      </c>
      <c r="D3998" s="4">
        <v>2.3690719175732511E-2</v>
      </c>
      <c r="E3998" s="4">
        <v>-6.6169230545680691E-2</v>
      </c>
      <c r="F3998" s="2">
        <v>5</v>
      </c>
      <c r="G3998" s="4">
        <v>-0.44765381024263712</v>
      </c>
      <c r="H3998" s="4">
        <v>-0.52807792416386135</v>
      </c>
      <c r="I3998" s="4">
        <v>-0.23583007572206999</v>
      </c>
    </row>
    <row r="3999" spans="1:9" x14ac:dyDescent="0.25">
      <c r="A3999" t="s">
        <v>4209</v>
      </c>
      <c r="B3999" s="3">
        <v>51.985225677490227</v>
      </c>
      <c r="C3999" s="3">
        <v>50.930000305175781</v>
      </c>
      <c r="D3999" s="4">
        <v>-7.5071229106935533E-3</v>
      </c>
      <c r="E3999" s="4">
        <v>-3.2668588240357337E-2</v>
      </c>
      <c r="F3999" s="2">
        <v>5</v>
      </c>
      <c r="G3999" s="4">
        <v>-0.46249778828235738</v>
      </c>
      <c r="H3999" s="4">
        <v>-0.5389993608458945</v>
      </c>
      <c r="I3999" s="4">
        <v>-0.2535148458772456</v>
      </c>
    </row>
    <row r="4000" spans="1:9" x14ac:dyDescent="0.25">
      <c r="A4000" t="s">
        <v>4210</v>
      </c>
      <c r="B4000" s="3">
        <v>52.378437042236328</v>
      </c>
      <c r="C4000" s="3">
        <v>52.650001525878913</v>
      </c>
      <c r="D4000" s="4">
        <v>-4.5042109570079918E-2</v>
      </c>
      <c r="E4000" s="4">
        <v>0.13592240041335349</v>
      </c>
      <c r="F4000" s="2">
        <v>5</v>
      </c>
      <c r="G4000" s="4">
        <v>-0.45972740629517622</v>
      </c>
      <c r="H4000" s="4">
        <v>-0.53551239530697026</v>
      </c>
      <c r="I4000" s="4">
        <v>-0.25567095356152408</v>
      </c>
    </row>
    <row r="4001" spans="1:9" x14ac:dyDescent="0.25">
      <c r="A4001" t="s">
        <v>4211</v>
      </c>
      <c r="B4001" s="3">
        <v>54.848949432373047</v>
      </c>
      <c r="C4001" s="3">
        <v>46.349998474121087</v>
      </c>
      <c r="D4001" s="4">
        <v>-2.234913522882831E-2</v>
      </c>
      <c r="E4001" s="4">
        <v>3.7841438255332038E-2</v>
      </c>
      <c r="F4001" s="2">
        <v>5</v>
      </c>
      <c r="G4001" s="4">
        <v>-0.44685158751336101</v>
      </c>
      <c r="H4001" s="4">
        <v>-0.51360409778496263</v>
      </c>
      <c r="I4001" s="4">
        <v>-0.25688997091713162</v>
      </c>
    </row>
    <row r="4002" spans="1:9" x14ac:dyDescent="0.25">
      <c r="A4002" t="s">
        <v>4212</v>
      </c>
      <c r="B4002" s="3">
        <v>56.102798461914063</v>
      </c>
      <c r="C4002" s="3">
        <v>44.659999847412109</v>
      </c>
      <c r="D4002" s="4">
        <v>-1.6261274156996741E-2</v>
      </c>
      <c r="E4002" s="4">
        <v>-2.2382632511841469E-4</v>
      </c>
      <c r="F4002" s="2">
        <v>5</v>
      </c>
      <c r="G4002" s="4">
        <v>-0.4397326627553001</v>
      </c>
      <c r="H4002" s="4">
        <v>-0.50248506932085324</v>
      </c>
      <c r="I4002" s="4">
        <v>-0.24532147934316181</v>
      </c>
    </row>
    <row r="4003" spans="1:9" x14ac:dyDescent="0.25">
      <c r="A4003" t="s">
        <v>4213</v>
      </c>
      <c r="B4003" s="3">
        <v>57.030181884765618</v>
      </c>
      <c r="C4003" s="3">
        <v>44.669998168945313</v>
      </c>
      <c r="D4003" s="4">
        <v>-7.8729131902403049E-3</v>
      </c>
      <c r="E4003" s="4">
        <v>-1.8026016251163179E-2</v>
      </c>
      <c r="F4003" s="2">
        <v>5</v>
      </c>
      <c r="G4003" s="4">
        <v>-0.43104768056175352</v>
      </c>
      <c r="H4003" s="4">
        <v>-0.49426111058827421</v>
      </c>
      <c r="I4003" s="4">
        <v>-0.23284658738007361</v>
      </c>
    </row>
    <row r="4004" spans="1:9" x14ac:dyDescent="0.25">
      <c r="A4004" t="s">
        <v>4214</v>
      </c>
      <c r="B4004" s="3">
        <v>57.482738494873047</v>
      </c>
      <c r="C4004" s="3">
        <v>45.490001678466797</v>
      </c>
      <c r="D4004" s="4">
        <v>3.7910559570243363E-2</v>
      </c>
      <c r="E4004" s="4">
        <v>-0.13549976051211191</v>
      </c>
      <c r="F4004" s="2">
        <v>5</v>
      </c>
      <c r="G4004" s="4">
        <v>-0.42223180349503869</v>
      </c>
      <c r="H4004" s="4">
        <v>-0.49024787637039757</v>
      </c>
      <c r="I4004" s="4">
        <v>-0.2267589275414793</v>
      </c>
    </row>
    <row r="4005" spans="1:9" x14ac:dyDescent="0.25">
      <c r="A4005" t="s">
        <v>4215</v>
      </c>
      <c r="B4005" s="3">
        <v>55.383132934570313</v>
      </c>
      <c r="C4005" s="3">
        <v>52.619998931884773</v>
      </c>
      <c r="D4005" s="4">
        <v>-3.5779167363459319E-2</v>
      </c>
      <c r="E4005" s="4">
        <v>6.73427940406226E-2</v>
      </c>
      <c r="F4005" s="2">
        <v>5</v>
      </c>
      <c r="G4005" s="4">
        <v>-0.436316246553064</v>
      </c>
      <c r="H4005" s="4">
        <v>-0.50886700310605759</v>
      </c>
      <c r="I4005" s="4">
        <v>-0.25500221061563488</v>
      </c>
    </row>
    <row r="4006" spans="1:9" x14ac:dyDescent="0.25">
      <c r="A4006" t="s">
        <v>4216</v>
      </c>
      <c r="B4006" s="3">
        <v>57.438224792480469</v>
      </c>
      <c r="C4006" s="3">
        <v>49.299999237060547</v>
      </c>
      <c r="D4006" s="4">
        <v>-9.721015465218974E-3</v>
      </c>
      <c r="E4006" s="4">
        <v>4.7153723867137121E-2</v>
      </c>
      <c r="F4006" s="2">
        <v>5</v>
      </c>
      <c r="G4006" s="4">
        <v>-0.41180013522620862</v>
      </c>
      <c r="H4006" s="4">
        <v>-0.49064262016513271</v>
      </c>
      <c r="I4006" s="4">
        <v>-0.2273577129138952</v>
      </c>
    </row>
    <row r="4007" spans="1:9" x14ac:dyDescent="0.25">
      <c r="A4007" t="s">
        <v>4217</v>
      </c>
      <c r="B4007" s="3">
        <v>58.002063751220703</v>
      </c>
      <c r="C4007" s="3">
        <v>47.080001831054688</v>
      </c>
      <c r="D4007" s="4">
        <v>-1.0755547354986961E-2</v>
      </c>
      <c r="E4007" s="4">
        <v>-2.8477038371635951E-2</v>
      </c>
      <c r="F4007" s="2">
        <v>5</v>
      </c>
      <c r="G4007" s="4">
        <v>-0.41096442905180303</v>
      </c>
      <c r="H4007" s="4">
        <v>-0.48564254337462681</v>
      </c>
      <c r="I4007" s="4">
        <v>-0.21977311530136009</v>
      </c>
    </row>
    <row r="4008" spans="1:9" x14ac:dyDescent="0.25">
      <c r="A4008" t="s">
        <v>4218</v>
      </c>
      <c r="B4008" s="3">
        <v>58.6326904296875</v>
      </c>
      <c r="C4008" s="3">
        <v>48.459999084472663</v>
      </c>
      <c r="D4008" s="4">
        <v>-2.3983654352911499E-3</v>
      </c>
      <c r="E4008" s="4">
        <v>-4.1101677675012827E-3</v>
      </c>
      <c r="F4008" s="2">
        <v>5</v>
      </c>
      <c r="G4008" s="4">
        <v>-0.40280227645427719</v>
      </c>
      <c r="H4008" s="4">
        <v>-0.48005019866414289</v>
      </c>
      <c r="I4008" s="4">
        <v>-0.21129010871631171</v>
      </c>
    </row>
    <row r="4009" spans="1:9" x14ac:dyDescent="0.25">
      <c r="A4009" t="s">
        <v>4219</v>
      </c>
      <c r="B4009" s="3">
        <v>58.773651123046882</v>
      </c>
      <c r="C4009" s="3">
        <v>48.659999847412109</v>
      </c>
      <c r="D4009" s="4">
        <v>-4.2774435465202321E-2</v>
      </c>
      <c r="E4009" s="4">
        <v>0.13347308412540351</v>
      </c>
      <c r="F4009" s="2">
        <v>5</v>
      </c>
      <c r="G4009" s="4">
        <v>-0.39968327358152239</v>
      </c>
      <c r="H4009" s="4">
        <v>-0.47880017100941219</v>
      </c>
      <c r="I4009" s="4">
        <v>-0.2093939464846285</v>
      </c>
    </row>
    <row r="4010" spans="1:9" x14ac:dyDescent="0.25">
      <c r="A4010" t="s">
        <v>4220</v>
      </c>
      <c r="B4010" s="3">
        <v>61.400001525878913</v>
      </c>
      <c r="C4010" s="3">
        <v>42.930000305175781</v>
      </c>
      <c r="D4010" s="4">
        <v>-1.0757878588971041E-2</v>
      </c>
      <c r="E4010" s="4">
        <v>4.0727280125473442E-2</v>
      </c>
      <c r="F4010" s="2">
        <v>5</v>
      </c>
      <c r="G4010" s="4">
        <v>-0.37299696199052329</v>
      </c>
      <c r="H4010" s="4">
        <v>-0.45550991500745608</v>
      </c>
      <c r="I4010" s="4">
        <v>-0.17406504505591811</v>
      </c>
    </row>
    <row r="4011" spans="1:9" x14ac:dyDescent="0.25">
      <c r="A4011" t="s">
        <v>4221</v>
      </c>
      <c r="B4011" s="3">
        <v>62.067718505859382</v>
      </c>
      <c r="C4011" s="3">
        <v>41.25</v>
      </c>
      <c r="D4011" s="4">
        <v>7.1781742663401538E-4</v>
      </c>
      <c r="E4011" s="4">
        <v>-7.3658182555842111E-2</v>
      </c>
      <c r="F4011" s="2">
        <v>5</v>
      </c>
      <c r="G4011" s="4">
        <v>-0.37175562214676228</v>
      </c>
      <c r="H4011" s="4">
        <v>-0.44958865660117908</v>
      </c>
      <c r="I4011" s="4">
        <v>-0.1650831105270871</v>
      </c>
    </row>
    <row r="4012" spans="1:9" x14ac:dyDescent="0.25">
      <c r="A4012" t="s">
        <v>4222</v>
      </c>
      <c r="B4012" s="3">
        <v>62.023197174072273</v>
      </c>
      <c r="C4012" s="3">
        <v>44.529998779296882</v>
      </c>
      <c r="D4012" s="4">
        <v>5.8959862427605536E-3</v>
      </c>
      <c r="E4012" s="4">
        <v>-4.5853856301893203E-2</v>
      </c>
      <c r="F4012" s="2">
        <v>5</v>
      </c>
      <c r="G4012" s="4">
        <v>-0.36578834310336261</v>
      </c>
      <c r="H4012" s="4">
        <v>-0.44998346805274769</v>
      </c>
      <c r="I4012" s="4">
        <v>-0.16568199852789831</v>
      </c>
    </row>
    <row r="4013" spans="1:9" x14ac:dyDescent="0.25">
      <c r="A4013" t="s">
        <v>4223</v>
      </c>
      <c r="B4013" s="3">
        <v>61.659652709960938</v>
      </c>
      <c r="C4013" s="3">
        <v>46.669998168945313</v>
      </c>
      <c r="D4013" s="4">
        <v>-4.5809301036192851E-2</v>
      </c>
      <c r="E4013" s="4">
        <v>6.9431687022791344E-2</v>
      </c>
      <c r="F4013" s="2">
        <v>5</v>
      </c>
      <c r="G4013" s="4">
        <v>-0.36366055015460358</v>
      </c>
      <c r="H4013" s="4">
        <v>-0.45320734999482082</v>
      </c>
      <c r="I4013" s="4">
        <v>-0.17057229287845141</v>
      </c>
    </row>
    <row r="4014" spans="1:9" x14ac:dyDescent="0.25">
      <c r="A4014" t="s">
        <v>4224</v>
      </c>
      <c r="B4014" s="3">
        <v>64.619842529296875</v>
      </c>
      <c r="C4014" s="3">
        <v>43.639999389648438</v>
      </c>
      <c r="D4014" s="4">
        <v>1.3796107272685541E-3</v>
      </c>
      <c r="E4014" s="4">
        <v>6.2255122068997082E-3</v>
      </c>
      <c r="F4014" s="2">
        <v>5</v>
      </c>
      <c r="G4014" s="4">
        <v>-0.32970311501981131</v>
      </c>
      <c r="H4014" s="4">
        <v>-0.42695663393180988</v>
      </c>
      <c r="I4014" s="4">
        <v>-0.13075268075631391</v>
      </c>
    </row>
    <row r="4015" spans="1:9" x14ac:dyDescent="0.25">
      <c r="A4015" t="s">
        <v>4225</v>
      </c>
      <c r="B4015" s="3">
        <v>64.530815124511719</v>
      </c>
      <c r="C4015" s="3">
        <v>43.369998931884773</v>
      </c>
      <c r="D4015" s="4">
        <v>2.8496944671393409E-2</v>
      </c>
      <c r="E4015" s="4">
        <v>-8.232348825063629E-3</v>
      </c>
      <c r="F4015" s="2">
        <v>5</v>
      </c>
      <c r="G4015" s="4">
        <v>-0.33492474582337772</v>
      </c>
      <c r="H4015" s="4">
        <v>-0.42774612152128011</v>
      </c>
      <c r="I4015" s="4">
        <v>-0.13195025150114559</v>
      </c>
    </row>
    <row r="4016" spans="1:9" x14ac:dyDescent="0.25">
      <c r="A4016" t="s">
        <v>4226</v>
      </c>
      <c r="B4016" s="3">
        <v>62.742835998535163</v>
      </c>
      <c r="C4016" s="3">
        <v>43.729999542236328</v>
      </c>
      <c r="D4016" s="4">
        <v>1.48807015261907E-2</v>
      </c>
      <c r="E4016" s="4">
        <v>-2.736577789291927E-3</v>
      </c>
      <c r="F4016" s="2">
        <v>5</v>
      </c>
      <c r="G4016" s="4">
        <v>-0.34907523862065037</v>
      </c>
      <c r="H4016" s="4">
        <v>-0.44360177106646048</v>
      </c>
      <c r="I4016" s="4">
        <v>-0.15600162645480889</v>
      </c>
    </row>
    <row r="4017" spans="1:9" x14ac:dyDescent="0.25">
      <c r="A4017" t="s">
        <v>4227</v>
      </c>
      <c r="B4017" s="3">
        <v>61.822868347167969</v>
      </c>
      <c r="C4017" s="3">
        <v>43.849998474121087</v>
      </c>
      <c r="D4017" s="4">
        <v>-4.895731835249495E-3</v>
      </c>
      <c r="E4017" s="4">
        <v>1.8346425351488449E-2</v>
      </c>
      <c r="F4017" s="2">
        <v>5</v>
      </c>
      <c r="G4017" s="4">
        <v>-0.36378351272029102</v>
      </c>
      <c r="H4017" s="4">
        <v>-0.45175996735693102</v>
      </c>
      <c r="I4017" s="4">
        <v>-0.16837676361765919</v>
      </c>
    </row>
    <row r="4018" spans="1:9" x14ac:dyDescent="0.25">
      <c r="A4018" t="s">
        <v>4228</v>
      </c>
      <c r="B4018" s="3">
        <v>62.127025604248047</v>
      </c>
      <c r="C4018" s="3">
        <v>43.060001373291023</v>
      </c>
      <c r="D4018" s="4">
        <v>1.404696355508972E-2</v>
      </c>
      <c r="E4018" s="4">
        <v>-5.4042158605758339E-2</v>
      </c>
      <c r="F4018" s="2">
        <v>5</v>
      </c>
      <c r="G4018" s="4">
        <v>-0.37777137363364532</v>
      </c>
      <c r="H4018" s="4">
        <v>-0.44906272620639409</v>
      </c>
      <c r="I4018" s="4">
        <v>-0.16428532869617199</v>
      </c>
    </row>
    <row r="4019" spans="1:9" x14ac:dyDescent="0.25">
      <c r="A4019" t="s">
        <v>4229</v>
      </c>
      <c r="B4019" s="3">
        <v>61.26641845703125</v>
      </c>
      <c r="C4019" s="3">
        <v>45.520000457763672</v>
      </c>
      <c r="D4019" s="4">
        <v>-3.019009317499322E-3</v>
      </c>
      <c r="E4019" s="4">
        <v>1.516503797640012E-2</v>
      </c>
      <c r="F4019" s="2">
        <v>5</v>
      </c>
      <c r="G4019" s="4">
        <v>-0.39412793197113238</v>
      </c>
      <c r="H4019" s="4">
        <v>-0.45669451850424547</v>
      </c>
      <c r="I4019" s="4">
        <v>-0.17586196562933989</v>
      </c>
    </row>
    <row r="4020" spans="1:9" x14ac:dyDescent="0.25">
      <c r="A4020" t="s">
        <v>4230</v>
      </c>
      <c r="B4020" s="3">
        <v>61.451942443847663</v>
      </c>
      <c r="C4020" s="3">
        <v>44.840000152587891</v>
      </c>
      <c r="D4020" s="4">
        <v>-2.0342661122438651E-2</v>
      </c>
      <c r="E4020" s="4">
        <v>5.1841403450623158E-2</v>
      </c>
      <c r="F4020" s="2">
        <v>5</v>
      </c>
      <c r="G4020" s="4">
        <v>-0.38251672935439102</v>
      </c>
      <c r="H4020" s="4">
        <v>-0.4550493072853623</v>
      </c>
      <c r="I4020" s="4">
        <v>-0.17336635094067129</v>
      </c>
    </row>
    <row r="4021" spans="1:9" x14ac:dyDescent="0.25">
      <c r="A4021" t="s">
        <v>4231</v>
      </c>
      <c r="B4021" s="3">
        <v>62.727996826171882</v>
      </c>
      <c r="C4021" s="3">
        <v>42.630001068115227</v>
      </c>
      <c r="D4021" s="4">
        <v>-3.2497800672436461E-2</v>
      </c>
      <c r="E4021" s="4">
        <v>7.4886566619513539E-2</v>
      </c>
      <c r="F4021" s="2">
        <v>5</v>
      </c>
      <c r="G4021" s="4">
        <v>-0.35820121448590431</v>
      </c>
      <c r="H4021" s="4">
        <v>-0.44373336360751098</v>
      </c>
      <c r="I4021" s="4">
        <v>-0.15620123868367999</v>
      </c>
    </row>
    <row r="4022" spans="1:9" x14ac:dyDescent="0.25">
      <c r="A4022" t="s">
        <v>4232</v>
      </c>
      <c r="B4022" s="3">
        <v>64.834991455078125</v>
      </c>
      <c r="C4022" s="3">
        <v>39.659999847412109</v>
      </c>
      <c r="D4022" s="4">
        <v>3.3834075147525462E-2</v>
      </c>
      <c r="E4022" s="4">
        <v>-6.1301778759476733E-2</v>
      </c>
      <c r="F4022" s="2">
        <v>5</v>
      </c>
      <c r="G4022" s="4">
        <v>-0.34152457900602889</v>
      </c>
      <c r="H4022" s="4">
        <v>-0.42504871122865961</v>
      </c>
      <c r="I4022" s="4">
        <v>-0.12785856000866999</v>
      </c>
    </row>
    <row r="4023" spans="1:9" x14ac:dyDescent="0.25">
      <c r="A4023" t="s">
        <v>4233</v>
      </c>
      <c r="B4023" s="3">
        <v>62.713150024414063</v>
      </c>
      <c r="C4023" s="3">
        <v>42.25</v>
      </c>
      <c r="D4023" s="4">
        <v>1.015725698698899E-2</v>
      </c>
      <c r="E4023" s="4">
        <v>-7.5289970017597407E-2</v>
      </c>
      <c r="F4023" s="2">
        <v>5</v>
      </c>
      <c r="G4023" s="4">
        <v>-0.35991866077777013</v>
      </c>
      <c r="H4023" s="4">
        <v>-0.44386502380539522</v>
      </c>
      <c r="I4023" s="4">
        <v>-0.15640095354094649</v>
      </c>
    </row>
    <row r="4024" spans="1:9" x14ac:dyDescent="0.25">
      <c r="A4024" t="s">
        <v>4234</v>
      </c>
      <c r="B4024" s="3">
        <v>62.082561492919922</v>
      </c>
      <c r="C4024" s="3">
        <v>45.689998626708977</v>
      </c>
      <c r="D4024" s="4">
        <v>6.8587603784973084E-3</v>
      </c>
      <c r="E4024" s="4">
        <v>-3.3425043701161727E-2</v>
      </c>
      <c r="F4024" s="2">
        <v>5</v>
      </c>
      <c r="G4024" s="4">
        <v>-0.35587650835732187</v>
      </c>
      <c r="H4024" s="4">
        <v>-0.4494570302317118</v>
      </c>
      <c r="I4024" s="4">
        <v>-0.16488344698401819</v>
      </c>
    </row>
    <row r="4025" spans="1:9" x14ac:dyDescent="0.25">
      <c r="A4025" t="s">
        <v>4235</v>
      </c>
      <c r="B4025" s="3">
        <v>61.659652709960938</v>
      </c>
      <c r="C4025" s="3">
        <v>47.270000457763672</v>
      </c>
      <c r="D4025" s="4">
        <v>4.3503996037206338E-3</v>
      </c>
      <c r="E4025" s="4">
        <v>-4.2293206547827639E-4</v>
      </c>
      <c r="F4025" s="2">
        <v>5</v>
      </c>
      <c r="G4025" s="4">
        <v>-0.36950572865336168</v>
      </c>
      <c r="H4025" s="4">
        <v>-0.45320734999482082</v>
      </c>
      <c r="I4025" s="4">
        <v>-0.17057229287845141</v>
      </c>
    </row>
    <row r="4026" spans="1:9" x14ac:dyDescent="0.25">
      <c r="A4026" t="s">
        <v>4236</v>
      </c>
      <c r="B4026" s="3">
        <v>61.392570495605469</v>
      </c>
      <c r="C4026" s="3">
        <v>47.290000915527337</v>
      </c>
      <c r="D4026" s="4">
        <v>-1.546737864643088E-2</v>
      </c>
      <c r="E4026" s="4">
        <v>1.8741981492882861E-2</v>
      </c>
      <c r="F4026" s="2">
        <v>5</v>
      </c>
      <c r="G4026" s="4">
        <v>-0.36693742466160362</v>
      </c>
      <c r="H4026" s="4">
        <v>-0.45557581276323161</v>
      </c>
      <c r="I4026" s="4">
        <v>-0.17416500511294661</v>
      </c>
    </row>
    <row r="4027" spans="1:9" x14ac:dyDescent="0.25">
      <c r="A4027" t="s">
        <v>4237</v>
      </c>
      <c r="B4027" s="3">
        <v>62.357070922851563</v>
      </c>
      <c r="C4027" s="3">
        <v>46.419998168945313</v>
      </c>
      <c r="D4027" s="4">
        <v>4.3192880634947313E-2</v>
      </c>
      <c r="E4027" s="4">
        <v>-0.1805825786652506</v>
      </c>
      <c r="F4027" s="2">
        <v>5</v>
      </c>
      <c r="G4027" s="4">
        <v>-0.34154645426692293</v>
      </c>
      <c r="H4027" s="4">
        <v>-0.44702270353594231</v>
      </c>
      <c r="I4027" s="4">
        <v>-0.16119082600669221</v>
      </c>
    </row>
    <row r="4028" spans="1:9" x14ac:dyDescent="0.25">
      <c r="A4028" t="s">
        <v>4238</v>
      </c>
      <c r="B4028" s="3">
        <v>59.77520751953125</v>
      </c>
      <c r="C4028" s="3">
        <v>56.650001525878913</v>
      </c>
      <c r="D4028" s="4">
        <v>-5.278674114023485E-2</v>
      </c>
      <c r="E4028" s="4">
        <v>0.22858383812645511</v>
      </c>
      <c r="F4028" s="2">
        <v>5</v>
      </c>
      <c r="G4028" s="4">
        <v>-0.37521393434896888</v>
      </c>
      <c r="H4028" s="4">
        <v>-0.46991845254208031</v>
      </c>
      <c r="I4028" s="4">
        <v>-0.19592130126237031</v>
      </c>
    </row>
    <row r="4029" spans="1:9" x14ac:dyDescent="0.25">
      <c r="A4029" t="s">
        <v>4239</v>
      </c>
      <c r="B4029" s="3">
        <v>63.106388092041023</v>
      </c>
      <c r="C4029" s="3">
        <v>46.110000610351563</v>
      </c>
      <c r="D4029" s="4">
        <v>7.8196216113637362E-3</v>
      </c>
      <c r="E4029" s="4">
        <v>-9.5882340973498792E-2</v>
      </c>
      <c r="F4029" s="2">
        <v>5</v>
      </c>
      <c r="G4029" s="4">
        <v>-0.34716775582793158</v>
      </c>
      <c r="H4029" s="4">
        <v>-0.44037782146755389</v>
      </c>
      <c r="I4029" s="4">
        <v>-0.15111122947586031</v>
      </c>
    </row>
    <row r="4030" spans="1:9" x14ac:dyDescent="0.25">
      <c r="A4030" t="s">
        <v>4240</v>
      </c>
      <c r="B4030" s="3">
        <v>62.616748809814453</v>
      </c>
      <c r="C4030" s="3">
        <v>51</v>
      </c>
      <c r="D4030" s="4">
        <v>3.5609024008032009E-4</v>
      </c>
      <c r="E4030" s="4">
        <v>3.785105074183992E-2</v>
      </c>
      <c r="F4030" s="2">
        <v>5</v>
      </c>
      <c r="G4030" s="4">
        <v>-0.3690209791446325</v>
      </c>
      <c r="H4030" s="4">
        <v>-0.44471990172439002</v>
      </c>
      <c r="I4030" s="4">
        <v>-0.15769771462984189</v>
      </c>
    </row>
    <row r="4031" spans="1:9" x14ac:dyDescent="0.25">
      <c r="A4031" t="s">
        <v>4241</v>
      </c>
      <c r="B4031" s="3">
        <v>62.594459533691413</v>
      </c>
      <c r="C4031" s="3">
        <v>49.139999389648438</v>
      </c>
      <c r="D4031" s="4">
        <v>-3.1454658269533968E-2</v>
      </c>
      <c r="E4031" s="4">
        <v>0.13565978437218959</v>
      </c>
      <c r="F4031" s="2">
        <v>5</v>
      </c>
      <c r="G4031" s="4">
        <v>-0.37467799775156718</v>
      </c>
      <c r="H4031" s="4">
        <v>-0.44491756116329972</v>
      </c>
      <c r="I4031" s="4">
        <v>-0.1579975434867299</v>
      </c>
    </row>
    <row r="4032" spans="1:9" x14ac:dyDescent="0.25">
      <c r="A4032" t="s">
        <v>4242</v>
      </c>
      <c r="B4032" s="3">
        <v>64.627288818359375</v>
      </c>
      <c r="C4032" s="3">
        <v>43.270000457763672</v>
      </c>
      <c r="D4032" s="4">
        <v>1.8406282949143819E-3</v>
      </c>
      <c r="E4032" s="4">
        <v>-5.6064565581794179E-2</v>
      </c>
      <c r="F4032" s="2">
        <v>5</v>
      </c>
      <c r="G4032" s="4">
        <v>-0.36858232635661398</v>
      </c>
      <c r="H4032" s="4">
        <v>-0.42689060086236752</v>
      </c>
      <c r="I4032" s="4">
        <v>-0.1306525154424947</v>
      </c>
    </row>
    <row r="4033" spans="1:9" x14ac:dyDescent="0.25">
      <c r="A4033" t="s">
        <v>4243</v>
      </c>
      <c r="B4033" s="3">
        <v>64.508552551269531</v>
      </c>
      <c r="C4033" s="3">
        <v>45.840000152587891</v>
      </c>
      <c r="D4033" s="4">
        <v>-2.402068942033497E-2</v>
      </c>
      <c r="E4033" s="4">
        <v>7.052780194505015E-2</v>
      </c>
      <c r="F4033" s="2">
        <v>5</v>
      </c>
      <c r="G4033" s="4">
        <v>-0.3646606075247224</v>
      </c>
      <c r="H4033" s="4">
        <v>-0.42794354416127278</v>
      </c>
      <c r="I4033" s="4">
        <v>-0.13224972115865</v>
      </c>
    </row>
    <row r="4034" spans="1:9" x14ac:dyDescent="0.25">
      <c r="A4034" t="s">
        <v>4244</v>
      </c>
      <c r="B4034" s="3">
        <v>66.096229553222656</v>
      </c>
      <c r="C4034" s="3">
        <v>42.819999694824219</v>
      </c>
      <c r="D4034" s="4">
        <v>-2.1419538162917081E-2</v>
      </c>
      <c r="E4034" s="4">
        <v>6.1089829216116609E-3</v>
      </c>
      <c r="F4034" s="2">
        <v>5</v>
      </c>
      <c r="G4034" s="4">
        <v>-0.3542761508072475</v>
      </c>
      <c r="H4034" s="4">
        <v>-0.41386415712135871</v>
      </c>
      <c r="I4034" s="4">
        <v>-0.11089275209536401</v>
      </c>
    </row>
    <row r="4035" spans="1:9" x14ac:dyDescent="0.25">
      <c r="A4035" t="s">
        <v>4245</v>
      </c>
      <c r="B4035" s="3">
        <v>67.54296875</v>
      </c>
      <c r="C4035" s="3">
        <v>42.560001373291023</v>
      </c>
      <c r="D4035" s="4">
        <v>4.0808614166409907E-3</v>
      </c>
      <c r="E4035" s="4">
        <v>-1.9128786080495619E-2</v>
      </c>
      <c r="F4035" s="2">
        <v>5</v>
      </c>
      <c r="G4035" s="4">
        <v>-0.33581741196778131</v>
      </c>
      <c r="H4035" s="4">
        <v>-0.40103459476567488</v>
      </c>
      <c r="I4035" s="4">
        <v>-9.1431637378575181E-2</v>
      </c>
    </row>
    <row r="4036" spans="1:9" x14ac:dyDescent="0.25">
      <c r="A4036" t="s">
        <v>4246</v>
      </c>
      <c r="B4036" s="3">
        <v>67.268455505371094</v>
      </c>
      <c r="C4036" s="3">
        <v>43.389999389648438</v>
      </c>
      <c r="D4036" s="4">
        <v>-2.9956131891915479E-2</v>
      </c>
      <c r="E4036" s="4">
        <v>0.12525928019553881</v>
      </c>
      <c r="F4036" s="2">
        <v>5</v>
      </c>
      <c r="G4036" s="4">
        <v>-0.33156451235921802</v>
      </c>
      <c r="H4036" s="4">
        <v>-0.40346895528986121</v>
      </c>
      <c r="I4036" s="4">
        <v>-9.5124309670098994E-2</v>
      </c>
    </row>
    <row r="4037" spans="1:9" x14ac:dyDescent="0.25">
      <c r="A4037" t="s">
        <v>4247</v>
      </c>
      <c r="B4037" s="3">
        <v>69.345787048339844</v>
      </c>
      <c r="C4037" s="3">
        <v>38.560001373291023</v>
      </c>
      <c r="D4037" s="4">
        <v>6.6774836637502064E-3</v>
      </c>
      <c r="E4037" s="4">
        <v>-1.33060499846358E-2</v>
      </c>
      <c r="F4037" s="2">
        <v>5</v>
      </c>
      <c r="G4037" s="4">
        <v>-0.32205011924718568</v>
      </c>
      <c r="H4037" s="4">
        <v>-0.38504735267944401</v>
      </c>
      <c r="I4037" s="4">
        <v>-6.7180650196040803E-2</v>
      </c>
    </row>
    <row r="4038" spans="1:9" x14ac:dyDescent="0.25">
      <c r="A4038" t="s">
        <v>4248</v>
      </c>
      <c r="B4038" s="3">
        <v>68.88580322265625</v>
      </c>
      <c r="C4038" s="3">
        <v>39.080001831054688</v>
      </c>
      <c r="D4038" s="4">
        <v>-1.183557107377164E-3</v>
      </c>
      <c r="E4038" s="4">
        <v>-2.8067568131867619E-3</v>
      </c>
      <c r="F4038" s="2">
        <v>5</v>
      </c>
      <c r="G4038" s="4">
        <v>-0.3271187394338303</v>
      </c>
      <c r="H4038" s="4">
        <v>-0.38912645082467928</v>
      </c>
      <c r="I4038" s="4">
        <v>-7.336821877746591E-2</v>
      </c>
    </row>
    <row r="4039" spans="1:9" x14ac:dyDescent="0.25">
      <c r="A4039" t="s">
        <v>4249</v>
      </c>
      <c r="B4039" s="3">
        <v>68.967430114746094</v>
      </c>
      <c r="C4039" s="3">
        <v>39.189998626708977</v>
      </c>
      <c r="D4039" s="4">
        <v>3.0142001370453642E-2</v>
      </c>
      <c r="E4039" s="4">
        <v>-2.025003433227535E-2</v>
      </c>
      <c r="F4039" s="2">
        <v>5</v>
      </c>
      <c r="G4039" s="4">
        <v>-0.34283078666937289</v>
      </c>
      <c r="H4039" s="4">
        <v>-0.38840259036365082</v>
      </c>
      <c r="I4039" s="4">
        <v>-7.2270197576081552E-2</v>
      </c>
    </row>
    <row r="4040" spans="1:9" x14ac:dyDescent="0.25">
      <c r="A4040" t="s">
        <v>4250</v>
      </c>
      <c r="B4040" s="3">
        <v>66.949440002441406</v>
      </c>
      <c r="C4040" s="3">
        <v>40</v>
      </c>
      <c r="D4040" s="4">
        <v>1.4274304471953551E-2</v>
      </c>
      <c r="E4040" s="4">
        <v>-3.9154480573954757E-2</v>
      </c>
      <c r="F4040" s="2">
        <v>5</v>
      </c>
      <c r="G4040" s="4">
        <v>-0.36236770698551002</v>
      </c>
      <c r="H4040" s="4">
        <v>-0.40629795812353231</v>
      </c>
      <c r="I4040" s="4">
        <v>-9.9415613391445667E-2</v>
      </c>
    </row>
    <row r="4041" spans="1:9" x14ac:dyDescent="0.25">
      <c r="A4041" t="s">
        <v>4251</v>
      </c>
      <c r="B4041" s="3">
        <v>66.007232666015625</v>
      </c>
      <c r="C4041" s="3">
        <v>41.630001068115227</v>
      </c>
      <c r="D4041" s="4">
        <v>2.3702516783943309E-2</v>
      </c>
      <c r="E4041" s="4">
        <v>-5.1708436876147117E-2</v>
      </c>
      <c r="F4041" s="2">
        <v>5</v>
      </c>
      <c r="G4041" s="4">
        <v>-0.37684523805236492</v>
      </c>
      <c r="H4041" s="4">
        <v>-0.41465337408349512</v>
      </c>
      <c r="I4041" s="4">
        <v>-0.1120899123266145</v>
      </c>
    </row>
    <row r="4042" spans="1:9" x14ac:dyDescent="0.25">
      <c r="A4042" t="s">
        <v>4252</v>
      </c>
      <c r="B4042" s="3">
        <v>64.478919982910156</v>
      </c>
      <c r="C4042" s="3">
        <v>43.900001525878913</v>
      </c>
      <c r="D4042" s="4">
        <v>-2.8678497839939028E-3</v>
      </c>
      <c r="E4042" s="4">
        <v>1.1987101082528101E-2</v>
      </c>
      <c r="F4042" s="2">
        <v>5</v>
      </c>
      <c r="G4042" s="4">
        <v>-0.39577766936122472</v>
      </c>
      <c r="H4042" s="4">
        <v>-0.42820632330237329</v>
      </c>
      <c r="I4042" s="4">
        <v>-0.13264832984602051</v>
      </c>
    </row>
    <row r="4043" spans="1:9" x14ac:dyDescent="0.25">
      <c r="A4043" t="s">
        <v>4253</v>
      </c>
      <c r="B4043" s="3">
        <v>64.66436767578125</v>
      </c>
      <c r="C4043" s="3">
        <v>43.380001068115227</v>
      </c>
      <c r="D4043" s="4">
        <v>5.7693843494102106E-3</v>
      </c>
      <c r="E4043" s="4">
        <v>-1.877398854434564E-2</v>
      </c>
      <c r="F4043" s="2">
        <v>5</v>
      </c>
      <c r="G4043" s="4">
        <v>-0.39555848928560172</v>
      </c>
      <c r="H4043" s="4">
        <v>-0.42656178865182459</v>
      </c>
      <c r="I4043" s="4">
        <v>-0.13015374144130501</v>
      </c>
    </row>
    <row r="4044" spans="1:9" x14ac:dyDescent="0.25">
      <c r="A4044" t="s">
        <v>4254</v>
      </c>
      <c r="B4044" s="3">
        <v>64.293434143066406</v>
      </c>
      <c r="C4044" s="3">
        <v>44.209999084472663</v>
      </c>
      <c r="D4044" s="4">
        <v>5.8031634142243771E-3</v>
      </c>
      <c r="E4044" s="4">
        <v>-1.7992033875053659E-2</v>
      </c>
      <c r="F4044" s="2">
        <v>5</v>
      </c>
      <c r="G4044" s="4">
        <v>-0.40658058505591033</v>
      </c>
      <c r="H4044" s="4">
        <v>-0.42985119623708928</v>
      </c>
      <c r="I4044" s="4">
        <v>-0.13514343139271251</v>
      </c>
    </row>
    <row r="4045" spans="1:9" x14ac:dyDescent="0.25">
      <c r="A4045" t="s">
        <v>4255</v>
      </c>
      <c r="B4045" s="3">
        <v>63.922481536865227</v>
      </c>
      <c r="C4045" s="3">
        <v>45.020000457763672</v>
      </c>
      <c r="D4045" s="4">
        <v>-1.033780311215482E-2</v>
      </c>
      <c r="E4045" s="4">
        <v>1.032313892046632E-2</v>
      </c>
      <c r="F4045" s="2">
        <v>5</v>
      </c>
      <c r="G4045" s="4">
        <v>-0.40873912130680168</v>
      </c>
      <c r="H4045" s="4">
        <v>-0.43314077296443759</v>
      </c>
      <c r="I4045" s="4">
        <v>-0.1401333779151083</v>
      </c>
    </row>
    <row r="4046" spans="1:9" x14ac:dyDescent="0.25">
      <c r="A4046" t="s">
        <v>4256</v>
      </c>
      <c r="B4046" s="3">
        <v>64.590202331542969</v>
      </c>
      <c r="C4046" s="3">
        <v>44.560001373291023</v>
      </c>
      <c r="D4046" s="4">
        <v>-1.2813189035117301E-2</v>
      </c>
      <c r="E4046" s="4">
        <v>-8.2350084436154658E-3</v>
      </c>
      <c r="F4046" s="2">
        <v>5</v>
      </c>
      <c r="G4046" s="4">
        <v>-0.39812637845485938</v>
      </c>
      <c r="H4046" s="4">
        <v>-0.42721948072974392</v>
      </c>
      <c r="I4046" s="4">
        <v>-0.1311513920720796</v>
      </c>
    </row>
    <row r="4047" spans="1:9" x14ac:dyDescent="0.25">
      <c r="A4047" t="s">
        <v>4257</v>
      </c>
      <c r="B4047" s="3">
        <v>65.428550720214844</v>
      </c>
      <c r="C4047" s="3">
        <v>44.930000305175781</v>
      </c>
      <c r="D4047" s="4">
        <v>-4.30122408290734E-3</v>
      </c>
      <c r="E4047" s="4">
        <v>-5.0908319384117329E-2</v>
      </c>
      <c r="F4047" s="2">
        <v>5</v>
      </c>
      <c r="G4047" s="4">
        <v>-0.3815256273953137</v>
      </c>
      <c r="H4047" s="4">
        <v>-0.41978507724346847</v>
      </c>
      <c r="I4047" s="4">
        <v>-0.1198741734822184</v>
      </c>
    </row>
    <row r="4048" spans="1:9" x14ac:dyDescent="0.25">
      <c r="A4048" t="s">
        <v>4258</v>
      </c>
      <c r="B4048" s="3">
        <v>65.711189270019531</v>
      </c>
      <c r="C4048" s="3">
        <v>47.340000152587891</v>
      </c>
      <c r="D4048" s="4">
        <v>-1.8683853937667801E-2</v>
      </c>
      <c r="E4048" s="4">
        <v>-5.0160513490090541E-2</v>
      </c>
      <c r="F4048" s="2">
        <v>5</v>
      </c>
      <c r="G4048" s="4">
        <v>-0.37493658030557131</v>
      </c>
      <c r="H4048" s="4">
        <v>-0.41727866219166332</v>
      </c>
      <c r="I4048" s="4">
        <v>-0.1160722019496933</v>
      </c>
    </row>
    <row r="4049" spans="1:9" x14ac:dyDescent="0.25">
      <c r="A4049" t="s">
        <v>4259</v>
      </c>
      <c r="B4049" s="3">
        <v>66.962303161621094</v>
      </c>
      <c r="C4049" s="3">
        <v>49.840000152587891</v>
      </c>
      <c r="D4049" s="4">
        <v>-9.6861813105195704E-3</v>
      </c>
      <c r="E4049" s="4">
        <v>-4.8310078879083562E-2</v>
      </c>
      <c r="F4049" s="2">
        <v>5</v>
      </c>
      <c r="G4049" s="4">
        <v>-0.36303563107304132</v>
      </c>
      <c r="H4049" s="4">
        <v>-0.40618388870234401</v>
      </c>
      <c r="I4049" s="4">
        <v>-9.9242581916958894E-2</v>
      </c>
    </row>
    <row r="4050" spans="1:9" x14ac:dyDescent="0.25">
      <c r="A4050" t="s">
        <v>4260</v>
      </c>
      <c r="B4050" s="3">
        <v>67.617256164550781</v>
      </c>
      <c r="C4050" s="3">
        <v>52.369998931884773</v>
      </c>
      <c r="D4050" s="4">
        <v>4.7065515958106603E-2</v>
      </c>
      <c r="E4050" s="4">
        <v>-7.7343190970162401E-2</v>
      </c>
      <c r="F4050" s="2">
        <v>5</v>
      </c>
      <c r="G4050" s="4">
        <v>-0.35321431227312461</v>
      </c>
      <c r="H4050" s="4">
        <v>-0.40037582017842049</v>
      </c>
      <c r="I4050" s="4">
        <v>-9.0432344693475719E-2</v>
      </c>
    </row>
    <row r="4051" spans="1:9" x14ac:dyDescent="0.25">
      <c r="A4051" t="s">
        <v>4261</v>
      </c>
      <c r="B4051" s="3">
        <v>64.577865600585938</v>
      </c>
      <c r="C4051" s="3">
        <v>56.759998321533203</v>
      </c>
      <c r="D4051" s="4">
        <v>-1.3934013431331599E-2</v>
      </c>
      <c r="E4051" s="4">
        <v>4.568901249095525E-2</v>
      </c>
      <c r="F4051" s="2">
        <v>5</v>
      </c>
      <c r="G4051" s="4">
        <v>-0.39110170497421431</v>
      </c>
      <c r="H4051" s="4">
        <v>-0.42732888182942452</v>
      </c>
      <c r="I4051" s="4">
        <v>-0.1313173421872903</v>
      </c>
    </row>
    <row r="4052" spans="1:9" x14ac:dyDescent="0.25">
      <c r="A4052" t="s">
        <v>4262</v>
      </c>
      <c r="B4052" s="3">
        <v>65.490409851074219</v>
      </c>
      <c r="C4052" s="3">
        <v>54.279998779296882</v>
      </c>
      <c r="D4052" s="4">
        <v>1.1939862852257571E-2</v>
      </c>
      <c r="E4052" s="4">
        <v>-2.689135949850063E-2</v>
      </c>
      <c r="F4052" s="2">
        <v>5</v>
      </c>
      <c r="G4052" s="4">
        <v>-0.39032680386604551</v>
      </c>
      <c r="H4052" s="4">
        <v>-0.41923651563789599</v>
      </c>
      <c r="I4052" s="4">
        <v>-0.1190420624530731</v>
      </c>
    </row>
    <row r="4053" spans="1:9" x14ac:dyDescent="0.25">
      <c r="A4053" t="s">
        <v>4263</v>
      </c>
      <c r="B4053" s="3">
        <v>64.717689514160156</v>
      </c>
      <c r="C4053" s="3">
        <v>55.779998779296882</v>
      </c>
      <c r="D4053" s="4">
        <v>-2.4081922715804008E-2</v>
      </c>
      <c r="E4053" s="4">
        <v>8.9716916330950802E-4</v>
      </c>
      <c r="F4053" s="2">
        <v>5</v>
      </c>
      <c r="G4053" s="4">
        <v>-0.39877064718145377</v>
      </c>
      <c r="H4053" s="4">
        <v>-0.42608893504287709</v>
      </c>
      <c r="I4053" s="4">
        <v>-0.1294364715865077</v>
      </c>
    </row>
    <row r="4054" spans="1:9" x14ac:dyDescent="0.25">
      <c r="A4054" t="s">
        <v>4264</v>
      </c>
      <c r="B4054" s="3">
        <v>66.314674377441406</v>
      </c>
      <c r="C4054" s="3">
        <v>55.729999542236328</v>
      </c>
      <c r="D4054" s="4">
        <v>6.8153499779164406E-3</v>
      </c>
      <c r="E4054" s="4">
        <v>-5.3980653766976361E-2</v>
      </c>
      <c r="F4054" s="2">
        <v>5</v>
      </c>
      <c r="G4054" s="4">
        <v>-0.37785362863489069</v>
      </c>
      <c r="H4054" s="4">
        <v>-0.41192700666616011</v>
      </c>
      <c r="I4054" s="4">
        <v>-0.1079542958809477</v>
      </c>
    </row>
    <row r="4055" spans="1:9" x14ac:dyDescent="0.25">
      <c r="A4055" t="s">
        <v>4265</v>
      </c>
      <c r="B4055" s="3">
        <v>65.865776062011719</v>
      </c>
      <c r="C4055" s="3">
        <v>58.909999847412109</v>
      </c>
      <c r="D4055" s="4">
        <v>-1.6483313049316051E-2</v>
      </c>
      <c r="E4055" s="4">
        <v>7.1806831405842866E-3</v>
      </c>
      <c r="F4055" s="2">
        <v>5</v>
      </c>
      <c r="G4055" s="4">
        <v>-0.39900856687659092</v>
      </c>
      <c r="H4055" s="4">
        <v>-0.41590779943239969</v>
      </c>
      <c r="I4055" s="4">
        <v>-0.1139927454039926</v>
      </c>
    </row>
    <row r="4056" spans="1:9" x14ac:dyDescent="0.25">
      <c r="A4056" t="s">
        <v>4266</v>
      </c>
      <c r="B4056" s="3">
        <v>66.969657897949219</v>
      </c>
      <c r="C4056" s="3">
        <v>58.490001678466797</v>
      </c>
      <c r="D4056" s="4">
        <v>3.4914287371632602E-2</v>
      </c>
      <c r="E4056" s="4">
        <v>-2.402800966754914E-2</v>
      </c>
      <c r="F4056" s="2">
        <v>5</v>
      </c>
      <c r="G4056" s="4">
        <v>-0.38419876148693122</v>
      </c>
      <c r="H4056" s="4">
        <v>-0.40611866751490289</v>
      </c>
      <c r="I4056" s="4">
        <v>-9.9143648143883323E-2</v>
      </c>
    </row>
    <row r="4057" spans="1:9" x14ac:dyDescent="0.25">
      <c r="A4057" t="s">
        <v>4267</v>
      </c>
      <c r="B4057" s="3">
        <v>64.710342407226563</v>
      </c>
      <c r="C4057" s="3">
        <v>59.930000305175781</v>
      </c>
      <c r="D4057" s="4">
        <v>3.08324957992645E-2</v>
      </c>
      <c r="E4057" s="4">
        <v>-5.8296654934854031E-2</v>
      </c>
      <c r="F4057" s="2">
        <v>5</v>
      </c>
      <c r="G4057" s="4">
        <v>-0.40509195889651428</v>
      </c>
      <c r="H4057" s="4">
        <v>-0.4261540885734848</v>
      </c>
      <c r="I4057" s="4">
        <v>-0.12953530273118799</v>
      </c>
    </row>
    <row r="4058" spans="1:9" x14ac:dyDescent="0.25">
      <c r="A4058" t="s">
        <v>4268</v>
      </c>
      <c r="B4058" s="3">
        <v>62.774837493896477</v>
      </c>
      <c r="C4058" s="3">
        <v>63.639999389648438</v>
      </c>
      <c r="D4058" s="4">
        <v>-2.313360936734787E-2</v>
      </c>
      <c r="E4058" s="4">
        <v>4.8089560445359718E-2</v>
      </c>
      <c r="F4058" s="2">
        <v>5</v>
      </c>
      <c r="G4058" s="4">
        <v>-0.41462511712088579</v>
      </c>
      <c r="H4058" s="4">
        <v>-0.44331798447857518</v>
      </c>
      <c r="I4058" s="4">
        <v>-0.15557115165069571</v>
      </c>
    </row>
    <row r="4059" spans="1:9" x14ac:dyDescent="0.25">
      <c r="A4059" t="s">
        <v>4269</v>
      </c>
      <c r="B4059" s="3">
        <v>64.261436462402344</v>
      </c>
      <c r="C4059" s="3">
        <v>60.720001220703118</v>
      </c>
      <c r="D4059" s="4">
        <v>2.404162755127448E-2</v>
      </c>
      <c r="E4059" s="4">
        <v>-3.5884381358522899E-2</v>
      </c>
      <c r="F4059" s="2">
        <v>5</v>
      </c>
      <c r="G4059" s="4">
        <v>-0.3907315460277212</v>
      </c>
      <c r="H4059" s="4">
        <v>-0.4301349489965578</v>
      </c>
      <c r="I4059" s="4">
        <v>-0.13557385488262799</v>
      </c>
    </row>
    <row r="4060" spans="1:9" x14ac:dyDescent="0.25">
      <c r="A4060" t="s">
        <v>4270</v>
      </c>
      <c r="B4060" s="3">
        <v>62.752758026123047</v>
      </c>
      <c r="C4060" s="3">
        <v>62.979999542236328</v>
      </c>
      <c r="D4060" s="4">
        <v>3.8485017516977749E-2</v>
      </c>
      <c r="E4060" s="4">
        <v>-8.0718178682842034E-2</v>
      </c>
      <c r="F4060" s="2">
        <v>5</v>
      </c>
      <c r="G4060" s="4">
        <v>-0.41035383016292692</v>
      </c>
      <c r="H4060" s="4">
        <v>-0.44351378335456509</v>
      </c>
      <c r="I4060" s="4">
        <v>-0.15586815822671271</v>
      </c>
    </row>
    <row r="4061" spans="1:9" x14ac:dyDescent="0.25">
      <c r="A4061" t="s">
        <v>4271</v>
      </c>
      <c r="B4061" s="3">
        <v>60.427215576171882</v>
      </c>
      <c r="C4061" s="3">
        <v>68.510002136230469</v>
      </c>
      <c r="D4061" s="4">
        <v>-8.8578153491584488E-2</v>
      </c>
      <c r="E4061" s="4">
        <v>0.23932712823952551</v>
      </c>
      <c r="F4061" s="2">
        <v>5</v>
      </c>
      <c r="G4061" s="4">
        <v>-0.43594836797602132</v>
      </c>
      <c r="H4061" s="4">
        <v>-0.46413649955586672</v>
      </c>
      <c r="I4061" s="4">
        <v>-0.1871506785994754</v>
      </c>
    </row>
    <row r="4062" spans="1:9" x14ac:dyDescent="0.25">
      <c r="A4062" t="s">
        <v>4272</v>
      </c>
      <c r="B4062" s="3">
        <v>66.299942016601563</v>
      </c>
      <c r="C4062" s="3">
        <v>55.279998779296882</v>
      </c>
      <c r="D4062" s="4">
        <v>1.2588040016149989E-2</v>
      </c>
      <c r="E4062" s="4">
        <v>6.55500040703072E-3</v>
      </c>
      <c r="F4062" s="2">
        <v>5</v>
      </c>
      <c r="G4062" s="4">
        <v>-0.37490664132552171</v>
      </c>
      <c r="H4062" s="4">
        <v>-0.41205765201154249</v>
      </c>
      <c r="I4062" s="4">
        <v>-0.1081524713122847</v>
      </c>
    </row>
    <row r="4063" spans="1:9" x14ac:dyDescent="0.25">
      <c r="A4063" t="s">
        <v>4273</v>
      </c>
      <c r="B4063" s="3">
        <v>65.475730895996094</v>
      </c>
      <c r="C4063" s="3">
        <v>54.919998168945313</v>
      </c>
      <c r="D4063" s="4">
        <v>3.8641682002060307E-2</v>
      </c>
      <c r="E4063" s="4">
        <v>-9.8193812924494694E-2</v>
      </c>
      <c r="F4063" s="2">
        <v>5</v>
      </c>
      <c r="G4063" s="4">
        <v>-0.38246776875548633</v>
      </c>
      <c r="H4063" s="4">
        <v>-0.41936668738544419</v>
      </c>
      <c r="I4063" s="4">
        <v>-0.1192395194856429</v>
      </c>
    </row>
    <row r="4064" spans="1:9" x14ac:dyDescent="0.25">
      <c r="A4064" t="s">
        <v>4274</v>
      </c>
      <c r="B4064" s="3">
        <v>63.039768218994141</v>
      </c>
      <c r="C4064" s="3">
        <v>60.900001525878913</v>
      </c>
      <c r="D4064" s="4">
        <v>7.4086352044377968E-3</v>
      </c>
      <c r="E4064" s="4">
        <v>-5.8732544074200588E-2</v>
      </c>
      <c r="F4064" s="2">
        <v>5</v>
      </c>
      <c r="G4064" s="4">
        <v>-0.38642621040080438</v>
      </c>
      <c r="H4064" s="4">
        <v>-0.44096860093719598</v>
      </c>
      <c r="I4064" s="4">
        <v>-0.15200738062367691</v>
      </c>
    </row>
    <row r="4065" spans="1:9" x14ac:dyDescent="0.25">
      <c r="A4065" t="s">
        <v>4275</v>
      </c>
      <c r="B4065" s="3">
        <v>62.576164245605469</v>
      </c>
      <c r="C4065" s="3">
        <v>64.699996948242188</v>
      </c>
      <c r="D4065" s="4">
        <v>6.9291037192293015E-2</v>
      </c>
      <c r="E4065" s="4">
        <v>-0.109673887732517</v>
      </c>
      <c r="F4065" s="2">
        <v>5</v>
      </c>
      <c r="G4065" s="4">
        <v>-0.38393807100109673</v>
      </c>
      <c r="H4065" s="4">
        <v>-0.44507980224990101</v>
      </c>
      <c r="I4065" s="4">
        <v>-0.15824364637867491</v>
      </c>
    </row>
    <row r="4066" spans="1:9" x14ac:dyDescent="0.25">
      <c r="A4066" t="s">
        <v>4276</v>
      </c>
      <c r="B4066" s="3">
        <v>58.521171569824219</v>
      </c>
      <c r="C4066" s="3">
        <v>72.669998168945313</v>
      </c>
      <c r="D4066" s="4">
        <v>5.3943142484409463E-2</v>
      </c>
      <c r="E4066" s="4">
        <v>-0.1012862030619102</v>
      </c>
      <c r="F4066" s="2">
        <v>5</v>
      </c>
      <c r="G4066" s="4">
        <v>-0.43657128309033733</v>
      </c>
      <c r="H4066" s="4">
        <v>-0.48103913859860908</v>
      </c>
      <c r="I4066" s="4">
        <v>-0.21279022797050709</v>
      </c>
    </row>
    <row r="4067" spans="1:9" x14ac:dyDescent="0.25">
      <c r="A4067" t="s">
        <v>4277</v>
      </c>
      <c r="B4067" s="3">
        <v>55.525928497314453</v>
      </c>
      <c r="C4067" s="3">
        <v>80.860000610351563</v>
      </c>
      <c r="D4067" s="4">
        <v>-7.4233541267038738E-2</v>
      </c>
      <c r="E4067" s="4">
        <v>8.8876895828973401E-2</v>
      </c>
      <c r="F4067" s="2">
        <v>5</v>
      </c>
      <c r="G4067" s="4">
        <v>-0.45616420432561222</v>
      </c>
      <c r="H4067" s="4">
        <v>-0.50760070398288337</v>
      </c>
      <c r="I4067" s="4">
        <v>-0.26014755177263199</v>
      </c>
    </row>
    <row r="4068" spans="1:9" x14ac:dyDescent="0.25">
      <c r="A4068" t="s">
        <v>4278</v>
      </c>
      <c r="B4068" s="3">
        <v>59.97833251953125</v>
      </c>
      <c r="C4068" s="3">
        <v>74.260002136230469</v>
      </c>
      <c r="D4068" s="4">
        <v>-6.4078103574429557E-2</v>
      </c>
      <c r="E4068" s="4">
        <v>9.7871123688909378E-2</v>
      </c>
      <c r="F4068" s="2">
        <v>5</v>
      </c>
      <c r="G4068" s="4">
        <v>-0.42457807042160528</v>
      </c>
      <c r="H4068" s="4">
        <v>-0.46811715700843948</v>
      </c>
      <c r="I4068" s="4">
        <v>-0.25879468763323388</v>
      </c>
    </row>
    <row r="4069" spans="1:9" x14ac:dyDescent="0.25">
      <c r="A4069" t="s">
        <v>4279</v>
      </c>
      <c r="B4069" s="3">
        <v>64.084762573242188</v>
      </c>
      <c r="C4069" s="3">
        <v>67.639999389648438</v>
      </c>
      <c r="D4069" s="4">
        <v>1.88362461707452E-2</v>
      </c>
      <c r="E4069" s="4">
        <v>-2.18366175402811E-2</v>
      </c>
      <c r="F4069" s="2">
        <v>5</v>
      </c>
      <c r="G4069" s="4">
        <v>-0.38141792167560068</v>
      </c>
      <c r="H4069" s="4">
        <v>-0.43170167828864481</v>
      </c>
      <c r="I4069" s="4">
        <v>-0.21933529745253119</v>
      </c>
    </row>
    <row r="4070" spans="1:9" x14ac:dyDescent="0.25">
      <c r="A4070" t="s">
        <v>4280</v>
      </c>
      <c r="B4070" s="3">
        <v>62.89996337890625</v>
      </c>
      <c r="C4070" s="3">
        <v>69.150001525878906</v>
      </c>
      <c r="D4070" s="4">
        <v>-1.3275926595047061E-2</v>
      </c>
      <c r="E4070" s="4">
        <v>4.2829197283194453E-2</v>
      </c>
      <c r="F4070" s="2">
        <v>5</v>
      </c>
      <c r="G4070" s="4">
        <v>-0.40130865860387188</v>
      </c>
      <c r="H4070" s="4">
        <v>-0.44220837858165968</v>
      </c>
      <c r="I4070" s="4">
        <v>-0.23376822773869149</v>
      </c>
    </row>
    <row r="4071" spans="1:9" x14ac:dyDescent="0.25">
      <c r="A4071" t="s">
        <v>4281</v>
      </c>
      <c r="B4071" s="3">
        <v>63.746253967285163</v>
      </c>
      <c r="C4071" s="3">
        <v>66.30999755859375</v>
      </c>
      <c r="D4071" s="4">
        <v>-4.9907183618377648E-2</v>
      </c>
      <c r="E4071" s="4">
        <v>0.10830679473881651</v>
      </c>
      <c r="F4071" s="2">
        <v>5</v>
      </c>
      <c r="G4071" s="4">
        <v>-0.39221072930574891</v>
      </c>
      <c r="H4071" s="4">
        <v>-0.43470354433176811</v>
      </c>
      <c r="I4071" s="4">
        <v>-0.22345892543472401</v>
      </c>
    </row>
    <row r="4072" spans="1:9" x14ac:dyDescent="0.25">
      <c r="A4072" t="s">
        <v>4282</v>
      </c>
      <c r="B4072" s="3">
        <v>67.094764709472656</v>
      </c>
      <c r="C4072" s="3">
        <v>59.830001831054688</v>
      </c>
      <c r="D4072" s="4">
        <v>6.2339880340905651E-2</v>
      </c>
      <c r="E4072" s="4">
        <v>-9.9759213733828678E-2</v>
      </c>
      <c r="F4072" s="2">
        <v>5</v>
      </c>
      <c r="G4072" s="4">
        <v>-0.36951210672943557</v>
      </c>
      <c r="H4072" s="4">
        <v>-0.40500923076007112</v>
      </c>
      <c r="I4072" s="4">
        <v>-0.1826681970686915</v>
      </c>
    </row>
    <row r="4073" spans="1:9" x14ac:dyDescent="0.25">
      <c r="A4073" t="s">
        <v>4283</v>
      </c>
      <c r="B4073" s="3">
        <v>63.15753173828125</v>
      </c>
      <c r="C4073" s="3">
        <v>66.459999084472656</v>
      </c>
      <c r="D4073" s="4">
        <v>-4.4001183019353178E-2</v>
      </c>
      <c r="E4073" s="4">
        <v>8.1705738443512921E-2</v>
      </c>
      <c r="F4073" s="2">
        <v>5</v>
      </c>
      <c r="G4073" s="4">
        <v>-0.40815338881849439</v>
      </c>
      <c r="H4073" s="4">
        <v>-0.43992428388455501</v>
      </c>
      <c r="I4073" s="4">
        <v>-0.24434637048769881</v>
      </c>
    </row>
    <row r="4074" spans="1:9" x14ac:dyDescent="0.25">
      <c r="A4074" t="s">
        <v>4284</v>
      </c>
      <c r="B4074" s="3">
        <v>66.064445495605469</v>
      </c>
      <c r="C4074" s="3">
        <v>61.439998626708977</v>
      </c>
      <c r="D4074" s="4">
        <v>-3.0875188344894E-2</v>
      </c>
      <c r="E4074" s="4">
        <v>2.4341432070944968E-2</v>
      </c>
      <c r="F4074" s="2">
        <v>5</v>
      </c>
      <c r="G4074" s="4">
        <v>-0.36204290400472983</v>
      </c>
      <c r="H4074" s="4">
        <v>-0.41414601548949082</v>
      </c>
      <c r="I4074" s="4">
        <v>-0.20956635500983201</v>
      </c>
    </row>
    <row r="4075" spans="1:9" x14ac:dyDescent="0.25">
      <c r="A4075" t="s">
        <v>4285</v>
      </c>
      <c r="B4075" s="3">
        <v>68.169181823730469</v>
      </c>
      <c r="C4075" s="3">
        <v>59.979999542236328</v>
      </c>
      <c r="D4075" s="4">
        <v>-1.3104890929351741E-2</v>
      </c>
      <c r="E4075" s="4">
        <v>6.9162231259330298E-2</v>
      </c>
      <c r="F4075" s="2">
        <v>5</v>
      </c>
      <c r="G4075" s="4">
        <v>-0.34824951130043208</v>
      </c>
      <c r="H4075" s="4">
        <v>-0.395481389533339</v>
      </c>
      <c r="I4075" s="4">
        <v>-0.18438405922118839</v>
      </c>
    </row>
    <row r="4076" spans="1:9" x14ac:dyDescent="0.25">
      <c r="A4076" t="s">
        <v>4286</v>
      </c>
      <c r="B4076" s="3">
        <v>69.074394226074219</v>
      </c>
      <c r="C4076" s="3">
        <v>56.099998474121087</v>
      </c>
      <c r="D4076" s="4">
        <v>3.3017774299034519E-2</v>
      </c>
      <c r="E4076" s="4">
        <v>-0.11903269150013809</v>
      </c>
      <c r="F4076" s="2">
        <v>5</v>
      </c>
      <c r="G4076" s="4">
        <v>-0.34866010390539087</v>
      </c>
      <c r="H4076" s="4">
        <v>-0.38745404155875118</v>
      </c>
      <c r="I4076" s="4">
        <v>-0.1735535688824407</v>
      </c>
    </row>
    <row r="4077" spans="1:9" x14ac:dyDescent="0.25">
      <c r="A4077" t="s">
        <v>4287</v>
      </c>
      <c r="B4077" s="3">
        <v>66.866607666015625</v>
      </c>
      <c r="C4077" s="3">
        <v>63.680000305175781</v>
      </c>
      <c r="D4077" s="4">
        <v>-5.5411075317374547E-2</v>
      </c>
      <c r="E4077" s="4">
        <v>0.16715540143569929</v>
      </c>
      <c r="F4077" s="2">
        <v>5</v>
      </c>
      <c r="G4077" s="4">
        <v>-0.37267553953250532</v>
      </c>
      <c r="H4077" s="4">
        <v>-0.4070325083642452</v>
      </c>
      <c r="I4077" s="4">
        <v>-0.19996881788568099</v>
      </c>
    </row>
    <row r="4078" spans="1:9" x14ac:dyDescent="0.25">
      <c r="A4078" t="s">
        <v>4288</v>
      </c>
      <c r="B4078" s="3">
        <v>70.789108276367188</v>
      </c>
      <c r="C4078" s="3">
        <v>54.560001373291023</v>
      </c>
      <c r="D4078" s="4">
        <v>-4.2027643298817918E-2</v>
      </c>
      <c r="E4078" s="4">
        <v>0.14309662469220871</v>
      </c>
      <c r="F4078" s="2">
        <v>5</v>
      </c>
      <c r="G4078" s="4">
        <v>-0.35404328024963111</v>
      </c>
      <c r="H4078" s="4">
        <v>-0.37224810058514368</v>
      </c>
      <c r="I4078" s="4">
        <v>-0.15303772761984991</v>
      </c>
    </row>
    <row r="4079" spans="1:9" x14ac:dyDescent="0.25">
      <c r="A4079" t="s">
        <v>4289</v>
      </c>
      <c r="B4079" s="3">
        <v>73.894729614257813</v>
      </c>
      <c r="C4079" s="3">
        <v>47.729999542236328</v>
      </c>
      <c r="D4079" s="4">
        <v>3.3981708119039888E-2</v>
      </c>
      <c r="E4079" s="4">
        <v>-0.1108420404082181</v>
      </c>
      <c r="F4079" s="2">
        <v>5</v>
      </c>
      <c r="G4079" s="4">
        <v>-0.31662672955943783</v>
      </c>
      <c r="H4079" s="4">
        <v>-0.34470770996300332</v>
      </c>
      <c r="I4079" s="4">
        <v>-0.1158802584902343</v>
      </c>
    </row>
    <row r="4080" spans="1:9" x14ac:dyDescent="0.25">
      <c r="A4080" t="s">
        <v>4290</v>
      </c>
      <c r="B4080" s="3">
        <v>71.4661865234375</v>
      </c>
      <c r="C4080" s="3">
        <v>53.680000305175781</v>
      </c>
      <c r="D4080" s="4">
        <v>2.891906548089684E-3</v>
      </c>
      <c r="E4080" s="4">
        <v>-0.10369008428385471</v>
      </c>
      <c r="F4080" s="2">
        <v>5</v>
      </c>
      <c r="G4080" s="4">
        <v>-0.34411254984773221</v>
      </c>
      <c r="H4080" s="4">
        <v>-0.36624382724422949</v>
      </c>
      <c r="I4080" s="4">
        <v>-0.14493676767444411</v>
      </c>
    </row>
    <row r="4081" spans="1:9" x14ac:dyDescent="0.25">
      <c r="A4081" t="s">
        <v>4291</v>
      </c>
      <c r="B4081" s="3">
        <v>71.260108947753906</v>
      </c>
      <c r="C4081" s="3">
        <v>59.889999389648438</v>
      </c>
      <c r="D4081" s="4">
        <v>5.5034495870045497E-3</v>
      </c>
      <c r="E4081" s="4">
        <v>-4.7853768890483539E-2</v>
      </c>
      <c r="F4081" s="2">
        <v>5</v>
      </c>
      <c r="G4081" s="4">
        <v>-0.34526768255432527</v>
      </c>
      <c r="H4081" s="4">
        <v>-0.36807130597241378</v>
      </c>
      <c r="I4081" s="4">
        <v>-0.14740240025602919</v>
      </c>
    </row>
    <row r="4082" spans="1:9" x14ac:dyDescent="0.25">
      <c r="A4082" t="s">
        <v>4292</v>
      </c>
      <c r="B4082" s="3">
        <v>70.870079040527344</v>
      </c>
      <c r="C4082" s="3">
        <v>62.900001525878913</v>
      </c>
      <c r="D4082" s="4">
        <v>3.4594047701387298E-2</v>
      </c>
      <c r="E4082" s="4">
        <v>-0.10091477488542</v>
      </c>
      <c r="F4082" s="2">
        <v>5</v>
      </c>
      <c r="G4082" s="4">
        <v>-0.36409354703451108</v>
      </c>
      <c r="H4082" s="4">
        <v>-0.37153005861179128</v>
      </c>
      <c r="I4082" s="4">
        <v>-0.15206894606461821</v>
      </c>
    </row>
    <row r="4083" spans="1:9" x14ac:dyDescent="0.25">
      <c r="A4083" t="s">
        <v>4293</v>
      </c>
      <c r="B4083" s="3">
        <v>68.500373840332031</v>
      </c>
      <c r="C4083" s="3">
        <v>69.959999084472656</v>
      </c>
      <c r="D4083" s="4">
        <v>-7.2524845829970994E-3</v>
      </c>
      <c r="E4083" s="4">
        <v>4.4802867996091011E-2</v>
      </c>
      <c r="F4083" s="2">
        <v>5</v>
      </c>
      <c r="G4083" s="4">
        <v>-0.37897133059711707</v>
      </c>
      <c r="H4083" s="4">
        <v>-0.39254440639348948</v>
      </c>
      <c r="I4083" s="4">
        <v>-0.1804214843307137</v>
      </c>
    </row>
    <row r="4084" spans="1:9" x14ac:dyDescent="0.25">
      <c r="A4084" t="s">
        <v>4294</v>
      </c>
      <c r="B4084" s="3">
        <v>69.000801086425781</v>
      </c>
      <c r="C4084" s="3">
        <v>66.959999084472656</v>
      </c>
      <c r="D4084" s="4">
        <v>0.1168554277883589</v>
      </c>
      <c r="E4084" s="4">
        <v>-0.1636272654709183</v>
      </c>
      <c r="F4084" s="2">
        <v>5</v>
      </c>
      <c r="G4084" s="4">
        <v>-0.3787771405021122</v>
      </c>
      <c r="H4084" s="4">
        <v>-0.38810665937416211</v>
      </c>
      <c r="I4084" s="4">
        <v>-0.17443408022529991</v>
      </c>
    </row>
    <row r="4085" spans="1:9" x14ac:dyDescent="0.25">
      <c r="A4085" t="s">
        <v>4295</v>
      </c>
      <c r="B4085" s="3">
        <v>61.781318664550781</v>
      </c>
      <c r="C4085" s="3">
        <v>80.05999755859375</v>
      </c>
      <c r="D4085" s="4">
        <v>-3.5500825942687657E-2</v>
      </c>
      <c r="E4085" s="4">
        <v>1.175281609321188E-2</v>
      </c>
      <c r="F4085" s="2">
        <v>5</v>
      </c>
      <c r="G4085" s="4">
        <v>-0.44192854332051718</v>
      </c>
      <c r="H4085" s="4">
        <v>-0.45212842647187268</v>
      </c>
      <c r="I4085" s="4">
        <v>-0.26081218819026708</v>
      </c>
    </row>
    <row r="4086" spans="1:9" x14ac:dyDescent="0.25">
      <c r="A4086" t="s">
        <v>4296</v>
      </c>
      <c r="B4086" s="3">
        <v>64.055335998535156</v>
      </c>
      <c r="C4086" s="3">
        <v>79.129997253417969</v>
      </c>
      <c r="D4086" s="4">
        <v>-5.0715000048052961E-2</v>
      </c>
      <c r="E4086" s="4">
        <v>0.1671090514997611</v>
      </c>
      <c r="F4086" s="2">
        <v>5</v>
      </c>
      <c r="G4086" s="4">
        <v>-0.41460426181567578</v>
      </c>
      <c r="H4086" s="4">
        <v>-0.43196263069524232</v>
      </c>
      <c r="I4086" s="4">
        <v>-0.23360451549146791</v>
      </c>
    </row>
    <row r="4087" spans="1:9" x14ac:dyDescent="0.25">
      <c r="A4087" t="s">
        <v>4297</v>
      </c>
      <c r="B4087" s="3">
        <v>67.477455139160156</v>
      </c>
      <c r="C4087" s="3">
        <v>67.800003051757813</v>
      </c>
      <c r="D4087" s="4">
        <v>1.158476872895919E-2</v>
      </c>
      <c r="E4087" s="4">
        <v>-2.6561355830462041E-2</v>
      </c>
      <c r="F4087" s="2">
        <v>5</v>
      </c>
      <c r="G4087" s="4">
        <v>-0.38186420631371221</v>
      </c>
      <c r="H4087" s="4">
        <v>-0.40161556399446752</v>
      </c>
      <c r="I4087" s="4">
        <v>-0.19266028163583421</v>
      </c>
    </row>
    <row r="4088" spans="1:9" x14ac:dyDescent="0.25">
      <c r="A4088" t="s">
        <v>4298</v>
      </c>
      <c r="B4088" s="3">
        <v>66.704696655273438</v>
      </c>
      <c r="C4088" s="3">
        <v>69.650001525878906</v>
      </c>
      <c r="D4088" s="4">
        <v>-5.4455000105984357E-2</v>
      </c>
      <c r="E4088" s="4">
        <v>0.31142912305490672</v>
      </c>
      <c r="F4088" s="2">
        <v>5</v>
      </c>
      <c r="G4088" s="4">
        <v>-0.39007054102098698</v>
      </c>
      <c r="H4088" s="4">
        <v>-0.40846832168361591</v>
      </c>
      <c r="I4088" s="4">
        <v>-0.20190601586600021</v>
      </c>
    </row>
    <row r="4089" spans="1:9" x14ac:dyDescent="0.25">
      <c r="A4089" t="s">
        <v>4299</v>
      </c>
      <c r="B4089" s="3">
        <v>70.546295166015625</v>
      </c>
      <c r="C4089" s="3">
        <v>53.110000610351563</v>
      </c>
      <c r="D4089" s="4">
        <v>-2.9854601637528289E-2</v>
      </c>
      <c r="E4089" s="4">
        <v>2.642993891299295E-3</v>
      </c>
      <c r="F4089" s="2">
        <v>5</v>
      </c>
      <c r="G4089" s="4">
        <v>-0.34971639454317421</v>
      </c>
      <c r="H4089" s="4">
        <v>-0.37440134696636568</v>
      </c>
      <c r="I4089" s="4">
        <v>-0.1559428856125761</v>
      </c>
    </row>
    <row r="4090" spans="1:9" x14ac:dyDescent="0.25">
      <c r="A4090" t="s">
        <v>4300</v>
      </c>
      <c r="B4090" s="3">
        <v>72.717239379882813</v>
      </c>
      <c r="C4090" s="3">
        <v>52.970001220703118</v>
      </c>
      <c r="D4090" s="4">
        <v>6.0079161198711477E-2</v>
      </c>
      <c r="E4090" s="4">
        <v>-0.24683634520660769</v>
      </c>
      <c r="F4090" s="2">
        <v>5</v>
      </c>
      <c r="G4090" s="4">
        <v>-0.32580870715433902</v>
      </c>
      <c r="H4090" s="4">
        <v>-0.35514959500957788</v>
      </c>
      <c r="I4090" s="4">
        <v>-0.1299684399759817</v>
      </c>
    </row>
    <row r="4091" spans="1:9" x14ac:dyDescent="0.25">
      <c r="A4091" t="s">
        <v>4301</v>
      </c>
      <c r="B4091" s="3">
        <v>68.596046447753906</v>
      </c>
      <c r="C4091" s="3">
        <v>70.330001831054688</v>
      </c>
      <c r="D4091" s="4">
        <v>-5.9721135530759204E-3</v>
      </c>
      <c r="E4091" s="4">
        <v>4.0230752790241457E-2</v>
      </c>
      <c r="F4091" s="2">
        <v>5</v>
      </c>
      <c r="G4091" s="4">
        <v>-0.3806532395045733</v>
      </c>
      <c r="H4091" s="4">
        <v>-0.39169598970208869</v>
      </c>
      <c r="I4091" s="4">
        <v>-0.17927680132848961</v>
      </c>
    </row>
    <row r="4092" spans="1:9" x14ac:dyDescent="0.25">
      <c r="A4092" t="s">
        <v>4302</v>
      </c>
      <c r="B4092" s="3">
        <v>69.008171081542969</v>
      </c>
      <c r="C4092" s="3">
        <v>67.610000610351563</v>
      </c>
      <c r="D4092" s="4">
        <v>4.1657362424373678E-2</v>
      </c>
      <c r="E4092" s="4">
        <v>-2.368230165557306E-2</v>
      </c>
      <c r="F4092" s="2">
        <v>5</v>
      </c>
      <c r="G4092" s="4">
        <v>-0.37919443464108948</v>
      </c>
      <c r="H4092" s="4">
        <v>-0.38804130287305422</v>
      </c>
      <c r="I4092" s="4">
        <v>-0.17434590129546351</v>
      </c>
    </row>
    <row r="4093" spans="1:9" x14ac:dyDescent="0.25">
      <c r="A4093" t="s">
        <v>4303</v>
      </c>
      <c r="B4093" s="3">
        <v>66.248435974121094</v>
      </c>
      <c r="C4093" s="3">
        <v>69.25</v>
      </c>
      <c r="D4093" s="4">
        <v>-9.8447554558919848E-2</v>
      </c>
      <c r="E4093" s="4">
        <v>0.25612186936907477</v>
      </c>
      <c r="F4093" s="2">
        <v>5</v>
      </c>
      <c r="G4093" s="4">
        <v>-0.40219976722229389</v>
      </c>
      <c r="H4093" s="4">
        <v>-0.41251440329413003</v>
      </c>
      <c r="I4093" s="4">
        <v>-0.20736498537014789</v>
      </c>
    </row>
    <row r="4094" spans="1:9" x14ac:dyDescent="0.25">
      <c r="A4094" t="s">
        <v>4304</v>
      </c>
      <c r="B4094" s="3">
        <v>73.482620239257813</v>
      </c>
      <c r="C4094" s="3">
        <v>55.130001068115227</v>
      </c>
      <c r="D4094" s="4">
        <v>-1.4800122296969479E-2</v>
      </c>
      <c r="E4094" s="4">
        <v>2.5459062625061701E-3</v>
      </c>
      <c r="F4094" s="2">
        <v>5</v>
      </c>
      <c r="G4094" s="4">
        <v>-0.34218231102359198</v>
      </c>
      <c r="H4094" s="4">
        <v>-0.34836226147837079</v>
      </c>
      <c r="I4094" s="4">
        <v>-0.1208109759581882</v>
      </c>
    </row>
    <row r="4095" spans="1:9" x14ac:dyDescent="0.25">
      <c r="A4095" t="s">
        <v>4305</v>
      </c>
      <c r="B4095" s="3">
        <v>74.586509704589844</v>
      </c>
      <c r="C4095" s="3">
        <v>54.990001678466797</v>
      </c>
      <c r="D4095" s="4">
        <v>0.1451973755188922</v>
      </c>
      <c r="E4095" s="4">
        <v>-0.21386698959893699</v>
      </c>
      <c r="F4095" s="2">
        <v>5</v>
      </c>
      <c r="G4095" s="4">
        <v>-0.3379385245071771</v>
      </c>
      <c r="H4095" s="4">
        <v>-0.33857306190404057</v>
      </c>
      <c r="I4095" s="4">
        <v>-0.1076033970978361</v>
      </c>
    </row>
    <row r="4096" spans="1:9" x14ac:dyDescent="0.25">
      <c r="A4096" t="s">
        <v>4306</v>
      </c>
      <c r="B4096" s="3">
        <v>65.129829406738281</v>
      </c>
      <c r="C4096" s="3">
        <v>69.949996948242188</v>
      </c>
      <c r="D4096" s="4">
        <v>-2.425548977209269E-2</v>
      </c>
      <c r="E4096" s="4">
        <v>9.4336654443561541E-2</v>
      </c>
      <c r="F4096" s="2">
        <v>5</v>
      </c>
      <c r="G4096" s="4">
        <v>-0.41868166185724492</v>
      </c>
      <c r="H4096" s="4">
        <v>-0.42243411290017568</v>
      </c>
      <c r="I4096" s="4">
        <v>-0.22074864824256471</v>
      </c>
    </row>
    <row r="4097" spans="1:9" x14ac:dyDescent="0.25">
      <c r="A4097" t="s">
        <v>4307</v>
      </c>
      <c r="B4097" s="3">
        <v>66.748855590820313</v>
      </c>
      <c r="C4097" s="3">
        <v>63.919998168945313</v>
      </c>
      <c r="D4097" s="4">
        <v>-6.9839347015740572E-2</v>
      </c>
      <c r="E4097" s="4">
        <v>0.11107247566895451</v>
      </c>
      <c r="F4097" s="2">
        <v>5</v>
      </c>
      <c r="G4097" s="4">
        <v>-0.40709151646529762</v>
      </c>
      <c r="H4097" s="4">
        <v>-0.40807672393163602</v>
      </c>
      <c r="I4097" s="4">
        <v>-0.26040049206847299</v>
      </c>
    </row>
    <row r="4098" spans="1:9" x14ac:dyDescent="0.25">
      <c r="A4098" t="s">
        <v>4308</v>
      </c>
      <c r="B4098" s="3">
        <v>71.760566711425781</v>
      </c>
      <c r="C4098" s="3">
        <v>57.529998779296882</v>
      </c>
      <c r="D4098" s="4">
        <v>-2.5192356542143361E-2</v>
      </c>
      <c r="E4098" s="4">
        <v>7.1721282642203787E-2</v>
      </c>
      <c r="F4098" s="2">
        <v>5</v>
      </c>
      <c r="G4098" s="4">
        <v>-0.36363328832575248</v>
      </c>
      <c r="H4098" s="4">
        <v>-0.36363328832575248</v>
      </c>
      <c r="I4098" s="4">
        <v>-0.25874838837803849</v>
      </c>
    </row>
    <row r="4099" spans="1:9" x14ac:dyDescent="0.25">
      <c r="A4099" t="s">
        <v>4309</v>
      </c>
      <c r="B4099" s="3">
        <v>73.615104675292969</v>
      </c>
      <c r="C4099" s="3">
        <v>53.680000305175781</v>
      </c>
      <c r="D4099" s="4">
        <v>-4.4786218613745543E-2</v>
      </c>
      <c r="E4099" s="4">
        <v>3.1316063247021957E-2</v>
      </c>
      <c r="F4099" s="2">
        <v>5</v>
      </c>
      <c r="G4099" s="4">
        <v>-0.34103906378158028</v>
      </c>
      <c r="H4099" s="4">
        <v>-0.3471874005655976</v>
      </c>
      <c r="I4099" s="4">
        <v>-0.26126338637159707</v>
      </c>
    </row>
    <row r="4100" spans="1:9" x14ac:dyDescent="0.25">
      <c r="A4100" t="s">
        <v>4310</v>
      </c>
      <c r="B4100" s="3">
        <v>77.066627502441406</v>
      </c>
      <c r="C4100" s="3">
        <v>52.049999237060547</v>
      </c>
      <c r="D4100" s="4">
        <v>-5.0933171780613302E-2</v>
      </c>
      <c r="E4100" s="4">
        <v>0.1530793075065198</v>
      </c>
      <c r="F4100" s="2">
        <v>5</v>
      </c>
      <c r="G4100" s="4">
        <v>-0.31381716014637617</v>
      </c>
      <c r="H4100" s="4">
        <v>-0.31657958442872569</v>
      </c>
      <c r="I4100" s="4">
        <v>-0.23423461874177759</v>
      </c>
    </row>
    <row r="4101" spans="1:9" x14ac:dyDescent="0.25">
      <c r="A4101" t="s">
        <v>4311</v>
      </c>
      <c r="B4101" s="3">
        <v>81.202529907226563</v>
      </c>
      <c r="C4101" s="3">
        <v>45.139999389648438</v>
      </c>
      <c r="D4101" s="4">
        <v>-1.3500465982360771E-2</v>
      </c>
      <c r="E4101" s="4">
        <v>-2.6513242672321362E-3</v>
      </c>
      <c r="F4101" s="2">
        <v>5</v>
      </c>
      <c r="G4101" s="4">
        <v>-0.26840132498310781</v>
      </c>
      <c r="H4101" s="4">
        <v>-0.2799027473613328</v>
      </c>
      <c r="I4101" s="4">
        <v>-0.25964141428439957</v>
      </c>
    </row>
    <row r="4102" spans="1:9" x14ac:dyDescent="0.25">
      <c r="A4102" t="s">
        <v>4312</v>
      </c>
      <c r="B4102" s="3">
        <v>82.313804626464844</v>
      </c>
      <c r="C4102" s="3">
        <v>45.259998321533203</v>
      </c>
      <c r="D4102" s="4">
        <v>-3.6274082797445477E-2</v>
      </c>
      <c r="E4102" s="4">
        <v>0.13690019493188599</v>
      </c>
      <c r="F4102" s="2">
        <v>5</v>
      </c>
      <c r="G4102" s="4">
        <v>-0.25723210151344073</v>
      </c>
      <c r="H4102" s="4">
        <v>-0.2700480559722277</v>
      </c>
      <c r="I4102" s="4">
        <v>-0.25528086912561471</v>
      </c>
    </row>
    <row r="4103" spans="1:9" x14ac:dyDescent="0.25">
      <c r="A4103" t="s">
        <v>4313</v>
      </c>
      <c r="B4103" s="3">
        <v>85.41204833984375</v>
      </c>
      <c r="C4103" s="3">
        <v>39.810001373291023</v>
      </c>
      <c r="D4103" s="4">
        <v>6.0357290491253046E-4</v>
      </c>
      <c r="E4103" s="4">
        <v>1.0662655246269191E-2</v>
      </c>
      <c r="F4103" s="2">
        <v>5</v>
      </c>
      <c r="G4103" s="4">
        <v>-0.23082523161205501</v>
      </c>
      <c r="H4103" s="4">
        <v>-0.24257308950802861</v>
      </c>
      <c r="I4103" s="4">
        <v>-0.22725007434052291</v>
      </c>
    </row>
    <row r="4104" spans="1:9" x14ac:dyDescent="0.25">
      <c r="A4104" t="s">
        <v>4314</v>
      </c>
      <c r="B4104" s="3">
        <v>85.360527038574219</v>
      </c>
      <c r="C4104" s="3">
        <v>39.389999389648438</v>
      </c>
      <c r="D4104" s="4">
        <v>4.1389566236876618E-2</v>
      </c>
      <c r="E4104" s="4">
        <v>-0.15689215838047821</v>
      </c>
      <c r="F4104" s="2">
        <v>5</v>
      </c>
      <c r="G4104" s="4">
        <v>-0.23233526311156311</v>
      </c>
      <c r="H4104" s="4">
        <v>-0.24302997610428301</v>
      </c>
      <c r="I4104" s="4">
        <v>-0.2277162039147429</v>
      </c>
    </row>
    <row r="4105" spans="1:9" x14ac:dyDescent="0.25">
      <c r="A4105" t="s">
        <v>4315</v>
      </c>
      <c r="B4105" s="3">
        <v>81.967910766601563</v>
      </c>
      <c r="C4105" s="3">
        <v>46.720001220703118</v>
      </c>
      <c r="D4105" s="4">
        <v>-7.8361465230286198E-2</v>
      </c>
      <c r="E4105" s="4">
        <v>0.34484740827350052</v>
      </c>
      <c r="F4105" s="2">
        <v>5</v>
      </c>
      <c r="G4105" s="4">
        <v>-0.25453605082841518</v>
      </c>
      <c r="H4105" s="4">
        <v>-0.27311541383012572</v>
      </c>
      <c r="I4105" s="4">
        <v>-0.26135072663845998</v>
      </c>
    </row>
    <row r="4106" spans="1:9" x14ac:dyDescent="0.25">
      <c r="A4106" t="s">
        <v>4316</v>
      </c>
      <c r="B4106" s="3">
        <v>88.937156677246094</v>
      </c>
      <c r="C4106" s="3">
        <v>34.740001678466797</v>
      </c>
      <c r="D4106" s="4">
        <v>4.9642158482932075E-4</v>
      </c>
      <c r="E4106" s="4">
        <v>5.8500975060806093E-2</v>
      </c>
      <c r="F4106" s="2">
        <v>5</v>
      </c>
      <c r="G4106" s="4">
        <v>-0.19384803805462761</v>
      </c>
      <c r="H4106" s="4">
        <v>-0.21131272321257921</v>
      </c>
      <c r="I4106" s="4">
        <v>-0.21847843328443281</v>
      </c>
    </row>
    <row r="4107" spans="1:9" x14ac:dyDescent="0.25">
      <c r="A4107" t="s">
        <v>4317</v>
      </c>
      <c r="B4107" s="3">
        <v>88.893028259277344</v>
      </c>
      <c r="C4107" s="3">
        <v>32.819999694824219</v>
      </c>
      <c r="D4107" s="4">
        <v>1.5640129275161559E-2</v>
      </c>
      <c r="E4107" s="4">
        <v>-6.7348650877353311E-2</v>
      </c>
      <c r="F4107" s="2">
        <v>5</v>
      </c>
      <c r="G4107" s="4">
        <v>-0.1894831082996441</v>
      </c>
      <c r="H4107" s="4">
        <v>-0.21170405033722539</v>
      </c>
      <c r="I4107" s="4">
        <v>-0.2188662049609299</v>
      </c>
    </row>
    <row r="4108" spans="1:9" x14ac:dyDescent="0.25">
      <c r="A4108" t="s">
        <v>4318</v>
      </c>
      <c r="B4108" s="3">
        <v>87.524139404296875</v>
      </c>
      <c r="C4108" s="3">
        <v>35.189998626708977</v>
      </c>
      <c r="D4108" s="4">
        <v>3.2050718681684298E-3</v>
      </c>
      <c r="E4108" s="4">
        <v>-1.4837698092993181E-2</v>
      </c>
      <c r="F4108" s="2">
        <v>5</v>
      </c>
      <c r="G4108" s="4">
        <v>-0.1977477003706932</v>
      </c>
      <c r="H4108" s="4">
        <v>-0.2238432423644359</v>
      </c>
      <c r="I4108" s="4">
        <v>-0.23089510494573809</v>
      </c>
    </row>
    <row r="4109" spans="1:9" x14ac:dyDescent="0.25">
      <c r="A4109" t="s">
        <v>4319</v>
      </c>
      <c r="B4109" s="3">
        <v>87.244514465332031</v>
      </c>
      <c r="C4109" s="3">
        <v>35.720001220703118</v>
      </c>
      <c r="D4109" s="4">
        <v>-2.2751783867154599E-2</v>
      </c>
      <c r="E4109" s="4">
        <v>5.5243805934339418E-2</v>
      </c>
      <c r="F4109" s="2">
        <v>5</v>
      </c>
      <c r="G4109" s="4">
        <v>-0.20189238802755491</v>
      </c>
      <c r="H4109" s="4">
        <v>-0.22632293296703021</v>
      </c>
      <c r="I4109" s="4">
        <v>-0.23335226603067821</v>
      </c>
    </row>
    <row r="4110" spans="1:9" x14ac:dyDescent="0.25">
      <c r="A4110" t="s">
        <v>4320</v>
      </c>
      <c r="B4110" s="3">
        <v>89.27569580078125</v>
      </c>
      <c r="C4110" s="3">
        <v>33.849998474121087</v>
      </c>
      <c r="D4110" s="4">
        <v>-2.2639040902755259E-2</v>
      </c>
      <c r="E4110" s="4">
        <v>5.5503548370290368E-2</v>
      </c>
      <c r="F4110" s="2">
        <v>5</v>
      </c>
      <c r="G4110" s="4">
        <v>-0.18481600380982061</v>
      </c>
      <c r="H4110" s="4">
        <v>-0.2083105865421222</v>
      </c>
      <c r="I4110" s="4">
        <v>-0.21550357287620259</v>
      </c>
    </row>
    <row r="4111" spans="1:9" x14ac:dyDescent="0.25">
      <c r="A4111" t="s">
        <v>4321</v>
      </c>
      <c r="B4111" s="3">
        <v>91.3436279296875</v>
      </c>
      <c r="C4111" s="3">
        <v>32.069999694824219</v>
      </c>
      <c r="D4111" s="4">
        <v>3.9713764592896883E-2</v>
      </c>
      <c r="E4111" s="4">
        <v>-3.1117789328666271E-2</v>
      </c>
      <c r="F4111" s="2">
        <v>5</v>
      </c>
      <c r="G4111" s="4">
        <v>-0.16368242068019179</v>
      </c>
      <c r="H4111" s="4">
        <v>-0.18997233715050929</v>
      </c>
      <c r="I4111" s="4">
        <v>-0.1973319377843675</v>
      </c>
    </row>
    <row r="4112" spans="1:9" x14ac:dyDescent="0.25">
      <c r="A4112" t="s">
        <v>4322</v>
      </c>
      <c r="B4112" s="3">
        <v>87.854591369628906</v>
      </c>
      <c r="C4112" s="3">
        <v>33.099998474121087</v>
      </c>
      <c r="D4112" s="4">
        <v>2.9671531505447209E-2</v>
      </c>
      <c r="E4112" s="4">
        <v>-8.6140326930708611E-2</v>
      </c>
      <c r="F4112" s="2">
        <v>5</v>
      </c>
      <c r="G4112" s="4">
        <v>-0.20129170532083679</v>
      </c>
      <c r="H4112" s="4">
        <v>-0.22091282193743059</v>
      </c>
      <c r="I4112" s="4">
        <v>-0.22799130919468061</v>
      </c>
    </row>
    <row r="4113" spans="1:9" x14ac:dyDescent="0.25">
      <c r="A4113" t="s">
        <v>4323</v>
      </c>
      <c r="B4113" s="3">
        <v>85.322929382324219</v>
      </c>
      <c r="C4113" s="3">
        <v>36.220001220703118</v>
      </c>
      <c r="D4113" s="4">
        <v>-4.4962998171983792E-2</v>
      </c>
      <c r="E4113" s="4">
        <v>0.19537960834011181</v>
      </c>
      <c r="F4113" s="2">
        <v>5</v>
      </c>
      <c r="G4113" s="4">
        <v>-0.2197286818379173</v>
      </c>
      <c r="H4113" s="4">
        <v>-0.24336338897950019</v>
      </c>
      <c r="I4113" s="4">
        <v>-0.26445750532479118</v>
      </c>
    </row>
    <row r="4114" spans="1:9" x14ac:dyDescent="0.25">
      <c r="A4114" t="s">
        <v>4324</v>
      </c>
      <c r="B4114" s="3">
        <v>89.339920043945313</v>
      </c>
      <c r="C4114" s="3">
        <v>30.29999923706055</v>
      </c>
      <c r="D4114" s="4">
        <v>1.6737233611375579E-2</v>
      </c>
      <c r="E4114" s="4">
        <v>-4.4164084926952119E-2</v>
      </c>
      <c r="F4114" s="2">
        <v>5</v>
      </c>
      <c r="G4114" s="4">
        <v>-0.15894129111046901</v>
      </c>
      <c r="H4114" s="4">
        <v>-0.2077410513181818</v>
      </c>
      <c r="I4114" s="4">
        <v>-0.2364109397953392</v>
      </c>
    </row>
    <row r="4115" spans="1:9" x14ac:dyDescent="0.25">
      <c r="A4115" t="s">
        <v>4325</v>
      </c>
      <c r="B4115" s="3">
        <v>87.869232177734375</v>
      </c>
      <c r="C4115" s="3">
        <v>31.70000076293945</v>
      </c>
      <c r="D4115" s="4">
        <v>-4.7585276549090623E-2</v>
      </c>
      <c r="E4115" s="4">
        <v>0.23538585157616421</v>
      </c>
      <c r="F4115" s="2">
        <v>5</v>
      </c>
      <c r="G4115" s="4">
        <v>-0.17723059975703809</v>
      </c>
      <c r="H4115" s="4">
        <v>-0.22078298847404951</v>
      </c>
      <c r="I4115" s="4">
        <v>-0.26708455563374378</v>
      </c>
    </row>
    <row r="4116" spans="1:9" x14ac:dyDescent="0.25">
      <c r="A4116" t="s">
        <v>4326</v>
      </c>
      <c r="B4116" s="3">
        <v>92.259422302246094</v>
      </c>
      <c r="C4116" s="3">
        <v>25.659999847412109</v>
      </c>
      <c r="D4116" s="4">
        <v>4.6212507583907048E-3</v>
      </c>
      <c r="E4116" s="4">
        <v>5.2070540776752987E-2</v>
      </c>
      <c r="F4116" s="2">
        <v>5</v>
      </c>
      <c r="G4116" s="4">
        <v>-0.13618132508285929</v>
      </c>
      <c r="H4116" s="4">
        <v>-0.18185114914793321</v>
      </c>
      <c r="I4116" s="4">
        <v>-0.23129957604797219</v>
      </c>
    </row>
    <row r="4117" spans="1:9" x14ac:dyDescent="0.25">
      <c r="A4117" t="s">
        <v>4327</v>
      </c>
      <c r="B4117" s="3">
        <v>91.835029602050781</v>
      </c>
      <c r="C4117" s="3">
        <v>24.389999389648441</v>
      </c>
      <c r="D4117" s="4">
        <v>1.446854351338156E-2</v>
      </c>
      <c r="E4117" s="4">
        <v>-5.3018379155075346E-3</v>
      </c>
      <c r="F4117" s="2">
        <v>5</v>
      </c>
      <c r="G4117" s="4">
        <v>-0.13410694688307301</v>
      </c>
      <c r="H4117" s="4">
        <v>-0.1856146281651474</v>
      </c>
      <c r="I4117" s="4">
        <v>-0.23483559264575171</v>
      </c>
    </row>
    <row r="4118" spans="1:9" x14ac:dyDescent="0.25">
      <c r="A4118" t="s">
        <v>4328</v>
      </c>
      <c r="B4118" s="3">
        <v>90.525260925292969</v>
      </c>
      <c r="C4118" s="3">
        <v>24.520000457763668</v>
      </c>
      <c r="D4118" s="4">
        <v>4.0574140847984266E-3</v>
      </c>
      <c r="E4118" s="4">
        <v>-3.7298738955706012E-2</v>
      </c>
      <c r="F4118" s="2">
        <v>5</v>
      </c>
      <c r="G4118" s="4">
        <v>-0.14425748045477371</v>
      </c>
      <c r="H4118" s="4">
        <v>-0.19722954738999221</v>
      </c>
      <c r="I4118" s="4">
        <v>-0.24574851310394</v>
      </c>
    </row>
    <row r="4119" spans="1:9" x14ac:dyDescent="0.25">
      <c r="A4119" t="s">
        <v>4329</v>
      </c>
      <c r="B4119" s="3">
        <v>90.159446716308594</v>
      </c>
      <c r="C4119" s="3">
        <v>25.469999313354489</v>
      </c>
      <c r="D4119" s="4">
        <v>-2.9687315126547539E-2</v>
      </c>
      <c r="E4119" s="4">
        <v>0.125</v>
      </c>
      <c r="F4119" s="2">
        <v>5</v>
      </c>
      <c r="G4119" s="4">
        <v>-0.1377773961041221</v>
      </c>
      <c r="H4119" s="4">
        <v>-0.20047355724001531</v>
      </c>
      <c r="I4119" s="4">
        <v>-0.24879645694010169</v>
      </c>
    </row>
    <row r="4120" spans="1:9" x14ac:dyDescent="0.25">
      <c r="A4120" t="s">
        <v>4330</v>
      </c>
      <c r="B4120" s="3">
        <v>92.917930603027344</v>
      </c>
      <c r="C4120" s="3">
        <v>22.639999389648441</v>
      </c>
      <c r="D4120" s="4">
        <v>2.0655748833120491E-2</v>
      </c>
      <c r="E4120" s="4">
        <v>-1.821336019171416E-2</v>
      </c>
      <c r="F4120" s="2">
        <v>4</v>
      </c>
      <c r="G4120" s="4">
        <v>-0.11310059444186051</v>
      </c>
      <c r="H4120" s="4">
        <v>-0.17601155253962439</v>
      </c>
      <c r="I4120" s="4">
        <v>-0.2258129211637897</v>
      </c>
    </row>
    <row r="4121" spans="1:9" x14ac:dyDescent="0.25">
      <c r="A4121" t="s">
        <v>4331</v>
      </c>
      <c r="B4121" s="3">
        <v>91.037483215332031</v>
      </c>
      <c r="C4121" s="3">
        <v>23.059999465942379</v>
      </c>
      <c r="D4121" s="4">
        <v>3.144498376258742E-3</v>
      </c>
      <c r="E4121" s="4">
        <v>-4.0366258551219891E-2</v>
      </c>
      <c r="F4121" s="2">
        <v>4</v>
      </c>
      <c r="G4121" s="4">
        <v>-0.1431337434095786</v>
      </c>
      <c r="H4121" s="4">
        <v>-0.19268720290615871</v>
      </c>
      <c r="I4121" s="4">
        <v>-0.24148070520220849</v>
      </c>
    </row>
    <row r="4122" spans="1:9" x14ac:dyDescent="0.25">
      <c r="A4122" t="s">
        <v>4332</v>
      </c>
      <c r="B4122" s="3">
        <v>90.752113342285156</v>
      </c>
      <c r="C4122" s="3">
        <v>24.030000686645511</v>
      </c>
      <c r="D4122" s="4">
        <v>-3.0106181424904069E-2</v>
      </c>
      <c r="E4122" s="4">
        <v>0.1213252610566586</v>
      </c>
      <c r="F4122" s="2">
        <v>4</v>
      </c>
      <c r="G4122" s="4">
        <v>-0.14385439596664279</v>
      </c>
      <c r="H4122" s="4">
        <v>-0.19521783910433721</v>
      </c>
      <c r="I4122" s="4">
        <v>-0.24385839126310349</v>
      </c>
    </row>
    <row r="4123" spans="1:9" x14ac:dyDescent="0.25">
      <c r="A4123" t="s">
        <v>4333</v>
      </c>
      <c r="B4123" s="3">
        <v>93.569122314453125</v>
      </c>
      <c r="C4123" s="3">
        <v>21.430000305175781</v>
      </c>
      <c r="D4123" s="4">
        <v>-8.5972572362424948E-4</v>
      </c>
      <c r="E4123" s="4">
        <v>-2.54660969427517E-2</v>
      </c>
      <c r="F4123" s="2">
        <v>4</v>
      </c>
      <c r="G4123" s="4">
        <v>-0.1249175437796597</v>
      </c>
      <c r="H4123" s="4">
        <v>-0.1702368388345894</v>
      </c>
      <c r="I4123" s="4">
        <v>-0.22038722769903829</v>
      </c>
    </row>
    <row r="4124" spans="1:9" x14ac:dyDescent="0.25">
      <c r="A4124" t="s">
        <v>4334</v>
      </c>
      <c r="B4124" s="3">
        <v>93.649635314941406</v>
      </c>
      <c r="C4124" s="3">
        <v>21.989999771118161</v>
      </c>
      <c r="D4124" s="4">
        <v>-6.2115195586114336E-3</v>
      </c>
      <c r="E4124" s="4">
        <v>6.4891049750211316E-2</v>
      </c>
      <c r="F4124" s="2">
        <v>4</v>
      </c>
      <c r="G4124" s="4">
        <v>-0.11532246957229431</v>
      </c>
      <c r="H4124" s="4">
        <v>-0.16952285627124389</v>
      </c>
      <c r="I4124" s="4">
        <v>-0.21971639781451721</v>
      </c>
    </row>
    <row r="4125" spans="1:9" x14ac:dyDescent="0.25">
      <c r="A4125" t="s">
        <v>4335</v>
      </c>
      <c r="B4125" s="3">
        <v>94.234977722167969</v>
      </c>
      <c r="C4125" s="3">
        <v>20.64999961853027</v>
      </c>
      <c r="D4125" s="4">
        <v>-1.0753388320457909E-2</v>
      </c>
      <c r="E4125" s="4">
        <v>6.278946444635447E-2</v>
      </c>
      <c r="F4125" s="2">
        <v>4</v>
      </c>
      <c r="G4125" s="4">
        <v>-0.1010219101566833</v>
      </c>
      <c r="H4125" s="4">
        <v>-0.16433208869567301</v>
      </c>
      <c r="I4125" s="4">
        <v>-0.214839357124645</v>
      </c>
    </row>
    <row r="4126" spans="1:9" x14ac:dyDescent="0.25">
      <c r="A4126" t="s">
        <v>4336</v>
      </c>
      <c r="B4126" s="3">
        <v>95.25933837890625</v>
      </c>
      <c r="C4126" s="3">
        <v>19.430000305175781</v>
      </c>
      <c r="D4126" s="4">
        <v>1.212753594616967E-2</v>
      </c>
      <c r="E4126" s="4">
        <v>-1.6700400803827731E-2</v>
      </c>
      <c r="F4126" s="2">
        <v>3</v>
      </c>
      <c r="G4126" s="4">
        <v>-9.3668112999025444E-2</v>
      </c>
      <c r="H4126" s="4">
        <v>-0.15524814395317391</v>
      </c>
      <c r="I4126" s="4">
        <v>-0.2063044405658262</v>
      </c>
    </row>
    <row r="4127" spans="1:9" x14ac:dyDescent="0.25">
      <c r="A4127" t="s">
        <v>4337</v>
      </c>
      <c r="B4127" s="3">
        <v>94.117919921875</v>
      </c>
      <c r="C4127" s="3">
        <v>19.760000228881839</v>
      </c>
      <c r="D4127" s="4">
        <v>9.7338176846395452E-3</v>
      </c>
      <c r="E4127" s="4">
        <v>-3.5627113245033093E-2</v>
      </c>
      <c r="F4127" s="2">
        <v>4</v>
      </c>
      <c r="G4127" s="4">
        <v>-8.6957773525971671E-2</v>
      </c>
      <c r="H4127" s="4">
        <v>-0.16537014749122039</v>
      </c>
      <c r="I4127" s="4">
        <v>-0.21581467626784659</v>
      </c>
    </row>
    <row r="4128" spans="1:9" x14ac:dyDescent="0.25">
      <c r="A4128" t="s">
        <v>4338</v>
      </c>
      <c r="B4128" s="3">
        <v>93.210624694824219</v>
      </c>
      <c r="C4128" s="3">
        <v>20.489999771118161</v>
      </c>
      <c r="D4128" s="4">
        <v>2.913030133353756E-3</v>
      </c>
      <c r="E4128" s="4">
        <v>-2.2889821552385389E-2</v>
      </c>
      <c r="F4128" s="2">
        <v>4</v>
      </c>
      <c r="G4128" s="4">
        <v>-0.1156343955181286</v>
      </c>
      <c r="H4128" s="4">
        <v>-0.17341596578133869</v>
      </c>
      <c r="I4128" s="4">
        <v>-0.22337421011576891</v>
      </c>
    </row>
    <row r="4129" spans="1:9" x14ac:dyDescent="0.25">
      <c r="A4129" t="s">
        <v>4339</v>
      </c>
      <c r="B4129" s="3">
        <v>92.939888000488281</v>
      </c>
      <c r="C4129" s="3">
        <v>20.969999313354489</v>
      </c>
      <c r="D4129" s="4">
        <v>-2.028558838717787E-2</v>
      </c>
      <c r="E4129" s="4">
        <v>0.1148325310334555</v>
      </c>
      <c r="F4129" s="2">
        <v>4</v>
      </c>
      <c r="G4129" s="4">
        <v>-0.12640723014653149</v>
      </c>
      <c r="H4129" s="4">
        <v>-0.17581683617296959</v>
      </c>
      <c r="I4129" s="4">
        <v>-0.2256299733378018</v>
      </c>
    </row>
    <row r="4130" spans="1:9" x14ac:dyDescent="0.25">
      <c r="A4130" t="s">
        <v>4340</v>
      </c>
      <c r="B4130" s="3">
        <v>94.864265441894531</v>
      </c>
      <c r="C4130" s="3">
        <v>18.809999465942379</v>
      </c>
      <c r="D4130" s="4">
        <v>1.447609418615459E-2</v>
      </c>
      <c r="E4130" s="4">
        <v>-5.0958639981492422E-2</v>
      </c>
      <c r="F4130" s="2">
        <v>3</v>
      </c>
      <c r="G4130" s="4">
        <v>-9.7303988544503173E-2</v>
      </c>
      <c r="H4130" s="4">
        <v>-0.1587516177594587</v>
      </c>
      <c r="I4130" s="4">
        <v>-0.2095961665120171</v>
      </c>
    </row>
    <row r="4131" spans="1:9" x14ac:dyDescent="0.25">
      <c r="A4131" t="s">
        <v>4341</v>
      </c>
      <c r="B4131" s="3">
        <v>93.510597229003906</v>
      </c>
      <c r="C4131" s="3">
        <v>19.819999694824219</v>
      </c>
      <c r="D4131" s="4">
        <v>1.7245691233391809E-3</v>
      </c>
      <c r="E4131" s="4">
        <v>-2.938297645582677E-2</v>
      </c>
      <c r="F4131" s="2">
        <v>4</v>
      </c>
      <c r="G4131" s="4">
        <v>-0.1109736101071144</v>
      </c>
      <c r="H4131" s="4">
        <v>-0.1707558344039464</v>
      </c>
      <c r="I4131" s="4">
        <v>-0.2208748554867915</v>
      </c>
    </row>
    <row r="4132" spans="1:9" x14ac:dyDescent="0.25">
      <c r="A4132" t="s">
        <v>4342</v>
      </c>
      <c r="B4132" s="3">
        <v>93.349609375</v>
      </c>
      <c r="C4132" s="3">
        <v>20.420000076293949</v>
      </c>
      <c r="D4132" s="4">
        <v>4.6458069951742509E-3</v>
      </c>
      <c r="E4132" s="4">
        <v>-4.0413561212489291E-2</v>
      </c>
      <c r="F4132" s="2">
        <v>4</v>
      </c>
      <c r="G4132" s="4">
        <v>-0.101971615142016</v>
      </c>
      <c r="H4132" s="4">
        <v>-0.17218346124647019</v>
      </c>
      <c r="I4132" s="4">
        <v>-0.22221619741735901</v>
      </c>
    </row>
    <row r="4133" spans="1:9" x14ac:dyDescent="0.25">
      <c r="A4133" t="s">
        <v>4343</v>
      </c>
      <c r="B4133" s="3">
        <v>92.917930603027344</v>
      </c>
      <c r="C4133" s="3">
        <v>21.280000686645511</v>
      </c>
      <c r="D4133" s="4">
        <v>-1.0904228427935699E-2</v>
      </c>
      <c r="E4133" s="4">
        <v>1.4299387557431761E-2</v>
      </c>
      <c r="F4133" s="2">
        <v>4</v>
      </c>
      <c r="G4133" s="4">
        <v>-0.1043319837818486</v>
      </c>
      <c r="H4133" s="4">
        <v>-0.17601155253962439</v>
      </c>
      <c r="I4133" s="4">
        <v>-0.2258129211637897</v>
      </c>
    </row>
    <row r="4134" spans="1:9" x14ac:dyDescent="0.25">
      <c r="A4134" t="s">
        <v>4344</v>
      </c>
      <c r="B4134" s="3">
        <v>93.942298889160156</v>
      </c>
      <c r="C4134" s="3">
        <v>20.979999542236332</v>
      </c>
      <c r="D4134" s="4">
        <v>-1.367455422845254E-2</v>
      </c>
      <c r="E4134" s="4">
        <v>7.1501512971675396E-2</v>
      </c>
      <c r="F4134" s="2">
        <v>4</v>
      </c>
      <c r="G4134" s="4">
        <v>-9.4895865140332547E-2</v>
      </c>
      <c r="H4134" s="4">
        <v>-0.1669275401402919</v>
      </c>
      <c r="I4134" s="4">
        <v>-0.21727794103727599</v>
      </c>
    </row>
    <row r="4135" spans="1:9" x14ac:dyDescent="0.25">
      <c r="A4135" t="s">
        <v>4345</v>
      </c>
      <c r="B4135" s="3">
        <v>95.244728088378906</v>
      </c>
      <c r="C4135" s="3">
        <v>19.579999923706051</v>
      </c>
      <c r="D4135" s="4">
        <v>4.8633649607674467E-3</v>
      </c>
      <c r="E4135" s="4">
        <v>-3.7364809399233923E-2</v>
      </c>
      <c r="F4135" s="2">
        <v>4</v>
      </c>
      <c r="G4135" s="4">
        <v>-6.5492466063055477E-2</v>
      </c>
      <c r="H4135" s="4">
        <v>-0.15537770678922111</v>
      </c>
      <c r="I4135" s="4">
        <v>-0.20642617270160349</v>
      </c>
    </row>
    <row r="4136" spans="1:9" x14ac:dyDescent="0.25">
      <c r="A4136" t="s">
        <v>4346</v>
      </c>
      <c r="B4136" s="3">
        <v>94.783760070800781</v>
      </c>
      <c r="C4136" s="3">
        <v>20.340000152587891</v>
      </c>
      <c r="D4136" s="4">
        <v>7.5445629845871656E-3</v>
      </c>
      <c r="E4136" s="4">
        <v>-5.6148451383319031E-2</v>
      </c>
      <c r="F4136" s="2">
        <v>4</v>
      </c>
      <c r="G4136" s="4">
        <v>-6.3025970933774156E-2</v>
      </c>
      <c r="H4136" s="4">
        <v>-0.15946553266597091</v>
      </c>
      <c r="I4136" s="4">
        <v>-0.21026693282884309</v>
      </c>
    </row>
    <row r="4137" spans="1:9" x14ac:dyDescent="0.25">
      <c r="A4137" t="s">
        <v>4347</v>
      </c>
      <c r="B4137" s="3">
        <v>94.074012756347656</v>
      </c>
      <c r="C4137" s="3">
        <v>21.54999923706055</v>
      </c>
      <c r="D4137" s="4">
        <v>-6.0300965540946994E-3</v>
      </c>
      <c r="E4137" s="4">
        <v>1.7949889437748331E-2</v>
      </c>
      <c r="F4137" s="2">
        <v>4</v>
      </c>
      <c r="G4137" s="4">
        <v>-8.2852462830532492E-2</v>
      </c>
      <c r="H4137" s="4">
        <v>-0.16575951256769661</v>
      </c>
      <c r="I4137" s="4">
        <v>-0.21618050835212771</v>
      </c>
    </row>
    <row r="4138" spans="1:9" x14ac:dyDescent="0.25">
      <c r="A4138" t="s">
        <v>4348</v>
      </c>
      <c r="B4138" s="3">
        <v>94.644729614257813</v>
      </c>
      <c r="C4138" s="3">
        <v>21.170000076293949</v>
      </c>
      <c r="D4138" s="4">
        <v>-1.040483878610432E-2</v>
      </c>
      <c r="E4138" s="4">
        <v>5.2186838631392167E-2</v>
      </c>
      <c r="F4138" s="2">
        <v>4</v>
      </c>
      <c r="G4138" s="4">
        <v>-9.1393404050003402E-2</v>
      </c>
      <c r="H4138" s="4">
        <v>-0.1606984431418399</v>
      </c>
      <c r="I4138" s="4">
        <v>-0.2114253269334225</v>
      </c>
    </row>
    <row r="4139" spans="1:9" x14ac:dyDescent="0.25">
      <c r="A4139" t="s">
        <v>4349</v>
      </c>
      <c r="B4139" s="3">
        <v>95.639846801757813</v>
      </c>
      <c r="C4139" s="3">
        <v>20.120000839233398</v>
      </c>
      <c r="D4139" s="4">
        <v>1.035818747032979E-2</v>
      </c>
      <c r="E4139" s="4">
        <v>-2.6137415884170619E-2</v>
      </c>
      <c r="F4139" s="2">
        <v>4</v>
      </c>
      <c r="G4139" s="4">
        <v>-7.8540531568739191E-2</v>
      </c>
      <c r="H4139" s="4">
        <v>-0.15187382704193561</v>
      </c>
      <c r="I4139" s="4">
        <v>-0.20313406534924319</v>
      </c>
    </row>
    <row r="4140" spans="1:9" x14ac:dyDescent="0.25">
      <c r="A4140" t="s">
        <v>4350</v>
      </c>
      <c r="B4140" s="3">
        <v>94.659347534179688</v>
      </c>
      <c r="C4140" s="3">
        <v>20.659999847412109</v>
      </c>
      <c r="D4140" s="4">
        <v>1.8580873483553081E-2</v>
      </c>
      <c r="E4140" s="4">
        <v>-2.316783829579161E-2</v>
      </c>
      <c r="F4140" s="2">
        <v>4</v>
      </c>
      <c r="G4140" s="4">
        <v>-9.225256341258059E-2</v>
      </c>
      <c r="H4140" s="4">
        <v>-0.1605688126489592</v>
      </c>
      <c r="I4140" s="4">
        <v>-0.21130353122995041</v>
      </c>
    </row>
    <row r="4141" spans="1:9" x14ac:dyDescent="0.25">
      <c r="A4141" t="s">
        <v>4351</v>
      </c>
      <c r="B4141" s="3">
        <v>92.932579040527344</v>
      </c>
      <c r="C4141" s="3">
        <v>21.14999961853027</v>
      </c>
      <c r="D4141" s="4">
        <v>-1.4891796163945431E-2</v>
      </c>
      <c r="E4141" s="4">
        <v>4.5477019135525147E-2</v>
      </c>
      <c r="F4141" s="2">
        <v>4</v>
      </c>
      <c r="G4141" s="4">
        <v>-0.1352215742599886</v>
      </c>
      <c r="H4141" s="4">
        <v>-0.1758816514194099</v>
      </c>
      <c r="I4141" s="4">
        <v>-0.22569087118953779</v>
      </c>
    </row>
    <row r="4142" spans="1:9" x14ac:dyDescent="0.25">
      <c r="A4142" t="s">
        <v>4352</v>
      </c>
      <c r="B4142" s="3">
        <v>94.337432861328125</v>
      </c>
      <c r="C4142" s="3">
        <v>20.229999542236332</v>
      </c>
      <c r="D4142" s="4">
        <v>4.4410687776317292E-3</v>
      </c>
      <c r="E4142" s="4">
        <v>-4.3046351640752989E-2</v>
      </c>
      <c r="F4142" s="2">
        <v>4</v>
      </c>
      <c r="G4142" s="4">
        <v>-0.1099103755401997</v>
      </c>
      <c r="H4142" s="4">
        <v>-0.16342352507933941</v>
      </c>
      <c r="I4142" s="4">
        <v>-0.21398570654952589</v>
      </c>
    </row>
    <row r="4143" spans="1:9" x14ac:dyDescent="0.25">
      <c r="A4143" t="s">
        <v>4353</v>
      </c>
      <c r="B4143" s="3">
        <v>93.920326232910156</v>
      </c>
      <c r="C4143" s="3">
        <v>21.139999389648441</v>
      </c>
      <c r="D4143" s="4">
        <v>2.6961833232808759E-2</v>
      </c>
      <c r="E4143" s="4">
        <v>-0.1000425885213988</v>
      </c>
      <c r="F4143" s="2">
        <v>4</v>
      </c>
      <c r="G4143" s="4">
        <v>-0.1043912480309496</v>
      </c>
      <c r="H4143" s="4">
        <v>-0.16712239182061361</v>
      </c>
      <c r="I4143" s="4">
        <v>-0.21746101599865389</v>
      </c>
    </row>
    <row r="4144" spans="1:9" x14ac:dyDescent="0.25">
      <c r="A4144" t="s">
        <v>4354</v>
      </c>
      <c r="B4144" s="3">
        <v>91.454544067382813</v>
      </c>
      <c r="C4144" s="3">
        <v>23.489999771118161</v>
      </c>
      <c r="D4144" s="4">
        <v>-9.274059576803384E-3</v>
      </c>
      <c r="E4144" s="4">
        <v>4.0762077480440688E-2</v>
      </c>
      <c r="F4144" s="2">
        <v>4</v>
      </c>
      <c r="G4144" s="4">
        <v>-0.11328843481608911</v>
      </c>
      <c r="H4144" s="4">
        <v>-0.1889887421058852</v>
      </c>
      <c r="I4144" s="4">
        <v>-0.23800577715925</v>
      </c>
    </row>
    <row r="4145" spans="1:9" x14ac:dyDescent="0.25">
      <c r="A4145" t="s">
        <v>4355</v>
      </c>
      <c r="B4145" s="3">
        <v>92.310638427734375</v>
      </c>
      <c r="C4145" s="3">
        <v>22.569999694824219</v>
      </c>
      <c r="D4145" s="4">
        <v>-5.2826483220915774E-3</v>
      </c>
      <c r="E4145" s="4">
        <v>-1.6129068466414379E-2</v>
      </c>
      <c r="F4145" s="2">
        <v>4</v>
      </c>
      <c r="G4145" s="4">
        <v>-0.12803073592671141</v>
      </c>
      <c r="H4145" s="4">
        <v>-0.18139696882501671</v>
      </c>
      <c r="I4145" s="4">
        <v>-0.23087284611195499</v>
      </c>
    </row>
    <row r="4146" spans="1:9" x14ac:dyDescent="0.25">
      <c r="A4146" t="s">
        <v>4356</v>
      </c>
      <c r="B4146" s="3">
        <v>92.800872802734375</v>
      </c>
      <c r="C4146" s="3">
        <v>22.940000534057621</v>
      </c>
      <c r="D4146" s="4">
        <v>-1.3226401727057141E-2</v>
      </c>
      <c r="E4146" s="4">
        <v>8.1565371252253049E-2</v>
      </c>
      <c r="F4146" s="2">
        <v>4</v>
      </c>
      <c r="G4146" s="4">
        <v>-0.1163953194419827</v>
      </c>
      <c r="H4146" s="4">
        <v>-0.17704961133517169</v>
      </c>
      <c r="I4146" s="4">
        <v>-0.2267882403069913</v>
      </c>
    </row>
    <row r="4147" spans="1:9" x14ac:dyDescent="0.25">
      <c r="A4147" t="s">
        <v>4357</v>
      </c>
      <c r="B4147" s="3">
        <v>94.044746398925781</v>
      </c>
      <c r="C4147" s="3">
        <v>21.20999908447266</v>
      </c>
      <c r="D4147" s="4">
        <v>1.7817665256415701E-2</v>
      </c>
      <c r="E4147" s="4">
        <v>-3.7222041607558043E-2</v>
      </c>
      <c r="F4147" s="2">
        <v>4</v>
      </c>
      <c r="G4147" s="4">
        <v>-0.10018941332238181</v>
      </c>
      <c r="H4147" s="4">
        <v>-0.1660190441807918</v>
      </c>
      <c r="I4147" s="4">
        <v>-0.21642435402985169</v>
      </c>
    </row>
    <row r="4148" spans="1:9" x14ac:dyDescent="0.25">
      <c r="A4148" t="s">
        <v>4358</v>
      </c>
      <c r="B4148" s="3">
        <v>92.398422241210938</v>
      </c>
      <c r="C4148" s="3">
        <v>22.030000686645511</v>
      </c>
      <c r="D4148" s="4">
        <v>2.1352104884100331E-2</v>
      </c>
      <c r="E4148" s="4">
        <v>-9.0796487707558993E-2</v>
      </c>
      <c r="F4148" s="2">
        <v>4</v>
      </c>
      <c r="G4148" s="4">
        <v>-0.12589899447153499</v>
      </c>
      <c r="H4148" s="4">
        <v>-0.18061850929939791</v>
      </c>
      <c r="I4148" s="4">
        <v>-0.23014143621417249</v>
      </c>
    </row>
    <row r="4149" spans="1:9" x14ac:dyDescent="0.25">
      <c r="A4149" t="s">
        <v>4359</v>
      </c>
      <c r="B4149" s="3">
        <v>90.466766357421875</v>
      </c>
      <c r="C4149" s="3">
        <v>24.229999542236332</v>
      </c>
      <c r="D4149" s="4">
        <v>-1.46634710866318E-2</v>
      </c>
      <c r="E4149" s="4">
        <v>5.7616748302742771E-2</v>
      </c>
      <c r="F4149" s="2">
        <v>4</v>
      </c>
      <c r="G4149" s="4">
        <v>-0.1307843477759851</v>
      </c>
      <c r="H4149" s="4">
        <v>-0.19774827233201531</v>
      </c>
      <c r="I4149" s="4">
        <v>-0.24623588662091361</v>
      </c>
    </row>
    <row r="4150" spans="1:9" x14ac:dyDescent="0.25">
      <c r="A4150" t="s">
        <v>4360</v>
      </c>
      <c r="B4150" s="3">
        <v>91.813064575195313</v>
      </c>
      <c r="C4150" s="3">
        <v>22.909999847412109</v>
      </c>
      <c r="D4150" s="4">
        <v>-2.3917917760407639E-4</v>
      </c>
      <c r="E4150" s="4">
        <v>-2.2610950280288259E-2</v>
      </c>
      <c r="F4150" s="2">
        <v>4</v>
      </c>
      <c r="G4150" s="4">
        <v>-0.13519134757438511</v>
      </c>
      <c r="H4150" s="4">
        <v>-0.1858094121886357</v>
      </c>
      <c r="I4150" s="4">
        <v>-0.23501860403943459</v>
      </c>
    </row>
    <row r="4151" spans="1:9" x14ac:dyDescent="0.25">
      <c r="A4151" t="s">
        <v>4361</v>
      </c>
      <c r="B4151" s="3">
        <v>91.835029602050781</v>
      </c>
      <c r="C4151" s="3">
        <v>23.440000534057621</v>
      </c>
      <c r="D4151" s="4">
        <v>-2.075364296780036E-2</v>
      </c>
      <c r="E4151" s="4">
        <v>9.9953126302016138E-2</v>
      </c>
      <c r="F4151" s="2">
        <v>4</v>
      </c>
      <c r="G4151" s="4">
        <v>-0.15546743754374559</v>
      </c>
      <c r="H4151" s="4">
        <v>-0.1856146281651474</v>
      </c>
      <c r="I4151" s="4">
        <v>-0.23483559264575171</v>
      </c>
    </row>
    <row r="4152" spans="1:9" x14ac:dyDescent="0.25">
      <c r="A4152" t="s">
        <v>4362</v>
      </c>
      <c r="B4152" s="3">
        <v>93.781333923339844</v>
      </c>
      <c r="C4152" s="3">
        <v>21.309999465942379</v>
      </c>
      <c r="D4152" s="4">
        <v>5.4125930511805809E-3</v>
      </c>
      <c r="E4152" s="4">
        <v>6.1378261989371019E-3</v>
      </c>
      <c r="F4152" s="2">
        <v>4</v>
      </c>
      <c r="G4152" s="4">
        <v>-0.13580169057146901</v>
      </c>
      <c r="H4152" s="4">
        <v>-0.16835496401231539</v>
      </c>
      <c r="I4152" s="4">
        <v>-0.2186190922647587</v>
      </c>
    </row>
    <row r="4153" spans="1:9" x14ac:dyDescent="0.25">
      <c r="A4153" t="s">
        <v>4363</v>
      </c>
      <c r="B4153" s="3">
        <v>93.276466369628906</v>
      </c>
      <c r="C4153" s="3">
        <v>21.180000305175781</v>
      </c>
      <c r="D4153" s="4">
        <v>1.1344475113807871E-2</v>
      </c>
      <c r="E4153" s="4">
        <v>-8.1127938992645143E-2</v>
      </c>
      <c r="F4153" s="2">
        <v>4</v>
      </c>
      <c r="G4153" s="4">
        <v>-0.15535985349357961</v>
      </c>
      <c r="H4153" s="4">
        <v>-0.17283208730870789</v>
      </c>
      <c r="I4153" s="4">
        <v>-0.22282562090858449</v>
      </c>
    </row>
    <row r="4154" spans="1:9" x14ac:dyDescent="0.25">
      <c r="A4154" t="s">
        <v>4364</v>
      </c>
      <c r="B4154" s="3">
        <v>92.23016357421875</v>
      </c>
      <c r="C4154" s="3">
        <v>23.04999923706055</v>
      </c>
      <c r="D4154" s="4">
        <v>5.5594755040000443E-4</v>
      </c>
      <c r="E4154" s="4">
        <v>-4.1580042899087573E-2</v>
      </c>
      <c r="F4154" s="2">
        <v>4</v>
      </c>
      <c r="G4154" s="4">
        <v>-0.16227716788679891</v>
      </c>
      <c r="H4154" s="4">
        <v>-0.18211061310419499</v>
      </c>
      <c r="I4154" s="4">
        <v>-0.23154335815800139</v>
      </c>
    </row>
    <row r="4155" spans="1:9" x14ac:dyDescent="0.25">
      <c r="A4155" t="s">
        <v>4365</v>
      </c>
      <c r="B4155" s="3">
        <v>92.178916931152344</v>
      </c>
      <c r="C4155" s="3">
        <v>24.04999923706055</v>
      </c>
      <c r="D4155" s="4">
        <v>6.2300594748063709E-3</v>
      </c>
      <c r="E4155" s="4">
        <v>-3.8384685447250377E-2</v>
      </c>
      <c r="F4155" s="2">
        <v>4</v>
      </c>
      <c r="G4155" s="4">
        <v>-0.17121926183683889</v>
      </c>
      <c r="H4155" s="4">
        <v>-0.18256506405444539</v>
      </c>
      <c r="I4155" s="4">
        <v>-0.2319703423647983</v>
      </c>
    </row>
    <row r="4156" spans="1:9" x14ac:dyDescent="0.25">
      <c r="A4156" t="s">
        <v>4366</v>
      </c>
      <c r="B4156" s="3">
        <v>91.608192443847656</v>
      </c>
      <c r="C4156" s="3">
        <v>25.010000228881839</v>
      </c>
      <c r="D4156" s="4">
        <v>1.0002901159294589E-2</v>
      </c>
      <c r="E4156" s="4">
        <v>-3.585663395221816E-3</v>
      </c>
      <c r="F4156" s="2">
        <v>5</v>
      </c>
      <c r="G4156" s="4">
        <v>-0.1731510454684432</v>
      </c>
      <c r="H4156" s="4">
        <v>-0.18762620113713549</v>
      </c>
      <c r="I4156" s="4">
        <v>-0.23672558735119831</v>
      </c>
    </row>
    <row r="4157" spans="1:9" x14ac:dyDescent="0.25">
      <c r="A4157" t="s">
        <v>4367</v>
      </c>
      <c r="B4157" s="3">
        <v>90.700920104980469</v>
      </c>
      <c r="C4157" s="3">
        <v>25.10000038146973</v>
      </c>
      <c r="D4157" s="4">
        <v>2.4547830785684569E-2</v>
      </c>
      <c r="E4157" s="4">
        <v>-0.120532600690495</v>
      </c>
      <c r="F4157" s="2">
        <v>5</v>
      </c>
      <c r="G4157" s="4">
        <v>-0.18282168400576029</v>
      </c>
      <c r="H4157" s="4">
        <v>-0.19567181645675349</v>
      </c>
      <c r="I4157" s="4">
        <v>-0.24428493049603581</v>
      </c>
    </row>
    <row r="4158" spans="1:9" x14ac:dyDescent="0.25">
      <c r="A4158" t="s">
        <v>4368</v>
      </c>
      <c r="B4158" s="3">
        <v>88.527755737304688</v>
      </c>
      <c r="C4158" s="3">
        <v>28.54000091552734</v>
      </c>
      <c r="D4158" s="4">
        <v>-1.409737159698843E-2</v>
      </c>
      <c r="E4158" s="4">
        <v>2.1067898263844591E-3</v>
      </c>
      <c r="F4158" s="2">
        <v>5</v>
      </c>
      <c r="G4158" s="4">
        <v>-0.20281269779808589</v>
      </c>
      <c r="H4158" s="4">
        <v>-0.2149432565520738</v>
      </c>
      <c r="I4158" s="4">
        <v>-0.26239161628556029</v>
      </c>
    </row>
    <row r="4159" spans="1:9" x14ac:dyDescent="0.25">
      <c r="A4159" t="s">
        <v>4369</v>
      </c>
      <c r="B4159" s="3">
        <v>89.793609619140625</v>
      </c>
      <c r="C4159" s="3">
        <v>28.479999542236332</v>
      </c>
      <c r="D4159" s="4">
        <v>-9.0441534805036916E-3</v>
      </c>
      <c r="E4159" s="4">
        <v>3.6013087644994668E-2</v>
      </c>
      <c r="F4159" s="2">
        <v>5</v>
      </c>
      <c r="G4159" s="4">
        <v>-0.1915185139923897</v>
      </c>
      <c r="H4159" s="4">
        <v>-0.20371777006053871</v>
      </c>
      <c r="I4159" s="4">
        <v>-0.26633213443144088</v>
      </c>
    </row>
    <row r="4160" spans="1:9" x14ac:dyDescent="0.25">
      <c r="A4160" t="s">
        <v>4370</v>
      </c>
      <c r="B4160" s="3">
        <v>90.613128662109375</v>
      </c>
      <c r="C4160" s="3">
        <v>27.489999771118161</v>
      </c>
      <c r="D4160" s="4">
        <v>-1.1651382720123889E-2</v>
      </c>
      <c r="E4160" s="4">
        <v>7.4247737678818648E-2</v>
      </c>
      <c r="F4160" s="2">
        <v>5</v>
      </c>
      <c r="G4160" s="4">
        <v>-0.18170889702253051</v>
      </c>
      <c r="H4160" s="4">
        <v>-0.19645034363920549</v>
      </c>
      <c r="I4160" s="4">
        <v>-0.25963617032444147</v>
      </c>
    </row>
    <row r="4161" spans="1:9" x14ac:dyDescent="0.25">
      <c r="A4161" t="s">
        <v>4371</v>
      </c>
      <c r="B4161" s="3">
        <v>91.681343078613281</v>
      </c>
      <c r="C4161" s="3">
        <v>25.590000152587891</v>
      </c>
      <c r="D4161" s="4">
        <v>4.0866654835063354E-3</v>
      </c>
      <c r="E4161" s="4">
        <v>1.42687521555005E-2</v>
      </c>
      <c r="F4161" s="2">
        <v>5</v>
      </c>
      <c r="G4161" s="4">
        <v>-0.15898865800441039</v>
      </c>
      <c r="H4161" s="4">
        <v>-0.1869775074180644</v>
      </c>
      <c r="I4161" s="4">
        <v>-0.25090821524779289</v>
      </c>
    </row>
    <row r="4162" spans="1:9" x14ac:dyDescent="0.25">
      <c r="A4162" t="s">
        <v>4372</v>
      </c>
      <c r="B4162" s="3">
        <v>91.308197021484375</v>
      </c>
      <c r="C4162" s="3">
        <v>25.229999542236332</v>
      </c>
      <c r="D4162" s="4">
        <v>-1.9254828744579289E-2</v>
      </c>
      <c r="E4162" s="4">
        <v>8.984881027994196E-2</v>
      </c>
      <c r="F4162" s="2">
        <v>5</v>
      </c>
      <c r="G4162" s="4">
        <v>-0.1564732676350398</v>
      </c>
      <c r="H4162" s="4">
        <v>-0.19028653548502819</v>
      </c>
      <c r="I4162" s="4">
        <v>-0.25395704324836299</v>
      </c>
    </row>
    <row r="4163" spans="1:9" x14ac:dyDescent="0.25">
      <c r="A4163" t="s">
        <v>4373</v>
      </c>
      <c r="B4163" s="3">
        <v>93.100837707519531</v>
      </c>
      <c r="C4163" s="3">
        <v>23.14999961853027</v>
      </c>
      <c r="D4163" s="4">
        <v>1.7756868886159131E-2</v>
      </c>
      <c r="E4163" s="4">
        <v>-0.1020171062089079</v>
      </c>
      <c r="F4163" s="2">
        <v>4</v>
      </c>
      <c r="G4163" s="4">
        <v>-0.15215939655940869</v>
      </c>
      <c r="H4163" s="4">
        <v>-0.17438954761461289</v>
      </c>
      <c r="I4163" s="4">
        <v>-0.2393100892899109</v>
      </c>
    </row>
    <row r="4164" spans="1:9" x14ac:dyDescent="0.25">
      <c r="A4164" t="s">
        <v>4374</v>
      </c>
      <c r="B4164" s="3">
        <v>91.47650146484375</v>
      </c>
      <c r="C4164" s="3">
        <v>25.780000686645511</v>
      </c>
      <c r="D4164" s="4">
        <v>-1.021287921038982E-2</v>
      </c>
      <c r="E4164" s="4">
        <v>4.0355123982660723E-2</v>
      </c>
      <c r="F4164" s="2">
        <v>5</v>
      </c>
      <c r="G4164" s="4">
        <v>-0.16629833858458409</v>
      </c>
      <c r="H4164" s="4">
        <v>-0.1887940257392304</v>
      </c>
      <c r="I4164" s="4">
        <v>-0.25258189459080349</v>
      </c>
    </row>
    <row r="4165" spans="1:9" x14ac:dyDescent="0.25">
      <c r="A4165" t="s">
        <v>4375</v>
      </c>
      <c r="B4165" s="3">
        <v>92.420379638671875</v>
      </c>
      <c r="C4165" s="3">
        <v>24.780000686645511</v>
      </c>
      <c r="D4165" s="4">
        <v>1.0305544392799071E-3</v>
      </c>
      <c r="E4165" s="4">
        <v>-4.3981457804510793E-2</v>
      </c>
      <c r="F4165" s="2">
        <v>5</v>
      </c>
      <c r="G4165" s="4">
        <v>-0.1532676407642489</v>
      </c>
      <c r="H4165" s="4">
        <v>-0.1804237929327431</v>
      </c>
      <c r="I4165" s="4">
        <v>-0.24486984149385779</v>
      </c>
    </row>
    <row r="4166" spans="1:9" x14ac:dyDescent="0.25">
      <c r="A4166" t="s">
        <v>4376</v>
      </c>
      <c r="B4166" s="3">
        <v>92.325233459472656</v>
      </c>
      <c r="C4166" s="3">
        <v>25.920000076293949</v>
      </c>
      <c r="D4166" s="4">
        <v>-1.713700048926892E-2</v>
      </c>
      <c r="E4166" s="4">
        <v>9.5983107584707072E-2</v>
      </c>
      <c r="F4166" s="2">
        <v>5</v>
      </c>
      <c r="G4166" s="4">
        <v>-0.15502788049449071</v>
      </c>
      <c r="H4166" s="4">
        <v>-0.1812675413026362</v>
      </c>
      <c r="I4166" s="4">
        <v>-0.2456472430762886</v>
      </c>
    </row>
    <row r="4167" spans="1:9" x14ac:dyDescent="0.25">
      <c r="A4167" t="s">
        <v>4377</v>
      </c>
      <c r="B4167" s="3">
        <v>93.93499755859375</v>
      </c>
      <c r="C4167" s="3">
        <v>23.64999961853027</v>
      </c>
      <c r="D4167" s="4">
        <v>3.125660956222243E-3</v>
      </c>
      <c r="E4167" s="4">
        <v>-1.252614341764058E-2</v>
      </c>
      <c r="F4167" s="2">
        <v>4</v>
      </c>
      <c r="G4167" s="4">
        <v>-0.13718012992213341</v>
      </c>
      <c r="H4167" s="4">
        <v>-0.16699228772989869</v>
      </c>
      <c r="I4167" s="4">
        <v>-0.2324945009637884</v>
      </c>
    </row>
    <row r="4168" spans="1:9" x14ac:dyDescent="0.25">
      <c r="A4168" t="s">
        <v>4378</v>
      </c>
      <c r="B4168" s="3">
        <v>93.642303466796875</v>
      </c>
      <c r="C4168" s="3">
        <v>23.95000076293945</v>
      </c>
      <c r="D4168" s="4">
        <v>3.5287360315925391E-3</v>
      </c>
      <c r="E4168" s="4">
        <v>2.1757688449743021E-2</v>
      </c>
      <c r="F4168" s="2">
        <v>4</v>
      </c>
      <c r="G4168" s="4">
        <v>-0.13209235179032219</v>
      </c>
      <c r="H4168" s="4">
        <v>-0.16958787448818449</v>
      </c>
      <c r="I4168" s="4">
        <v>-0.23488598795828569</v>
      </c>
    </row>
    <row r="4169" spans="1:9" x14ac:dyDescent="0.25">
      <c r="A4169" t="s">
        <v>4379</v>
      </c>
      <c r="B4169" s="3">
        <v>93.313026428222656</v>
      </c>
      <c r="C4169" s="3">
        <v>23.440000534057621</v>
      </c>
      <c r="D4169" s="4">
        <v>-5.4594033565503741E-3</v>
      </c>
      <c r="E4169" s="4">
        <v>-2.0476379643513121E-2</v>
      </c>
      <c r="F4169" s="2">
        <v>4</v>
      </c>
      <c r="G4169" s="4">
        <v>-0.1348566122215091</v>
      </c>
      <c r="H4169" s="4">
        <v>-0.17250787576283921</v>
      </c>
      <c r="I4169" s="4">
        <v>-0.23757637965872119</v>
      </c>
    </row>
    <row r="4170" spans="1:9" x14ac:dyDescent="0.25">
      <c r="A4170" t="s">
        <v>4380</v>
      </c>
      <c r="B4170" s="3">
        <v>93.82525634765625</v>
      </c>
      <c r="C4170" s="3">
        <v>23.930000305175781</v>
      </c>
      <c r="D4170" s="4">
        <v>-2.7159925823486031E-2</v>
      </c>
      <c r="E4170" s="4">
        <v>0.1319773413472054</v>
      </c>
      <c r="F4170" s="2">
        <v>4</v>
      </c>
      <c r="G4170" s="4">
        <v>-0.1302230601507125</v>
      </c>
      <c r="H4170" s="4">
        <v>-0.16796546362217241</v>
      </c>
      <c r="I4170" s="4">
        <v>-0.23339115274485531</v>
      </c>
    </row>
    <row r="4171" spans="1:9" x14ac:dyDescent="0.25">
      <c r="A4171" t="s">
        <v>4381</v>
      </c>
      <c r="B4171" s="3">
        <v>96.444686889648438</v>
      </c>
      <c r="C4171" s="3">
        <v>21.139999389648441</v>
      </c>
      <c r="D4171" s="4">
        <v>4.7258971693735496E-3</v>
      </c>
      <c r="E4171" s="4">
        <v>-5.7091912680184653E-2</v>
      </c>
      <c r="F4171" s="2">
        <v>4</v>
      </c>
      <c r="G4171" s="4">
        <v>-9.3218946283981086E-2</v>
      </c>
      <c r="H4171" s="4">
        <v>-0.14473657236815091</v>
      </c>
      <c r="I4171" s="4">
        <v>-0.2119888277587034</v>
      </c>
    </row>
    <row r="4172" spans="1:9" x14ac:dyDescent="0.25">
      <c r="A4172" t="s">
        <v>4382</v>
      </c>
      <c r="B4172" s="3">
        <v>95.991043090820313</v>
      </c>
      <c r="C4172" s="3">
        <v>22.420000076293949</v>
      </c>
      <c r="D4172" s="4">
        <v>-1.9780790731893649E-3</v>
      </c>
      <c r="E4172" s="4">
        <v>-9.7172844207354947E-3</v>
      </c>
      <c r="F4172" s="2">
        <v>4</v>
      </c>
      <c r="G4172" s="4">
        <v>-0.1067612242524703</v>
      </c>
      <c r="H4172" s="4">
        <v>-0.14875944768479329</v>
      </c>
      <c r="I4172" s="4">
        <v>-0.2156953707858332</v>
      </c>
    </row>
    <row r="4173" spans="1:9" x14ac:dyDescent="0.25">
      <c r="A4173" t="s">
        <v>4383</v>
      </c>
      <c r="B4173" s="3">
        <v>96.181297302246094</v>
      </c>
      <c r="C4173" s="3">
        <v>22.639999389648441</v>
      </c>
      <c r="D4173" s="4">
        <v>-9.8818105347076024E-4</v>
      </c>
      <c r="E4173" s="4">
        <v>-1.0056906040440289E-2</v>
      </c>
      <c r="F4173" s="2">
        <v>4</v>
      </c>
      <c r="G4173" s="4">
        <v>-0.1092705934288801</v>
      </c>
      <c r="H4173" s="4">
        <v>-0.14707228922917409</v>
      </c>
      <c r="I4173" s="4">
        <v>-0.2141408793047109</v>
      </c>
    </row>
    <row r="4174" spans="1:9" x14ac:dyDescent="0.25">
      <c r="A4174" t="s">
        <v>4384</v>
      </c>
      <c r="B4174" s="3">
        <v>96.276435852050781</v>
      </c>
      <c r="C4174" s="3">
        <v>22.870000839233398</v>
      </c>
      <c r="D4174" s="4">
        <v>-1.6231640601795161E-2</v>
      </c>
      <c r="E4174" s="4">
        <v>5.9777614461909767E-2</v>
      </c>
      <c r="F4174" s="2">
        <v>4</v>
      </c>
      <c r="G4174" s="4">
        <v>-0.116778660934531</v>
      </c>
      <c r="H4174" s="4">
        <v>-0.14622860851611449</v>
      </c>
      <c r="I4174" s="4">
        <v>-0.21336354005902791</v>
      </c>
    </row>
    <row r="4175" spans="1:9" x14ac:dyDescent="0.25">
      <c r="A4175" t="s">
        <v>4385</v>
      </c>
      <c r="B4175" s="3">
        <v>97.864944458007813</v>
      </c>
      <c r="C4175" s="3">
        <v>21.579999923706051</v>
      </c>
      <c r="D4175" s="4">
        <v>1.266320670673116E-3</v>
      </c>
      <c r="E4175" s="4">
        <v>-2.9676252437251142E-2</v>
      </c>
      <c r="F4175" s="2">
        <v>4</v>
      </c>
      <c r="G4175" s="4">
        <v>-9.7216672013166083E-2</v>
      </c>
      <c r="H4175" s="4">
        <v>-0.13214184688135491</v>
      </c>
      <c r="I4175" s="4">
        <v>-0.20038446812603641</v>
      </c>
    </row>
    <row r="4176" spans="1:9" x14ac:dyDescent="0.25">
      <c r="A4176" t="s">
        <v>4386</v>
      </c>
      <c r="B4176" s="3">
        <v>97.741172790527344</v>
      </c>
      <c r="C4176" s="3">
        <v>22.239999771118161</v>
      </c>
      <c r="D4176" s="4">
        <v>-9.7369588035153276E-3</v>
      </c>
      <c r="E4176" s="4">
        <v>5.2531976073741271E-2</v>
      </c>
      <c r="F4176" s="2">
        <v>4</v>
      </c>
      <c r="G4176" s="4">
        <v>-0.1108886331213257</v>
      </c>
      <c r="H4176" s="4">
        <v>-0.13323944369033389</v>
      </c>
      <c r="I4176" s="4">
        <v>-0.20139575718639849</v>
      </c>
    </row>
    <row r="4177" spans="1:9" x14ac:dyDescent="0.25">
      <c r="A4177" t="s">
        <v>4387</v>
      </c>
      <c r="B4177" s="3">
        <v>98.702232360839844</v>
      </c>
      <c r="C4177" s="3">
        <v>21.129999160766602</v>
      </c>
      <c r="D4177" s="4">
        <v>-4.8442031945357122E-3</v>
      </c>
      <c r="E4177" s="4">
        <v>8.5918086526071136E-3</v>
      </c>
      <c r="F4177" s="2">
        <v>4</v>
      </c>
      <c r="G4177" s="4">
        <v>-9.9914312665264293E-2</v>
      </c>
      <c r="H4177" s="4">
        <v>-0.1247168476949283</v>
      </c>
      <c r="I4177" s="4">
        <v>-0.19354332173329569</v>
      </c>
    </row>
    <row r="4178" spans="1:9" x14ac:dyDescent="0.25">
      <c r="A4178" t="s">
        <v>4388</v>
      </c>
      <c r="B4178" s="3">
        <v>99.182693481445313</v>
      </c>
      <c r="C4178" s="3">
        <v>20.95000076293945</v>
      </c>
      <c r="D4178" s="4">
        <v>5.8772649136362709E-4</v>
      </c>
      <c r="E4178" s="4">
        <v>-1.272377752835829E-2</v>
      </c>
      <c r="F4178" s="2">
        <v>4</v>
      </c>
      <c r="G4178" s="4">
        <v>-9.659674643255034E-2</v>
      </c>
      <c r="H4178" s="4">
        <v>-0.12045615860872649</v>
      </c>
      <c r="I4178" s="4">
        <v>-0.18961766503747499</v>
      </c>
    </row>
    <row r="4179" spans="1:9" x14ac:dyDescent="0.25">
      <c r="A4179" t="s">
        <v>4389</v>
      </c>
      <c r="B4179" s="3">
        <v>99.124435424804688</v>
      </c>
      <c r="C4179" s="3">
        <v>21.219999313354489</v>
      </c>
      <c r="D4179" s="4">
        <v>1.2644062311675031E-2</v>
      </c>
      <c r="E4179" s="4">
        <v>-9.0441518099087181E-2</v>
      </c>
      <c r="F4179" s="2">
        <v>4</v>
      </c>
      <c r="G4179" s="4">
        <v>-9.1989883352728286E-2</v>
      </c>
      <c r="H4179" s="4">
        <v>-0.1209727861889129</v>
      </c>
      <c r="I4179" s="4">
        <v>-0.1897626418834191</v>
      </c>
    </row>
    <row r="4180" spans="1:9" x14ac:dyDescent="0.25">
      <c r="A4180" t="s">
        <v>4390</v>
      </c>
      <c r="B4180" s="3">
        <v>97.886749267578125</v>
      </c>
      <c r="C4180" s="3">
        <v>23.329999923706051</v>
      </c>
      <c r="D4180" s="4">
        <v>3.8073635525210921E-3</v>
      </c>
      <c r="E4180" s="4">
        <v>-3.2752938973465318E-2</v>
      </c>
      <c r="F4180" s="2">
        <v>4</v>
      </c>
      <c r="G4180" s="4">
        <v>-9.7601664605532878E-2</v>
      </c>
      <c r="H4180" s="4">
        <v>-0.13194848365136891</v>
      </c>
      <c r="I4180" s="4">
        <v>-0.1998794163993198</v>
      </c>
    </row>
    <row r="4181" spans="1:9" x14ac:dyDescent="0.25">
      <c r="A4181" t="s">
        <v>4391</v>
      </c>
      <c r="B4181" s="3">
        <v>97.515472412109375</v>
      </c>
      <c r="C4181" s="3">
        <v>24.120000839233398</v>
      </c>
      <c r="D4181" s="4">
        <v>-1.4712613835860529E-2</v>
      </c>
      <c r="E4181" s="4">
        <v>4.0552222678259753E-2</v>
      </c>
      <c r="F4181" s="2">
        <v>4</v>
      </c>
      <c r="G4181" s="4">
        <v>-8.7567948502232817E-2</v>
      </c>
      <c r="H4181" s="4">
        <v>-0.13524093579413871</v>
      </c>
      <c r="I4181" s="4">
        <v>-0.20291421177763019</v>
      </c>
    </row>
    <row r="4182" spans="1:9" x14ac:dyDescent="0.25">
      <c r="A4182" t="s">
        <v>4392</v>
      </c>
      <c r="B4182" s="3">
        <v>98.971603393554688</v>
      </c>
      <c r="C4182" s="3">
        <v>23.180000305175781</v>
      </c>
      <c r="D4182" s="4">
        <v>-4.9772590880808876E-3</v>
      </c>
      <c r="E4182" s="4">
        <v>2.595132515763821E-3</v>
      </c>
      <c r="F4182" s="2">
        <v>4</v>
      </c>
      <c r="G4182" s="4">
        <v>-8.404247447091906E-2</v>
      </c>
      <c r="H4182" s="4">
        <v>-0.1223280878764841</v>
      </c>
      <c r="I4182" s="4">
        <v>-0.19101188199969221</v>
      </c>
    </row>
    <row r="4183" spans="1:9" x14ac:dyDescent="0.25">
      <c r="A4183" t="s">
        <v>4393</v>
      </c>
      <c r="B4183" s="3">
        <v>99.4666748046875</v>
      </c>
      <c r="C4183" s="3">
        <v>23.120000839233398</v>
      </c>
      <c r="D4183" s="4">
        <v>2.4217658599829939E-3</v>
      </c>
      <c r="E4183" s="4">
        <v>-1.8675663696216649E-2</v>
      </c>
      <c r="F4183" s="2">
        <v>4</v>
      </c>
      <c r="G4183" s="4">
        <v>-7.7875751794996395E-2</v>
      </c>
      <c r="H4183" s="4">
        <v>-0.117937835954235</v>
      </c>
      <c r="I4183" s="4">
        <v>-0.18696519713822229</v>
      </c>
    </row>
    <row r="4184" spans="1:9" x14ac:dyDescent="0.25">
      <c r="A4184" t="s">
        <v>4394</v>
      </c>
      <c r="B4184" s="3">
        <v>99.226371765136719</v>
      </c>
      <c r="C4184" s="3">
        <v>23.559999465942379</v>
      </c>
      <c r="D4184" s="4">
        <v>-3.1893952414686288E-2</v>
      </c>
      <c r="E4184" s="4">
        <v>0.26462697408800739</v>
      </c>
      <c r="F4184" s="2">
        <v>4</v>
      </c>
      <c r="G4184" s="4">
        <v>-6.8134827197098069E-2</v>
      </c>
      <c r="H4184" s="4">
        <v>-0.12006882323725369</v>
      </c>
      <c r="I4184" s="4">
        <v>-0.1889294201784707</v>
      </c>
    </row>
    <row r="4185" spans="1:9" x14ac:dyDescent="0.25">
      <c r="A4185" t="s">
        <v>4395</v>
      </c>
      <c r="B4185" s="3">
        <v>102.4953536987305</v>
      </c>
      <c r="C4185" s="3">
        <v>18.629999160766602</v>
      </c>
      <c r="D4185" s="4">
        <v>1.9996896186394109E-2</v>
      </c>
      <c r="E4185" s="4">
        <v>-0.1043269305715903</v>
      </c>
      <c r="F4185" s="2">
        <v>3</v>
      </c>
      <c r="G4185" s="4">
        <v>-5.4804075616118553E-2</v>
      </c>
      <c r="H4185" s="4">
        <v>-9.1079764497387861E-2</v>
      </c>
      <c r="I4185" s="4">
        <v>-0.16220895237197219</v>
      </c>
    </row>
    <row r="4186" spans="1:9" x14ac:dyDescent="0.25">
      <c r="A4186" t="s">
        <v>4396</v>
      </c>
      <c r="B4186" s="3">
        <v>100.48594665527339</v>
      </c>
      <c r="C4186" s="3">
        <v>20.79999923706055</v>
      </c>
      <c r="D4186" s="4">
        <v>-5.0684598749706211E-4</v>
      </c>
      <c r="E4186" s="4">
        <v>2.7667958116357472E-2</v>
      </c>
      <c r="F4186" s="2">
        <v>4</v>
      </c>
      <c r="G4186" s="4">
        <v>-8.3296839377502652E-2</v>
      </c>
      <c r="H4186" s="4">
        <v>-0.1088990183196438</v>
      </c>
      <c r="I4186" s="4">
        <v>-0.178633728435454</v>
      </c>
    </row>
    <row r="4187" spans="1:9" x14ac:dyDescent="0.25">
      <c r="A4187" t="s">
        <v>4397</v>
      </c>
      <c r="B4187" s="3">
        <v>100.5369033813477</v>
      </c>
      <c r="C4187" s="3">
        <v>20.239999771118161</v>
      </c>
      <c r="D4187" s="4">
        <v>-5.8312174435575237E-3</v>
      </c>
      <c r="E4187" s="4">
        <v>2.067573620723873E-2</v>
      </c>
      <c r="F4187" s="2">
        <v>4</v>
      </c>
      <c r="G4187" s="4">
        <v>-8.6462175826720333E-2</v>
      </c>
      <c r="H4187" s="4">
        <v>-0.1084471383290643</v>
      </c>
      <c r="I4187" s="4">
        <v>-0.17821721112631919</v>
      </c>
    </row>
    <row r="4188" spans="1:9" x14ac:dyDescent="0.25">
      <c r="A4188" t="s">
        <v>4398</v>
      </c>
      <c r="B4188" s="3">
        <v>101.126594543457</v>
      </c>
      <c r="C4188" s="3">
        <v>19.829999923706051</v>
      </c>
      <c r="D4188" s="4">
        <v>-1.03313351852633E-2</v>
      </c>
      <c r="E4188" s="4">
        <v>0.11217049963869501</v>
      </c>
      <c r="F4188" s="2">
        <v>4</v>
      </c>
      <c r="G4188" s="4">
        <v>-8.0984753412975174E-2</v>
      </c>
      <c r="H4188" s="4">
        <v>-0.1032178063584298</v>
      </c>
      <c r="I4188" s="4">
        <v>-0.17339710993487631</v>
      </c>
    </row>
    <row r="4189" spans="1:9" x14ac:dyDescent="0.25">
      <c r="A4189" t="s">
        <v>4399</v>
      </c>
      <c r="B4189" s="3">
        <v>102.18227386474609</v>
      </c>
      <c r="C4189" s="3">
        <v>17.829999923706051</v>
      </c>
      <c r="D4189" s="4">
        <v>2.4998807994438539E-3</v>
      </c>
      <c r="E4189" s="4">
        <v>-1.7089276536540798E-2</v>
      </c>
      <c r="F4189" s="2">
        <v>3</v>
      </c>
      <c r="G4189" s="4">
        <v>-6.678784578168051E-2</v>
      </c>
      <c r="H4189" s="4">
        <v>-9.3856130314638797E-2</v>
      </c>
      <c r="I4189" s="4">
        <v>-0.16476804868843509</v>
      </c>
    </row>
    <row r="4190" spans="1:9" x14ac:dyDescent="0.25">
      <c r="A4190" t="s">
        <v>4400</v>
      </c>
      <c r="B4190" s="3">
        <v>101.92746734619141</v>
      </c>
      <c r="C4190" s="3">
        <v>18.139999389648441</v>
      </c>
      <c r="D4190" s="4">
        <v>5.0252628519174003E-3</v>
      </c>
      <c r="E4190" s="4">
        <v>-4.8767714738254142E-2</v>
      </c>
      <c r="F4190" s="2">
        <v>3</v>
      </c>
      <c r="G4190" s="4">
        <v>-7.0085180123078739E-2</v>
      </c>
      <c r="H4190" s="4">
        <v>-9.611573323803646E-2</v>
      </c>
      <c r="I4190" s="4">
        <v>-0.16685082232078791</v>
      </c>
    </row>
    <row r="4191" spans="1:9" x14ac:dyDescent="0.25">
      <c r="A4191" t="s">
        <v>4401</v>
      </c>
      <c r="B4191" s="3">
        <v>101.4178161621094</v>
      </c>
      <c r="C4191" s="3">
        <v>19.069999694824219</v>
      </c>
      <c r="D4191" s="4">
        <v>4.6154142638679119E-3</v>
      </c>
      <c r="E4191" s="4">
        <v>-2.9022388622101821E-2</v>
      </c>
      <c r="F4191" s="2">
        <v>3</v>
      </c>
      <c r="G4191" s="4">
        <v>-6.7198833682416526E-2</v>
      </c>
      <c r="H4191" s="4">
        <v>-0.1006352773689989</v>
      </c>
      <c r="I4191" s="4">
        <v>-0.17101668139662449</v>
      </c>
    </row>
    <row r="4192" spans="1:9" x14ac:dyDescent="0.25">
      <c r="A4192" t="s">
        <v>4402</v>
      </c>
      <c r="B4192" s="3">
        <v>100.95188140869141</v>
      </c>
      <c r="C4192" s="3">
        <v>19.639999389648441</v>
      </c>
      <c r="D4192" s="4">
        <v>7.4110996562291032E-3</v>
      </c>
      <c r="E4192" s="4">
        <v>4.6035885473223459E-3</v>
      </c>
      <c r="F4192" s="2">
        <v>4</v>
      </c>
      <c r="G4192" s="4">
        <v>-6.8117797208318009E-2</v>
      </c>
      <c r="H4192" s="4">
        <v>-0.1047671478443214</v>
      </c>
      <c r="I4192" s="4">
        <v>-0.17482520491603931</v>
      </c>
    </row>
    <row r="4193" spans="1:9" x14ac:dyDescent="0.25">
      <c r="A4193" t="s">
        <v>4403</v>
      </c>
      <c r="B4193" s="3">
        <v>100.2092208862305</v>
      </c>
      <c r="C4193" s="3">
        <v>19.54999923706055</v>
      </c>
      <c r="D4193" s="4">
        <v>-1.3404488428596321E-2</v>
      </c>
      <c r="E4193" s="4">
        <v>8.3102496587378116E-2</v>
      </c>
      <c r="F4193" s="2">
        <v>4</v>
      </c>
      <c r="G4193" s="4">
        <v>-7.1115093451615485E-2</v>
      </c>
      <c r="H4193" s="4">
        <v>-0.111352999325529</v>
      </c>
      <c r="I4193" s="4">
        <v>-0.1808956687438277</v>
      </c>
    </row>
    <row r="4194" spans="1:9" x14ac:dyDescent="0.25">
      <c r="A4194" t="s">
        <v>4404</v>
      </c>
      <c r="B4194" s="3">
        <v>101.5707244873047</v>
      </c>
      <c r="C4194" s="3">
        <v>18.04999923706055</v>
      </c>
      <c r="D4194" s="4">
        <v>1.434885353410742E-4</v>
      </c>
      <c r="E4194" s="4">
        <v>-2.9047924211672019E-2</v>
      </c>
      <c r="F4194" s="2">
        <v>3</v>
      </c>
      <c r="G4194" s="4">
        <v>-6.7018487334182697E-2</v>
      </c>
      <c r="H4194" s="4">
        <v>-9.92792991130933E-2</v>
      </c>
      <c r="I4194" s="4">
        <v>-0.1697668176580889</v>
      </c>
    </row>
    <row r="4195" spans="1:9" x14ac:dyDescent="0.25">
      <c r="A4195" t="s">
        <v>4405</v>
      </c>
      <c r="B4195" s="3">
        <v>101.55615234375</v>
      </c>
      <c r="C4195" s="3">
        <v>18.590000152587891</v>
      </c>
      <c r="D4195" s="4">
        <v>-1.691431088379769E-2</v>
      </c>
      <c r="E4195" s="4">
        <v>5.7451662870594333E-2</v>
      </c>
      <c r="F4195" s="2">
        <v>3</v>
      </c>
      <c r="G4195" s="4">
        <v>-6.7029355507723487E-2</v>
      </c>
      <c r="H4195" s="4">
        <v>-9.9408523664973325E-2</v>
      </c>
      <c r="I4195" s="4">
        <v>-0.16988592951022949</v>
      </c>
    </row>
    <row r="4196" spans="1:9" x14ac:dyDescent="0.25">
      <c r="A4196" t="s">
        <v>4406</v>
      </c>
      <c r="B4196" s="3">
        <v>103.3034591674805</v>
      </c>
      <c r="C4196" s="3">
        <v>17.579999923706051</v>
      </c>
      <c r="D4196" s="4">
        <v>-8.1096514184600954E-3</v>
      </c>
      <c r="E4196" s="4">
        <v>3.3509681784506862E-2</v>
      </c>
      <c r="F4196" s="2">
        <v>3</v>
      </c>
      <c r="G4196" s="4">
        <v>-5.1723880736560653E-2</v>
      </c>
      <c r="H4196" s="4">
        <v>-8.391355269888856E-2</v>
      </c>
      <c r="I4196" s="4">
        <v>-0.15560354536739709</v>
      </c>
    </row>
    <row r="4197" spans="1:9" x14ac:dyDescent="0.25">
      <c r="A4197" t="s">
        <v>4407</v>
      </c>
      <c r="B4197" s="3">
        <v>104.148063659668</v>
      </c>
      <c r="C4197" s="3">
        <v>17.010000228881839</v>
      </c>
      <c r="D4197" s="4">
        <v>2.7339419566030369E-3</v>
      </c>
      <c r="E4197" s="4">
        <v>3.2786942200385472E-2</v>
      </c>
      <c r="F4197" s="2">
        <v>3</v>
      </c>
      <c r="G4197" s="4">
        <v>-4.4471844566411178E-2</v>
      </c>
      <c r="H4197" s="4">
        <v>-7.6423670609188199E-2</v>
      </c>
      <c r="I4197" s="4">
        <v>-0.148699797472434</v>
      </c>
    </row>
    <row r="4198" spans="1:9" x14ac:dyDescent="0.25">
      <c r="A4198" t="s">
        <v>4408</v>
      </c>
      <c r="B4198" s="3">
        <v>103.8641052246094</v>
      </c>
      <c r="C4198" s="3">
        <v>16.469999313354489</v>
      </c>
      <c r="D4198" s="4">
        <v>9.124150648918139E-4</v>
      </c>
      <c r="E4198" s="4">
        <v>1.042945302153298E-2</v>
      </c>
      <c r="F4198" s="2">
        <v>3</v>
      </c>
      <c r="G4198" s="4">
        <v>-3.8763589243611667E-2</v>
      </c>
      <c r="H4198" s="4">
        <v>-7.8941790293179381E-2</v>
      </c>
      <c r="I4198" s="4">
        <v>-0.15102085717129429</v>
      </c>
    </row>
    <row r="4199" spans="1:9" x14ac:dyDescent="0.25">
      <c r="A4199" t="s">
        <v>4409</v>
      </c>
      <c r="B4199" s="3">
        <v>103.76942443847661</v>
      </c>
      <c r="C4199" s="3">
        <v>16.29999923706055</v>
      </c>
      <c r="D4199" s="4">
        <v>1.2502949756984631E-2</v>
      </c>
      <c r="E4199" s="4">
        <v>-7.70102277521173E-2</v>
      </c>
      <c r="F4199" s="2">
        <v>3</v>
      </c>
      <c r="G4199" s="4">
        <v>-4.1540354970542433E-2</v>
      </c>
      <c r="H4199" s="4">
        <v>-7.9781411596232421E-2</v>
      </c>
      <c r="I4199" s="4">
        <v>-0.15179477239907729</v>
      </c>
    </row>
    <row r="4200" spans="1:9" x14ac:dyDescent="0.25">
      <c r="A4200" t="s">
        <v>4410</v>
      </c>
      <c r="B4200" s="3">
        <v>102.48802185058589</v>
      </c>
      <c r="C4200" s="3">
        <v>17.659999847412109</v>
      </c>
      <c r="D4200" s="4">
        <v>2.0639818715122442E-3</v>
      </c>
      <c r="E4200" s="4">
        <v>-1.7797536316534131E-2</v>
      </c>
      <c r="F4200" s="2">
        <v>3</v>
      </c>
      <c r="G4200" s="4">
        <v>-4.6900454586702563E-2</v>
      </c>
      <c r="H4200" s="4">
        <v>-9.1144782714328576E-2</v>
      </c>
      <c r="I4200" s="4">
        <v>-0.16226888247140001</v>
      </c>
    </row>
    <row r="4201" spans="1:9" x14ac:dyDescent="0.25">
      <c r="A4201" t="s">
        <v>4411</v>
      </c>
      <c r="B4201" s="3">
        <v>102.2769241333008</v>
      </c>
      <c r="C4201" s="3">
        <v>17.979999542236332</v>
      </c>
      <c r="D4201" s="4">
        <v>1.422737872893709E-4</v>
      </c>
      <c r="E4201" s="4">
        <v>1.068007964761541E-2</v>
      </c>
      <c r="F4201" s="2">
        <v>3</v>
      </c>
      <c r="G4201" s="4">
        <v>-4.8610857297245791E-2</v>
      </c>
      <c r="H4201" s="4">
        <v>-9.3016779638919522E-2</v>
      </c>
      <c r="I4201" s="4">
        <v>-0.16399438290955701</v>
      </c>
    </row>
    <row r="4202" spans="1:9" x14ac:dyDescent="0.25">
      <c r="A4202" t="s">
        <v>4412</v>
      </c>
      <c r="B4202" s="3">
        <v>102.2623748779297</v>
      </c>
      <c r="C4202" s="3">
        <v>17.79000091552734</v>
      </c>
      <c r="D4202" s="4">
        <v>1.1231272442231649E-2</v>
      </c>
      <c r="E4202" s="4">
        <v>-8.3462078548174556E-2</v>
      </c>
      <c r="F4202" s="2">
        <v>3</v>
      </c>
      <c r="G4202" s="4">
        <v>-5.082694554949807E-2</v>
      </c>
      <c r="H4202" s="4">
        <v>-9.3145801220299251E-2</v>
      </c>
      <c r="I4202" s="4">
        <v>-0.164113307675019</v>
      </c>
    </row>
    <row r="4203" spans="1:9" x14ac:dyDescent="0.25">
      <c r="A4203" t="s">
        <v>4413</v>
      </c>
      <c r="B4203" s="3">
        <v>101.126594543457</v>
      </c>
      <c r="C4203" s="3">
        <v>19.409999847412109</v>
      </c>
      <c r="D4203" s="4">
        <v>-1.8681182887561041E-3</v>
      </c>
      <c r="E4203" s="4">
        <v>5.1547572569465849E-4</v>
      </c>
      <c r="F4203" s="2">
        <v>3</v>
      </c>
      <c r="G4203" s="4">
        <v>-5.3336581518227948E-2</v>
      </c>
      <c r="H4203" s="4">
        <v>-0.1032178063584298</v>
      </c>
      <c r="I4203" s="4">
        <v>-0.17339710993487631</v>
      </c>
    </row>
    <row r="4204" spans="1:9" x14ac:dyDescent="0.25">
      <c r="A4204" t="s">
        <v>4414</v>
      </c>
      <c r="B4204" s="3">
        <v>101.3158645629883</v>
      </c>
      <c r="C4204" s="3">
        <v>19.39999961853027</v>
      </c>
      <c r="D4204" s="4">
        <v>-2.580510934705682E-3</v>
      </c>
      <c r="E4204" s="4">
        <v>-1.6725794797897379E-2</v>
      </c>
      <c r="F4204" s="2">
        <v>3</v>
      </c>
      <c r="G4204" s="4">
        <v>-6.1478290073107567E-2</v>
      </c>
      <c r="H4204" s="4">
        <v>-0.10153937563432509</v>
      </c>
      <c r="I4204" s="4">
        <v>-0.17185002782602529</v>
      </c>
    </row>
    <row r="4205" spans="1:9" x14ac:dyDescent="0.25">
      <c r="A4205" t="s">
        <v>4415</v>
      </c>
      <c r="B4205" s="3">
        <v>101.57798767089839</v>
      </c>
      <c r="C4205" s="3">
        <v>19.729999542236332</v>
      </c>
      <c r="D4205" s="4">
        <v>-1.7810752757024931E-2</v>
      </c>
      <c r="E4205" s="4">
        <v>8.3470649872780633E-2</v>
      </c>
      <c r="F4205" s="2">
        <v>4</v>
      </c>
      <c r="G4205" s="4">
        <v>-5.6491270863142762E-2</v>
      </c>
      <c r="H4205" s="4">
        <v>-9.9214889807653694E-2</v>
      </c>
      <c r="I4205" s="4">
        <v>-0.16970744881869729</v>
      </c>
    </row>
    <row r="4206" spans="1:9" x14ac:dyDescent="0.25">
      <c r="A4206" t="s">
        <v>4416</v>
      </c>
      <c r="B4206" s="3">
        <v>103.4199752807617</v>
      </c>
      <c r="C4206" s="3">
        <v>18.20999908447266</v>
      </c>
      <c r="D4206" s="4">
        <v>8.6630443841226867E-3</v>
      </c>
      <c r="E4206" s="4">
        <v>-3.6507965501814899E-2</v>
      </c>
      <c r="F4206" s="2">
        <v>3</v>
      </c>
      <c r="G4206" s="4">
        <v>-4.0654953738571982E-2</v>
      </c>
      <c r="H4206" s="4">
        <v>-8.288029753851589E-2</v>
      </c>
      <c r="I4206" s="4">
        <v>-0.15465114944808181</v>
      </c>
    </row>
    <row r="4207" spans="1:9" x14ac:dyDescent="0.25">
      <c r="A4207" t="s">
        <v>4417</v>
      </c>
      <c r="B4207" s="3">
        <v>102.53173828125</v>
      </c>
      <c r="C4207" s="3">
        <v>18.89999961853027</v>
      </c>
      <c r="D4207" s="4">
        <v>-4.8049730130333979E-3</v>
      </c>
      <c r="E4207" s="4">
        <v>3.9603921961954613E-2</v>
      </c>
      <c r="F4207" s="2">
        <v>3</v>
      </c>
      <c r="G4207" s="4">
        <v>-4.8704903957988883E-2</v>
      </c>
      <c r="H4207" s="4">
        <v>-9.0757109058688501E-2</v>
      </c>
      <c r="I4207" s="4">
        <v>-0.16191154691497811</v>
      </c>
    </row>
    <row r="4208" spans="1:9" x14ac:dyDescent="0.25">
      <c r="A4208" t="s">
        <v>4418</v>
      </c>
      <c r="B4208" s="3">
        <v>103.0267791748047</v>
      </c>
      <c r="C4208" s="3">
        <v>18.180000305175781</v>
      </c>
      <c r="D4208" s="4">
        <v>2.7634810014116611E-3</v>
      </c>
      <c r="E4208" s="4">
        <v>-3.7076212219619431E-2</v>
      </c>
      <c r="F4208" s="2">
        <v>3</v>
      </c>
      <c r="G4208" s="4">
        <v>-4.0487881616701471E-2</v>
      </c>
      <c r="H4208" s="4">
        <v>-8.6367127763773199E-2</v>
      </c>
      <c r="I4208" s="4">
        <v>-0.15786511150241331</v>
      </c>
    </row>
    <row r="4209" spans="1:9" x14ac:dyDescent="0.25">
      <c r="A4209" t="s">
        <v>4419</v>
      </c>
      <c r="B4209" s="3">
        <v>102.7428512573242</v>
      </c>
      <c r="C4209" s="3">
        <v>18.879999160766602</v>
      </c>
      <c r="D4209" s="4">
        <v>2.0685410229295709E-2</v>
      </c>
      <c r="E4209" s="4">
        <v>-9.1871172229445519E-2</v>
      </c>
      <c r="F4209" s="2">
        <v>3</v>
      </c>
      <c r="G4209" s="4">
        <v>-3.7948519604103843E-2</v>
      </c>
      <c r="H4209" s="4">
        <v>-8.8884976820430617E-2</v>
      </c>
      <c r="I4209" s="4">
        <v>-0.16018592175236859</v>
      </c>
    </row>
    <row r="4210" spans="1:9" x14ac:dyDescent="0.25">
      <c r="A4210" t="s">
        <v>4420</v>
      </c>
      <c r="B4210" s="3">
        <v>100.66064453125</v>
      </c>
      <c r="C4210" s="3">
        <v>20.79000091552734</v>
      </c>
      <c r="D4210" s="4">
        <v>-5.8961519572792156E-3</v>
      </c>
      <c r="E4210" s="4">
        <v>2.7173969892727579E-2</v>
      </c>
      <c r="F4210" s="2">
        <v>4</v>
      </c>
      <c r="G4210" s="4">
        <v>-5.1930781951708187E-2</v>
      </c>
      <c r="H4210" s="4">
        <v>-0.10734981214741909</v>
      </c>
      <c r="I4210" s="4">
        <v>-0.17720575817874359</v>
      </c>
    </row>
    <row r="4211" spans="1:9" x14ac:dyDescent="0.25">
      <c r="A4211" t="s">
        <v>4421</v>
      </c>
      <c r="B4211" s="3">
        <v>101.25767517089839</v>
      </c>
      <c r="C4211" s="3">
        <v>20.239999771118161</v>
      </c>
      <c r="D4211" s="4">
        <v>-3.9389006591602493E-3</v>
      </c>
      <c r="E4211" s="4">
        <v>3.0549918539507059E-2</v>
      </c>
      <c r="F4211" s="2">
        <v>4</v>
      </c>
      <c r="G4211" s="4">
        <v>-4.3863406649852221E-2</v>
      </c>
      <c r="H4211" s="4">
        <v>-0.1020553943030105</v>
      </c>
      <c r="I4211" s="4">
        <v>-0.17232566452564671</v>
      </c>
    </row>
    <row r="4212" spans="1:9" x14ac:dyDescent="0.25">
      <c r="A4212" t="s">
        <v>4422</v>
      </c>
      <c r="B4212" s="3">
        <v>101.65809631347661</v>
      </c>
      <c r="C4212" s="3">
        <v>19.639999389648441</v>
      </c>
      <c r="D4212" s="4">
        <v>2.1476287993649201E-4</v>
      </c>
      <c r="E4212" s="4">
        <v>2.5522836483460321E-3</v>
      </c>
      <c r="F4212" s="2">
        <v>4</v>
      </c>
      <c r="G4212" s="4">
        <v>-4.8042710346936857E-2</v>
      </c>
      <c r="H4212" s="4">
        <v>-9.850449305648068E-2</v>
      </c>
      <c r="I4212" s="4">
        <v>-0.16905264544305501</v>
      </c>
    </row>
    <row r="4213" spans="1:9" x14ac:dyDescent="0.25">
      <c r="A4213" t="s">
        <v>4423</v>
      </c>
      <c r="B4213" s="3">
        <v>101.6362686157227</v>
      </c>
      <c r="C4213" s="3">
        <v>19.590000152587891</v>
      </c>
      <c r="D4213" s="4">
        <v>9.2542780163848981E-3</v>
      </c>
      <c r="E4213" s="4">
        <v>-2.342967726157974E-2</v>
      </c>
      <c r="F4213" s="2">
        <v>4</v>
      </c>
      <c r="G4213" s="4">
        <v>-4.9010513042378911E-2</v>
      </c>
      <c r="H4213" s="4">
        <v>-9.8698059256966952E-2</v>
      </c>
      <c r="I4213" s="4">
        <v>-0.16923106377236091</v>
      </c>
    </row>
    <row r="4214" spans="1:9" x14ac:dyDescent="0.25">
      <c r="A4214" t="s">
        <v>4424</v>
      </c>
      <c r="B4214" s="3">
        <v>100.70432281494141</v>
      </c>
      <c r="C4214" s="3">
        <v>20.059999465942379</v>
      </c>
      <c r="D4214" s="4">
        <v>4.3561738625459423E-3</v>
      </c>
      <c r="E4214" s="4">
        <v>-9.8717058578479122E-3</v>
      </c>
      <c r="F4214" s="2">
        <v>4</v>
      </c>
      <c r="G4214" s="4">
        <v>-5.6659260932665052E-2</v>
      </c>
      <c r="H4214" s="4">
        <v>-0.1069624767759462</v>
      </c>
      <c r="I4214" s="4">
        <v>-0.17684873443345289</v>
      </c>
    </row>
    <row r="4215" spans="1:9" x14ac:dyDescent="0.25">
      <c r="A4215" t="s">
        <v>4425</v>
      </c>
      <c r="B4215" s="3">
        <v>100.2675399780273</v>
      </c>
      <c r="C4215" s="3">
        <v>20.260000228881839</v>
      </c>
      <c r="D4215" s="4">
        <v>-1.5946660013804741E-3</v>
      </c>
      <c r="E4215" s="4">
        <v>-2.9228585808431129E-2</v>
      </c>
      <c r="F4215" s="2">
        <v>4</v>
      </c>
      <c r="G4215" s="4">
        <v>-5.2126638558967493E-2</v>
      </c>
      <c r="H4215" s="4">
        <v>-0.11083583049067509</v>
      </c>
      <c r="I4215" s="4">
        <v>-0.18041897188636</v>
      </c>
    </row>
    <row r="4216" spans="1:9" x14ac:dyDescent="0.25">
      <c r="A4216" t="s">
        <v>4426</v>
      </c>
      <c r="B4216" s="3">
        <v>100.4276885986328</v>
      </c>
      <c r="C4216" s="3">
        <v>20.870000839233398</v>
      </c>
      <c r="D4216" s="4">
        <v>-4.4026128114225127E-3</v>
      </c>
      <c r="E4216" s="4">
        <v>1.804882142601949E-2</v>
      </c>
      <c r="F4216" s="2">
        <v>4</v>
      </c>
      <c r="G4216" s="4">
        <v>-5.0228047587671298E-2</v>
      </c>
      <c r="H4216" s="4">
        <v>-0.10941564589983011</v>
      </c>
      <c r="I4216" s="4">
        <v>-0.17910992639511161</v>
      </c>
    </row>
    <row r="4217" spans="1:9" x14ac:dyDescent="0.25">
      <c r="A4217" t="s">
        <v>4427</v>
      </c>
      <c r="B4217" s="3">
        <v>100.8717880249023</v>
      </c>
      <c r="C4217" s="3">
        <v>20.5</v>
      </c>
      <c r="D4217" s="4">
        <v>5.0541862646613644E-4</v>
      </c>
      <c r="E4217" s="4">
        <v>1.8380569034226909E-2</v>
      </c>
      <c r="F4217" s="2">
        <v>4</v>
      </c>
      <c r="G4217" s="4">
        <v>-4.9622460924373168E-2</v>
      </c>
      <c r="H4217" s="4">
        <v>-0.1054774092818275</v>
      </c>
      <c r="I4217" s="4">
        <v>-0.1754798835672291</v>
      </c>
    </row>
    <row r="4218" spans="1:9" x14ac:dyDescent="0.25">
      <c r="A4218" t="s">
        <v>4428</v>
      </c>
      <c r="B4218" s="3">
        <v>100.8208312988281</v>
      </c>
      <c r="C4218" s="3">
        <v>20.129999160766602</v>
      </c>
      <c r="D4218" s="4">
        <v>1.043405548476839E-2</v>
      </c>
      <c r="E4218" s="4">
        <v>-1.1782114314131229E-2</v>
      </c>
      <c r="F4218" s="2">
        <v>4</v>
      </c>
      <c r="G4218" s="4">
        <v>-4.1134641440641613E-2</v>
      </c>
      <c r="H4218" s="4">
        <v>-0.1059292892724069</v>
      </c>
      <c r="I4218" s="4">
        <v>-0.17589640087636391</v>
      </c>
    </row>
    <row r="4219" spans="1:9" x14ac:dyDescent="0.25">
      <c r="A4219" t="s">
        <v>4429</v>
      </c>
      <c r="B4219" s="3">
        <v>99.77972412109375</v>
      </c>
      <c r="C4219" s="3">
        <v>20.370000839233398</v>
      </c>
      <c r="D4219" s="4">
        <v>1.461647079002981E-3</v>
      </c>
      <c r="E4219" s="4">
        <v>-7.7934652732957188E-3</v>
      </c>
      <c r="F4219" s="2">
        <v>4</v>
      </c>
      <c r="G4219" s="4">
        <v>-5.1293912554241088E-2</v>
      </c>
      <c r="H4219" s="4">
        <v>-0.1151617407643178</v>
      </c>
      <c r="I4219" s="4">
        <v>-0.18440635027066449</v>
      </c>
    </row>
    <row r="4220" spans="1:9" x14ac:dyDescent="0.25">
      <c r="A4220" t="s">
        <v>4430</v>
      </c>
      <c r="B4220" s="3">
        <v>99.63409423828125</v>
      </c>
      <c r="C4220" s="3">
        <v>20.530000686645511</v>
      </c>
      <c r="D4220" s="4">
        <v>2.709413362202695E-2</v>
      </c>
      <c r="E4220" s="4">
        <v>-9.8770848647034226E-2</v>
      </c>
      <c r="F4220" s="2">
        <v>4</v>
      </c>
      <c r="G4220" s="4">
        <v>-5.151943663076608E-2</v>
      </c>
      <c r="H4220" s="4">
        <v>-0.1164531744011169</v>
      </c>
      <c r="I4220" s="4">
        <v>-0.18559672044535611</v>
      </c>
    </row>
    <row r="4221" spans="1:9" x14ac:dyDescent="0.25">
      <c r="A4221" t="s">
        <v>4431</v>
      </c>
      <c r="B4221" s="3">
        <v>97.005805969238281</v>
      </c>
      <c r="C4221" s="3">
        <v>22.780000686645511</v>
      </c>
      <c r="D4221" s="4">
        <v>2.3320157573063489E-3</v>
      </c>
      <c r="E4221" s="4">
        <v>-4.3660748173925852E-2</v>
      </c>
      <c r="F4221" s="2">
        <v>4</v>
      </c>
      <c r="G4221" s="4">
        <v>-7.4085024366653096E-2</v>
      </c>
      <c r="H4221" s="4">
        <v>-0.13976061523876801</v>
      </c>
      <c r="I4221" s="4">
        <v>-0.20708019557791951</v>
      </c>
    </row>
    <row r="4222" spans="1:9" x14ac:dyDescent="0.25">
      <c r="A4222" t="s">
        <v>4432</v>
      </c>
      <c r="B4222" s="3">
        <v>96.780113220214844</v>
      </c>
      <c r="C4222" s="3">
        <v>23.819999694824219</v>
      </c>
      <c r="D4222" s="4">
        <v>-3.3740285673251602E-3</v>
      </c>
      <c r="E4222" s="4">
        <v>1.534529515774086E-2</v>
      </c>
      <c r="F4222" s="2">
        <v>4</v>
      </c>
      <c r="G4222" s="4">
        <v>-6.7466412681646881E-2</v>
      </c>
      <c r="H4222" s="4">
        <v>-0.14176203968573939</v>
      </c>
      <c r="I4222" s="4">
        <v>-0.20892499495489589</v>
      </c>
    </row>
    <row r="4223" spans="1:9" x14ac:dyDescent="0.25">
      <c r="A4223" t="s">
        <v>4433</v>
      </c>
      <c r="B4223" s="3">
        <v>97.107757568359375</v>
      </c>
      <c r="C4223" s="3">
        <v>23.45999908447266</v>
      </c>
      <c r="D4223" s="4">
        <v>-1.9408580810894801E-2</v>
      </c>
      <c r="E4223" s="4">
        <v>6.7333920521353452E-2</v>
      </c>
      <c r="F4223" s="2">
        <v>4</v>
      </c>
      <c r="G4223" s="4">
        <v>-6.0040857745317977E-2</v>
      </c>
      <c r="H4223" s="4">
        <v>-0.1388565169734419</v>
      </c>
      <c r="I4223" s="4">
        <v>-0.20624684914851871</v>
      </c>
    </row>
    <row r="4224" spans="1:9" x14ac:dyDescent="0.25">
      <c r="A4224" t="s">
        <v>4434</v>
      </c>
      <c r="B4224" s="3">
        <v>99.02978515625</v>
      </c>
      <c r="C4224" s="3">
        <v>21.979999542236332</v>
      </c>
      <c r="D4224" s="4">
        <v>1.3979419085703439E-3</v>
      </c>
      <c r="E4224" s="4">
        <v>-3.638754682766776E-2</v>
      </c>
      <c r="F4224" s="2">
        <v>4</v>
      </c>
      <c r="G4224" s="4">
        <v>-3.7176611193439617E-2</v>
      </c>
      <c r="H4224" s="4">
        <v>-0.1218121368646321</v>
      </c>
      <c r="I4224" s="4">
        <v>-0.19053630766229709</v>
      </c>
    </row>
    <row r="4225" spans="1:9" x14ac:dyDescent="0.25">
      <c r="A4225" t="s">
        <v>4435</v>
      </c>
      <c r="B4225" s="3">
        <v>98.89154052734375</v>
      </c>
      <c r="C4225" s="3">
        <v>22.809999465942379</v>
      </c>
      <c r="D4225" s="4">
        <v>-7.2350857542705649E-3</v>
      </c>
      <c r="E4225" s="4">
        <v>2.0125171883156989E-2</v>
      </c>
      <c r="F4225" s="2">
        <v>4</v>
      </c>
      <c r="G4225" s="4">
        <v>-4.2443701446368998E-2</v>
      </c>
      <c r="H4225" s="4">
        <v>-0.12303807868665639</v>
      </c>
      <c r="I4225" s="4">
        <v>-0.19166631120197711</v>
      </c>
    </row>
    <row r="4226" spans="1:9" x14ac:dyDescent="0.25">
      <c r="A4226" t="s">
        <v>4436</v>
      </c>
      <c r="B4226" s="3">
        <v>99.61224365234375</v>
      </c>
      <c r="C4226" s="3">
        <v>22.360000610351559</v>
      </c>
      <c r="D4226" s="4">
        <v>-1.0222852992374241E-3</v>
      </c>
      <c r="E4226" s="4">
        <v>-2.6761581506783432E-3</v>
      </c>
      <c r="F4226" s="2">
        <v>4</v>
      </c>
      <c r="G4226" s="4">
        <v>-3.4329928512444208E-2</v>
      </c>
      <c r="H4226" s="4">
        <v>-0.1166469435721036</v>
      </c>
      <c r="I4226" s="4">
        <v>-0.1857753258613408</v>
      </c>
    </row>
    <row r="4227" spans="1:9" x14ac:dyDescent="0.25">
      <c r="A4227" t="s">
        <v>4437</v>
      </c>
      <c r="B4227" s="3">
        <v>99.714179992675781</v>
      </c>
      <c r="C4227" s="3">
        <v>22.420000076293949</v>
      </c>
      <c r="D4227" s="4">
        <v>5.1144234549704848E-4</v>
      </c>
      <c r="E4227" s="4">
        <v>-1.336333435455028E-3</v>
      </c>
      <c r="F4227" s="2">
        <v>4</v>
      </c>
      <c r="G4227" s="4">
        <v>-3.200075841711536E-2</v>
      </c>
      <c r="H4227" s="4">
        <v>-0.1157429806204443</v>
      </c>
      <c r="I4227" s="4">
        <v>-0.18494210415639251</v>
      </c>
    </row>
    <row r="4228" spans="1:9" x14ac:dyDescent="0.25">
      <c r="A4228" t="s">
        <v>4438</v>
      </c>
      <c r="B4228" s="3">
        <v>99.6632080078125</v>
      </c>
      <c r="C4228" s="3">
        <v>22.45000076293945</v>
      </c>
      <c r="D4228" s="4">
        <v>-1.09456259171381E-3</v>
      </c>
      <c r="E4228" s="4">
        <v>-3.2744435653236932E-2</v>
      </c>
      <c r="F4228" s="2">
        <v>4</v>
      </c>
      <c r="G4228" s="4">
        <v>-2.9872851728624309E-2</v>
      </c>
      <c r="H4228" s="4">
        <v>-0.1161949959246906</v>
      </c>
      <c r="I4228" s="4">
        <v>-0.1853587461899798</v>
      </c>
    </row>
    <row r="4229" spans="1:9" x14ac:dyDescent="0.25">
      <c r="A4229" t="s">
        <v>4439</v>
      </c>
      <c r="B4229" s="3">
        <v>99.772415161132813</v>
      </c>
      <c r="C4229" s="3">
        <v>23.20999908447266</v>
      </c>
      <c r="D4229" s="4">
        <v>2.4871741309360211E-3</v>
      </c>
      <c r="E4229" s="4">
        <v>-9.3897233392065127E-3</v>
      </c>
      <c r="F4229" s="2">
        <v>4</v>
      </c>
      <c r="G4229" s="4">
        <v>-2.7728543125491108E-2</v>
      </c>
      <c r="H4229" s="4">
        <v>-0.1152265560107583</v>
      </c>
      <c r="I4229" s="4">
        <v>-0.1844660932834136</v>
      </c>
    </row>
    <row r="4230" spans="1:9" x14ac:dyDescent="0.25">
      <c r="A4230" t="s">
        <v>4440</v>
      </c>
      <c r="B4230" s="3">
        <v>99.524879455566406</v>
      </c>
      <c r="C4230" s="3">
        <v>23.430000305175781</v>
      </c>
      <c r="D4230" s="4">
        <v>6.585437323665122E-4</v>
      </c>
      <c r="E4230" s="4">
        <v>3.3068782623818738E-2</v>
      </c>
      <c r="F4230" s="2">
        <v>4</v>
      </c>
      <c r="G4230" s="4">
        <v>-1.9702404136376139E-2</v>
      </c>
      <c r="H4230" s="4">
        <v>-0.1174216819718827</v>
      </c>
      <c r="I4230" s="4">
        <v>-0.18648943571414861</v>
      </c>
    </row>
    <row r="4231" spans="1:9" x14ac:dyDescent="0.25">
      <c r="A4231" t="s">
        <v>4441</v>
      </c>
      <c r="B4231" s="3">
        <v>99.459381103515625</v>
      </c>
      <c r="C4231" s="3">
        <v>22.680000305175781</v>
      </c>
      <c r="D4231" s="4">
        <v>3.5159404514593977E-2</v>
      </c>
      <c r="E4231" s="4">
        <v>-0.11440844339501791</v>
      </c>
      <c r="F4231" s="2">
        <v>4</v>
      </c>
      <c r="G4231" s="4">
        <v>-1.924371789923807E-2</v>
      </c>
      <c r="H4231" s="4">
        <v>-0.1180025158870085</v>
      </c>
      <c r="I4231" s="4">
        <v>-0.18702481542651889</v>
      </c>
    </row>
    <row r="4232" spans="1:9" x14ac:dyDescent="0.25">
      <c r="A4232" t="s">
        <v>4442</v>
      </c>
      <c r="B4232" s="3">
        <v>96.081222534179688</v>
      </c>
      <c r="C4232" s="3">
        <v>25.610000610351559</v>
      </c>
      <c r="D4232" s="4">
        <v>3.498023332745515E-3</v>
      </c>
      <c r="E4232" s="4">
        <v>-3.8894779339563308E-3</v>
      </c>
      <c r="F4232" s="2">
        <v>5</v>
      </c>
      <c r="G4232" s="4">
        <v>-5.2355116385922502E-2</v>
      </c>
      <c r="H4232" s="4">
        <v>-0.14795974391347291</v>
      </c>
      <c r="I4232" s="4">
        <v>-0.21463768669067859</v>
      </c>
    </row>
    <row r="4233" spans="1:9" x14ac:dyDescent="0.25">
      <c r="A4233" t="s">
        <v>4443</v>
      </c>
      <c r="B4233" s="3">
        <v>95.746299743652344</v>
      </c>
      <c r="C4233" s="3">
        <v>25.70999908447266</v>
      </c>
      <c r="D4233" s="4">
        <v>-9.5644735408022541E-3</v>
      </c>
      <c r="E4233" s="4">
        <v>-6.5687821409075031E-3</v>
      </c>
      <c r="F4233" s="2">
        <v>5</v>
      </c>
      <c r="G4233" s="4">
        <v>-5.46599899994622E-2</v>
      </c>
      <c r="H4233" s="4">
        <v>-0.15092981124487689</v>
      </c>
      <c r="I4233" s="4">
        <v>-0.2173753260608999</v>
      </c>
    </row>
    <row r="4234" spans="1:9" x14ac:dyDescent="0.25">
      <c r="A4234" t="s">
        <v>4444</v>
      </c>
      <c r="B4234" s="3">
        <v>96.670906066894531</v>
      </c>
      <c r="C4234" s="3">
        <v>25.879999160766602</v>
      </c>
      <c r="D4234" s="4">
        <v>-3.1529567554716702E-3</v>
      </c>
      <c r="E4234" s="4">
        <v>-7.6687409326890998E-3</v>
      </c>
      <c r="F4234" s="2">
        <v>5</v>
      </c>
      <c r="G4234" s="4">
        <v>-5.2478977397940607E-2</v>
      </c>
      <c r="H4234" s="4">
        <v>-0.14273047959967181</v>
      </c>
      <c r="I4234" s="4">
        <v>-0.20981764786146209</v>
      </c>
    </row>
    <row r="4235" spans="1:9" x14ac:dyDescent="0.25">
      <c r="A4235" t="s">
        <v>4445</v>
      </c>
      <c r="B4235" s="3">
        <v>96.976669311523438</v>
      </c>
      <c r="C4235" s="3">
        <v>26.079999923706051</v>
      </c>
      <c r="D4235" s="4">
        <v>-1.2236111990743259E-2</v>
      </c>
      <c r="E4235" s="4">
        <v>1.399691368438871E-2</v>
      </c>
      <c r="F4235" s="2">
        <v>5</v>
      </c>
      <c r="G4235" s="4">
        <v>-5.1739118790378853E-2</v>
      </c>
      <c r="H4235" s="4">
        <v>-0.1400189966856947</v>
      </c>
      <c r="I4235" s="4">
        <v>-0.20731835691997461</v>
      </c>
    </row>
    <row r="4236" spans="1:9" x14ac:dyDescent="0.25">
      <c r="A4236" t="s">
        <v>4446</v>
      </c>
      <c r="B4236" s="3">
        <v>98.177986145019531</v>
      </c>
      <c r="C4236" s="3">
        <v>25.719999313354489</v>
      </c>
      <c r="D4236" s="4">
        <v>9.6460916566165622E-4</v>
      </c>
      <c r="E4236" s="4">
        <v>-3.8866028215123189E-4</v>
      </c>
      <c r="F4236" s="2">
        <v>5</v>
      </c>
      <c r="G4236" s="4">
        <v>-4.1264548233649112E-2</v>
      </c>
      <c r="H4236" s="4">
        <v>-0.12936581934827121</v>
      </c>
      <c r="I4236" s="4">
        <v>-0.19749886313661549</v>
      </c>
    </row>
    <row r="4237" spans="1:9" x14ac:dyDescent="0.25">
      <c r="A4237" t="s">
        <v>4447</v>
      </c>
      <c r="B4237" s="3">
        <v>98.0833740234375</v>
      </c>
      <c r="C4237" s="3">
        <v>25.729999542236332</v>
      </c>
      <c r="D4237" s="4">
        <v>1.9988660784005411E-2</v>
      </c>
      <c r="E4237" s="4">
        <v>-3.3433556308734569E-2</v>
      </c>
      <c r="F4237" s="2">
        <v>5</v>
      </c>
      <c r="G4237" s="4">
        <v>-4.0783323457129872E-2</v>
      </c>
      <c r="H4237" s="4">
        <v>-0.1302048317398232</v>
      </c>
      <c r="I4237" s="4">
        <v>-0.19827221710436219</v>
      </c>
    </row>
    <row r="4238" spans="1:9" x14ac:dyDescent="0.25">
      <c r="A4238" t="s">
        <v>4448</v>
      </c>
      <c r="B4238" s="3">
        <v>96.161239624023438</v>
      </c>
      <c r="C4238" s="3">
        <v>26.620000839233398</v>
      </c>
      <c r="D4238" s="4">
        <v>1.8522430280681009E-2</v>
      </c>
      <c r="E4238" s="4">
        <v>-0.1079088236222826</v>
      </c>
      <c r="F4238" s="2">
        <v>5</v>
      </c>
      <c r="G4238" s="4">
        <v>-6.0303203948799733E-2</v>
      </c>
      <c r="H4238" s="4">
        <v>-0.1472501590443013</v>
      </c>
      <c r="I4238" s="4">
        <v>-0.2139836316617513</v>
      </c>
    </row>
    <row r="4239" spans="1:9" x14ac:dyDescent="0.25">
      <c r="A4239" t="s">
        <v>4449</v>
      </c>
      <c r="B4239" s="3">
        <v>94.412490844726563</v>
      </c>
      <c r="C4239" s="3">
        <v>29.840000152587891</v>
      </c>
      <c r="D4239" s="4">
        <v>-2.4769761798690729E-2</v>
      </c>
      <c r="E4239" s="4">
        <v>0.15703757631982751</v>
      </c>
      <c r="F4239" s="2">
        <v>5</v>
      </c>
      <c r="G4239" s="4">
        <v>-6.2208575037317027E-2</v>
      </c>
      <c r="H4239" s="4">
        <v>-0.1627579171519071</v>
      </c>
      <c r="I4239" s="4">
        <v>-0.2282778022653453</v>
      </c>
    </row>
    <row r="4240" spans="1:9" x14ac:dyDescent="0.25">
      <c r="A4240" t="s">
        <v>4450</v>
      </c>
      <c r="B4240" s="3">
        <v>96.810462951660156</v>
      </c>
      <c r="C4240" s="3">
        <v>25.79000091552734</v>
      </c>
      <c r="D4240" s="4">
        <v>4.1542891284043433E-2</v>
      </c>
      <c r="E4240" s="4">
        <v>-0.2000620479882739</v>
      </c>
      <c r="F4240" s="2">
        <v>5</v>
      </c>
      <c r="G4240" s="4">
        <v>-3.3108116345769933E-2</v>
      </c>
      <c r="H4240" s="4">
        <v>-0.14149290080229501</v>
      </c>
      <c r="I4240" s="4">
        <v>-0.20867691801886681</v>
      </c>
    </row>
    <row r="4241" spans="1:9" x14ac:dyDescent="0.25">
      <c r="A4241" t="s">
        <v>4451</v>
      </c>
      <c r="B4241" s="3">
        <v>92.949089050292969</v>
      </c>
      <c r="C4241" s="3">
        <v>32.240001678466797</v>
      </c>
      <c r="D4241" s="4">
        <v>-1.010699729447628E-2</v>
      </c>
      <c r="E4241" s="4">
        <v>3.4659879215127358E-2</v>
      </c>
      <c r="F4241" s="2">
        <v>5</v>
      </c>
      <c r="G4241" s="4">
        <v>-6.048200274659854E-2</v>
      </c>
      <c r="H4241" s="4">
        <v>-0.17573524203183491</v>
      </c>
      <c r="I4241" s="4">
        <v>-0.24023956324490131</v>
      </c>
    </row>
    <row r="4242" spans="1:9" x14ac:dyDescent="0.25">
      <c r="A4242" t="s">
        <v>4452</v>
      </c>
      <c r="B4242" s="3">
        <v>93.898117065429688</v>
      </c>
      <c r="C4242" s="3">
        <v>31.159999847412109</v>
      </c>
      <c r="D4242" s="4">
        <v>-1.5495721666076819E-2</v>
      </c>
      <c r="E4242" s="4">
        <v>0.1418101429847454</v>
      </c>
      <c r="F4242" s="2">
        <v>5</v>
      </c>
      <c r="G4242" s="4">
        <v>-5.3547186894957077E-2</v>
      </c>
      <c r="H4242" s="4">
        <v>-0.16731934086277209</v>
      </c>
      <c r="I4242" s="4">
        <v>-0.23248226355923171</v>
      </c>
    </row>
    <row r="4243" spans="1:9" x14ac:dyDescent="0.25">
      <c r="A4243" t="s">
        <v>4453</v>
      </c>
      <c r="B4243" s="3">
        <v>95.37603759765625</v>
      </c>
      <c r="C4243" s="3">
        <v>27.29000091552734</v>
      </c>
      <c r="D4243" s="4">
        <v>2.207704437936497E-3</v>
      </c>
      <c r="E4243" s="4">
        <v>2.571697426109409E-3</v>
      </c>
      <c r="F4243" s="2">
        <v>5</v>
      </c>
      <c r="G4243" s="4">
        <v>-3.7338945936597027E-2</v>
      </c>
      <c r="H4243" s="4">
        <v>-0.15421326502879851</v>
      </c>
      <c r="I4243" s="4">
        <v>-0.22040182726311899</v>
      </c>
    </row>
    <row r="4244" spans="1:9" x14ac:dyDescent="0.25">
      <c r="A4244" t="s">
        <v>4454</v>
      </c>
      <c r="B4244" s="3">
        <v>95.165939331054688</v>
      </c>
      <c r="C4244" s="3">
        <v>27.219999313354489</v>
      </c>
      <c r="D4244" s="4">
        <v>-9.3513508018530089E-3</v>
      </c>
      <c r="E4244" s="4">
        <v>3.2625139722690648E-2</v>
      </c>
      <c r="F4244" s="2">
        <v>5</v>
      </c>
      <c r="G4244" s="4">
        <v>-3.2303235893808353E-2</v>
      </c>
      <c r="H4244" s="4">
        <v>-0.1560763989082081</v>
      </c>
      <c r="I4244" s="4">
        <v>-0.22211915824963699</v>
      </c>
    </row>
    <row r="4245" spans="1:9" x14ac:dyDescent="0.25">
      <c r="A4245" t="s">
        <v>4455</v>
      </c>
      <c r="B4245" s="3">
        <v>96.06427001953125</v>
      </c>
      <c r="C4245" s="3">
        <v>26.360000610351559</v>
      </c>
      <c r="D4245" s="4">
        <v>3.5937456420579883E-2</v>
      </c>
      <c r="E4245" s="4">
        <v>-0.102790967892466</v>
      </c>
      <c r="F4245" s="2">
        <v>5</v>
      </c>
      <c r="G4245" s="4">
        <v>-4.2152313268616903E-2</v>
      </c>
      <c r="H4245" s="4">
        <v>-0.1481100773973878</v>
      </c>
      <c r="I4245" s="4">
        <v>-0.21477625555740981</v>
      </c>
    </row>
    <row r="4246" spans="1:9" x14ac:dyDescent="0.25">
      <c r="A4246" t="s">
        <v>4456</v>
      </c>
      <c r="B4246" s="3">
        <v>92.731727600097656</v>
      </c>
      <c r="C4246" s="3">
        <v>29.379999160766602</v>
      </c>
      <c r="D4246" s="4">
        <v>-1.318325781385099E-2</v>
      </c>
      <c r="E4246" s="4">
        <v>6.8752251923775098E-2</v>
      </c>
      <c r="F4246" s="2">
        <v>5</v>
      </c>
      <c r="G4246" s="4">
        <v>-7.4001723314340295E-2</v>
      </c>
      <c r="H4246" s="4">
        <v>-0.17766278521668419</v>
      </c>
      <c r="I4246" s="4">
        <v>-0.24201626307081081</v>
      </c>
    </row>
    <row r="4247" spans="1:9" x14ac:dyDescent="0.25">
      <c r="A4247" t="s">
        <v>4457</v>
      </c>
      <c r="B4247" s="3">
        <v>93.970565795898438</v>
      </c>
      <c r="C4247" s="3">
        <v>27.489999771118161</v>
      </c>
      <c r="D4247" s="4">
        <v>-1.0300598580871401E-2</v>
      </c>
      <c r="E4247" s="4">
        <v>-2.1778391144806619E-3</v>
      </c>
      <c r="F4247" s="2">
        <v>5</v>
      </c>
      <c r="G4247" s="4">
        <v>-6.1364657884464879E-2</v>
      </c>
      <c r="H4247" s="4">
        <v>-0.16667687157237801</v>
      </c>
      <c r="I4247" s="4">
        <v>-0.23189007185874611</v>
      </c>
    </row>
    <row r="4248" spans="1:9" x14ac:dyDescent="0.25">
      <c r="A4248" t="s">
        <v>4458</v>
      </c>
      <c r="B4248" s="3">
        <v>94.948593139648438</v>
      </c>
      <c r="C4248" s="3">
        <v>27.54999923706055</v>
      </c>
      <c r="D4248" s="4">
        <v>-2.069784759098758E-2</v>
      </c>
      <c r="E4248" s="4">
        <v>0.1199186508067271</v>
      </c>
      <c r="F4248" s="2">
        <v>5</v>
      </c>
      <c r="G4248" s="4">
        <v>-4.357636336514803E-2</v>
      </c>
      <c r="H4248" s="4">
        <v>-0.1580038067793906</v>
      </c>
      <c r="I4248" s="4">
        <v>-0.22389573335109411</v>
      </c>
    </row>
    <row r="4249" spans="1:9" x14ac:dyDescent="0.25">
      <c r="A4249" t="s">
        <v>4459</v>
      </c>
      <c r="B4249" s="3">
        <v>96.955360412597656</v>
      </c>
      <c r="C4249" s="3">
        <v>24.60000038146973</v>
      </c>
      <c r="D4249" s="4">
        <v>6.3162550920075056E-3</v>
      </c>
      <c r="E4249" s="4">
        <v>-3.6050159082738682E-2</v>
      </c>
      <c r="F4249" s="2">
        <v>5</v>
      </c>
      <c r="G4249" s="4">
        <v>-2.4340784339497601E-2</v>
      </c>
      <c r="H4249" s="4">
        <v>-0.14020796222150669</v>
      </c>
      <c r="I4249" s="4">
        <v>-0.20749253461789541</v>
      </c>
    </row>
    <row r="4250" spans="1:9" x14ac:dyDescent="0.25">
      <c r="A4250" t="s">
        <v>4460</v>
      </c>
      <c r="B4250" s="3">
        <v>96.346809387207031</v>
      </c>
      <c r="C4250" s="3">
        <v>25.520000457763668</v>
      </c>
      <c r="D4250" s="4">
        <v>-3.820365062189635E-3</v>
      </c>
      <c r="E4250" s="4">
        <v>-2.8919338242941461E-2</v>
      </c>
      <c r="F4250" s="2">
        <v>5</v>
      </c>
      <c r="G4250" s="4">
        <v>-1.387646422728217E-2</v>
      </c>
      <c r="H4250" s="4">
        <v>-0.1456045418844174</v>
      </c>
      <c r="I4250" s="4">
        <v>-0.21246679523263229</v>
      </c>
    </row>
    <row r="4251" spans="1:9" x14ac:dyDescent="0.25">
      <c r="A4251" t="s">
        <v>4461</v>
      </c>
      <c r="B4251" s="3">
        <v>96.716300964355469</v>
      </c>
      <c r="C4251" s="3">
        <v>26.280000686645511</v>
      </c>
      <c r="D4251" s="4">
        <v>-2.3916381198361152E-3</v>
      </c>
      <c r="E4251" s="4">
        <v>-9.7965418203780352E-3</v>
      </c>
      <c r="F4251" s="2">
        <v>5</v>
      </c>
      <c r="G4251" s="4">
        <v>-1.951715423586986E-2</v>
      </c>
      <c r="H4251" s="4">
        <v>-0.14232792144067369</v>
      </c>
      <c r="I4251" s="4">
        <v>-0.2094465926152648</v>
      </c>
    </row>
    <row r="4252" spans="1:9" x14ac:dyDescent="0.25">
      <c r="A4252" t="s">
        <v>4462</v>
      </c>
      <c r="B4252" s="3">
        <v>96.948165893554688</v>
      </c>
      <c r="C4252" s="3">
        <v>26.54000091552734</v>
      </c>
      <c r="D4252" s="4">
        <v>-2.2283478307436159E-2</v>
      </c>
      <c r="E4252" s="4">
        <v>0.12792180794920949</v>
      </c>
      <c r="F4252" s="2">
        <v>5</v>
      </c>
      <c r="G4252" s="4">
        <v>-3.0037030093668319E-2</v>
      </c>
      <c r="H4252" s="4">
        <v>-0.14027176261544541</v>
      </c>
      <c r="I4252" s="4">
        <v>-0.20755134219725069</v>
      </c>
    </row>
    <row r="4253" spans="1:9" x14ac:dyDescent="0.25">
      <c r="A4253" t="s">
        <v>4463</v>
      </c>
      <c r="B4253" s="3">
        <v>99.157745361328125</v>
      </c>
      <c r="C4253" s="3">
        <v>23.530000686645511</v>
      </c>
      <c r="D4253" s="4">
        <v>-9.7669370540712785E-3</v>
      </c>
      <c r="E4253" s="4">
        <v>3.7020719824446553E-2</v>
      </c>
      <c r="F4253" s="2">
        <v>4</v>
      </c>
      <c r="G4253" s="4">
        <v>-1.0886952574902461E-2</v>
      </c>
      <c r="H4253" s="4">
        <v>-0.1206773964540918</v>
      </c>
      <c r="I4253" s="4">
        <v>-0.18949036840360431</v>
      </c>
    </row>
    <row r="4254" spans="1:9" x14ac:dyDescent="0.25">
      <c r="A4254" t="s">
        <v>4464</v>
      </c>
      <c r="B4254" s="3">
        <v>100.13576507568359</v>
      </c>
      <c r="C4254" s="3">
        <v>22.690000534057621</v>
      </c>
      <c r="D4254" s="4">
        <v>-1.011851695452926E-3</v>
      </c>
      <c r="E4254" s="4">
        <v>3.6073101793979052E-2</v>
      </c>
      <c r="F4254" s="2">
        <v>4</v>
      </c>
      <c r="G4254" s="4">
        <v>9.1084275693602557E-3</v>
      </c>
      <c r="H4254" s="4">
        <v>-0.1120043993179379</v>
      </c>
      <c r="I4254" s="4">
        <v>-0.18149609225817859</v>
      </c>
    </row>
    <row r="4255" spans="1:9" x14ac:dyDescent="0.25">
      <c r="A4255" t="s">
        <v>4465</v>
      </c>
      <c r="B4255" s="3">
        <v>100.237190246582</v>
      </c>
      <c r="C4255" s="3">
        <v>21.89999961853027</v>
      </c>
      <c r="D4255" s="4">
        <v>7.5000277980459273E-3</v>
      </c>
      <c r="E4255" s="4">
        <v>-4.9066480001040191E-2</v>
      </c>
      <c r="F4255" s="2">
        <v>4</v>
      </c>
      <c r="G4255" s="4">
        <v>-2.932256140020351E-2</v>
      </c>
      <c r="H4255" s="4">
        <v>-0.1111049693741195</v>
      </c>
      <c r="I4255" s="4">
        <v>-0.18066704882238921</v>
      </c>
    </row>
    <row r="4256" spans="1:9" x14ac:dyDescent="0.25">
      <c r="A4256" t="s">
        <v>4466</v>
      </c>
      <c r="B4256" s="3">
        <v>99.491004943847656</v>
      </c>
      <c r="C4256" s="3">
        <v>23.030000686645511</v>
      </c>
      <c r="D4256" s="4">
        <v>1.2609076615625939E-2</v>
      </c>
      <c r="E4256" s="4">
        <v>-4.2809592774715848E-2</v>
      </c>
      <c r="F4256" s="2">
        <v>4</v>
      </c>
      <c r="G4256" s="4">
        <v>-3.7410562416989923E-2</v>
      </c>
      <c r="H4256" s="4">
        <v>-0.1177220783123788</v>
      </c>
      <c r="I4256" s="4">
        <v>-0.18676632399870591</v>
      </c>
    </row>
    <row r="4257" spans="1:9" x14ac:dyDescent="0.25">
      <c r="A4257" t="s">
        <v>4467</v>
      </c>
      <c r="B4257" s="3">
        <v>98.25213623046875</v>
      </c>
      <c r="C4257" s="3">
        <v>24.059999465942379</v>
      </c>
      <c r="D4257" s="4">
        <v>6.157370867486911E-3</v>
      </c>
      <c r="E4257" s="4">
        <v>-4.219750548875234E-2</v>
      </c>
      <c r="F4257" s="2">
        <v>4</v>
      </c>
      <c r="G4257" s="4">
        <v>-5.311101400638818E-2</v>
      </c>
      <c r="H4257" s="4">
        <v>-0.1287082625840188</v>
      </c>
      <c r="I4257" s="4">
        <v>-0.19689276465967559</v>
      </c>
    </row>
    <row r="4258" spans="1:9" x14ac:dyDescent="0.25">
      <c r="A4258" t="s">
        <v>4468</v>
      </c>
      <c r="B4258" s="3">
        <v>97.650863647460938</v>
      </c>
      <c r="C4258" s="3">
        <v>25.120000839233398</v>
      </c>
      <c r="D4258" s="4">
        <v>-8.3140408783103359E-3</v>
      </c>
      <c r="E4258" s="4">
        <v>2.9508247211460059E-2</v>
      </c>
      <c r="F4258" s="2">
        <v>5</v>
      </c>
      <c r="G4258" s="4">
        <v>-5.9615509940963318E-2</v>
      </c>
      <c r="H4258" s="4">
        <v>-0.13404029762782291</v>
      </c>
      <c r="I4258" s="4">
        <v>-0.20180753171056839</v>
      </c>
    </row>
    <row r="4259" spans="1:9" x14ac:dyDescent="0.25">
      <c r="A4259" t="s">
        <v>4469</v>
      </c>
      <c r="B4259" s="3">
        <v>98.46954345703125</v>
      </c>
      <c r="C4259" s="3">
        <v>24.39999961853027</v>
      </c>
      <c r="D4259" s="4">
        <v>2.952222730522092E-3</v>
      </c>
      <c r="E4259" s="4">
        <v>-4.6502560647201603E-2</v>
      </c>
      <c r="F4259" s="2">
        <v>5</v>
      </c>
      <c r="G4259" s="4">
        <v>-5.2121076098815673E-2</v>
      </c>
      <c r="H4259" s="4">
        <v>-0.12678031345816879</v>
      </c>
      <c r="I4259" s="4">
        <v>-0.19511569066040849</v>
      </c>
    </row>
    <row r="4260" spans="1:9" x14ac:dyDescent="0.25">
      <c r="A4260" t="s">
        <v>4470</v>
      </c>
      <c r="B4260" s="3">
        <v>98.179695129394531</v>
      </c>
      <c r="C4260" s="3">
        <v>25.590000152587891</v>
      </c>
      <c r="D4260" s="4">
        <v>2.8118392279119502E-3</v>
      </c>
      <c r="E4260" s="4">
        <v>2.2781761966249151E-2</v>
      </c>
      <c r="F4260" s="2">
        <v>5</v>
      </c>
      <c r="G4260" s="4">
        <v>-5.290059385945356E-2</v>
      </c>
      <c r="H4260" s="4">
        <v>-0.12935066421757949</v>
      </c>
      <c r="I4260" s="4">
        <v>-0.19748489399793501</v>
      </c>
    </row>
    <row r="4261" spans="1:9" x14ac:dyDescent="0.25">
      <c r="A4261" t="s">
        <v>4471</v>
      </c>
      <c r="B4261" s="3">
        <v>97.904403686523438</v>
      </c>
      <c r="C4261" s="3">
        <v>25.020000457763668</v>
      </c>
      <c r="D4261" s="4">
        <v>-2.221983645515069E-4</v>
      </c>
      <c r="E4261" s="4">
        <v>-2.0360236457451771E-2</v>
      </c>
      <c r="F4261" s="2">
        <v>5</v>
      </c>
      <c r="G4261" s="4">
        <v>-5.6009684331602139E-2</v>
      </c>
      <c r="H4261" s="4">
        <v>-0.1317919257387771</v>
      </c>
      <c r="I4261" s="4">
        <v>-0.19973511020777349</v>
      </c>
    </row>
    <row r="4262" spans="1:9" x14ac:dyDescent="0.25">
      <c r="A4262" t="s">
        <v>4472</v>
      </c>
      <c r="B4262" s="3">
        <v>97.926162719726563</v>
      </c>
      <c r="C4262" s="3">
        <v>25.54000091552734</v>
      </c>
      <c r="D4262" s="4">
        <v>-8.7993782532586051E-3</v>
      </c>
      <c r="E4262" s="4">
        <v>2.6527402613481629E-2</v>
      </c>
      <c r="F4262" s="2">
        <v>5</v>
      </c>
      <c r="G4262" s="4">
        <v>-5.4567908273027488E-2</v>
      </c>
      <c r="H4262" s="4">
        <v>-0.1315989684497918</v>
      </c>
      <c r="I4262" s="4">
        <v>-0.19955725313850381</v>
      </c>
    </row>
    <row r="4263" spans="1:9" x14ac:dyDescent="0.25">
      <c r="A4263" t="s">
        <v>4473</v>
      </c>
      <c r="B4263" s="3">
        <v>98.795501708984375</v>
      </c>
      <c r="C4263" s="3">
        <v>24.879999160766602</v>
      </c>
      <c r="D4263" s="4">
        <v>1.0222976041331039E-2</v>
      </c>
      <c r="E4263" s="4">
        <v>-5.5070291194112553E-2</v>
      </c>
      <c r="F4263" s="2">
        <v>5</v>
      </c>
      <c r="G4263" s="4">
        <v>-3.9911231267282472E-2</v>
      </c>
      <c r="H4263" s="4">
        <v>-0.1238897429060626</v>
      </c>
      <c r="I4263" s="4">
        <v>-0.19245132690603281</v>
      </c>
    </row>
    <row r="4264" spans="1:9" x14ac:dyDescent="0.25">
      <c r="A4264" t="s">
        <v>4474</v>
      </c>
      <c r="B4264" s="3">
        <v>97.795738220214844</v>
      </c>
      <c r="C4264" s="3">
        <v>26.329999923706051</v>
      </c>
      <c r="D4264" s="4">
        <v>9.2707876413749002E-3</v>
      </c>
      <c r="E4264" s="4">
        <v>-4.6014508703280048E-2</v>
      </c>
      <c r="F4264" s="2">
        <v>5</v>
      </c>
      <c r="G4264" s="4">
        <v>-4.16101580799908E-2</v>
      </c>
      <c r="H4264" s="4">
        <v>-0.13275556201753491</v>
      </c>
      <c r="I4264" s="4">
        <v>-0.20062333539627569</v>
      </c>
    </row>
    <row r="4265" spans="1:9" x14ac:dyDescent="0.25">
      <c r="A4265" t="s">
        <v>4475</v>
      </c>
      <c r="B4265" s="3">
        <v>96.897422790527344</v>
      </c>
      <c r="C4265" s="3">
        <v>27.60000038146973</v>
      </c>
      <c r="D4265" s="4">
        <v>5.1098566148972679E-3</v>
      </c>
      <c r="E4265" s="4">
        <v>-1.4637623850832671E-2</v>
      </c>
      <c r="F4265" s="2">
        <v>5</v>
      </c>
      <c r="G4265" s="4">
        <v>-5.3646432424542152E-2</v>
      </c>
      <c r="H4265" s="4">
        <v>-0.14072174821468841</v>
      </c>
      <c r="I4265" s="4">
        <v>-0.20796611336405049</v>
      </c>
    </row>
    <row r="4266" spans="1:9" x14ac:dyDescent="0.25">
      <c r="A4266" t="s">
        <v>4476</v>
      </c>
      <c r="B4266" s="3">
        <v>96.404808044433594</v>
      </c>
      <c r="C4266" s="3">
        <v>28.010000228881839</v>
      </c>
      <c r="D4266" s="4">
        <v>-6.4211634350511693E-3</v>
      </c>
      <c r="E4266" s="4">
        <v>1.2653665343475231E-2</v>
      </c>
      <c r="F4266" s="2">
        <v>5</v>
      </c>
      <c r="G4266" s="4">
        <v>-6.5469361250984126E-2</v>
      </c>
      <c r="H4266" s="4">
        <v>-0.1450902146365681</v>
      </c>
      <c r="I4266" s="4">
        <v>-0.2119927175886672</v>
      </c>
    </row>
    <row r="4267" spans="1:9" x14ac:dyDescent="0.25">
      <c r="A4267" t="s">
        <v>4477</v>
      </c>
      <c r="B4267" s="3">
        <v>97.027839660644531</v>
      </c>
      <c r="C4267" s="3">
        <v>27.659999847412109</v>
      </c>
      <c r="D4267" s="4">
        <v>6.6140998110664206E-3</v>
      </c>
      <c r="E4267" s="4">
        <v>-4.5219174904795538E-2</v>
      </c>
      <c r="F4267" s="2">
        <v>5</v>
      </c>
      <c r="G4267" s="4">
        <v>-6.0660496302878182E-2</v>
      </c>
      <c r="H4267" s="4">
        <v>-0.1395652223037788</v>
      </c>
      <c r="I4267" s="4">
        <v>-0.20690009346850469</v>
      </c>
    </row>
    <row r="4268" spans="1:9" x14ac:dyDescent="0.25">
      <c r="A4268" t="s">
        <v>4478</v>
      </c>
      <c r="B4268" s="3">
        <v>96.390304565429688</v>
      </c>
      <c r="C4268" s="3">
        <v>28.969999313354489</v>
      </c>
      <c r="D4268" s="4">
        <v>-8.0515088030819193E-3</v>
      </c>
      <c r="E4268" s="4">
        <v>2.5849842356688631E-2</v>
      </c>
      <c r="F4268" s="2">
        <v>5</v>
      </c>
      <c r="G4268" s="4">
        <v>-6.477122886854747E-2</v>
      </c>
      <c r="H4268" s="4">
        <v>-0.14521883027694721</v>
      </c>
      <c r="I4268" s="4">
        <v>-0.21211126818077161</v>
      </c>
    </row>
    <row r="4269" spans="1:9" x14ac:dyDescent="0.25">
      <c r="A4269" t="s">
        <v>4479</v>
      </c>
      <c r="B4269" s="3">
        <v>97.172691345214844</v>
      </c>
      <c r="C4269" s="3">
        <v>28.239999771118161</v>
      </c>
      <c r="D4269" s="4">
        <v>-2.677410244599765E-2</v>
      </c>
      <c r="E4269" s="4">
        <v>8.6571759131000459E-2</v>
      </c>
      <c r="F4269" s="2">
        <v>5</v>
      </c>
      <c r="G4269" s="4">
        <v>-5.691999085102839E-2</v>
      </c>
      <c r="H4269" s="4">
        <v>-0.1382806896639911</v>
      </c>
      <c r="I4269" s="4">
        <v>-0.2057160842408908</v>
      </c>
    </row>
    <row r="4270" spans="1:9" x14ac:dyDescent="0.25">
      <c r="A4270" t="s">
        <v>4480</v>
      </c>
      <c r="B4270" s="3">
        <v>99.845977783203125</v>
      </c>
      <c r="C4270" s="3">
        <v>25.989999771118161</v>
      </c>
      <c r="D4270" s="4">
        <v>-1.2609345096603049E-2</v>
      </c>
      <c r="E4270" s="4">
        <v>8.2014957360991847E-2</v>
      </c>
      <c r="F4270" s="2">
        <v>5</v>
      </c>
      <c r="G4270" s="4">
        <v>-3.0707516205656371E-2</v>
      </c>
      <c r="H4270" s="4">
        <v>-0.1145742088226811</v>
      </c>
      <c r="I4270" s="4">
        <v>-0.1838647966978951</v>
      </c>
    </row>
    <row r="4271" spans="1:9" x14ac:dyDescent="0.25">
      <c r="A4271" t="s">
        <v>4481</v>
      </c>
      <c r="B4271" s="3">
        <v>101.1210479736328</v>
      </c>
      <c r="C4271" s="3">
        <v>24.020000457763668</v>
      </c>
      <c r="D4271" s="4">
        <v>1.608757918313208E-2</v>
      </c>
      <c r="E4271" s="4">
        <v>-8.3206116095211891E-2</v>
      </c>
      <c r="F4271" s="2">
        <v>4</v>
      </c>
      <c r="G4271" s="4">
        <v>-1.6971636656207489E-2</v>
      </c>
      <c r="H4271" s="4">
        <v>-0.1032669928763443</v>
      </c>
      <c r="I4271" s="4">
        <v>-0.17344244727336131</v>
      </c>
    </row>
    <row r="4272" spans="1:9" x14ac:dyDescent="0.25">
      <c r="A4272" t="s">
        <v>4482</v>
      </c>
      <c r="B4272" s="3">
        <v>99.520011901855469</v>
      </c>
      <c r="C4272" s="3">
        <v>26.20000076293945</v>
      </c>
      <c r="D4272" s="4">
        <v>1.8234695903920128E-2</v>
      </c>
      <c r="E4272" s="4">
        <v>-5.14120214752809E-2</v>
      </c>
      <c r="F4272" s="2">
        <v>5</v>
      </c>
      <c r="G4272" s="4">
        <v>-2.674795027659926E-2</v>
      </c>
      <c r="H4272" s="4">
        <v>-0.1174648470316207</v>
      </c>
      <c r="I4272" s="4">
        <v>-0.18652922281449699</v>
      </c>
    </row>
    <row r="4273" spans="1:9" x14ac:dyDescent="0.25">
      <c r="A4273" t="s">
        <v>4483</v>
      </c>
      <c r="B4273" s="3">
        <v>97.73779296875</v>
      </c>
      <c r="C4273" s="3">
        <v>27.620000839233398</v>
      </c>
      <c r="D4273" s="4">
        <v>-7.3580187527196861E-3</v>
      </c>
      <c r="E4273" s="4">
        <v>1.0981008336761191E-2</v>
      </c>
      <c r="F4273" s="2">
        <v>5</v>
      </c>
      <c r="G4273" s="4">
        <v>-3.775125004872959E-2</v>
      </c>
      <c r="H4273" s="4">
        <v>-0.13326941566754999</v>
      </c>
      <c r="I4273" s="4">
        <v>-0.2010969765046571</v>
      </c>
    </row>
    <row r="4274" spans="1:9" x14ac:dyDescent="0.25">
      <c r="A4274" t="s">
        <v>4484</v>
      </c>
      <c r="B4274" s="3">
        <v>98.4622802734375</v>
      </c>
      <c r="C4274" s="3">
        <v>27.319999694824219</v>
      </c>
      <c r="D4274" s="4">
        <v>4.9545939848565368E-3</v>
      </c>
      <c r="E4274" s="4">
        <v>-1.6558710599399729E-2</v>
      </c>
      <c r="F4274" s="2">
        <v>5</v>
      </c>
      <c r="G4274" s="4">
        <v>-2.5568243379916259E-2</v>
      </c>
      <c r="H4274" s="4">
        <v>-0.1268447227636085</v>
      </c>
      <c r="I4274" s="4">
        <v>-0.1951750594998001</v>
      </c>
    </row>
    <row r="4275" spans="1:9" x14ac:dyDescent="0.25">
      <c r="A4275" t="s">
        <v>4485</v>
      </c>
      <c r="B4275" s="3">
        <v>97.976844787597656</v>
      </c>
      <c r="C4275" s="3">
        <v>27.780000686645511</v>
      </c>
      <c r="D4275" s="4">
        <v>1.6536461239881058E-2</v>
      </c>
      <c r="E4275" s="4">
        <v>-4.4704237980440542E-2</v>
      </c>
      <c r="F4275" s="2">
        <v>5</v>
      </c>
      <c r="G4275" s="4">
        <v>-3.091798222995357E-2</v>
      </c>
      <c r="H4275" s="4">
        <v>-0.13114952410521641</v>
      </c>
      <c r="I4275" s="4">
        <v>-0.19914298086951401</v>
      </c>
    </row>
    <row r="4276" spans="1:9" x14ac:dyDescent="0.25">
      <c r="A4276" t="s">
        <v>4486</v>
      </c>
      <c r="B4276" s="3">
        <v>96.383010864257813</v>
      </c>
      <c r="C4276" s="3">
        <v>29.079999923706051</v>
      </c>
      <c r="D4276" s="4">
        <v>-1.444569448185851E-2</v>
      </c>
      <c r="E4276" s="4">
        <v>4.6796227679198221E-2</v>
      </c>
      <c r="F4276" s="2">
        <v>5</v>
      </c>
      <c r="G4276" s="4">
        <v>-4.7553728703409133E-2</v>
      </c>
      <c r="H4276" s="4">
        <v>-0.14528351020972061</v>
      </c>
      <c r="I4276" s="4">
        <v>-0.2121708864690682</v>
      </c>
    </row>
    <row r="4277" spans="1:9" x14ac:dyDescent="0.25">
      <c r="A4277" t="s">
        <v>4487</v>
      </c>
      <c r="B4277" s="3">
        <v>97.795738220214844</v>
      </c>
      <c r="C4277" s="3">
        <v>27.780000686645511</v>
      </c>
      <c r="D4277" s="4">
        <v>8.4415979819654208E-3</v>
      </c>
      <c r="E4277" s="4">
        <v>-4.2729143747702092E-2</v>
      </c>
      <c r="F4277" s="2">
        <v>5</v>
      </c>
      <c r="G4277" s="4">
        <v>-4.4939385761610828E-2</v>
      </c>
      <c r="H4277" s="4">
        <v>-0.13275556201753491</v>
      </c>
      <c r="I4277" s="4">
        <v>-0.20062333539627569</v>
      </c>
    </row>
    <row r="4278" spans="1:9" x14ac:dyDescent="0.25">
      <c r="A4278" t="s">
        <v>4488</v>
      </c>
      <c r="B4278" s="3">
        <v>96.977096557617188</v>
      </c>
      <c r="C4278" s="3">
        <v>29.020000457763668</v>
      </c>
      <c r="D4278" s="4">
        <v>2.402040599795963E-2</v>
      </c>
      <c r="E4278" s="4">
        <v>-6.4172839614000887E-2</v>
      </c>
      <c r="F4278" s="2">
        <v>5</v>
      </c>
      <c r="G4278" s="4">
        <v>-4.5306579747957931E-2</v>
      </c>
      <c r="H4278" s="4">
        <v>-0.1400152079030218</v>
      </c>
      <c r="I4278" s="4">
        <v>-0.20731486463530449</v>
      </c>
    </row>
    <row r="4279" spans="1:9" x14ac:dyDescent="0.25">
      <c r="A4279" t="s">
        <v>4489</v>
      </c>
      <c r="B4279" s="3">
        <v>94.702308654785156</v>
      </c>
      <c r="C4279" s="3">
        <v>31.010000228881839</v>
      </c>
      <c r="D4279" s="4">
        <v>-1.014676003994242E-2</v>
      </c>
      <c r="E4279" s="4">
        <v>0.14091243122527561</v>
      </c>
      <c r="F4279" s="2">
        <v>5</v>
      </c>
      <c r="G4279" s="4">
        <v>-6.4950740279976493E-2</v>
      </c>
      <c r="H4279" s="4">
        <v>-0.16018783701983019</v>
      </c>
      <c r="I4279" s="4">
        <v>-0.22590884837672379</v>
      </c>
    </row>
    <row r="4280" spans="1:9" x14ac:dyDescent="0.25">
      <c r="A4280" t="s">
        <v>4490</v>
      </c>
      <c r="B4280" s="3">
        <v>95.673080444335938</v>
      </c>
      <c r="C4280" s="3">
        <v>27.180000305175781</v>
      </c>
      <c r="D4280" s="4">
        <v>-1.026704741468276E-2</v>
      </c>
      <c r="E4280" s="4">
        <v>-4.4975362630816917E-2</v>
      </c>
      <c r="F4280" s="2">
        <v>5</v>
      </c>
      <c r="G4280" s="4">
        <v>-5.827605291951754E-2</v>
      </c>
      <c r="H4280" s="4">
        <v>-0.15157911387544909</v>
      </c>
      <c r="I4280" s="4">
        <v>-0.217973816346237</v>
      </c>
    </row>
    <row r="4281" spans="1:9" x14ac:dyDescent="0.25">
      <c r="A4281" t="s">
        <v>4491</v>
      </c>
      <c r="B4281" s="3">
        <v>96.665550231933594</v>
      </c>
      <c r="C4281" s="3">
        <v>28.45999908447266</v>
      </c>
      <c r="D4281" s="4">
        <v>-2.5916621429078249E-2</v>
      </c>
      <c r="E4281" s="4">
        <v>0.16735028975192809</v>
      </c>
      <c r="F4281" s="2">
        <v>5</v>
      </c>
      <c r="G4281" s="4">
        <v>-4.6638117810083202E-2</v>
      </c>
      <c r="H4281" s="4">
        <v>-0.14277797469675019</v>
      </c>
      <c r="I4281" s="4">
        <v>-0.20986142614429071</v>
      </c>
    </row>
    <row r="4282" spans="1:9" x14ac:dyDescent="0.25">
      <c r="A4282" t="s">
        <v>4492</v>
      </c>
      <c r="B4282" s="3">
        <v>99.237449645996094</v>
      </c>
      <c r="C4282" s="3">
        <v>24.379999160766602</v>
      </c>
      <c r="D4282" s="4">
        <v>-8.6125645471694101E-3</v>
      </c>
      <c r="E4282" s="4">
        <v>4.4558654729203173E-2</v>
      </c>
      <c r="F4282" s="2">
        <v>5</v>
      </c>
      <c r="G4282" s="4">
        <v>-2.4557913609610571E-2</v>
      </c>
      <c r="H4282" s="4">
        <v>-0.1199705855150914</v>
      </c>
      <c r="I4282" s="4">
        <v>-0.18883887022595339</v>
      </c>
    </row>
    <row r="4283" spans="1:9" x14ac:dyDescent="0.25">
      <c r="A4283" t="s">
        <v>4493</v>
      </c>
      <c r="B4283" s="3">
        <v>100.0995635986328</v>
      </c>
      <c r="C4283" s="3">
        <v>23.340000152587891</v>
      </c>
      <c r="D4283" s="4">
        <v>-2.201322791353633E-2</v>
      </c>
      <c r="E4283" s="4">
        <v>1.921399744048791E-2</v>
      </c>
      <c r="F4283" s="2">
        <v>4</v>
      </c>
      <c r="G4283" s="4">
        <v>-1.5670792567975989E-2</v>
      </c>
      <c r="H4283" s="4">
        <v>-0.1123254309926347</v>
      </c>
      <c r="I4283" s="4">
        <v>-0.18179200102174281</v>
      </c>
    </row>
    <row r="4284" spans="1:9" x14ac:dyDescent="0.25">
      <c r="A4284" t="s">
        <v>4494</v>
      </c>
      <c r="B4284" s="3">
        <v>102.35267639160161</v>
      </c>
      <c r="C4284" s="3">
        <v>22.89999961853027</v>
      </c>
      <c r="D4284" s="4">
        <v>8.0630345127632452E-3</v>
      </c>
      <c r="E4284" s="4">
        <v>-3.2939217761539519E-2</v>
      </c>
      <c r="F4284" s="2">
        <v>4</v>
      </c>
      <c r="G4284" s="4">
        <v>4.5178545368695922E-3</v>
      </c>
      <c r="H4284" s="4">
        <v>-9.2345014939643644E-2</v>
      </c>
      <c r="I4284" s="4">
        <v>-0.16337518836510431</v>
      </c>
    </row>
    <row r="4285" spans="1:9" x14ac:dyDescent="0.25">
      <c r="A4285" t="s">
        <v>4495</v>
      </c>
      <c r="B4285" s="3">
        <v>101.5340042114258</v>
      </c>
      <c r="C4285" s="3">
        <v>23.680000305175781</v>
      </c>
      <c r="D4285" s="4">
        <v>-8.0685620567543248E-3</v>
      </c>
      <c r="E4285" s="4">
        <v>9.8080825054736032E-3</v>
      </c>
      <c r="F4285" s="2">
        <v>4</v>
      </c>
      <c r="G4285" s="4">
        <v>4.0538584045171078E-3</v>
      </c>
      <c r="H4285" s="4">
        <v>-9.9604931452464296E-2</v>
      </c>
      <c r="I4285" s="4">
        <v>-0.170066967053038</v>
      </c>
    </row>
    <row r="4286" spans="1:9" x14ac:dyDescent="0.25">
      <c r="A4286" t="s">
        <v>4496</v>
      </c>
      <c r="B4286" s="3">
        <v>102.3599014282227</v>
      </c>
      <c r="C4286" s="3">
        <v>23.45000076293945</v>
      </c>
      <c r="D4286" s="4">
        <v>6.5542794388901982E-3</v>
      </c>
      <c r="E4286" s="4">
        <v>-2.7777779974374139E-2</v>
      </c>
      <c r="F4286" s="2">
        <v>4</v>
      </c>
      <c r="G4286" s="4">
        <v>1.665504130759721E-2</v>
      </c>
      <c r="H4286" s="4">
        <v>-9.2280943918371272E-2</v>
      </c>
      <c r="I4286" s="4">
        <v>-0.16331613133684411</v>
      </c>
    </row>
    <row r="4287" spans="1:9" x14ac:dyDescent="0.25">
      <c r="A4287" t="s">
        <v>4497</v>
      </c>
      <c r="B4287" s="3">
        <v>101.69337463378911</v>
      </c>
      <c r="C4287" s="3">
        <v>24.120000839233398</v>
      </c>
      <c r="D4287" s="4">
        <v>1.051020054631668E-2</v>
      </c>
      <c r="E4287" s="4">
        <v>-5.1513938270608572E-2</v>
      </c>
      <c r="F4287" s="2">
        <v>4</v>
      </c>
      <c r="G4287" s="4">
        <v>1.3399620312159129E-2</v>
      </c>
      <c r="H4287" s="4">
        <v>-9.8191647858630771E-2</v>
      </c>
      <c r="I4287" s="4">
        <v>-0.1687642825088673</v>
      </c>
    </row>
    <row r="4288" spans="1:9" x14ac:dyDescent="0.25">
      <c r="A4288" t="s">
        <v>4498</v>
      </c>
      <c r="B4288" s="3">
        <v>100.6356735229492</v>
      </c>
      <c r="C4288" s="3">
        <v>25.430000305175781</v>
      </c>
      <c r="D4288" s="4">
        <v>-1.6148698163835799E-2</v>
      </c>
      <c r="E4288" s="4">
        <v>6.8936499644186133E-2</v>
      </c>
      <c r="F4288" s="2">
        <v>5</v>
      </c>
      <c r="G4288" s="4">
        <v>2.0072781303994698E-3</v>
      </c>
      <c r="H4288" s="4">
        <v>-0.10757125296328469</v>
      </c>
      <c r="I4288" s="4">
        <v>-0.17740986974526529</v>
      </c>
    </row>
    <row r="4289" spans="1:9" x14ac:dyDescent="0.25">
      <c r="A4289" t="s">
        <v>4499</v>
      </c>
      <c r="B4289" s="3">
        <v>102.287483215332</v>
      </c>
      <c r="C4289" s="3">
        <v>23.79000091552734</v>
      </c>
      <c r="D4289" s="4">
        <v>-8.4883348741260356E-4</v>
      </c>
      <c r="E4289" s="4">
        <v>-6.2656480862178787E-3</v>
      </c>
      <c r="F4289" s="2">
        <v>4</v>
      </c>
      <c r="G4289" s="4">
        <v>2.3164283230760141E-2</v>
      </c>
      <c r="H4289" s="4">
        <v>-9.2923142581431639E-2</v>
      </c>
      <c r="I4289" s="4">
        <v>-0.16390807358842471</v>
      </c>
    </row>
    <row r="4290" spans="1:9" x14ac:dyDescent="0.25">
      <c r="A4290" t="s">
        <v>4500</v>
      </c>
      <c r="B4290" s="3">
        <v>102.374382019043</v>
      </c>
      <c r="C4290" s="3">
        <v>23.940000534057621</v>
      </c>
      <c r="D4290" s="4">
        <v>-2.4506321538594888E-2</v>
      </c>
      <c r="E4290" s="4">
        <v>6.4473133734823662E-2</v>
      </c>
      <c r="F4290" s="2">
        <v>4</v>
      </c>
      <c r="G4290" s="4">
        <v>1.5865422359598199E-2</v>
      </c>
      <c r="H4290" s="4">
        <v>-9.2152531248492542E-2</v>
      </c>
      <c r="I4290" s="4">
        <v>-0.16319776783141851</v>
      </c>
    </row>
    <row r="4291" spans="1:9" x14ac:dyDescent="0.25">
      <c r="A4291" t="s">
        <v>4501</v>
      </c>
      <c r="B4291" s="3">
        <v>104.94622802734381</v>
      </c>
      <c r="C4291" s="3">
        <v>22.489999771118161</v>
      </c>
      <c r="D4291" s="4">
        <v>-4.8299107719940171E-4</v>
      </c>
      <c r="E4291" s="4">
        <v>-2.9348308283844719E-2</v>
      </c>
      <c r="F4291" s="2">
        <v>4</v>
      </c>
      <c r="G4291" s="4">
        <v>4.3596191937470552E-2</v>
      </c>
      <c r="H4291" s="4">
        <v>-6.9345615664667792E-2</v>
      </c>
      <c r="I4291" s="4">
        <v>-0.14217564844866479</v>
      </c>
    </row>
    <row r="4292" spans="1:9" x14ac:dyDescent="0.25">
      <c r="A4292" t="s">
        <v>4502</v>
      </c>
      <c r="B4292" s="3">
        <v>104.996940612793</v>
      </c>
      <c r="C4292" s="3">
        <v>23.170000076293949</v>
      </c>
      <c r="D4292" s="4">
        <v>-8.7549365407373347E-3</v>
      </c>
      <c r="E4292" s="4">
        <v>2.9777781168619729E-2</v>
      </c>
      <c r="F4292" s="2">
        <v>4</v>
      </c>
      <c r="G4292" s="4">
        <v>4.2257123270283747E-2</v>
      </c>
      <c r="H4292" s="4">
        <v>-6.8895900692758638E-2</v>
      </c>
      <c r="I4292" s="4">
        <v>-0.14176112673076999</v>
      </c>
    </row>
    <row r="4293" spans="1:9" x14ac:dyDescent="0.25">
      <c r="A4293" t="s">
        <v>4503</v>
      </c>
      <c r="B4293" s="3">
        <v>105.92430114746089</v>
      </c>
      <c r="C4293" s="3">
        <v>22.5</v>
      </c>
      <c r="D4293" s="4">
        <v>-7.3991914323977559E-3</v>
      </c>
      <c r="E4293" s="4">
        <v>8.4860185549893385E-2</v>
      </c>
      <c r="F4293" s="2">
        <v>4</v>
      </c>
      <c r="G4293" s="4">
        <v>4.710012670447683E-2</v>
      </c>
      <c r="H4293" s="4">
        <v>-6.067214493067985E-2</v>
      </c>
      <c r="I4293" s="4">
        <v>-0.1341809357676553</v>
      </c>
    </row>
    <row r="4294" spans="1:9" x14ac:dyDescent="0.25">
      <c r="A4294" t="s">
        <v>4504</v>
      </c>
      <c r="B4294" s="3">
        <v>106.7138977050781</v>
      </c>
      <c r="C4294" s="3">
        <v>20.739999771118161</v>
      </c>
      <c r="D4294" s="4">
        <v>-2.5061426953806309E-3</v>
      </c>
      <c r="E4294" s="4">
        <v>2.3691981086557901E-2</v>
      </c>
      <c r="F4294" s="2">
        <v>4</v>
      </c>
      <c r="G4294" s="4">
        <v>5.2684958497558172E-2</v>
      </c>
      <c r="H4294" s="4">
        <v>-5.3670068610118249E-2</v>
      </c>
      <c r="I4294" s="4">
        <v>-0.12772681952396669</v>
      </c>
    </row>
    <row r="4295" spans="1:9" x14ac:dyDescent="0.25">
      <c r="A4295" t="s">
        <v>4505</v>
      </c>
      <c r="B4295" s="3">
        <v>106.9820098876953</v>
      </c>
      <c r="C4295" s="3">
        <v>20.260000228881839</v>
      </c>
      <c r="D4295" s="4">
        <v>-1.2570994795035321E-2</v>
      </c>
      <c r="E4295" s="4">
        <v>8.5744930040373202E-2</v>
      </c>
      <c r="F4295" s="2">
        <v>4</v>
      </c>
      <c r="G4295" s="4">
        <v>6.2261760232331209E-2</v>
      </c>
      <c r="H4295" s="4">
        <v>-5.1292472169192423E-2</v>
      </c>
      <c r="I4295" s="4">
        <v>-0.12553528616903109</v>
      </c>
    </row>
    <row r="4296" spans="1:9" x14ac:dyDescent="0.25">
      <c r="A4296" t="s">
        <v>4506</v>
      </c>
      <c r="B4296" s="3">
        <v>108.3440017700195</v>
      </c>
      <c r="C4296" s="3">
        <v>18.659999847412109</v>
      </c>
      <c r="D4296" s="4">
        <v>2.1445999516600529E-3</v>
      </c>
      <c r="E4296" s="4">
        <v>3.2257776726798419E-3</v>
      </c>
      <c r="F4296" s="2">
        <v>3</v>
      </c>
      <c r="G4296" s="4">
        <v>8.2128966675506065E-2</v>
      </c>
      <c r="H4296" s="4">
        <v>-3.9214441919416247E-2</v>
      </c>
      <c r="I4296" s="4">
        <v>-0.1144024439008121</v>
      </c>
    </row>
    <row r="4297" spans="1:9" x14ac:dyDescent="0.25">
      <c r="A4297" t="s">
        <v>4507</v>
      </c>
      <c r="B4297" s="3">
        <v>108.1121444702148</v>
      </c>
      <c r="C4297" s="3">
        <v>18.60000038146973</v>
      </c>
      <c r="D4297" s="4">
        <v>7.4259806664584982E-3</v>
      </c>
      <c r="E4297" s="4">
        <v>7.0384988060741014E-3</v>
      </c>
      <c r="F4297" s="2">
        <v>3</v>
      </c>
      <c r="G4297" s="4">
        <v>7.3180342479219451E-2</v>
      </c>
      <c r="H4297" s="4">
        <v>-4.1270533087811152E-2</v>
      </c>
      <c r="I4297" s="4">
        <v>-0.1162976319565999</v>
      </c>
    </row>
    <row r="4298" spans="1:9" x14ac:dyDescent="0.25">
      <c r="A4298" t="s">
        <v>4508</v>
      </c>
      <c r="B4298" s="3">
        <v>107.3152236938477</v>
      </c>
      <c r="C4298" s="3">
        <v>18.469999313354489</v>
      </c>
      <c r="D4298" s="4">
        <v>1.441518900215755E-2</v>
      </c>
      <c r="E4298" s="4">
        <v>-0.1025267550133009</v>
      </c>
      <c r="F4298" s="2">
        <v>3</v>
      </c>
      <c r="G4298" s="4">
        <v>6.137221353424871E-2</v>
      </c>
      <c r="H4298" s="4">
        <v>-4.8337559968479993E-2</v>
      </c>
      <c r="I4298" s="4">
        <v>-0.1228116159374901</v>
      </c>
    </row>
    <row r="4299" spans="1:9" x14ac:dyDescent="0.25">
      <c r="A4299" t="s">
        <v>4509</v>
      </c>
      <c r="B4299" s="3">
        <v>105.7902374267578</v>
      </c>
      <c r="C4299" s="3">
        <v>20.579999923706051</v>
      </c>
      <c r="D4299" s="4">
        <v>6.3066626983772078E-3</v>
      </c>
      <c r="E4299" s="4">
        <v>-5.0738024261333559E-2</v>
      </c>
      <c r="F4299" s="2">
        <v>4</v>
      </c>
      <c r="G4299" s="4">
        <v>4.5701433869695503E-2</v>
      </c>
      <c r="H4299" s="4">
        <v>-6.1861010807976118E-2</v>
      </c>
      <c r="I4299" s="4">
        <v>-0.1352767648073494</v>
      </c>
    </row>
    <row r="4300" spans="1:9" x14ac:dyDescent="0.25">
      <c r="A4300" t="s">
        <v>4510</v>
      </c>
      <c r="B4300" s="3">
        <v>105.1272354125977</v>
      </c>
      <c r="C4300" s="3">
        <v>21.680000305175781</v>
      </c>
      <c r="D4300" s="4">
        <v>0</v>
      </c>
      <c r="E4300" s="4">
        <v>-4.2402787559773107E-2</v>
      </c>
      <c r="F4300" s="2">
        <v>4</v>
      </c>
      <c r="G4300" s="4">
        <v>4.1124582592082959E-2</v>
      </c>
      <c r="H4300" s="4">
        <v>-6.7740457291184164E-2</v>
      </c>
      <c r="I4300" s="4">
        <v>-0.14069610463084431</v>
      </c>
    </row>
    <row r="4301" spans="1:9" x14ac:dyDescent="0.25">
      <c r="A4301" t="s">
        <v>4511</v>
      </c>
      <c r="B4301" s="3">
        <v>105.1272354125977</v>
      </c>
      <c r="C4301" s="3">
        <v>22.639999389648441</v>
      </c>
      <c r="D4301" s="4">
        <v>5.5834133478083192E-3</v>
      </c>
      <c r="E4301" s="4">
        <v>-7.6672146534156216E-2</v>
      </c>
      <c r="F4301" s="2">
        <v>4</v>
      </c>
      <c r="G4301" s="4">
        <v>3.8271698800744769E-2</v>
      </c>
      <c r="H4301" s="4">
        <v>-6.7740457291184164E-2</v>
      </c>
      <c r="I4301" s="4">
        <v>-0.14069610463084431</v>
      </c>
    </row>
    <row r="4302" spans="1:9" x14ac:dyDescent="0.25">
      <c r="A4302" t="s">
        <v>4512</v>
      </c>
      <c r="B4302" s="3">
        <v>104.5435256958008</v>
      </c>
      <c r="C4302" s="3">
        <v>24.520000457763668</v>
      </c>
      <c r="D4302" s="4">
        <v>-1.426945656779433E-2</v>
      </c>
      <c r="E4302" s="4">
        <v>5.3717231431465562E-2</v>
      </c>
      <c r="F4302" s="2">
        <v>5</v>
      </c>
      <c r="G4302" s="4">
        <v>3.2601166471290188E-2</v>
      </c>
      <c r="H4302" s="4">
        <v>-7.2916746304397706E-2</v>
      </c>
      <c r="I4302" s="4">
        <v>-0.14546731383690581</v>
      </c>
    </row>
    <row r="4303" spans="1:9" x14ac:dyDescent="0.25">
      <c r="A4303" t="s">
        <v>4513</v>
      </c>
      <c r="B4303" s="3">
        <v>106.05690002441411</v>
      </c>
      <c r="C4303" s="3">
        <v>23.270000457763668</v>
      </c>
      <c r="D4303" s="4">
        <v>-1.2679118103225419E-2</v>
      </c>
      <c r="E4303" s="4">
        <v>3.1471675914404917E-2</v>
      </c>
      <c r="F4303" s="2">
        <v>4</v>
      </c>
      <c r="G4303" s="4">
        <v>5.6779262355973747E-2</v>
      </c>
      <c r="H4303" s="4">
        <v>-5.9496269165404958E-2</v>
      </c>
      <c r="I4303" s="4">
        <v>-0.1330970802754016</v>
      </c>
    </row>
    <row r="4304" spans="1:9" x14ac:dyDescent="0.25">
      <c r="A4304" t="s">
        <v>4514</v>
      </c>
      <c r="B4304" s="3">
        <v>107.4188766479492</v>
      </c>
      <c r="C4304" s="3">
        <v>22.559999465942379</v>
      </c>
      <c r="D4304" s="4">
        <v>-2.075287724680241E-3</v>
      </c>
      <c r="E4304" s="4">
        <v>4.0053473670735862E-3</v>
      </c>
      <c r="F4304" s="2">
        <v>4</v>
      </c>
      <c r="G4304" s="4">
        <v>7.148316358450657E-2</v>
      </c>
      <c r="H4304" s="4">
        <v>-4.7418374229295623E-2</v>
      </c>
      <c r="I4304" s="4">
        <v>-0.12196436273163511</v>
      </c>
    </row>
    <row r="4305" spans="1:9" x14ac:dyDescent="0.25">
      <c r="A4305" t="s">
        <v>4515</v>
      </c>
      <c r="B4305" s="3">
        <v>107.6422653198242</v>
      </c>
      <c r="C4305" s="3">
        <v>22.469999313354489</v>
      </c>
      <c r="D4305" s="4">
        <v>9.8706719583960822E-3</v>
      </c>
      <c r="E4305" s="4">
        <v>-4.7477780075831477E-2</v>
      </c>
      <c r="F4305" s="2">
        <v>4</v>
      </c>
      <c r="G4305" s="4">
        <v>7.2878532812977959E-2</v>
      </c>
      <c r="H4305" s="4">
        <v>-4.5437382146024663E-2</v>
      </c>
      <c r="I4305" s="4">
        <v>-0.1201383967469867</v>
      </c>
    </row>
    <row r="4306" spans="1:9" x14ac:dyDescent="0.25">
      <c r="A4306" t="s">
        <v>4516</v>
      </c>
      <c r="B4306" s="3">
        <v>106.59014892578119</v>
      </c>
      <c r="C4306" s="3">
        <v>23.590000152587891</v>
      </c>
      <c r="D4306" s="4">
        <v>-2.7419546390351709E-2</v>
      </c>
      <c r="E4306" s="4">
        <v>0.137415641895934</v>
      </c>
      <c r="F4306" s="2">
        <v>4</v>
      </c>
      <c r="G4306" s="4">
        <v>6.5471957868547204E-2</v>
      </c>
      <c r="H4306" s="4">
        <v>-5.4767462448596871E-2</v>
      </c>
      <c r="I4306" s="4">
        <v>-0.12873833483376851</v>
      </c>
    </row>
    <row r="4307" spans="1:9" x14ac:dyDescent="0.25">
      <c r="A4307" t="s">
        <v>4517</v>
      </c>
      <c r="B4307" s="3">
        <v>109.59519958496089</v>
      </c>
      <c r="C4307" s="3">
        <v>20.739999771118161</v>
      </c>
      <c r="D4307" s="4">
        <v>7.7527907093069004E-3</v>
      </c>
      <c r="E4307" s="4">
        <v>-5.2758085534293508E-3</v>
      </c>
      <c r="F4307" s="2">
        <v>4</v>
      </c>
      <c r="G4307" s="4">
        <v>9.7528386642985687E-2</v>
      </c>
      <c r="H4307" s="4">
        <v>-2.8118924204929011E-2</v>
      </c>
      <c r="I4307" s="4">
        <v>-0.1041752258822197</v>
      </c>
    </row>
    <row r="4308" spans="1:9" x14ac:dyDescent="0.25">
      <c r="A4308" t="s">
        <v>4518</v>
      </c>
      <c r="B4308" s="3">
        <v>108.752067565918</v>
      </c>
      <c r="C4308" s="3">
        <v>20.85000038146973</v>
      </c>
      <c r="D4308" s="4">
        <v>-1.9877696754300181E-4</v>
      </c>
      <c r="E4308" s="4">
        <v>-5.2480299526548313E-3</v>
      </c>
      <c r="F4308" s="2">
        <v>4</v>
      </c>
      <c r="G4308" s="4">
        <v>8.4322440677141008E-2</v>
      </c>
      <c r="H4308" s="4">
        <v>-3.5595748525774518E-2</v>
      </c>
      <c r="I4308" s="4">
        <v>-0.1110669378675162</v>
      </c>
    </row>
    <row r="4309" spans="1:9" x14ac:dyDescent="0.25">
      <c r="A4309" t="s">
        <v>4519</v>
      </c>
      <c r="B4309" s="3">
        <v>108.7736892700195</v>
      </c>
      <c r="C4309" s="3">
        <v>20.95999908447266</v>
      </c>
      <c r="D4309" s="4">
        <v>1.431382634734368E-2</v>
      </c>
      <c r="E4309" s="4">
        <v>-6.9684933614025946E-2</v>
      </c>
      <c r="F4309" s="2">
        <v>4</v>
      </c>
      <c r="G4309" s="4">
        <v>8.3620487389555853E-2</v>
      </c>
      <c r="H4309" s="4">
        <v>-3.5404009059791242E-2</v>
      </c>
      <c r="I4309" s="4">
        <v>-0.110890203318319</v>
      </c>
    </row>
    <row r="4310" spans="1:9" x14ac:dyDescent="0.25">
      <c r="A4310" t="s">
        <v>4520</v>
      </c>
      <c r="B4310" s="3">
        <v>107.2386932373047</v>
      </c>
      <c r="C4310" s="3">
        <v>22.530000686645511</v>
      </c>
      <c r="D4310" s="4">
        <v>1.6739687618516411E-2</v>
      </c>
      <c r="E4310" s="4">
        <v>-5.2963437595307312E-2</v>
      </c>
      <c r="F4310" s="2">
        <v>4</v>
      </c>
      <c r="G4310" s="4">
        <v>7.2941444804924593E-2</v>
      </c>
      <c r="H4310" s="4">
        <v>-4.9016225664767273E-2</v>
      </c>
      <c r="I4310" s="4">
        <v>-0.1234371714290204</v>
      </c>
    </row>
    <row r="4311" spans="1:9" x14ac:dyDescent="0.25">
      <c r="A4311" t="s">
        <v>4521</v>
      </c>
      <c r="B4311" s="3">
        <v>105.4731063842773</v>
      </c>
      <c r="C4311" s="3">
        <v>23.79000091552734</v>
      </c>
      <c r="D4311" s="4">
        <v>-8.9389668830532898E-3</v>
      </c>
      <c r="E4311" s="4">
        <v>7.6239009115850456E-3</v>
      </c>
      <c r="F4311" s="2">
        <v>4</v>
      </c>
      <c r="G4311" s="4">
        <v>6.332899450874474E-2</v>
      </c>
      <c r="H4311" s="4">
        <v>-6.4673302403786437E-2</v>
      </c>
      <c r="I4311" s="4">
        <v>-0.13786897546595189</v>
      </c>
    </row>
    <row r="4312" spans="1:9" x14ac:dyDescent="0.25">
      <c r="A4312" t="s">
        <v>4522</v>
      </c>
      <c r="B4312" s="3">
        <v>106.424430847168</v>
      </c>
      <c r="C4312" s="3">
        <v>23.610000610351559</v>
      </c>
      <c r="D4312" s="4">
        <v>-6.5920904315307496E-3</v>
      </c>
      <c r="E4312" s="4">
        <v>3.2356788105083911E-2</v>
      </c>
      <c r="F4312" s="2">
        <v>4</v>
      </c>
      <c r="G4312" s="4">
        <v>7.055277133173754E-2</v>
      </c>
      <c r="H4312" s="4">
        <v>-5.6237036527856721E-2</v>
      </c>
      <c r="I4312" s="4">
        <v>-0.13009290475018059</v>
      </c>
    </row>
    <row r="4313" spans="1:9" x14ac:dyDescent="0.25">
      <c r="A4313" t="s">
        <v>4523</v>
      </c>
      <c r="B4313" s="3">
        <v>107.1306457519531</v>
      </c>
      <c r="C4313" s="3">
        <v>22.870000839233398</v>
      </c>
      <c r="D4313" s="4">
        <v>1.005601412570778E-2</v>
      </c>
      <c r="E4313" s="4">
        <v>-4.589063436093832E-2</v>
      </c>
      <c r="F4313" s="2">
        <v>4</v>
      </c>
      <c r="G4313" s="4">
        <v>7.8116493134773757E-2</v>
      </c>
      <c r="H4313" s="4">
        <v>-4.9974381740016012E-2</v>
      </c>
      <c r="I4313" s="4">
        <v>-0.1243203452771964</v>
      </c>
    </row>
    <row r="4314" spans="1:9" x14ac:dyDescent="0.25">
      <c r="A4314" t="s">
        <v>4524</v>
      </c>
      <c r="B4314" s="3">
        <v>106.06406402587891</v>
      </c>
      <c r="C4314" s="3">
        <v>23.969999313354489</v>
      </c>
      <c r="D4314" s="4">
        <v>3.3977805915919029E-4</v>
      </c>
      <c r="E4314" s="4">
        <v>-5.8067728516341122E-3</v>
      </c>
      <c r="F4314" s="2">
        <v>4</v>
      </c>
      <c r="G4314" s="4">
        <v>7.8516488226685111E-2</v>
      </c>
      <c r="H4314" s="4">
        <v>-5.9432739398800012E-2</v>
      </c>
      <c r="I4314" s="4">
        <v>-0.13303852214495129</v>
      </c>
    </row>
    <row r="4315" spans="1:9" x14ac:dyDescent="0.25">
      <c r="A4315" t="s">
        <v>4525</v>
      </c>
      <c r="B4315" s="3">
        <v>106.0280380249023</v>
      </c>
      <c r="C4315" s="3">
        <v>24.110000610351559</v>
      </c>
      <c r="D4315" s="4">
        <v>3.1983887832653712E-2</v>
      </c>
      <c r="E4315" s="4">
        <v>-8.2572299071386857E-2</v>
      </c>
      <c r="F4315" s="2">
        <v>4</v>
      </c>
      <c r="G4315" s="4">
        <v>8.2823534985055236E-2</v>
      </c>
      <c r="H4315" s="4">
        <v>-5.9752214966327537E-2</v>
      </c>
      <c r="I4315" s="4">
        <v>-0.1333329965773116</v>
      </c>
    </row>
    <row r="4316" spans="1:9" x14ac:dyDescent="0.25">
      <c r="A4316" t="s">
        <v>4526</v>
      </c>
      <c r="B4316" s="3">
        <v>102.7419509887695</v>
      </c>
      <c r="C4316" s="3">
        <v>26.280000686645511</v>
      </c>
      <c r="D4316" s="4">
        <v>1.149383760282463E-2</v>
      </c>
      <c r="E4316" s="4">
        <v>-9.0971953464123789E-2</v>
      </c>
      <c r="F4316" s="2">
        <v>5</v>
      </c>
      <c r="G4316" s="4">
        <v>3.4835600096762682E-2</v>
      </c>
      <c r="H4316" s="4">
        <v>-8.8892960326777071E-2</v>
      </c>
      <c r="I4316" s="4">
        <v>-0.16019328049506629</v>
      </c>
    </row>
    <row r="4317" spans="1:9" x14ac:dyDescent="0.25">
      <c r="A4317" t="s">
        <v>4527</v>
      </c>
      <c r="B4317" s="3">
        <v>101.5744705200195</v>
      </c>
      <c r="C4317" s="3">
        <v>28.909999847412109</v>
      </c>
      <c r="D4317" s="4">
        <v>-2.2063775199897991E-2</v>
      </c>
      <c r="E4317" s="4">
        <v>0.1288558827962967</v>
      </c>
      <c r="F4317" s="2">
        <v>5</v>
      </c>
      <c r="G4317" s="4">
        <v>1.893837174897706E-2</v>
      </c>
      <c r="H4317" s="4">
        <v>-9.9246079607871796E-2</v>
      </c>
      <c r="I4317" s="4">
        <v>-0.16973619780499929</v>
      </c>
    </row>
    <row r="4318" spans="1:9" x14ac:dyDescent="0.25">
      <c r="A4318" t="s">
        <v>4528</v>
      </c>
      <c r="B4318" s="3">
        <v>103.86614990234381</v>
      </c>
      <c r="C4318" s="3">
        <v>25.610000610351559</v>
      </c>
      <c r="D4318" s="4">
        <v>1.72928540674171E-2</v>
      </c>
      <c r="E4318" s="4">
        <v>-4.5827106380166398E-2</v>
      </c>
      <c r="F4318" s="2">
        <v>5</v>
      </c>
      <c r="G4318" s="4">
        <v>4.4000980355768597E-2</v>
      </c>
      <c r="H4318" s="4">
        <v>-7.8923658261816132E-2</v>
      </c>
      <c r="I4318" s="4">
        <v>-0.1510041440946589</v>
      </c>
    </row>
    <row r="4319" spans="1:9" x14ac:dyDescent="0.25">
      <c r="A4319" t="s">
        <v>4529</v>
      </c>
      <c r="B4319" s="3">
        <v>102.1005401611328</v>
      </c>
      <c r="C4319" s="3">
        <v>26.840000152587891</v>
      </c>
      <c r="D4319" s="4">
        <v>-2.046476848312051E-2</v>
      </c>
      <c r="E4319" s="4">
        <v>7.8778177569717389E-2</v>
      </c>
      <c r="F4319" s="2">
        <v>5</v>
      </c>
      <c r="G4319" s="4">
        <v>2.727657586807886E-2</v>
      </c>
      <c r="H4319" s="4">
        <v>-9.4580937971335599E-2</v>
      </c>
      <c r="I4319" s="4">
        <v>-0.16543613521826911</v>
      </c>
    </row>
    <row r="4320" spans="1:9" x14ac:dyDescent="0.25">
      <c r="A4320" t="s">
        <v>4530</v>
      </c>
      <c r="B4320" s="3">
        <v>104.23365783691411</v>
      </c>
      <c r="C4320" s="3">
        <v>24.879999160766602</v>
      </c>
      <c r="D4320" s="4">
        <v>6.1217379470206454E-3</v>
      </c>
      <c r="E4320" s="4">
        <v>-4.3444869595213098E-2</v>
      </c>
      <c r="F4320" s="2">
        <v>5</v>
      </c>
      <c r="G4320" s="4">
        <v>4.9336934731280417E-2</v>
      </c>
      <c r="H4320" s="4">
        <v>-7.5664628594768191E-2</v>
      </c>
      <c r="I4320" s="4">
        <v>-0.14800015565611671</v>
      </c>
    </row>
    <row r="4321" spans="1:9" x14ac:dyDescent="0.25">
      <c r="A4321" t="s">
        <v>4531</v>
      </c>
      <c r="B4321" s="3">
        <v>103.5994491577148</v>
      </c>
      <c r="C4321" s="3">
        <v>26.010000228881839</v>
      </c>
      <c r="D4321" s="4">
        <v>-1.39248124756095E-2</v>
      </c>
      <c r="E4321" s="4">
        <v>2.0400175066022101E-2</v>
      </c>
      <c r="F4321" s="2">
        <v>5</v>
      </c>
      <c r="G4321" s="4">
        <v>4.3249209264897732E-2</v>
      </c>
      <c r="H4321" s="4">
        <v>-8.1288738188554643E-2</v>
      </c>
      <c r="I4321" s="4">
        <v>-0.15318414043773801</v>
      </c>
    </row>
    <row r="4322" spans="1:9" x14ac:dyDescent="0.25">
      <c r="A4322" t="s">
        <v>4532</v>
      </c>
      <c r="B4322" s="3">
        <v>105.0624237060547</v>
      </c>
      <c r="C4322" s="3">
        <v>25.489999771118161</v>
      </c>
      <c r="D4322" s="4">
        <v>1.7186878846944249E-3</v>
      </c>
      <c r="E4322" s="4">
        <v>-9.1589442043416125E-2</v>
      </c>
      <c r="F4322" s="2">
        <v>5</v>
      </c>
      <c r="G4322" s="4">
        <v>6.0701189692912383E-2</v>
      </c>
      <c r="H4322" s="4">
        <v>-6.831520209129982E-2</v>
      </c>
      <c r="I4322" s="4">
        <v>-0.14122587174285209</v>
      </c>
    </row>
    <row r="4323" spans="1:9" x14ac:dyDescent="0.25">
      <c r="A4323" t="s">
        <v>4533</v>
      </c>
      <c r="B4323" s="3">
        <v>104.8821640014648</v>
      </c>
      <c r="C4323" s="3">
        <v>28.059999465942379</v>
      </c>
      <c r="D4323" s="4">
        <v>-1.442482272233991E-2</v>
      </c>
      <c r="E4323" s="4">
        <v>8.1727019592823025E-2</v>
      </c>
      <c r="F4323" s="2">
        <v>5</v>
      </c>
      <c r="G4323" s="4">
        <v>6.1915235046138488E-2</v>
      </c>
      <c r="H4323" s="4">
        <v>-6.991373009510593E-2</v>
      </c>
      <c r="I4323" s="4">
        <v>-0.1426993040625</v>
      </c>
    </row>
    <row r="4324" spans="1:9" x14ac:dyDescent="0.25">
      <c r="A4324" t="s">
        <v>4534</v>
      </c>
      <c r="B4324" s="3">
        <v>106.41721343994141</v>
      </c>
      <c r="C4324" s="3">
        <v>25.940000534057621</v>
      </c>
      <c r="D4324" s="4">
        <v>-2.7687052938923928E-3</v>
      </c>
      <c r="E4324" s="4">
        <v>7.634855284079789E-2</v>
      </c>
      <c r="F4324" s="2">
        <v>5</v>
      </c>
      <c r="G4324" s="4">
        <v>8.5543439584669922E-2</v>
      </c>
      <c r="H4324" s="4">
        <v>-5.6301039892295728E-2</v>
      </c>
      <c r="I4324" s="4">
        <v>-0.13015189941621469</v>
      </c>
    </row>
    <row r="4325" spans="1:9" x14ac:dyDescent="0.25">
      <c r="A4325" t="s">
        <v>4535</v>
      </c>
      <c r="B4325" s="3">
        <v>106.71266937255859</v>
      </c>
      <c r="C4325" s="3">
        <v>24.10000038146973</v>
      </c>
      <c r="D4325" s="4">
        <v>3.0480225000138139E-2</v>
      </c>
      <c r="E4325" s="4">
        <v>-0.22483112694794649</v>
      </c>
      <c r="F4325" s="2">
        <v>4</v>
      </c>
      <c r="G4325" s="4">
        <v>9.1234473634874691E-2</v>
      </c>
      <c r="H4325" s="4">
        <v>-5.368096136030287E-2</v>
      </c>
      <c r="I4325" s="4">
        <v>-0.12773685984239319</v>
      </c>
    </row>
    <row r="4326" spans="1:9" x14ac:dyDescent="0.25">
      <c r="A4326" t="s">
        <v>4536</v>
      </c>
      <c r="B4326" s="3">
        <v>103.55625152587891</v>
      </c>
      <c r="C4326" s="3">
        <v>31.090000152587891</v>
      </c>
      <c r="D4326" s="4">
        <v>-9.921554957082912E-3</v>
      </c>
      <c r="E4326" s="4">
        <v>9.0877198336417164E-2</v>
      </c>
      <c r="F4326" s="2">
        <v>5</v>
      </c>
      <c r="G4326" s="4">
        <v>5.9417266550354508E-2</v>
      </c>
      <c r="H4326" s="4">
        <v>-8.1671811179520493E-2</v>
      </c>
      <c r="I4326" s="4">
        <v>-0.14943530574226771</v>
      </c>
    </row>
    <row r="4327" spans="1:9" x14ac:dyDescent="0.25">
      <c r="A4327" t="s">
        <v>4537</v>
      </c>
      <c r="B4327" s="3">
        <v>104.5939865112305</v>
      </c>
      <c r="C4327" s="3">
        <v>28.5</v>
      </c>
      <c r="D4327" s="4">
        <v>-1.372661939857467E-2</v>
      </c>
      <c r="E4327" s="4">
        <v>8.9449547639021798E-2</v>
      </c>
      <c r="F4327" s="2">
        <v>5</v>
      </c>
      <c r="G4327" s="4">
        <v>6.4410148763687669E-2</v>
      </c>
      <c r="H4327" s="4">
        <v>-7.246926400799214E-2</v>
      </c>
      <c r="I4327" s="4">
        <v>-0.1409118151028298</v>
      </c>
    </row>
    <row r="4328" spans="1:9" x14ac:dyDescent="0.25">
      <c r="A4328" t="s">
        <v>4538</v>
      </c>
      <c r="B4328" s="3">
        <v>106.049690246582</v>
      </c>
      <c r="C4328" s="3">
        <v>26.159999847412109</v>
      </c>
      <c r="D4328" s="4">
        <v>-5.0704374151455678E-3</v>
      </c>
      <c r="E4328" s="4">
        <v>-1.245752837136116E-2</v>
      </c>
      <c r="F4328" s="2">
        <v>5</v>
      </c>
      <c r="G4328" s="4">
        <v>8.1559976037860693E-2</v>
      </c>
      <c r="H4328" s="4">
        <v>-5.9560204873010503E-2</v>
      </c>
      <c r="I4328" s="4">
        <v>-0.12895531624983961</v>
      </c>
    </row>
    <row r="4329" spans="1:9" x14ac:dyDescent="0.25">
      <c r="A4329" t="s">
        <v>4539</v>
      </c>
      <c r="B4329" s="3">
        <v>106.59014892578119</v>
      </c>
      <c r="C4329" s="3">
        <v>26.489999771118161</v>
      </c>
      <c r="D4329" s="4">
        <v>-2.735569589330045E-2</v>
      </c>
      <c r="E4329" s="4">
        <v>0.23842919714798311</v>
      </c>
      <c r="F4329" s="2">
        <v>5</v>
      </c>
      <c r="G4329" s="4">
        <v>9.1244841458447246E-2</v>
      </c>
      <c r="H4329" s="4">
        <v>-5.4767462448596871E-2</v>
      </c>
      <c r="I4329" s="4">
        <v>-0.1245162305890657</v>
      </c>
    </row>
    <row r="4330" spans="1:9" x14ac:dyDescent="0.25">
      <c r="A4330" t="s">
        <v>4540</v>
      </c>
      <c r="B4330" s="3">
        <v>109.588005065918</v>
      </c>
      <c r="C4330" s="3">
        <v>21.389999389648441</v>
      </c>
      <c r="D4330" s="4">
        <v>1.3462175366069751E-2</v>
      </c>
      <c r="E4330" s="4">
        <v>-0.1201151847158525</v>
      </c>
      <c r="F4330" s="2">
        <v>4</v>
      </c>
      <c r="G4330" s="4">
        <v>0.13459004133330721</v>
      </c>
      <c r="H4330" s="4">
        <v>-2.8182724598867729E-2</v>
      </c>
      <c r="I4330" s="4">
        <v>-9.841215701776862E-2</v>
      </c>
    </row>
    <row r="4331" spans="1:9" x14ac:dyDescent="0.25">
      <c r="A4331" t="s">
        <v>4541</v>
      </c>
      <c r="B4331" s="3">
        <v>108.13230895996089</v>
      </c>
      <c r="C4331" s="3">
        <v>24.309999465942379</v>
      </c>
      <c r="D4331" s="4">
        <v>-7.6058643542318283E-3</v>
      </c>
      <c r="E4331" s="4">
        <v>5.6497141422398027E-2</v>
      </c>
      <c r="F4331" s="2">
        <v>5</v>
      </c>
      <c r="G4331" s="4">
        <v>0.1175544236509229</v>
      </c>
      <c r="H4331" s="4">
        <v>-4.1091716077015887E-2</v>
      </c>
      <c r="I4331" s="4">
        <v>-0.1103882661860849</v>
      </c>
    </row>
    <row r="4332" spans="1:9" x14ac:dyDescent="0.25">
      <c r="A4332" t="s">
        <v>4542</v>
      </c>
      <c r="B4332" s="3">
        <v>108.961051940918</v>
      </c>
      <c r="C4332" s="3">
        <v>23.010000228881839</v>
      </c>
      <c r="D4332" s="4">
        <v>1.125638201039836E-3</v>
      </c>
      <c r="E4332" s="4">
        <v>-8.6169264747889551E-3</v>
      </c>
      <c r="F4332" s="2">
        <v>4</v>
      </c>
      <c r="G4332" s="4">
        <v>0.12546177309204309</v>
      </c>
      <c r="H4332" s="4">
        <v>-3.374249254404782E-2</v>
      </c>
      <c r="I4332" s="4">
        <v>-9.2973824755350321E-2</v>
      </c>
    </row>
    <row r="4333" spans="1:9" x14ac:dyDescent="0.25">
      <c r="A4333" t="s">
        <v>4543</v>
      </c>
      <c r="B4333" s="3">
        <v>108.8385391235352</v>
      </c>
      <c r="C4333" s="3">
        <v>23.20999908447266</v>
      </c>
      <c r="D4333" s="4">
        <v>-2.3408322708174719E-2</v>
      </c>
      <c r="E4333" s="4">
        <v>0.25256331486269201</v>
      </c>
      <c r="F4333" s="2">
        <v>4</v>
      </c>
      <c r="G4333" s="4">
        <v>0.11660839422203061</v>
      </c>
      <c r="H4333" s="4">
        <v>-3.4828925975508351E-2</v>
      </c>
      <c r="I4333" s="4">
        <v>-9.3993660101923782E-2</v>
      </c>
    </row>
    <row r="4334" spans="1:9" x14ac:dyDescent="0.25">
      <c r="A4334" t="s">
        <v>4544</v>
      </c>
      <c r="B4334" s="3">
        <v>111.4473342895508</v>
      </c>
      <c r="C4334" s="3">
        <v>18.530000686645511</v>
      </c>
      <c r="D4334" s="4">
        <v>1.038849632652661E-2</v>
      </c>
      <c r="E4334" s="4">
        <v>-0.1205505004730804</v>
      </c>
      <c r="F4334" s="2">
        <v>3</v>
      </c>
      <c r="G4334" s="4">
        <v>0.14320684639454079</v>
      </c>
      <c r="H4334" s="4">
        <v>-1.169434834730931E-2</v>
      </c>
      <c r="I4334" s="4">
        <v>-7.2277226024993868E-2</v>
      </c>
    </row>
    <row r="4335" spans="1:9" x14ac:dyDescent="0.25">
      <c r="A4335" t="s">
        <v>4545</v>
      </c>
      <c r="B4335" s="3">
        <v>110.3014678955078</v>
      </c>
      <c r="C4335" s="3">
        <v>21.069999694824219</v>
      </c>
      <c r="D4335" s="4">
        <v>-6.9420613387368713E-3</v>
      </c>
      <c r="E4335" s="4">
        <v>6.0392491439729357E-2</v>
      </c>
      <c r="F4335" s="2">
        <v>4</v>
      </c>
      <c r="G4335" s="4">
        <v>0.13063197278368929</v>
      </c>
      <c r="H4335" s="4">
        <v>-2.1855795819254231E-2</v>
      </c>
      <c r="I4335" s="4">
        <v>-6.6033282636512092E-2</v>
      </c>
    </row>
    <row r="4336" spans="1:9" x14ac:dyDescent="0.25">
      <c r="A4336" t="s">
        <v>4546</v>
      </c>
      <c r="B4336" s="3">
        <v>111.0725402832031</v>
      </c>
      <c r="C4336" s="3">
        <v>19.870000839233398</v>
      </c>
      <c r="D4336" s="4">
        <v>3.319703962625153E-3</v>
      </c>
      <c r="E4336" s="4">
        <v>1.584874139852532E-2</v>
      </c>
      <c r="F4336" s="2">
        <v>4</v>
      </c>
      <c r="G4336" s="4">
        <v>0.1313985978226726</v>
      </c>
      <c r="H4336" s="4">
        <v>-1.501799029029716E-2</v>
      </c>
      <c r="I4336" s="4">
        <v>-5.8148562742534771E-2</v>
      </c>
    </row>
    <row r="4337" spans="1:9" x14ac:dyDescent="0.25">
      <c r="A4337" t="s">
        <v>4547</v>
      </c>
      <c r="B4337" s="3">
        <v>110.7050323486328</v>
      </c>
      <c r="C4337" s="3">
        <v>19.559999465942379</v>
      </c>
      <c r="D4337" s="4">
        <v>1.172295987846206E-2</v>
      </c>
      <c r="E4337" s="4">
        <v>-7.6051044144984759E-2</v>
      </c>
      <c r="F4337" s="2">
        <v>4</v>
      </c>
      <c r="G4337" s="4">
        <v>0.13116005348059229</v>
      </c>
      <c r="H4337" s="4">
        <v>-1.8277019957345101E-2</v>
      </c>
      <c r="I4337" s="4">
        <v>-6.1264885422253952E-2</v>
      </c>
    </row>
    <row r="4338" spans="1:9" x14ac:dyDescent="0.25">
      <c r="A4338" t="s">
        <v>4548</v>
      </c>
      <c r="B4338" s="3">
        <v>109.4222793579102</v>
      </c>
      <c r="C4338" s="3">
        <v>21.170000076293949</v>
      </c>
      <c r="D4338" s="4">
        <v>2.376680602041104E-3</v>
      </c>
      <c r="E4338" s="4">
        <v>1.7788502538699461E-2</v>
      </c>
      <c r="F4338" s="2">
        <v>4</v>
      </c>
      <c r="G4338" s="4">
        <v>0.1218642088932214</v>
      </c>
      <c r="H4338" s="4">
        <v>-2.9652366334961041E-2</v>
      </c>
      <c r="I4338" s="4">
        <v>-7.2142126051467748E-2</v>
      </c>
    </row>
    <row r="4339" spans="1:9" x14ac:dyDescent="0.25">
      <c r="A4339" t="s">
        <v>4549</v>
      </c>
      <c r="B4339" s="3">
        <v>109.1628341674805</v>
      </c>
      <c r="C4339" s="3">
        <v>20.79999923706055</v>
      </c>
      <c r="D4339" s="4">
        <v>-1.844971599561873E-3</v>
      </c>
      <c r="E4339" s="4">
        <v>1.9108250493097719E-2</v>
      </c>
      <c r="F4339" s="2">
        <v>4</v>
      </c>
      <c r="G4339" s="4">
        <v>0.12254245096356289</v>
      </c>
      <c r="H4339" s="4">
        <v>-3.1953104613093197E-2</v>
      </c>
      <c r="I4339" s="4">
        <v>-7.4342119180937027E-2</v>
      </c>
    </row>
    <row r="4340" spans="1:9" x14ac:dyDescent="0.25">
      <c r="A4340" t="s">
        <v>4550</v>
      </c>
      <c r="B4340" s="3">
        <v>109.36460876464839</v>
      </c>
      <c r="C4340" s="3">
        <v>20.409999847412109</v>
      </c>
      <c r="D4340" s="4">
        <v>8.1041382752946589E-3</v>
      </c>
      <c r="E4340" s="4">
        <v>-5.6839167140859681E-2</v>
      </c>
      <c r="F4340" s="2">
        <v>4</v>
      </c>
      <c r="G4340" s="4">
        <v>0.1297947441740408</v>
      </c>
      <c r="H4340" s="4">
        <v>-3.0163784338972151E-2</v>
      </c>
      <c r="I4340" s="4">
        <v>-6.9316596234412442E-2</v>
      </c>
    </row>
    <row r="4341" spans="1:9" x14ac:dyDescent="0.25">
      <c r="A4341" t="s">
        <v>4551</v>
      </c>
      <c r="B4341" s="3">
        <v>108.4854278564453</v>
      </c>
      <c r="C4341" s="3">
        <v>21.639999389648441</v>
      </c>
      <c r="D4341" s="4">
        <v>5.8128097982454996E-3</v>
      </c>
      <c r="E4341" s="4">
        <v>-5.7491278199436217E-2</v>
      </c>
      <c r="F4341" s="2">
        <v>4</v>
      </c>
      <c r="G4341" s="4">
        <v>0.1209581236736841</v>
      </c>
      <c r="H4341" s="4">
        <v>-3.7960287197845388E-2</v>
      </c>
      <c r="I4341" s="4">
        <v>-7.5145566632450422E-2</v>
      </c>
    </row>
    <row r="4342" spans="1:9" x14ac:dyDescent="0.25">
      <c r="A4342" t="s">
        <v>4552</v>
      </c>
      <c r="B4342" s="3">
        <v>107.8584671020508</v>
      </c>
      <c r="C4342" s="3">
        <v>22.95999908447266</v>
      </c>
      <c r="D4342" s="4">
        <v>-2.6156817324199499E-2</v>
      </c>
      <c r="E4342" s="4">
        <v>0.24108103159311639</v>
      </c>
      <c r="F4342" s="2">
        <v>4</v>
      </c>
      <c r="G4342" s="4">
        <v>0.1162747857302919</v>
      </c>
      <c r="H4342" s="4">
        <v>-4.3520122799858951E-2</v>
      </c>
      <c r="I4342" s="4">
        <v>-7.9077317514847256E-2</v>
      </c>
    </row>
    <row r="4343" spans="1:9" x14ac:dyDescent="0.25">
      <c r="A4343" t="s">
        <v>4553</v>
      </c>
      <c r="B4343" s="3">
        <v>110.75547790527339</v>
      </c>
      <c r="C4343" s="3">
        <v>18.5</v>
      </c>
      <c r="D4343" s="4">
        <v>-3.6307874855472382E-3</v>
      </c>
      <c r="E4343" s="4">
        <v>-2.1575465777805558E-3</v>
      </c>
      <c r="F4343" s="2">
        <v>3</v>
      </c>
      <c r="G4343" s="4">
        <v>0.1477698056508103</v>
      </c>
      <c r="H4343" s="4">
        <v>-1.782967297460647E-2</v>
      </c>
      <c r="I4343" s="4">
        <v>-5.4341911646636598E-2</v>
      </c>
    </row>
    <row r="4344" spans="1:9" x14ac:dyDescent="0.25">
      <c r="A4344" t="s">
        <v>4554</v>
      </c>
      <c r="B4344" s="3">
        <v>111.15907287597661</v>
      </c>
      <c r="C4344" s="3">
        <v>18.54000091552734</v>
      </c>
      <c r="D4344" s="4">
        <v>3.056429386057991E-3</v>
      </c>
      <c r="E4344" s="4">
        <v>-7.3926049370413027E-2</v>
      </c>
      <c r="F4344" s="2">
        <v>3</v>
      </c>
      <c r="G4344" s="4">
        <v>0.14833251562028951</v>
      </c>
      <c r="H4344" s="4">
        <v>-1.425062648536346E-2</v>
      </c>
      <c r="I4344" s="4">
        <v>-5.0895916417483478E-2</v>
      </c>
    </row>
    <row r="4345" spans="1:9" x14ac:dyDescent="0.25">
      <c r="A4345" t="s">
        <v>4555</v>
      </c>
      <c r="B4345" s="3">
        <v>110.8203582763672</v>
      </c>
      <c r="C4345" s="3">
        <v>20.020000457763668</v>
      </c>
      <c r="D4345" s="4">
        <v>-7.9342334889810351E-3</v>
      </c>
      <c r="E4345" s="4">
        <v>4.0000023779930949E-2</v>
      </c>
      <c r="F4345" s="2">
        <v>4</v>
      </c>
      <c r="G4345" s="4">
        <v>0.14659290807685749</v>
      </c>
      <c r="H4345" s="4">
        <v>-1.72543192629897E-2</v>
      </c>
      <c r="I4345" s="4">
        <v>-5.378794674250198E-2</v>
      </c>
    </row>
    <row r="4346" spans="1:9" x14ac:dyDescent="0.25">
      <c r="A4346" t="s">
        <v>4556</v>
      </c>
      <c r="B4346" s="3">
        <v>111.7066650390625</v>
      </c>
      <c r="C4346" s="3">
        <v>19.25</v>
      </c>
      <c r="D4346" s="4">
        <v>-8.4442914535096669E-3</v>
      </c>
      <c r="E4346" s="4">
        <v>8.5730428483245857E-2</v>
      </c>
      <c r="F4346" s="2">
        <v>3</v>
      </c>
      <c r="G4346" s="4">
        <v>0.15873145888053419</v>
      </c>
      <c r="H4346" s="4">
        <v>-9.3946249216787514E-3</v>
      </c>
      <c r="I4346" s="4">
        <v>-4.4261912525020868E-2</v>
      </c>
    </row>
    <row r="4347" spans="1:9" x14ac:dyDescent="0.25">
      <c r="A4347" t="s">
        <v>4557</v>
      </c>
      <c r="B4347" s="3">
        <v>112.65798187255859</v>
      </c>
      <c r="C4347" s="3">
        <v>17.729999542236332</v>
      </c>
      <c r="D4347" s="4">
        <v>5.5323558685205221E-3</v>
      </c>
      <c r="E4347" s="4">
        <v>-6.0910999451738279E-2</v>
      </c>
      <c r="F4347" s="2">
        <v>3</v>
      </c>
      <c r="G4347" s="4">
        <v>0.17871939262808809</v>
      </c>
      <c r="H4347" s="4">
        <v>-9.584267025825044E-4</v>
      </c>
      <c r="I4347" s="4">
        <v>-3.61226512668823E-2</v>
      </c>
    </row>
    <row r="4348" spans="1:9" x14ac:dyDescent="0.25">
      <c r="A4348" t="s">
        <v>4558</v>
      </c>
      <c r="B4348" s="3">
        <v>112.03814697265619</v>
      </c>
      <c r="C4348" s="3">
        <v>18.879999160766602</v>
      </c>
      <c r="D4348" s="4">
        <v>-4.8013972432610066E-3</v>
      </c>
      <c r="E4348" s="4">
        <v>0.13257342977553119</v>
      </c>
      <c r="F4348" s="2">
        <v>3</v>
      </c>
      <c r="G4348" s="4">
        <v>0.17084728151734141</v>
      </c>
      <c r="H4348" s="4">
        <v>-6.4550708221583486E-3</v>
      </c>
      <c r="I4348" s="4">
        <v>-4.1425824730844878E-2</v>
      </c>
    </row>
    <row r="4349" spans="1:9" x14ac:dyDescent="0.25">
      <c r="A4349" t="s">
        <v>4559</v>
      </c>
      <c r="B4349" s="3">
        <v>112.5786819458008</v>
      </c>
      <c r="C4349" s="3">
        <v>16.670000076293949</v>
      </c>
      <c r="D4349" s="4">
        <v>-1.6616518294103599E-3</v>
      </c>
      <c r="E4349" s="4">
        <v>3.4119057594708117E-2</v>
      </c>
      <c r="F4349" s="2">
        <v>3</v>
      </c>
      <c r="G4349" s="4">
        <v>0.17806385229949351</v>
      </c>
      <c r="H4349" s="4">
        <v>-1.6616518294103599E-3</v>
      </c>
      <c r="I4349" s="4">
        <v>-3.6801124304367661E-2</v>
      </c>
    </row>
    <row r="4350" spans="1:9" x14ac:dyDescent="0.25">
      <c r="A4350" t="s">
        <v>4560</v>
      </c>
      <c r="B4350" s="3">
        <v>112.7660598754883</v>
      </c>
      <c r="C4350" s="3">
        <v>16.120000839233398</v>
      </c>
      <c r="D4350" s="4">
        <v>9.4182262862942956E-3</v>
      </c>
      <c r="E4350" s="4">
        <v>-7.6746753465235296E-2</v>
      </c>
      <c r="F4350" s="2">
        <v>3</v>
      </c>
      <c r="G4350" s="4">
        <v>0.18072371254307851</v>
      </c>
      <c r="H4350" s="4">
        <v>0</v>
      </c>
      <c r="I4350" s="4">
        <v>-3.5197959228300602E-2</v>
      </c>
    </row>
    <row r="4351" spans="1:9" x14ac:dyDescent="0.25">
      <c r="A4351" t="s">
        <v>4561</v>
      </c>
      <c r="B4351" s="3">
        <v>111.7139129638672</v>
      </c>
      <c r="C4351" s="3">
        <v>17.45999908447266</v>
      </c>
      <c r="D4351" s="4">
        <v>-5.3260077291102936E-3</v>
      </c>
      <c r="E4351" s="4">
        <v>3.2525088233204207E-2</v>
      </c>
      <c r="F4351" s="2">
        <v>3</v>
      </c>
      <c r="G4351" s="4">
        <v>0.1682359027253422</v>
      </c>
      <c r="H4351" s="4">
        <v>-5.3260077291102936E-3</v>
      </c>
      <c r="I4351" s="4">
        <v>-4.4199900846589979E-2</v>
      </c>
    </row>
    <row r="4352" spans="1:9" x14ac:dyDescent="0.25">
      <c r="A4352" t="s">
        <v>4562</v>
      </c>
      <c r="B4352" s="3">
        <v>112.3120880126953</v>
      </c>
      <c r="C4352" s="3">
        <v>16.909999847412109</v>
      </c>
      <c r="D4352" s="4">
        <v>1.188195580044416E-2</v>
      </c>
      <c r="E4352" s="4">
        <v>-8.2971835267557914E-2</v>
      </c>
      <c r="F4352" s="2">
        <v>3</v>
      </c>
      <c r="G4352" s="4">
        <v>0.17675483592785879</v>
      </c>
      <c r="H4352" s="4">
        <v>0</v>
      </c>
      <c r="I4352" s="4">
        <v>-3.9082044387959369E-2</v>
      </c>
    </row>
    <row r="4353" spans="1:9" x14ac:dyDescent="0.25">
      <c r="A4353" t="s">
        <v>4563</v>
      </c>
      <c r="B4353" s="3">
        <v>110.99327087402339</v>
      </c>
      <c r="C4353" s="3">
        <v>18.440000534057621</v>
      </c>
      <c r="D4353" s="4">
        <v>1.5602963241196921E-3</v>
      </c>
      <c r="E4353" s="4">
        <v>-1.914886795810411E-2</v>
      </c>
      <c r="F4353" s="2">
        <v>3</v>
      </c>
      <c r="G4353" s="4">
        <v>0.1765403763477382</v>
      </c>
      <c r="H4353" s="4">
        <v>-2.0593859350429571E-3</v>
      </c>
      <c r="I4353" s="4">
        <v>-5.0365558844350337E-2</v>
      </c>
    </row>
    <row r="4354" spans="1:9" x14ac:dyDescent="0.25">
      <c r="A4354" t="s">
        <v>4564</v>
      </c>
      <c r="B4354" s="3">
        <v>110.8203582763672</v>
      </c>
      <c r="C4354" s="3">
        <v>18.79999923706055</v>
      </c>
      <c r="D4354" s="4">
        <v>-2.0117177059877371E-3</v>
      </c>
      <c r="E4354" s="4">
        <v>1.6765790685763449E-2</v>
      </c>
      <c r="F4354" s="2">
        <v>3</v>
      </c>
      <c r="G4354" s="4">
        <v>0.17717881409015049</v>
      </c>
      <c r="H4354" s="4">
        <v>-3.6140432807165719E-3</v>
      </c>
      <c r="I4354" s="4">
        <v>-5.1844961665359568E-2</v>
      </c>
    </row>
    <row r="4355" spans="1:9" x14ac:dyDescent="0.25">
      <c r="A4355" t="s">
        <v>4565</v>
      </c>
      <c r="B4355" s="3">
        <v>111.0437469482422</v>
      </c>
      <c r="C4355" s="3">
        <v>18.489999771118161</v>
      </c>
      <c r="D4355" s="4">
        <v>-1.3607958909768181E-3</v>
      </c>
      <c r="E4355" s="4">
        <v>3.6434955884010023E-2</v>
      </c>
      <c r="F4355" s="2">
        <v>3</v>
      </c>
      <c r="G4355" s="4">
        <v>0.17513707095587791</v>
      </c>
      <c r="H4355" s="4">
        <v>-1.605555499154532E-3</v>
      </c>
      <c r="I4355" s="4">
        <v>-4.9933696460667143E-2</v>
      </c>
    </row>
    <row r="4356" spans="1:9" x14ac:dyDescent="0.25">
      <c r="A4356" t="s">
        <v>4566</v>
      </c>
      <c r="B4356" s="3">
        <v>111.1950607299805</v>
      </c>
      <c r="C4356" s="3">
        <v>17.840000152587891</v>
      </c>
      <c r="D4356" s="4">
        <v>1.1272683723450029E-2</v>
      </c>
      <c r="E4356" s="4">
        <v>-8.8888804117838172E-3</v>
      </c>
      <c r="F4356" s="2">
        <v>3</v>
      </c>
      <c r="G4356" s="4">
        <v>0.17577007808156281</v>
      </c>
      <c r="H4356" s="4">
        <v>-2.4509312990172999E-4</v>
      </c>
      <c r="I4356" s="4">
        <v>-4.8639088441382212E-2</v>
      </c>
    </row>
    <row r="4357" spans="1:9" x14ac:dyDescent="0.25">
      <c r="A4357" t="s">
        <v>4567</v>
      </c>
      <c r="B4357" s="3">
        <v>109.95556640625</v>
      </c>
      <c r="C4357" s="3">
        <v>18</v>
      </c>
      <c r="D4357" s="4">
        <v>-3.3311284405922459E-3</v>
      </c>
      <c r="E4357" s="4">
        <v>5.8823529411764719E-2</v>
      </c>
      <c r="F4357" s="2">
        <v>3</v>
      </c>
      <c r="G4357" s="4">
        <v>0.1622287838411598</v>
      </c>
      <c r="H4357" s="4">
        <v>-1.1389387885910259E-2</v>
      </c>
      <c r="I4357" s="4">
        <v>-5.9243934033934798E-2</v>
      </c>
    </row>
    <row r="4358" spans="1:9" x14ac:dyDescent="0.25">
      <c r="A4358" t="s">
        <v>4568</v>
      </c>
      <c r="B4358" s="3">
        <v>110.3230667114258</v>
      </c>
      <c r="C4358" s="3">
        <v>17</v>
      </c>
      <c r="D4358" s="4">
        <v>5.9136342277059661E-3</v>
      </c>
      <c r="E4358" s="4">
        <v>-3.5734497490424573E-2</v>
      </c>
      <c r="F4358" s="2">
        <v>3</v>
      </c>
      <c r="G4358" s="4">
        <v>0.1675103644923166</v>
      </c>
      <c r="H4358" s="4">
        <v>-8.0851922592002357E-3</v>
      </c>
      <c r="I4358" s="4">
        <v>-5.6099680835682397E-2</v>
      </c>
    </row>
    <row r="4359" spans="1:9" x14ac:dyDescent="0.25">
      <c r="A4359" t="s">
        <v>4569</v>
      </c>
      <c r="B4359" s="3">
        <v>109.6744918823242</v>
      </c>
      <c r="C4359" s="3">
        <v>17.629999160766602</v>
      </c>
      <c r="D4359" s="4">
        <v>5.2839584841524179E-3</v>
      </c>
      <c r="E4359" s="4">
        <v>-5.2150602194045659E-2</v>
      </c>
      <c r="F4359" s="2">
        <v>3</v>
      </c>
      <c r="G4359" s="4">
        <v>0.1702837222161255</v>
      </c>
      <c r="H4359" s="4">
        <v>-1.391652922336006E-2</v>
      </c>
      <c r="I4359" s="4">
        <v>-6.164874692348643E-2</v>
      </c>
    </row>
    <row r="4360" spans="1:9" x14ac:dyDescent="0.25">
      <c r="A4360" t="s">
        <v>4570</v>
      </c>
      <c r="B4360" s="3">
        <v>109.0980224609375</v>
      </c>
      <c r="C4360" s="3">
        <v>18.60000038146973</v>
      </c>
      <c r="D4360" s="4">
        <v>-1.9778010018680629E-3</v>
      </c>
      <c r="E4360" s="4">
        <v>-3.9752216024898528E-2</v>
      </c>
      <c r="F4360" s="2">
        <v>3</v>
      </c>
      <c r="G4360" s="4">
        <v>0.1730755553010648</v>
      </c>
      <c r="H4360" s="4">
        <v>-1.9099566391633679E-2</v>
      </c>
      <c r="I4360" s="4">
        <v>-6.6580894724079021E-2</v>
      </c>
    </row>
    <row r="4361" spans="1:9" x14ac:dyDescent="0.25">
      <c r="A4361" t="s">
        <v>4571</v>
      </c>
      <c r="B4361" s="3">
        <v>109.31422424316411</v>
      </c>
      <c r="C4361" s="3">
        <v>19.370000839233398</v>
      </c>
      <c r="D4361" s="4">
        <v>-1.8424907286797021E-3</v>
      </c>
      <c r="E4361" s="4">
        <v>1.9473728380705161E-2</v>
      </c>
      <c r="F4361" s="2">
        <v>3</v>
      </c>
      <c r="G4361" s="4">
        <v>0.17183503467651851</v>
      </c>
      <c r="H4361" s="4">
        <v>-1.715569594238819E-2</v>
      </c>
      <c r="I4361" s="4">
        <v>-6.4731118994209691E-2</v>
      </c>
    </row>
    <row r="4362" spans="1:9" x14ac:dyDescent="0.25">
      <c r="A4362" t="s">
        <v>4572</v>
      </c>
      <c r="B4362" s="3">
        <v>109.51600646972661</v>
      </c>
      <c r="C4362" s="3">
        <v>19</v>
      </c>
      <c r="D4362" s="4">
        <v>2.6989676612849678E-3</v>
      </c>
      <c r="E4362" s="4">
        <v>-7.0904680139045273E-2</v>
      </c>
      <c r="F4362" s="2">
        <v>3</v>
      </c>
      <c r="G4362" s="4">
        <v>0.16832809106369709</v>
      </c>
      <c r="H4362" s="4">
        <v>-1.5341471733141151E-2</v>
      </c>
      <c r="I4362" s="4">
        <v>-6.3004713866692486E-2</v>
      </c>
    </row>
    <row r="4363" spans="1:9" x14ac:dyDescent="0.25">
      <c r="A4363" t="s">
        <v>4573</v>
      </c>
      <c r="B4363" s="3">
        <v>109.2212219238281</v>
      </c>
      <c r="C4363" s="3">
        <v>20.45000076293945</v>
      </c>
      <c r="D4363" s="4">
        <v>-7.0422667094390823E-3</v>
      </c>
      <c r="E4363" s="4">
        <v>2.096855026939504E-2</v>
      </c>
      <c r="F4363" s="2">
        <v>4</v>
      </c>
      <c r="G4363" s="4">
        <v>0.17137119919001381</v>
      </c>
      <c r="H4363" s="4">
        <v>-1.799187989243067E-2</v>
      </c>
      <c r="I4363" s="4">
        <v>-6.5526826741655109E-2</v>
      </c>
    </row>
    <row r="4364" spans="1:9" x14ac:dyDescent="0.25">
      <c r="A4364" t="s">
        <v>4574</v>
      </c>
      <c r="B4364" s="3">
        <v>109.9958419799805</v>
      </c>
      <c r="C4364" s="3">
        <v>20.030000686645511</v>
      </c>
      <c r="D4364" s="4">
        <v>5.9031169626910804E-3</v>
      </c>
      <c r="E4364" s="4">
        <v>-1.5724800433694511E-2</v>
      </c>
      <c r="F4364" s="2">
        <v>4</v>
      </c>
      <c r="G4364" s="4">
        <v>0.17673260942667501</v>
      </c>
      <c r="H4364" s="4">
        <v>-1.102727016053906E-2</v>
      </c>
      <c r="I4364" s="4">
        <v>-5.8899344928211687E-2</v>
      </c>
    </row>
    <row r="4365" spans="1:9" x14ac:dyDescent="0.25">
      <c r="A4365" t="s">
        <v>4575</v>
      </c>
      <c r="B4365" s="3">
        <v>109.3503341674805</v>
      </c>
      <c r="C4365" s="3">
        <v>20.35000038146973</v>
      </c>
      <c r="D4365" s="4">
        <v>2.9439592360289261E-2</v>
      </c>
      <c r="E4365" s="4">
        <v>-0.23149544058673729</v>
      </c>
      <c r="F4365" s="2">
        <v>4</v>
      </c>
      <c r="G4365" s="4">
        <v>0.17142272186737609</v>
      </c>
      <c r="H4365" s="4">
        <v>-1.6831031575238908E-2</v>
      </c>
      <c r="I4365" s="4">
        <v>-6.4422170284721747E-2</v>
      </c>
    </row>
    <row r="4366" spans="1:9" x14ac:dyDescent="0.25">
      <c r="A4366" t="s">
        <v>4576</v>
      </c>
      <c r="B4366" s="3">
        <v>106.22316741943359</v>
      </c>
      <c r="C4366" s="3">
        <v>26.479999542236332</v>
      </c>
      <c r="D4366" s="4">
        <v>-5.3723062833237467E-3</v>
      </c>
      <c r="E4366" s="4">
        <v>6.2600299404749649E-2</v>
      </c>
      <c r="F4366" s="2">
        <v>5</v>
      </c>
      <c r="G4366" s="4">
        <v>0.14059343306598571</v>
      </c>
      <c r="H4366" s="4">
        <v>-4.4947391064918303E-2</v>
      </c>
      <c r="I4366" s="4">
        <v>-9.1177533234179875E-2</v>
      </c>
    </row>
    <row r="4367" spans="1:9" x14ac:dyDescent="0.25">
      <c r="A4367" t="s">
        <v>4577</v>
      </c>
      <c r="B4367" s="3">
        <v>106.7969131469727</v>
      </c>
      <c r="C4367" s="3">
        <v>24.920000076293949</v>
      </c>
      <c r="D4367" s="4">
        <v>-6.7790391822697416E-5</v>
      </c>
      <c r="E4367" s="4">
        <v>6.4620293187831468E-3</v>
      </c>
      <c r="F4367" s="2">
        <v>5</v>
      </c>
      <c r="G4367" s="4">
        <v>0.1468408650394919</v>
      </c>
      <c r="H4367" s="4">
        <v>-3.9788842630866572E-2</v>
      </c>
      <c r="I4367" s="4">
        <v>-8.6268688769587154E-2</v>
      </c>
    </row>
    <row r="4368" spans="1:9" x14ac:dyDescent="0.25">
      <c r="A4368" t="s">
        <v>4578</v>
      </c>
      <c r="B4368" s="3">
        <v>106.8041534423828</v>
      </c>
      <c r="C4368" s="3">
        <v>24.760000228881839</v>
      </c>
      <c r="D4368" s="4">
        <v>7.0337529213186922E-3</v>
      </c>
      <c r="E4368" s="4">
        <v>-8.0127749570005902E-3</v>
      </c>
      <c r="F4368" s="2">
        <v>5</v>
      </c>
      <c r="G4368" s="4">
        <v>0.15153445974336119</v>
      </c>
      <c r="H4368" s="4">
        <v>-3.972374512729071E-2</v>
      </c>
      <c r="I4368" s="4">
        <v>-8.6206742366607192E-2</v>
      </c>
    </row>
    <row r="4369" spans="1:9" x14ac:dyDescent="0.25">
      <c r="A4369" t="s">
        <v>4579</v>
      </c>
      <c r="B4369" s="3">
        <v>106.05816650390619</v>
      </c>
      <c r="C4369" s="3">
        <v>24.95999908447266</v>
      </c>
      <c r="D4369" s="4">
        <v>2.5763162096750229E-3</v>
      </c>
      <c r="E4369" s="4">
        <v>-1.226756500496118E-2</v>
      </c>
      <c r="F4369" s="2">
        <v>5</v>
      </c>
      <c r="G4369" s="4">
        <v>0.15471481453300751</v>
      </c>
      <c r="H4369" s="4">
        <v>-4.6430914468328373E-2</v>
      </c>
      <c r="I4369" s="4">
        <v>-9.2589245412522891E-2</v>
      </c>
    </row>
    <row r="4370" spans="1:9" x14ac:dyDescent="0.25">
      <c r="A4370" t="s">
        <v>4580</v>
      </c>
      <c r="B4370" s="3">
        <v>105.78562927246089</v>
      </c>
      <c r="C4370" s="3">
        <v>25.270000457763668</v>
      </c>
      <c r="D4370" s="4">
        <v>1.166060848914352E-2</v>
      </c>
      <c r="E4370" s="4">
        <v>-7.7063505028385548E-2</v>
      </c>
      <c r="F4370" s="2">
        <v>5</v>
      </c>
      <c r="G4370" s="4">
        <v>0.1528970276025263</v>
      </c>
      <c r="H4370" s="4">
        <v>-4.8881297000191837E-2</v>
      </c>
      <c r="I4370" s="4">
        <v>-9.4921015072428006E-2</v>
      </c>
    </row>
    <row r="4371" spans="1:9" x14ac:dyDescent="0.25">
      <c r="A4371" t="s">
        <v>4581</v>
      </c>
      <c r="B4371" s="3">
        <v>104.5663223266602</v>
      </c>
      <c r="C4371" s="3">
        <v>27.379999160766602</v>
      </c>
      <c r="D4371" s="4">
        <v>-1.9169765077164951E-3</v>
      </c>
      <c r="E4371" s="4">
        <v>4.384291416698316E-2</v>
      </c>
      <c r="F4371" s="2">
        <v>5</v>
      </c>
      <c r="G4371" s="4">
        <v>0.14285412907730749</v>
      </c>
      <c r="H4371" s="4">
        <v>-5.9844087020202608E-2</v>
      </c>
      <c r="I4371" s="4">
        <v>-0.1053531418216878</v>
      </c>
    </row>
    <row r="4372" spans="1:9" x14ac:dyDescent="0.25">
      <c r="A4372" t="s">
        <v>4582</v>
      </c>
      <c r="B4372" s="3">
        <v>104.7671585083008</v>
      </c>
      <c r="C4372" s="3">
        <v>26.229999542236332</v>
      </c>
      <c r="D4372" s="4">
        <v>-1.390680240703113E-2</v>
      </c>
      <c r="E4372" s="4">
        <v>9.3372229782799909E-2</v>
      </c>
      <c r="F4372" s="2">
        <v>5</v>
      </c>
      <c r="G4372" s="4">
        <v>0.13978501852850631</v>
      </c>
      <c r="H4372" s="4">
        <v>-5.8038368701833647E-2</v>
      </c>
      <c r="I4372" s="4">
        <v>-0.10363483085009199</v>
      </c>
    </row>
    <row r="4373" spans="1:9" x14ac:dyDescent="0.25">
      <c r="A4373" t="s">
        <v>4583</v>
      </c>
      <c r="B4373" s="3">
        <v>106.2446823120117</v>
      </c>
      <c r="C4373" s="3">
        <v>23.989999771118161</v>
      </c>
      <c r="D4373" s="4">
        <v>2.3008210318664619E-3</v>
      </c>
      <c r="E4373" s="4">
        <v>-2.4003260960911099E-2</v>
      </c>
      <c r="F4373" s="2">
        <v>4</v>
      </c>
      <c r="G4373" s="4">
        <v>0.14567682882132221</v>
      </c>
      <c r="H4373" s="4">
        <v>-4.4753950643333429E-2</v>
      </c>
      <c r="I4373" s="4">
        <v>-9.0993456462416522E-2</v>
      </c>
    </row>
    <row r="4374" spans="1:9" x14ac:dyDescent="0.25">
      <c r="A4374" t="s">
        <v>4584</v>
      </c>
      <c r="B4374" s="3">
        <v>106.00079345703119</v>
      </c>
      <c r="C4374" s="3">
        <v>24.579999923706051</v>
      </c>
      <c r="D4374" s="4">
        <v>-8.6533633611327598E-3</v>
      </c>
      <c r="E4374" s="4">
        <v>7.9016645425993071E-2</v>
      </c>
      <c r="F4374" s="2">
        <v>5</v>
      </c>
      <c r="G4374" s="4">
        <v>0.14522087051793159</v>
      </c>
      <c r="H4374" s="4">
        <v>-4.6946755592554679E-2</v>
      </c>
      <c r="I4374" s="4">
        <v>-9.3080116803891944E-2</v>
      </c>
    </row>
    <row r="4375" spans="1:9" x14ac:dyDescent="0.25">
      <c r="A4375" t="s">
        <v>4585</v>
      </c>
      <c r="B4375" s="3">
        <v>106.9260635375977</v>
      </c>
      <c r="C4375" s="3">
        <v>22.780000686645511</v>
      </c>
      <c r="D4375" s="4">
        <v>1.009561340710952E-2</v>
      </c>
      <c r="E4375" s="4">
        <v>-2.5662895451593389E-2</v>
      </c>
      <c r="F4375" s="2">
        <v>4</v>
      </c>
      <c r="G4375" s="4">
        <v>0.16211482645698919</v>
      </c>
      <c r="H4375" s="4">
        <v>-3.8627651334203872E-2</v>
      </c>
      <c r="I4375" s="4">
        <v>-8.5163705935398792E-2</v>
      </c>
    </row>
    <row r="4376" spans="1:9" x14ac:dyDescent="0.25">
      <c r="A4376" t="s">
        <v>4586</v>
      </c>
      <c r="B4376" s="3">
        <v>105.8573684692383</v>
      </c>
      <c r="C4376" s="3">
        <v>23.379999160766602</v>
      </c>
      <c r="D4376" s="4">
        <v>9.8527871772349229E-3</v>
      </c>
      <c r="E4376" s="4">
        <v>-6.7039119751737153E-2</v>
      </c>
      <c r="F4376" s="2">
        <v>4</v>
      </c>
      <c r="G4376" s="4">
        <v>0.15032336462033641</v>
      </c>
      <c r="H4376" s="4">
        <v>-4.8236289807226378E-2</v>
      </c>
      <c r="I4376" s="4">
        <v>-9.4307230006863696E-2</v>
      </c>
    </row>
    <row r="4377" spans="1:9" x14ac:dyDescent="0.25">
      <c r="A4377" t="s">
        <v>4587</v>
      </c>
      <c r="B4377" s="3">
        <v>104.8245544433594</v>
      </c>
      <c r="C4377" s="3">
        <v>25.059999465942379</v>
      </c>
      <c r="D4377" s="4">
        <v>-2.6611789514181532E-3</v>
      </c>
      <c r="E4377" s="4">
        <v>5.2498951198549637E-2</v>
      </c>
      <c r="F4377" s="2">
        <v>5</v>
      </c>
      <c r="G4377" s="4">
        <v>0.1397988581076284</v>
      </c>
      <c r="H4377" s="4">
        <v>-5.752232178992478E-2</v>
      </c>
      <c r="I4377" s="4">
        <v>-0.10314376363237</v>
      </c>
    </row>
    <row r="4378" spans="1:9" x14ac:dyDescent="0.25">
      <c r="A4378" t="s">
        <v>4588</v>
      </c>
      <c r="B4378" s="3">
        <v>105.1042556762695</v>
      </c>
      <c r="C4378" s="3">
        <v>23.809999465942379</v>
      </c>
      <c r="D4378" s="4">
        <v>1.9621169849637129E-2</v>
      </c>
      <c r="E4378" s="4">
        <v>-9.4676800127407978E-2</v>
      </c>
      <c r="F4378" s="2">
        <v>4</v>
      </c>
      <c r="G4378" s="4">
        <v>0.14415427359474431</v>
      </c>
      <c r="H4378" s="4">
        <v>-5.5007527713427207E-2</v>
      </c>
      <c r="I4378" s="4">
        <v>-0.1007507003239947</v>
      </c>
    </row>
    <row r="4379" spans="1:9" x14ac:dyDescent="0.25">
      <c r="A4379" t="s">
        <v>4589</v>
      </c>
      <c r="B4379" s="3">
        <v>103.081672668457</v>
      </c>
      <c r="C4379" s="3">
        <v>26.29999923706055</v>
      </c>
      <c r="D4379" s="4">
        <v>-2.1979671749754681E-2</v>
      </c>
      <c r="E4379" s="4">
        <v>0.15757042393930809</v>
      </c>
      <c r="F4379" s="2">
        <v>5</v>
      </c>
      <c r="G4379" s="4">
        <v>0.12749603656689509</v>
      </c>
      <c r="H4379" s="4">
        <v>-7.3192573643865999E-2</v>
      </c>
      <c r="I4379" s="4">
        <v>-0.1180554834805785</v>
      </c>
    </row>
    <row r="4380" spans="1:9" x14ac:dyDescent="0.25">
      <c r="A4380" t="s">
        <v>4590</v>
      </c>
      <c r="B4380" s="3">
        <v>105.39829254150391</v>
      </c>
      <c r="C4380" s="3">
        <v>22.719999313354489</v>
      </c>
      <c r="D4380" s="4">
        <v>-9.3038812498372758E-3</v>
      </c>
      <c r="E4380" s="4">
        <v>9.6525099723867136E-2</v>
      </c>
      <c r="F4380" s="2">
        <v>4</v>
      </c>
      <c r="G4380" s="4">
        <v>0.15425764972935679</v>
      </c>
      <c r="H4380" s="4">
        <v>-5.2363841951767243E-2</v>
      </c>
      <c r="I4380" s="4">
        <v>-9.8234984443228091E-2</v>
      </c>
    </row>
    <row r="4381" spans="1:9" x14ac:dyDescent="0.25">
      <c r="A4381" t="s">
        <v>4591</v>
      </c>
      <c r="B4381" s="3">
        <v>106.3881149291992</v>
      </c>
      <c r="C4381" s="3">
        <v>20.719999313354489</v>
      </c>
      <c r="D4381" s="4">
        <v>1.2353034786111159E-2</v>
      </c>
      <c r="E4381" s="4">
        <v>-8.399652764748966E-2</v>
      </c>
      <c r="F4381" s="2">
        <v>4</v>
      </c>
      <c r="G4381" s="4">
        <v>0.16410986082526779</v>
      </c>
      <c r="H4381" s="4">
        <v>-4.3464347832767647E-2</v>
      </c>
      <c r="I4381" s="4">
        <v>-8.9766277983993836E-2</v>
      </c>
    </row>
    <row r="4382" spans="1:9" x14ac:dyDescent="0.25">
      <c r="A4382" t="s">
        <v>4592</v>
      </c>
      <c r="B4382" s="3">
        <v>105.0899353027344</v>
      </c>
      <c r="C4382" s="3">
        <v>22.620000839233398</v>
      </c>
      <c r="D4382" s="4">
        <v>-8.8622503965096744E-4</v>
      </c>
      <c r="E4382" s="4">
        <v>-1.179548089184923E-2</v>
      </c>
      <c r="F4382" s="2">
        <v>4</v>
      </c>
      <c r="G4382" s="4">
        <v>0.1467236367620286</v>
      </c>
      <c r="H4382" s="4">
        <v>-5.5136282206801217E-2</v>
      </c>
      <c r="I4382" s="4">
        <v>-0.100873222345484</v>
      </c>
    </row>
    <row r="4383" spans="1:9" x14ac:dyDescent="0.25">
      <c r="A4383" t="s">
        <v>4593</v>
      </c>
      <c r="B4383" s="3">
        <v>105.1831512451172</v>
      </c>
      <c r="C4383" s="3">
        <v>22.889999389648441</v>
      </c>
      <c r="D4383" s="4">
        <v>1.186770956346739E-2</v>
      </c>
      <c r="E4383" s="4">
        <v>-9.3465370706992568E-2</v>
      </c>
      <c r="F4383" s="2">
        <v>4</v>
      </c>
      <c r="G4383" s="4">
        <v>0.14765212967054259</v>
      </c>
      <c r="H4383" s="4">
        <v>-5.429817757172184E-2</v>
      </c>
      <c r="I4383" s="4">
        <v>-0.1000756868854112</v>
      </c>
    </row>
    <row r="4384" spans="1:9" x14ac:dyDescent="0.25">
      <c r="A4384" t="s">
        <v>4594</v>
      </c>
      <c r="B4384" s="3">
        <v>103.9495086669922</v>
      </c>
      <c r="C4384" s="3">
        <v>25.25</v>
      </c>
      <c r="D4384" s="4">
        <v>2.0052062113296021E-3</v>
      </c>
      <c r="E4384" s="4">
        <v>-4.1017847582053513E-2</v>
      </c>
      <c r="F4384" s="2">
        <v>5</v>
      </c>
      <c r="G4384" s="4">
        <v>0.1293320034855869</v>
      </c>
      <c r="H4384" s="4">
        <v>-6.5389859276895002E-2</v>
      </c>
      <c r="I4384" s="4">
        <v>-0.1106304662070622</v>
      </c>
    </row>
    <row r="4385" spans="1:9" x14ac:dyDescent="0.25">
      <c r="A4385" t="s">
        <v>4595</v>
      </c>
      <c r="B4385" s="3">
        <v>103.7414855957031</v>
      </c>
      <c r="C4385" s="3">
        <v>26.329999923706051</v>
      </c>
      <c r="D4385" s="4">
        <v>-4.838216707709897E-4</v>
      </c>
      <c r="E4385" s="4">
        <v>-0.1220406760701902</v>
      </c>
      <c r="F4385" s="2">
        <v>5</v>
      </c>
      <c r="G4385" s="4">
        <v>0.13279288480715379</v>
      </c>
      <c r="H4385" s="4">
        <v>-6.7260194927580619E-2</v>
      </c>
      <c r="I4385" s="4">
        <v>-0.112410266653481</v>
      </c>
    </row>
    <row r="4386" spans="1:9" x14ac:dyDescent="0.25">
      <c r="A4386" t="s">
        <v>4596</v>
      </c>
      <c r="B4386" s="3">
        <v>103.7917022705078</v>
      </c>
      <c r="C4386" s="3">
        <v>29.989999771118161</v>
      </c>
      <c r="D4386" s="4">
        <v>1.8367417059846462E-2</v>
      </c>
      <c r="E4386" s="4">
        <v>-2.7246193793921791E-2</v>
      </c>
      <c r="F4386" s="2">
        <v>5</v>
      </c>
      <c r="G4386" s="4">
        <v>0.13622456381357989</v>
      </c>
      <c r="H4386" s="4">
        <v>-6.680869675209411E-2</v>
      </c>
      <c r="I4386" s="4">
        <v>-0.1119806236351312</v>
      </c>
    </row>
    <row r="4387" spans="1:9" x14ac:dyDescent="0.25">
      <c r="A4387" t="s">
        <v>4597</v>
      </c>
      <c r="B4387" s="3">
        <v>101.91970062255859</v>
      </c>
      <c r="C4387" s="3">
        <v>30.829999923706051</v>
      </c>
      <c r="D4387" s="4">
        <v>7.5155539536451146E-3</v>
      </c>
      <c r="E4387" s="4">
        <v>5.2168192701043106E-3</v>
      </c>
      <c r="F4387" s="2">
        <v>5</v>
      </c>
      <c r="G4387" s="4">
        <v>0.1250128638403554</v>
      </c>
      <c r="H4387" s="4">
        <v>-8.3639865519121392E-2</v>
      </c>
      <c r="I4387" s="4">
        <v>-0.12799706521572399</v>
      </c>
    </row>
    <row r="4388" spans="1:9" x14ac:dyDescent="0.25">
      <c r="A4388" t="s">
        <v>4598</v>
      </c>
      <c r="B4388" s="3">
        <v>101.1594314575195</v>
      </c>
      <c r="C4388" s="3">
        <v>30.670000076293949</v>
      </c>
      <c r="D4388" s="4">
        <v>-1.377521055656916E-2</v>
      </c>
      <c r="E4388" s="4">
        <v>0.1080202217540827</v>
      </c>
      <c r="F4388" s="2">
        <v>5</v>
      </c>
      <c r="G4388" s="4">
        <v>0.12997398681171249</v>
      </c>
      <c r="H4388" s="4">
        <v>-9.0475446374062241E-2</v>
      </c>
      <c r="I4388" s="4">
        <v>-0.13450176390587409</v>
      </c>
    </row>
    <row r="4389" spans="1:9" x14ac:dyDescent="0.25">
      <c r="A4389" t="s">
        <v>4599</v>
      </c>
      <c r="B4389" s="3">
        <v>102.5723876953125</v>
      </c>
      <c r="C4389" s="3">
        <v>27.680000305175781</v>
      </c>
      <c r="D4389" s="4">
        <v>-1.5286446459863431E-2</v>
      </c>
      <c r="E4389" s="4">
        <v>4.1776463044814749E-2</v>
      </c>
      <c r="F4389" s="2">
        <v>5</v>
      </c>
      <c r="G4389" s="4">
        <v>0.1466588951181251</v>
      </c>
      <c r="H4389" s="4">
        <v>-7.7771555367999179E-2</v>
      </c>
      <c r="I4389" s="4">
        <v>-0.1224128156598417</v>
      </c>
    </row>
    <row r="4390" spans="1:9" x14ac:dyDescent="0.25">
      <c r="A4390" t="s">
        <v>4600</v>
      </c>
      <c r="B4390" s="3">
        <v>104.16469573974609</v>
      </c>
      <c r="C4390" s="3">
        <v>26.569999694824219</v>
      </c>
      <c r="D4390" s="4">
        <v>3.5936733002621679E-3</v>
      </c>
      <c r="E4390" s="4">
        <v>-6.1130727522097923E-2</v>
      </c>
      <c r="F4390" s="2">
        <v>5</v>
      </c>
      <c r="G4390" s="4">
        <v>0.16116800970364739</v>
      </c>
      <c r="H4390" s="4">
        <v>-6.3455112081575282E-2</v>
      </c>
      <c r="I4390" s="4">
        <v>-0.1087893721121732</v>
      </c>
    </row>
    <row r="4391" spans="1:9" x14ac:dyDescent="0.25">
      <c r="A4391" t="s">
        <v>4601</v>
      </c>
      <c r="B4391" s="3">
        <v>103.7917022705078</v>
      </c>
      <c r="C4391" s="3">
        <v>28.29999923706055</v>
      </c>
      <c r="D4391" s="4">
        <v>-4.67672628867144E-3</v>
      </c>
      <c r="E4391" s="4">
        <v>6.8731107488173127E-2</v>
      </c>
      <c r="F4391" s="2">
        <v>5</v>
      </c>
      <c r="G4391" s="4">
        <v>0.1605638229289095</v>
      </c>
      <c r="H4391" s="4">
        <v>-6.680869675209411E-2</v>
      </c>
      <c r="I4391" s="4">
        <v>-0.1119806236351312</v>
      </c>
    </row>
    <row r="4392" spans="1:9" x14ac:dyDescent="0.25">
      <c r="A4392" t="s">
        <v>4602</v>
      </c>
      <c r="B4392" s="3">
        <v>104.2793884277344</v>
      </c>
      <c r="C4392" s="3">
        <v>26.479999542236332</v>
      </c>
      <c r="D4392" s="4">
        <v>-2.963453405999894E-2</v>
      </c>
      <c r="E4392" s="4">
        <v>0.2344987692488818</v>
      </c>
      <c r="F4392" s="2">
        <v>5</v>
      </c>
      <c r="G4392" s="4">
        <v>0.16208154809668571</v>
      </c>
      <c r="H4392" s="4">
        <v>-6.2423910004381862E-2</v>
      </c>
      <c r="I4392" s="4">
        <v>-0.107808086257592</v>
      </c>
    </row>
    <row r="4393" spans="1:9" x14ac:dyDescent="0.25">
      <c r="A4393" t="s">
        <v>4603</v>
      </c>
      <c r="B4393" s="3">
        <v>107.4640350341797</v>
      </c>
      <c r="C4393" s="3">
        <v>21.45000076293945</v>
      </c>
      <c r="D4393" s="4">
        <v>1.3941334688563961E-2</v>
      </c>
      <c r="E4393" s="4">
        <v>-5.1019807851429011E-3</v>
      </c>
      <c r="F4393" s="2">
        <v>4</v>
      </c>
      <c r="G4393" s="4">
        <v>0.19298306535482099</v>
      </c>
      <c r="H4393" s="4">
        <v>-3.3790749047957543E-2</v>
      </c>
      <c r="I4393" s="4">
        <v>-8.0560938060450948E-2</v>
      </c>
    </row>
    <row r="4394" spans="1:9" x14ac:dyDescent="0.25">
      <c r="A4394" t="s">
        <v>4604</v>
      </c>
      <c r="B4394" s="3">
        <v>105.986442565918</v>
      </c>
      <c r="C4394" s="3">
        <v>21.559999465942379</v>
      </c>
      <c r="D4394" s="4">
        <v>1.066924870667618E-2</v>
      </c>
      <c r="E4394" s="4">
        <v>-6.0156976285437813E-2</v>
      </c>
      <c r="F4394" s="2">
        <v>4</v>
      </c>
      <c r="G4394" s="4">
        <v>0.17382648868684611</v>
      </c>
      <c r="H4394" s="4">
        <v>-4.7075784469505437E-2</v>
      </c>
      <c r="I4394" s="4">
        <v>-9.3202899927185223E-2</v>
      </c>
    </row>
    <row r="4395" spans="1:9" x14ac:dyDescent="0.25">
      <c r="A4395" t="s">
        <v>4605</v>
      </c>
      <c r="B4395" s="3">
        <v>104.8675842285156</v>
      </c>
      <c r="C4395" s="3">
        <v>22.940000534057621</v>
      </c>
      <c r="D4395" s="4">
        <v>1.6759754220747821E-2</v>
      </c>
      <c r="E4395" s="4">
        <v>-8.8235267361610692E-2</v>
      </c>
      <c r="F4395" s="2">
        <v>4</v>
      </c>
      <c r="G4395" s="4">
        <v>0.15944497952169659</v>
      </c>
      <c r="H4395" s="4">
        <v>-5.7135440946755052E-2</v>
      </c>
      <c r="I4395" s="4">
        <v>-0.1027756100888432</v>
      </c>
    </row>
    <row r="4396" spans="1:9" x14ac:dyDescent="0.25">
      <c r="A4396" t="s">
        <v>4606</v>
      </c>
      <c r="B4396" s="3">
        <v>103.1389999389648</v>
      </c>
      <c r="C4396" s="3">
        <v>25.159999847412109</v>
      </c>
      <c r="D4396" s="4">
        <v>-2.574568429142399E-2</v>
      </c>
      <c r="E4396" s="4">
        <v>0.18567392372996139</v>
      </c>
      <c r="F4396" s="2">
        <v>5</v>
      </c>
      <c r="G4396" s="4">
        <v>0.14336040997330859</v>
      </c>
      <c r="H4396" s="4">
        <v>-7.2677144095004809E-2</v>
      </c>
      <c r="I4396" s="4">
        <v>-0.11756500374191529</v>
      </c>
    </row>
    <row r="4397" spans="1:9" x14ac:dyDescent="0.25">
      <c r="A4397" t="s">
        <v>4607</v>
      </c>
      <c r="B4397" s="3">
        <v>105.8645553588867</v>
      </c>
      <c r="C4397" s="3">
        <v>21.219999313354489</v>
      </c>
      <c r="D4397" s="4">
        <v>7.9906987421072273E-3</v>
      </c>
      <c r="E4397" s="4">
        <v>-0.1035065802721812</v>
      </c>
      <c r="F4397" s="2">
        <v>4</v>
      </c>
      <c r="G4397" s="4">
        <v>0.1815082805072934</v>
      </c>
      <c r="H4397" s="4">
        <v>-4.8171672474909721E-2</v>
      </c>
      <c r="I4397" s="4">
        <v>-9.4245740532040601E-2</v>
      </c>
    </row>
    <row r="4398" spans="1:9" x14ac:dyDescent="0.25">
      <c r="A4398" t="s">
        <v>4608</v>
      </c>
      <c r="B4398" s="3">
        <v>105.02532958984381</v>
      </c>
      <c r="C4398" s="3">
        <v>23.670000076293949</v>
      </c>
      <c r="D4398" s="4">
        <v>4.8716919643581047E-3</v>
      </c>
      <c r="E4398" s="4">
        <v>6.37753467733293E-3</v>
      </c>
      <c r="F4398" s="2">
        <v>4</v>
      </c>
      <c r="G4398" s="4">
        <v>0.166366232530514</v>
      </c>
      <c r="H4398" s="4">
        <v>-5.5717152238709322E-2</v>
      </c>
      <c r="I4398" s="4">
        <v>-0.1014259748643821</v>
      </c>
    </row>
    <row r="4399" spans="1:9" x14ac:dyDescent="0.25">
      <c r="A4399" t="s">
        <v>4609</v>
      </c>
      <c r="B4399" s="3">
        <v>104.5161590576172</v>
      </c>
      <c r="C4399" s="3">
        <v>23.520000457763668</v>
      </c>
      <c r="D4399" s="4">
        <v>-1.126363946191478E-2</v>
      </c>
      <c r="E4399" s="4">
        <v>0.12697649793806209</v>
      </c>
      <c r="F4399" s="2">
        <v>4</v>
      </c>
      <c r="G4399" s="4">
        <v>0.15953284997252931</v>
      </c>
      <c r="H4399" s="4">
        <v>-6.0295105024429703E-2</v>
      </c>
      <c r="I4399" s="4">
        <v>-0.1057823279118808</v>
      </c>
    </row>
    <row r="4400" spans="1:9" x14ac:dyDescent="0.25">
      <c r="A4400" t="s">
        <v>4610</v>
      </c>
      <c r="B4400" s="3">
        <v>105.70680236816411</v>
      </c>
      <c r="C4400" s="3">
        <v>20.870000839233398</v>
      </c>
      <c r="D4400" s="4">
        <v>1.5643764716265721E-2</v>
      </c>
      <c r="E4400" s="4">
        <v>-0.1365328600183664</v>
      </c>
      <c r="F4400" s="2">
        <v>4</v>
      </c>
      <c r="G4400" s="4">
        <v>0.18449626002147879</v>
      </c>
      <c r="H4400" s="4">
        <v>-4.9590029778849631E-2</v>
      </c>
      <c r="I4400" s="4">
        <v>-9.559544103195261E-2</v>
      </c>
    </row>
    <row r="4401" spans="1:9" x14ac:dyDescent="0.25">
      <c r="A4401" t="s">
        <v>4611</v>
      </c>
      <c r="B4401" s="3">
        <v>104.0786209106445</v>
      </c>
      <c r="C4401" s="3">
        <v>24.170000076293949</v>
      </c>
      <c r="D4401" s="4">
        <v>-1.965921394189063E-2</v>
      </c>
      <c r="E4401" s="4">
        <v>0.16538092300040841</v>
      </c>
      <c r="F4401" s="2">
        <v>4</v>
      </c>
      <c r="G4401" s="4">
        <v>0.16514861379204329</v>
      </c>
      <c r="H4401" s="4">
        <v>-6.4229010959703237E-2</v>
      </c>
      <c r="I4401" s="4">
        <v>-0.10952580975012879</v>
      </c>
    </row>
    <row r="4402" spans="1:9" x14ac:dyDescent="0.25">
      <c r="A4402" t="s">
        <v>4612</v>
      </c>
      <c r="B4402" s="3">
        <v>106.16575622558589</v>
      </c>
      <c r="C4402" s="3">
        <v>20.739999771118161</v>
      </c>
      <c r="D4402" s="4">
        <v>-2.3679324340328711E-2</v>
      </c>
      <c r="E4402" s="4">
        <v>0.1458563167960589</v>
      </c>
      <c r="F4402" s="2">
        <v>4</v>
      </c>
      <c r="G4402" s="4">
        <v>0.19010850705135041</v>
      </c>
      <c r="H4402" s="4">
        <v>-4.5463575168615537E-2</v>
      </c>
      <c r="I4402" s="4">
        <v>-9.1668731002803927E-2</v>
      </c>
    </row>
    <row r="4403" spans="1:9" x14ac:dyDescent="0.25">
      <c r="A4403" t="s">
        <v>4613</v>
      </c>
      <c r="B4403" s="3">
        <v>108.74066162109381</v>
      </c>
      <c r="C4403" s="3">
        <v>18.10000038146973</v>
      </c>
      <c r="D4403" s="4">
        <v>2.0490433192856821E-3</v>
      </c>
      <c r="E4403" s="4">
        <v>-2.4258699412330938E-2</v>
      </c>
      <c r="F4403" s="2">
        <v>3</v>
      </c>
      <c r="G4403" s="4">
        <v>0.22331947010754799</v>
      </c>
      <c r="H4403" s="4">
        <v>-2.231259807497965E-2</v>
      </c>
      <c r="I4403" s="4">
        <v>-6.9638396847979012E-2</v>
      </c>
    </row>
    <row r="4404" spans="1:9" x14ac:dyDescent="0.25">
      <c r="A4404" t="s">
        <v>4614</v>
      </c>
      <c r="B4404" s="3">
        <v>108.5183029174805</v>
      </c>
      <c r="C4404" s="3">
        <v>18.54999923706055</v>
      </c>
      <c r="D4404" s="4">
        <v>-1.734147055239188E-2</v>
      </c>
      <c r="E4404" s="4">
        <v>0.1035098052586771</v>
      </c>
      <c r="F4404" s="2">
        <v>3</v>
      </c>
      <c r="G4404" s="4">
        <v>0.24307765853735261</v>
      </c>
      <c r="H4404" s="4">
        <v>-2.4311825410827659E-2</v>
      </c>
      <c r="I4404" s="4">
        <v>-7.1540849866789102E-2</v>
      </c>
    </row>
    <row r="4405" spans="1:9" x14ac:dyDescent="0.25">
      <c r="A4405" t="s">
        <v>4615</v>
      </c>
      <c r="B4405" s="3">
        <v>110.4333801269531</v>
      </c>
      <c r="C4405" s="3">
        <v>16.809999465942379</v>
      </c>
      <c r="D4405" s="4">
        <v>3.0619091913337559E-3</v>
      </c>
      <c r="E4405" s="4">
        <v>-8.2596631678729659E-3</v>
      </c>
      <c r="F4405" s="2">
        <v>3</v>
      </c>
      <c r="G4405" s="4">
        <v>0.25609621802393168</v>
      </c>
      <c r="H4405" s="4">
        <v>-7.0933642252656304E-3</v>
      </c>
      <c r="I4405" s="4">
        <v>-5.5155863089963557E-2</v>
      </c>
    </row>
    <row r="4406" spans="1:9" x14ac:dyDescent="0.25">
      <c r="A4406" t="s">
        <v>4616</v>
      </c>
      <c r="B4406" s="3">
        <v>110.0962753295898</v>
      </c>
      <c r="C4406" s="3">
        <v>16.95000076293945</v>
      </c>
      <c r="D4406" s="4">
        <v>-1.0124273809566261E-2</v>
      </c>
      <c r="E4406" s="4">
        <v>0.1129350802626856</v>
      </c>
      <c r="F4406" s="2">
        <v>3</v>
      </c>
      <c r="G4406" s="4">
        <v>0.2436938758853662</v>
      </c>
      <c r="H4406" s="4">
        <v>-1.0124273809566261E-2</v>
      </c>
      <c r="I4406" s="4">
        <v>-5.804005889151187E-2</v>
      </c>
    </row>
    <row r="4407" spans="1:9" x14ac:dyDescent="0.25">
      <c r="A4407" t="s">
        <v>4617</v>
      </c>
      <c r="B4407" s="3">
        <v>111.2223205566406</v>
      </c>
      <c r="C4407" s="3">
        <v>15.22999954223633</v>
      </c>
      <c r="D4407" s="4">
        <v>3.8846638001559519E-3</v>
      </c>
      <c r="E4407" s="4">
        <v>-4.8125028610229492E-2</v>
      </c>
      <c r="F4407" s="2">
        <v>2</v>
      </c>
      <c r="G4407" s="4">
        <v>0.27384657112233968</v>
      </c>
      <c r="H4407" s="4">
        <v>0</v>
      </c>
      <c r="I4407" s="4">
        <v>-4.8405859255030832E-2</v>
      </c>
    </row>
    <row r="4408" spans="1:9" x14ac:dyDescent="0.25">
      <c r="A4408" t="s">
        <v>4618</v>
      </c>
      <c r="B4408" s="3">
        <v>110.79193115234381</v>
      </c>
      <c r="C4408" s="3">
        <v>16</v>
      </c>
      <c r="D4408" s="4">
        <v>-1.809864552293927E-3</v>
      </c>
      <c r="E4408" s="4">
        <v>2.367241732885406E-2</v>
      </c>
      <c r="F4408" s="2">
        <v>2</v>
      </c>
      <c r="G4408" s="4">
        <v>0.27539834570917487</v>
      </c>
      <c r="H4408" s="4">
        <v>-2.4543448512167609E-3</v>
      </c>
      <c r="I4408" s="4">
        <v>-5.2088177995710749E-2</v>
      </c>
    </row>
    <row r="4409" spans="1:9" x14ac:dyDescent="0.25">
      <c r="A4409" t="s">
        <v>4619</v>
      </c>
      <c r="B4409" s="3">
        <v>110.99281311035161</v>
      </c>
      <c r="C4409" s="3">
        <v>15.63000011444092</v>
      </c>
      <c r="D4409" s="4">
        <v>-5.1616004135324189E-4</v>
      </c>
      <c r="E4409" s="4">
        <v>2.565744801893866E-3</v>
      </c>
      <c r="F4409" s="2">
        <v>2</v>
      </c>
      <c r="G4409" s="4">
        <v>0.27584916511885282</v>
      </c>
      <c r="H4409" s="4">
        <v>-6.4564883586404331E-4</v>
      </c>
      <c r="I4409" s="4">
        <v>-5.0369475371409123E-2</v>
      </c>
    </row>
    <row r="4410" spans="1:9" x14ac:dyDescent="0.25">
      <c r="A4410" t="s">
        <v>4620</v>
      </c>
      <c r="B4410" s="3">
        <v>111.0501327514648</v>
      </c>
      <c r="C4410" s="3">
        <v>15.590000152587891</v>
      </c>
      <c r="D4410" s="4">
        <v>-1.29555665968728E-4</v>
      </c>
      <c r="E4410" s="4">
        <v>2.9042940273044101E-2</v>
      </c>
      <c r="F4410" s="2">
        <v>2</v>
      </c>
      <c r="G4410" s="4">
        <v>0.27156625743996909</v>
      </c>
      <c r="H4410" s="4">
        <v>-1.29555665968728E-4</v>
      </c>
      <c r="I4410" s="4">
        <v>-4.9879060908196937E-2</v>
      </c>
    </row>
    <row r="4411" spans="1:9" x14ac:dyDescent="0.25">
      <c r="A4411" t="s">
        <v>4621</v>
      </c>
      <c r="B4411" s="3">
        <v>111.0645217895508</v>
      </c>
      <c r="C4411" s="3">
        <v>15.14999961853027</v>
      </c>
      <c r="D4411" s="4">
        <v>2.9794951207795521E-3</v>
      </c>
      <c r="E4411" s="4">
        <v>-2.5096547250972431E-2</v>
      </c>
      <c r="F4411" s="2">
        <v>2</v>
      </c>
      <c r="G4411" s="4">
        <v>0.25104825879167958</v>
      </c>
      <c r="H4411" s="4">
        <v>0</v>
      </c>
      <c r="I4411" s="4">
        <v>-4.9755951407648769E-2</v>
      </c>
    </row>
    <row r="4412" spans="1:9" x14ac:dyDescent="0.25">
      <c r="A4412" t="s">
        <v>4622</v>
      </c>
      <c r="B4412" s="3">
        <v>110.7345886230469</v>
      </c>
      <c r="C4412" s="3">
        <v>15.539999961853029</v>
      </c>
      <c r="D4412" s="4">
        <v>1.579058351428797E-2</v>
      </c>
      <c r="E4412" s="4">
        <v>-6.6105737268218112E-2</v>
      </c>
      <c r="F4412" s="2">
        <v>2</v>
      </c>
      <c r="G4412" s="4">
        <v>0.23401780653994739</v>
      </c>
      <c r="H4412" s="4">
        <v>0</v>
      </c>
      <c r="I4412" s="4">
        <v>-5.2578788285275957E-2</v>
      </c>
    </row>
    <row r="4413" spans="1:9" x14ac:dyDescent="0.25">
      <c r="A4413" t="s">
        <v>4623</v>
      </c>
      <c r="B4413" s="3">
        <v>109.01320648193359</v>
      </c>
      <c r="C4413" s="3">
        <v>16.639999389648441</v>
      </c>
      <c r="D4413" s="4">
        <v>7.0897996890186832E-3</v>
      </c>
      <c r="E4413" s="4">
        <v>-5.2931150900915602E-2</v>
      </c>
      <c r="F4413" s="2">
        <v>3</v>
      </c>
      <c r="G4413" s="4">
        <v>0.22019805382539381</v>
      </c>
      <c r="H4413" s="4">
        <v>-9.4414676975785872E-3</v>
      </c>
      <c r="I4413" s="4">
        <v>-6.7306561912622964E-2</v>
      </c>
    </row>
    <row r="4414" spans="1:9" x14ac:dyDescent="0.25">
      <c r="A4414" t="s">
        <v>4624</v>
      </c>
      <c r="B4414" s="3">
        <v>108.2457656860352</v>
      </c>
      <c r="C4414" s="3">
        <v>17.569999694824219</v>
      </c>
      <c r="D4414" s="4">
        <v>-1.42392103124499E-2</v>
      </c>
      <c r="E4414" s="4">
        <v>0.15897096778820269</v>
      </c>
      <c r="F4414" s="2">
        <v>3</v>
      </c>
      <c r="G4414" s="4">
        <v>0.21390455680856141</v>
      </c>
      <c r="H4414" s="4">
        <v>-1.641488911088362E-2</v>
      </c>
      <c r="I4414" s="4">
        <v>-7.3872619526694216E-2</v>
      </c>
    </row>
    <row r="4415" spans="1:9" x14ac:dyDescent="0.25">
      <c r="A4415" t="s">
        <v>4625</v>
      </c>
      <c r="B4415" s="3">
        <v>109.8093643188477</v>
      </c>
      <c r="C4415" s="3">
        <v>15.159999847412109</v>
      </c>
      <c r="D4415" s="4">
        <v>7.8433264938326808E-4</v>
      </c>
      <c r="E4415" s="4">
        <v>2.9891275299012809E-2</v>
      </c>
      <c r="F4415" s="2">
        <v>2</v>
      </c>
      <c r="G4415" s="4">
        <v>0.22341884299892281</v>
      </c>
      <c r="H4415" s="4">
        <v>-2.2071062484878561E-3</v>
      </c>
      <c r="I4415" s="4">
        <v>-6.0494807501063168E-2</v>
      </c>
    </row>
    <row r="4416" spans="1:9" x14ac:dyDescent="0.25">
      <c r="A4416" t="s">
        <v>4626</v>
      </c>
      <c r="B4416" s="3">
        <v>109.7233047485352</v>
      </c>
      <c r="C4416" s="3">
        <v>14.72000026702881</v>
      </c>
      <c r="D4416" s="4">
        <v>5.2574232663644693E-3</v>
      </c>
      <c r="E4416" s="4">
        <v>-4.9095561865741821E-2</v>
      </c>
      <c r="F4416" s="2">
        <v>2</v>
      </c>
      <c r="G4416" s="4">
        <v>0.2260197470495364</v>
      </c>
      <c r="H4416" s="4">
        <v>-2.989094453499042E-3</v>
      </c>
      <c r="I4416" s="4">
        <v>-6.1231114588116808E-2</v>
      </c>
    </row>
    <row r="4417" spans="1:9" x14ac:dyDescent="0.25">
      <c r="A4417" t="s">
        <v>4627</v>
      </c>
      <c r="B4417" s="3">
        <v>109.1494598388672</v>
      </c>
      <c r="C4417" s="3">
        <v>15.47999954223633</v>
      </c>
      <c r="D4417" s="4">
        <v>-1.050449946451093E-3</v>
      </c>
      <c r="E4417" s="4">
        <v>3.7533476077667993E-2</v>
      </c>
      <c r="F4417" s="2">
        <v>2</v>
      </c>
      <c r="G4417" s="4">
        <v>0.2126409156048614</v>
      </c>
      <c r="H4417" s="4">
        <v>-8.2033890315061919E-3</v>
      </c>
      <c r="I4417" s="4">
        <v>-6.6140807633572329E-2</v>
      </c>
    </row>
    <row r="4418" spans="1:9" x14ac:dyDescent="0.25">
      <c r="A4418" t="s">
        <v>4628</v>
      </c>
      <c r="B4418" s="3">
        <v>109.2642364501953</v>
      </c>
      <c r="C4418" s="3">
        <v>14.920000076293951</v>
      </c>
      <c r="D4418" s="4">
        <v>3.6233219605799061E-3</v>
      </c>
      <c r="E4418" s="4">
        <v>-3.116880221599239E-2</v>
      </c>
      <c r="F4418" s="2">
        <v>2</v>
      </c>
      <c r="G4418" s="4">
        <v>0.21887577664438229</v>
      </c>
      <c r="H4418" s="4">
        <v>-7.160460790709311E-3</v>
      </c>
      <c r="I4418" s="4">
        <v>-6.515880374903027E-2</v>
      </c>
    </row>
    <row r="4419" spans="1:9" x14ac:dyDescent="0.25">
      <c r="A4419" t="s">
        <v>4629</v>
      </c>
      <c r="B4419" s="3">
        <v>108.86976623535161</v>
      </c>
      <c r="C4419" s="3">
        <v>15.39999961853027</v>
      </c>
      <c r="D4419" s="4">
        <v>9.0407783269093045E-3</v>
      </c>
      <c r="E4419" s="4">
        <v>-5.1139861190143243E-2</v>
      </c>
      <c r="F4419" s="2">
        <v>2</v>
      </c>
      <c r="G4419" s="4">
        <v>0.21457085531035761</v>
      </c>
      <c r="H4419" s="4">
        <v>-1.074485069779274E-2</v>
      </c>
      <c r="I4419" s="4">
        <v>-6.8533805666496583E-2</v>
      </c>
    </row>
    <row r="4420" spans="1:9" x14ac:dyDescent="0.25">
      <c r="A4420" t="s">
        <v>4630</v>
      </c>
      <c r="B4420" s="3">
        <v>107.8943176269531</v>
      </c>
      <c r="C4420" s="3">
        <v>16.229999542236332</v>
      </c>
      <c r="D4420" s="4">
        <v>3.325264091822433E-4</v>
      </c>
      <c r="E4420" s="4">
        <v>4.4401517508177779E-2</v>
      </c>
      <c r="F4420" s="2">
        <v>3</v>
      </c>
      <c r="G4420" s="4">
        <v>0.22800381271964201</v>
      </c>
      <c r="H4420" s="4">
        <v>-1.9608354240656881E-2</v>
      </c>
      <c r="I4420" s="4">
        <v>-7.6879533176084758E-2</v>
      </c>
    </row>
    <row r="4421" spans="1:9" x14ac:dyDescent="0.25">
      <c r="A4421" t="s">
        <v>4631</v>
      </c>
      <c r="B4421" s="3">
        <v>107.8584518432617</v>
      </c>
      <c r="C4421" s="3">
        <v>15.539999961853029</v>
      </c>
      <c r="D4421" s="4">
        <v>-1.328231547395031E-4</v>
      </c>
      <c r="E4421" s="4">
        <v>6.4392975233640293E-4</v>
      </c>
      <c r="F4421" s="2">
        <v>2</v>
      </c>
      <c r="G4421" s="4">
        <v>0.23591708811791601</v>
      </c>
      <c r="H4421" s="4">
        <v>-1.993425198460708E-2</v>
      </c>
      <c r="I4421" s="4">
        <v>-7.718639307114139E-2</v>
      </c>
    </row>
    <row r="4422" spans="1:9" x14ac:dyDescent="0.25">
      <c r="A4422" t="s">
        <v>4632</v>
      </c>
      <c r="B4422" s="3">
        <v>107.87277984619141</v>
      </c>
      <c r="C4422" s="3">
        <v>15.52999973297119</v>
      </c>
      <c r="D4422" s="4">
        <v>1.4228944390968E-2</v>
      </c>
      <c r="E4422" s="4">
        <v>-0.1778718774611765</v>
      </c>
      <c r="F4422" s="2">
        <v>2</v>
      </c>
      <c r="G4422" s="4">
        <v>0.2254014484923397</v>
      </c>
      <c r="H4422" s="4">
        <v>-1.9804059267496069E-2</v>
      </c>
      <c r="I4422" s="4">
        <v>-7.7063805774201133E-2</v>
      </c>
    </row>
    <row r="4423" spans="1:9" x14ac:dyDescent="0.25">
      <c r="A4423" t="s">
        <v>4633</v>
      </c>
      <c r="B4423" s="3">
        <v>106.35939788818359</v>
      </c>
      <c r="C4423" s="3">
        <v>18.889999389648441</v>
      </c>
      <c r="D4423" s="4">
        <v>-1.027913334581898E-2</v>
      </c>
      <c r="E4423" s="4">
        <v>0.13453452387021089</v>
      </c>
      <c r="F4423" s="2">
        <v>3</v>
      </c>
      <c r="G4423" s="4">
        <v>0.21354975738561269</v>
      </c>
      <c r="H4423" s="4">
        <v>-3.3555543693244323E-2</v>
      </c>
      <c r="I4423" s="4">
        <v>-9.0011974781482262E-2</v>
      </c>
    </row>
    <row r="4424" spans="1:9" x14ac:dyDescent="0.25">
      <c r="A4424" t="s">
        <v>4634</v>
      </c>
      <c r="B4424" s="3">
        <v>107.4640350341797</v>
      </c>
      <c r="C4424" s="3">
        <v>16.64999961853027</v>
      </c>
      <c r="D4424" s="4">
        <v>-4.7818147749442153E-3</v>
      </c>
      <c r="E4424" s="4">
        <v>5.7142832922556952E-2</v>
      </c>
      <c r="F4424" s="2">
        <v>3</v>
      </c>
      <c r="G4424" s="4">
        <v>0.2259562275554379</v>
      </c>
      <c r="H4424" s="4">
        <v>-2.351815661532208E-2</v>
      </c>
      <c r="I4424" s="4">
        <v>-8.0560938060450948E-2</v>
      </c>
    </row>
    <row r="4425" spans="1:9" x14ac:dyDescent="0.25">
      <c r="A4425" t="s">
        <v>4635</v>
      </c>
      <c r="B4425" s="3">
        <v>107.9803771972656</v>
      </c>
      <c r="C4425" s="3">
        <v>15.75</v>
      </c>
      <c r="D4425" s="4">
        <v>-9.4089743047764962E-3</v>
      </c>
      <c r="E4425" s="4">
        <v>0.1083743812610045</v>
      </c>
      <c r="F4425" s="2">
        <v>2</v>
      </c>
      <c r="G4425" s="4">
        <v>0.2264268694269784</v>
      </c>
      <c r="H4425" s="4">
        <v>-1.8826366035645581E-2</v>
      </c>
      <c r="I4425" s="4">
        <v>-7.6143226089031124E-2</v>
      </c>
    </row>
    <row r="4426" spans="1:9" x14ac:dyDescent="0.25">
      <c r="A4426" t="s">
        <v>4636</v>
      </c>
      <c r="B4426" s="3">
        <v>109.0060119628906</v>
      </c>
      <c r="C4426" s="3">
        <v>14.210000038146971</v>
      </c>
      <c r="D4426" s="4">
        <v>5.5573095701964004E-3</v>
      </c>
      <c r="E4426" s="4">
        <v>-3.1356512321381147E-2</v>
      </c>
      <c r="F4426" s="2">
        <v>2</v>
      </c>
      <c r="G4426" s="4">
        <v>0.24725506107934311</v>
      </c>
      <c r="H4426" s="4">
        <v>-9.5068413569159294E-3</v>
      </c>
      <c r="I4426" s="4">
        <v>-6.7368116662896993E-2</v>
      </c>
    </row>
    <row r="4427" spans="1:9" x14ac:dyDescent="0.25">
      <c r="A4427" t="s">
        <v>4637</v>
      </c>
      <c r="B4427" s="3">
        <v>108.40357971191411</v>
      </c>
      <c r="C4427" s="3">
        <v>14.670000076293951</v>
      </c>
      <c r="D4427" s="4">
        <v>-1.3897089829658199E-2</v>
      </c>
      <c r="E4427" s="4">
        <v>0.14163421329144391</v>
      </c>
      <c r="F4427" s="2">
        <v>2</v>
      </c>
      <c r="G4427" s="4">
        <v>0.24457486400371109</v>
      </c>
      <c r="H4427" s="4">
        <v>-1.498089744238551E-2</v>
      </c>
      <c r="I4427" s="4">
        <v>-7.2522396823174406E-2</v>
      </c>
    </row>
    <row r="4428" spans="1:9" x14ac:dyDescent="0.25">
      <c r="A4428" t="s">
        <v>4638</v>
      </c>
      <c r="B4428" s="3">
        <v>109.9313049316406</v>
      </c>
      <c r="C4428" s="3">
        <v>12.85000038146973</v>
      </c>
      <c r="D4428" s="4">
        <v>2.4858789136938948E-3</v>
      </c>
      <c r="E4428" s="4">
        <v>-4.2473896541260658E-2</v>
      </c>
      <c r="F4428" s="2">
        <v>1</v>
      </c>
      <c r="G4428" s="4">
        <v>0.25219180467883939</v>
      </c>
      <c r="H4428" s="4">
        <v>-1.0990816491355251E-3</v>
      </c>
      <c r="I4428" s="4">
        <v>-5.9451509968050931E-2</v>
      </c>
    </row>
    <row r="4429" spans="1:9" x14ac:dyDescent="0.25">
      <c r="A4429" t="s">
        <v>4639</v>
      </c>
      <c r="B4429" s="3">
        <v>109.65870666503911</v>
      </c>
      <c r="C4429" s="3">
        <v>13.420000076293951</v>
      </c>
      <c r="D4429" s="4">
        <v>-1.176224340713961E-3</v>
      </c>
      <c r="E4429" s="4">
        <v>-3.7302691516656217E-2</v>
      </c>
      <c r="F4429" s="2">
        <v>2</v>
      </c>
      <c r="G4429" s="4">
        <v>0.23998374316337651</v>
      </c>
      <c r="H4429" s="4">
        <v>-3.576070883625881E-3</v>
      </c>
      <c r="I4429" s="4">
        <v>-6.1783801831563838E-2</v>
      </c>
    </row>
    <row r="4430" spans="1:9" x14ac:dyDescent="0.25">
      <c r="A4430" t="s">
        <v>4640</v>
      </c>
      <c r="B4430" s="3">
        <v>109.787841796875</v>
      </c>
      <c r="C4430" s="3">
        <v>13.939999580383301</v>
      </c>
      <c r="D4430" s="4">
        <v>5.690177292922538E-3</v>
      </c>
      <c r="E4430" s="4">
        <v>2.1994078409785841E-2</v>
      </c>
      <c r="F4430" s="2">
        <v>2</v>
      </c>
      <c r="G4430" s="4">
        <v>0.26778135408566878</v>
      </c>
      <c r="H4430" s="4">
        <v>-2.402672624936097E-3</v>
      </c>
      <c r="I4430" s="4">
        <v>-6.0678949548277572E-2</v>
      </c>
    </row>
    <row r="4431" spans="1:9" x14ac:dyDescent="0.25">
      <c r="A4431" t="s">
        <v>4641</v>
      </c>
      <c r="B4431" s="3">
        <v>109.1666641235352</v>
      </c>
      <c r="C4431" s="3">
        <v>13.64000034332275</v>
      </c>
      <c r="D4431" s="4">
        <v>6.3856111551752193E-3</v>
      </c>
      <c r="E4431" s="4">
        <v>-7.3998590141713505E-2</v>
      </c>
      <c r="F4431" s="2">
        <v>2</v>
      </c>
      <c r="G4431" s="4">
        <v>0.27038003103348701</v>
      </c>
      <c r="H4431" s="4">
        <v>-8.0470607156994944E-3</v>
      </c>
      <c r="I4431" s="4">
        <v>-6.5993611491612647E-2</v>
      </c>
    </row>
    <row r="4432" spans="1:9" x14ac:dyDescent="0.25">
      <c r="A4432" t="s">
        <v>4642</v>
      </c>
      <c r="B4432" s="3">
        <v>108.473991394043</v>
      </c>
      <c r="C4432" s="3">
        <v>14.72999954223633</v>
      </c>
      <c r="D4432" s="4">
        <v>1.496864091002581E-2</v>
      </c>
      <c r="E4432" s="4">
        <v>-0.1163767561594946</v>
      </c>
      <c r="F4432" s="2">
        <v>2</v>
      </c>
      <c r="G4432" s="4">
        <v>0.24765902188762309</v>
      </c>
      <c r="H4432" s="4">
        <v>-1.4341095213303181E-2</v>
      </c>
      <c r="I4432" s="4">
        <v>-7.1919969686080609E-2</v>
      </c>
    </row>
    <row r="4433" spans="1:9" x14ac:dyDescent="0.25">
      <c r="A4433" t="s">
        <v>4643</v>
      </c>
      <c r="B4433" s="3">
        <v>106.8742294311523</v>
      </c>
      <c r="C4433" s="3">
        <v>16.670000076293949</v>
      </c>
      <c r="D4433" s="4">
        <v>-1.0905639839713819E-2</v>
      </c>
      <c r="E4433" s="4">
        <v>0.1332426942939611</v>
      </c>
      <c r="F4433" s="2">
        <v>3</v>
      </c>
      <c r="G4433" s="4">
        <v>0.2159222037221151</v>
      </c>
      <c r="H4433" s="4">
        <v>-2.8877479502272822E-2</v>
      </c>
      <c r="I4433" s="4">
        <v>-8.5607187349356462E-2</v>
      </c>
    </row>
    <row r="4434" spans="1:9" x14ac:dyDescent="0.25">
      <c r="A4434" t="s">
        <v>4644</v>
      </c>
      <c r="B4434" s="3">
        <v>108.0526123046875</v>
      </c>
      <c r="C4434" s="3">
        <v>14.710000038146971</v>
      </c>
      <c r="D4434" s="4">
        <v>1.721773485395595E-3</v>
      </c>
      <c r="E4434" s="4">
        <v>-8.7601154382904722E-3</v>
      </c>
      <c r="F4434" s="2">
        <v>2</v>
      </c>
      <c r="G4434" s="4">
        <v>0.22541834170919481</v>
      </c>
      <c r="H4434" s="4">
        <v>-1.816999508484363E-2</v>
      </c>
      <c r="I4434" s="4">
        <v>-7.5525198119153147E-2</v>
      </c>
    </row>
    <row r="4435" spans="1:9" x14ac:dyDescent="0.25">
      <c r="A4435" t="s">
        <v>4645</v>
      </c>
      <c r="B4435" s="3">
        <v>107.8668899536133</v>
      </c>
      <c r="C4435" s="3">
        <v>14.840000152587891</v>
      </c>
      <c r="D4435" s="4">
        <v>1.3010918954635461E-2</v>
      </c>
      <c r="E4435" s="4">
        <v>-0.13012892044846619</v>
      </c>
      <c r="F4435" s="2">
        <v>2</v>
      </c>
      <c r="G4435" s="4">
        <v>0.22224269139565661</v>
      </c>
      <c r="H4435" s="4">
        <v>-1.985757831840651E-2</v>
      </c>
      <c r="I4435" s="4">
        <v>-7.7114198422357672E-2</v>
      </c>
    </row>
    <row r="4436" spans="1:9" x14ac:dyDescent="0.25">
      <c r="A4436" t="s">
        <v>4646</v>
      </c>
      <c r="B4436" s="3">
        <v>106.48146820068359</v>
      </c>
      <c r="C4436" s="3">
        <v>17.059999465942379</v>
      </c>
      <c r="D4436" s="4">
        <v>-1.8044758774810491E-2</v>
      </c>
      <c r="E4436" s="4">
        <v>0.1472763683414757</v>
      </c>
      <c r="F4436" s="2">
        <v>3</v>
      </c>
      <c r="G4436" s="4">
        <v>0.19750584306605681</v>
      </c>
      <c r="H4436" s="4">
        <v>-3.2446340565568832E-2</v>
      </c>
      <c r="I4436" s="4">
        <v>-8.8967567565803374E-2</v>
      </c>
    </row>
    <row r="4437" spans="1:9" x14ac:dyDescent="0.25">
      <c r="A4437" t="s">
        <v>4647</v>
      </c>
      <c r="B4437" s="3">
        <v>108.43820953369141</v>
      </c>
      <c r="C4437" s="3">
        <v>14.86999988555908</v>
      </c>
      <c r="D4437" s="4">
        <v>-1.07507296239141E-2</v>
      </c>
      <c r="E4437" s="4">
        <v>9.0975771145034079E-2</v>
      </c>
      <c r="F4437" s="2">
        <v>2</v>
      </c>
      <c r="G4437" s="4">
        <v>0.21653762813553529</v>
      </c>
      <c r="H4437" s="4">
        <v>-1.4666230380103061E-2</v>
      </c>
      <c r="I4437" s="4">
        <v>-7.222611155117642E-2</v>
      </c>
    </row>
    <row r="4438" spans="1:9" x14ac:dyDescent="0.25">
      <c r="A4438" t="s">
        <v>4648</v>
      </c>
      <c r="B4438" s="3">
        <v>109.6166687011719</v>
      </c>
      <c r="C4438" s="3">
        <v>13.63000011444092</v>
      </c>
      <c r="D4438" s="4">
        <v>-3.9580527107191399E-3</v>
      </c>
      <c r="E4438" s="4">
        <v>2.5583156776810331E-2</v>
      </c>
      <c r="F4438" s="2">
        <v>2</v>
      </c>
      <c r="G4438" s="4">
        <v>0.2118359433349333</v>
      </c>
      <c r="H4438" s="4">
        <v>-3.9580527107191399E-3</v>
      </c>
      <c r="I4438" s="4">
        <v>-6.2143469566463327E-2</v>
      </c>
    </row>
    <row r="4439" spans="1:9" x14ac:dyDescent="0.25">
      <c r="A4439" t="s">
        <v>4649</v>
      </c>
      <c r="B4439" s="3">
        <v>110.05226135253911</v>
      </c>
      <c r="C4439" s="3">
        <v>13.289999961853029</v>
      </c>
      <c r="D4439" s="4">
        <v>1.2965492376704191E-4</v>
      </c>
      <c r="E4439" s="4">
        <v>3.9906122029571112E-2</v>
      </c>
      <c r="F4439" s="2">
        <v>2</v>
      </c>
      <c r="G4439" s="4">
        <v>0.21920321749689739</v>
      </c>
      <c r="H4439" s="4">
        <v>0</v>
      </c>
      <c r="I4439" s="4">
        <v>-5.8416632968215088E-2</v>
      </c>
    </row>
    <row r="4440" spans="1:9" x14ac:dyDescent="0.25">
      <c r="A4440" t="s">
        <v>4650</v>
      </c>
      <c r="B4440" s="3">
        <v>110.0379943847656</v>
      </c>
      <c r="C4440" s="3">
        <v>12.77999973297119</v>
      </c>
      <c r="D4440" s="4">
        <v>4.9570233834768107E-3</v>
      </c>
      <c r="E4440" s="4">
        <v>-2.0689689947695489E-2</v>
      </c>
      <c r="F4440" s="2">
        <v>1</v>
      </c>
      <c r="G4440" s="4">
        <v>0.23070928956871281</v>
      </c>
      <c r="H4440" s="4">
        <v>0</v>
      </c>
      <c r="I4440" s="4">
        <v>-5.8538698061547538E-2</v>
      </c>
    </row>
    <row r="4441" spans="1:9" x14ac:dyDescent="0.25">
      <c r="A4441" t="s">
        <v>4651</v>
      </c>
      <c r="B4441" s="3">
        <v>109.49522399902339</v>
      </c>
      <c r="C4441" s="3">
        <v>13.05000019073486</v>
      </c>
      <c r="D4441" s="4">
        <v>-1.042269042117572E-3</v>
      </c>
      <c r="E4441" s="4">
        <v>1.7147331904680211E-2</v>
      </c>
      <c r="F4441" s="2">
        <v>1</v>
      </c>
      <c r="G4441" s="4">
        <v>0.23833224068573289</v>
      </c>
      <c r="H4441" s="4">
        <v>-1.042269042117572E-3</v>
      </c>
      <c r="I4441" s="4">
        <v>-6.3182524195161904E-2</v>
      </c>
    </row>
    <row r="4442" spans="1:9" x14ac:dyDescent="0.25">
      <c r="A4442" t="s">
        <v>4652</v>
      </c>
      <c r="B4442" s="3">
        <v>109.6094665527344</v>
      </c>
      <c r="C4442" s="3">
        <v>12.829999923706049</v>
      </c>
      <c r="D4442" s="4">
        <v>8.1447432905581429E-3</v>
      </c>
      <c r="E4442" s="4">
        <v>-5.1736867929073949E-2</v>
      </c>
      <c r="F4442" s="2">
        <v>1</v>
      </c>
      <c r="G4442" s="4">
        <v>0.2176081955789666</v>
      </c>
      <c r="H4442" s="4">
        <v>0</v>
      </c>
      <c r="I4442" s="4">
        <v>-6.2205089592188401E-2</v>
      </c>
    </row>
    <row r="4443" spans="1:9" x14ac:dyDescent="0.25">
      <c r="A4443" t="s">
        <v>4653</v>
      </c>
      <c r="B4443" s="3">
        <v>108.72393798828119</v>
      </c>
      <c r="C4443" s="3">
        <v>13.52999973297119</v>
      </c>
      <c r="D4443" s="4">
        <v>3.6257018185976708E-3</v>
      </c>
      <c r="E4443" s="4">
        <v>1.424284694227995E-2</v>
      </c>
      <c r="F4443" s="2">
        <v>2</v>
      </c>
      <c r="G4443" s="4">
        <v>0.21391757670749789</v>
      </c>
      <c r="H4443" s="4">
        <v>-2.4895301279623801E-3</v>
      </c>
      <c r="I4443" s="4">
        <v>-6.9781480636527005E-2</v>
      </c>
    </row>
    <row r="4444" spans="1:9" x14ac:dyDescent="0.25">
      <c r="A4444" t="s">
        <v>4654</v>
      </c>
      <c r="B4444" s="3">
        <v>108.33116149902339</v>
      </c>
      <c r="C4444" s="3">
        <v>13.340000152587891</v>
      </c>
      <c r="D4444" s="4">
        <v>4.1708730531133664E-3</v>
      </c>
      <c r="E4444" s="4">
        <v>-5.255680221079051E-2</v>
      </c>
      <c r="F4444" s="2">
        <v>2</v>
      </c>
      <c r="G4444" s="4">
        <v>0.2244872229039214</v>
      </c>
      <c r="H4444" s="4">
        <v>-6.0931400376446074E-3</v>
      </c>
      <c r="I4444" s="4">
        <v>-7.3141991403875894E-2</v>
      </c>
    </row>
    <row r="4445" spans="1:9" x14ac:dyDescent="0.25">
      <c r="A4445" t="s">
        <v>4655</v>
      </c>
      <c r="B4445" s="3">
        <v>107.88120269775391</v>
      </c>
      <c r="C4445" s="3">
        <v>14.079999923706049</v>
      </c>
      <c r="D4445" s="4">
        <v>-9.0533646460455586E-3</v>
      </c>
      <c r="E4445" s="4">
        <v>6.3444121382862262E-2</v>
      </c>
      <c r="F4445" s="2">
        <v>2</v>
      </c>
      <c r="G4445" s="4">
        <v>0.22914354449956689</v>
      </c>
      <c r="H4445" s="4">
        <v>-1.0221381008145619E-2</v>
      </c>
      <c r="I4445" s="4">
        <v>-7.6991741676319281E-2</v>
      </c>
    </row>
    <row r="4446" spans="1:9" x14ac:dyDescent="0.25">
      <c r="A4446" t="s">
        <v>4656</v>
      </c>
      <c r="B4446" s="3">
        <v>108.866813659668</v>
      </c>
      <c r="C4446" s="3">
        <v>13.239999771118161</v>
      </c>
      <c r="D4446" s="4">
        <v>1.318380011647857E-4</v>
      </c>
      <c r="E4446" s="4">
        <v>1.378249201516857E-2</v>
      </c>
      <c r="F4446" s="2">
        <v>2</v>
      </c>
      <c r="G4446" s="4">
        <v>0.2309320105755979</v>
      </c>
      <c r="H4446" s="4">
        <v>-1.1786874493830981E-3</v>
      </c>
      <c r="I4446" s="4">
        <v>-6.8559067266025897E-2</v>
      </c>
    </row>
    <row r="4447" spans="1:9" x14ac:dyDescent="0.25">
      <c r="A4447" t="s">
        <v>4657</v>
      </c>
      <c r="B4447" s="3">
        <v>108.8524627685547</v>
      </c>
      <c r="C4447" s="3">
        <v>13.060000419616699</v>
      </c>
      <c r="D4447" s="4">
        <v>-7.8669389875563045E-4</v>
      </c>
      <c r="E4447" s="4">
        <v>-1.8045095314010221E-2</v>
      </c>
      <c r="F4447" s="2">
        <v>1</v>
      </c>
      <c r="G4447" s="4">
        <v>0.22137705833029081</v>
      </c>
      <c r="H4447" s="4">
        <v>-1.310352696267669E-3</v>
      </c>
      <c r="I4447" s="4">
        <v>-6.8681850389319066E-2</v>
      </c>
    </row>
    <row r="4448" spans="1:9" x14ac:dyDescent="0.25">
      <c r="A4448" t="s">
        <v>4658</v>
      </c>
      <c r="B4448" s="3">
        <v>108.9381637573242</v>
      </c>
      <c r="C4448" s="3">
        <v>13.30000019073486</v>
      </c>
      <c r="D4448" s="4">
        <v>-5.2407108103402766E-4</v>
      </c>
      <c r="E4448" s="4">
        <v>4.2319745467618082E-2</v>
      </c>
      <c r="F4448" s="2">
        <v>2</v>
      </c>
      <c r="G4448" s="4">
        <v>0.23095774356961929</v>
      </c>
      <c r="H4448" s="4">
        <v>-5.2407108103402766E-4</v>
      </c>
      <c r="I4448" s="4">
        <v>-6.7948611248461521E-2</v>
      </c>
    </row>
    <row r="4449" spans="1:9" x14ac:dyDescent="0.25">
      <c r="A4449" t="s">
        <v>4659</v>
      </c>
      <c r="B4449" s="3">
        <v>108.9952850341797</v>
      </c>
      <c r="C4449" s="3">
        <v>12.760000228881839</v>
      </c>
      <c r="D4449" s="4">
        <v>8.724201195932535E-3</v>
      </c>
      <c r="E4449" s="4">
        <v>-5.5514432812269088E-2</v>
      </c>
      <c r="F4449" s="2">
        <v>1</v>
      </c>
      <c r="G4449" s="4">
        <v>0.2253895669956765</v>
      </c>
      <c r="H4449" s="4">
        <v>0</v>
      </c>
      <c r="I4449" s="4">
        <v>-6.7459893946974825E-2</v>
      </c>
    </row>
    <row r="4450" spans="1:9" x14ac:dyDescent="0.25">
      <c r="A4450" t="s">
        <v>4660</v>
      </c>
      <c r="B4450" s="3">
        <v>108.0526123046875</v>
      </c>
      <c r="C4450" s="3">
        <v>13.510000228881839</v>
      </c>
      <c r="D4450" s="4">
        <v>-1.978964473701383E-3</v>
      </c>
      <c r="E4450" s="4">
        <v>7.4075769495074439E-4</v>
      </c>
      <c r="F4450" s="2">
        <v>2</v>
      </c>
      <c r="G4450" s="4">
        <v>0.19168147853712009</v>
      </c>
      <c r="H4450" s="4">
        <v>-1.978964473701383E-3</v>
      </c>
      <c r="I4450" s="4">
        <v>-6.9795033590089761E-2</v>
      </c>
    </row>
    <row r="4451" spans="1:9" x14ac:dyDescent="0.25">
      <c r="A4451" t="s">
        <v>4661</v>
      </c>
      <c r="B4451" s="3">
        <v>108.26686859130859</v>
      </c>
      <c r="C4451" s="3">
        <v>13.5</v>
      </c>
      <c r="D4451" s="4">
        <v>6.840617805401461E-3</v>
      </c>
      <c r="E4451" s="4">
        <v>-3.6402585335470812E-2</v>
      </c>
      <c r="F4451" s="2">
        <v>2</v>
      </c>
      <c r="G4451" s="4">
        <v>0.1922930212979759</v>
      </c>
      <c r="H4451" s="4">
        <v>0</v>
      </c>
      <c r="I4451" s="4">
        <v>-6.3921276471676225E-2</v>
      </c>
    </row>
    <row r="4452" spans="1:9" x14ac:dyDescent="0.25">
      <c r="A4452" t="s">
        <v>4662</v>
      </c>
      <c r="B4452" s="3">
        <v>107.5312881469727</v>
      </c>
      <c r="C4452" s="3">
        <v>14.010000228881839</v>
      </c>
      <c r="D4452" s="4">
        <v>2.6570911083467758E-4</v>
      </c>
      <c r="E4452" s="4">
        <v>3.581675544286123E-3</v>
      </c>
      <c r="F4452" s="2">
        <v>2</v>
      </c>
      <c r="G4452" s="4">
        <v>0.18657432141528771</v>
      </c>
      <c r="H4452" s="4">
        <v>-3.90280576843216E-3</v>
      </c>
      <c r="I4452" s="4">
        <v>-6.3316330240061447E-2</v>
      </c>
    </row>
    <row r="4453" spans="1:9" x14ac:dyDescent="0.25">
      <c r="A4453" t="s">
        <v>4663</v>
      </c>
      <c r="B4453" s="3">
        <v>107.5027236938477</v>
      </c>
      <c r="C4453" s="3">
        <v>13.960000038146971</v>
      </c>
      <c r="D4453" s="4">
        <v>-2.1873760311060808E-3</v>
      </c>
      <c r="E4453" s="4">
        <v>7.7992296815265316E-2</v>
      </c>
      <c r="F4453" s="2">
        <v>2</v>
      </c>
      <c r="G4453" s="4">
        <v>0.17076821159147679</v>
      </c>
      <c r="H4453" s="4">
        <v>-4.1674075611093384E-3</v>
      </c>
      <c r="I4453" s="4">
        <v>-6.3565149511539354E-2</v>
      </c>
    </row>
    <row r="4454" spans="1:9" x14ac:dyDescent="0.25">
      <c r="A4454" t="s">
        <v>4664</v>
      </c>
      <c r="B4454" s="3">
        <v>107.73838806152339</v>
      </c>
      <c r="C4454" s="3">
        <v>12.94999980926514</v>
      </c>
      <c r="D4454" s="4">
        <v>8.5575530797550314E-3</v>
      </c>
      <c r="E4454" s="4">
        <v>-4.7794158380335738E-2</v>
      </c>
      <c r="F4454" s="2">
        <v>1</v>
      </c>
      <c r="G4454" s="4">
        <v>0.1591715750474352</v>
      </c>
      <c r="H4454" s="4">
        <v>-1.9843720979670909E-3</v>
      </c>
      <c r="I4454" s="4">
        <v>-6.1512324063707879E-2</v>
      </c>
    </row>
    <row r="4455" spans="1:9" x14ac:dyDescent="0.25">
      <c r="A4455" t="s">
        <v>4665</v>
      </c>
      <c r="B4455" s="3">
        <v>106.82423400878911</v>
      </c>
      <c r="C4455" s="3">
        <v>13.60000038146973</v>
      </c>
      <c r="D4455" s="4">
        <v>-1.045247754630463E-2</v>
      </c>
      <c r="E4455" s="4">
        <v>5.5900641353376468E-2</v>
      </c>
      <c r="F4455" s="2">
        <v>2</v>
      </c>
      <c r="G4455" s="4">
        <v>0.14872919314411701</v>
      </c>
      <c r="H4455" s="4">
        <v>-1.045247754630463E-2</v>
      </c>
      <c r="I4455" s="4">
        <v>-6.9475338248665919E-2</v>
      </c>
    </row>
    <row r="4456" spans="1:9" x14ac:dyDescent="0.25">
      <c r="A4456" t="s">
        <v>4666</v>
      </c>
      <c r="B4456" s="3">
        <v>107.9526062011719</v>
      </c>
      <c r="C4456" s="3">
        <v>12.88000011444092</v>
      </c>
      <c r="D4456" s="4">
        <v>2.7194731783408699E-3</v>
      </c>
      <c r="E4456" s="4">
        <v>-2.4981069095617151E-2</v>
      </c>
      <c r="F4456" s="2">
        <v>1</v>
      </c>
      <c r="G4456" s="4">
        <v>0.16314369862486691</v>
      </c>
      <c r="H4456" s="4">
        <v>0</v>
      </c>
      <c r="I4456" s="4">
        <v>-5.9646312443901062E-2</v>
      </c>
    </row>
    <row r="4457" spans="1:9" x14ac:dyDescent="0.25">
      <c r="A4457" t="s">
        <v>4667</v>
      </c>
      <c r="B4457" s="3">
        <v>107.6598281860352</v>
      </c>
      <c r="C4457" s="3">
        <v>13.210000038146971</v>
      </c>
      <c r="D4457" s="4">
        <v>-1.3252026870085309E-3</v>
      </c>
      <c r="E4457" s="4">
        <v>4.5627696849626087E-3</v>
      </c>
      <c r="F4457" s="2">
        <v>1</v>
      </c>
      <c r="G4457" s="4">
        <v>0.15858825395592541</v>
      </c>
      <c r="H4457" s="4">
        <v>-1.3252026870085309E-3</v>
      </c>
      <c r="I4457" s="4">
        <v>-6.219664351841081E-2</v>
      </c>
    </row>
    <row r="4458" spans="1:9" x14ac:dyDescent="0.25">
      <c r="A4458" t="s">
        <v>4668</v>
      </c>
      <c r="B4458" s="3">
        <v>107.8026885986328</v>
      </c>
      <c r="C4458" s="3">
        <v>13.14999961853027</v>
      </c>
      <c r="D4458" s="4">
        <v>1.9926242464918251E-4</v>
      </c>
      <c r="E4458" s="4">
        <v>1.8590222614624841E-2</v>
      </c>
      <c r="F4458" s="2">
        <v>1</v>
      </c>
      <c r="G4458" s="4">
        <v>0.1703709311554307</v>
      </c>
      <c r="H4458" s="4">
        <v>0</v>
      </c>
      <c r="I4458" s="4">
        <v>-6.0952214870327537E-2</v>
      </c>
    </row>
    <row r="4459" spans="1:9" x14ac:dyDescent="0.25">
      <c r="A4459" t="s">
        <v>4669</v>
      </c>
      <c r="B4459" s="3">
        <v>107.7812118530273</v>
      </c>
      <c r="C4459" s="3">
        <v>12.909999847412109</v>
      </c>
      <c r="D4459" s="4">
        <v>3.7912447165793228E-3</v>
      </c>
      <c r="E4459" s="4">
        <v>-1.3750978080790619E-2</v>
      </c>
      <c r="F4459" s="2">
        <v>1</v>
      </c>
      <c r="G4459" s="4">
        <v>0.17433923411041291</v>
      </c>
      <c r="H4459" s="4">
        <v>0</v>
      </c>
      <c r="I4459" s="4">
        <v>-6.1139294530907273E-2</v>
      </c>
    </row>
    <row r="4460" spans="1:9" x14ac:dyDescent="0.25">
      <c r="A4460" t="s">
        <v>4670</v>
      </c>
      <c r="B4460" s="3">
        <v>107.37413024902339</v>
      </c>
      <c r="C4460" s="3">
        <v>13.090000152587891</v>
      </c>
      <c r="D4460" s="4">
        <v>5.4173083397943689E-3</v>
      </c>
      <c r="E4460" s="4">
        <v>7.6454349695453949E-4</v>
      </c>
      <c r="F4460" s="2">
        <v>1</v>
      </c>
      <c r="G4460" s="4">
        <v>0.16554089782746109</v>
      </c>
      <c r="H4460" s="4">
        <v>0</v>
      </c>
      <c r="I4460" s="4">
        <v>-6.4685301440161158E-2</v>
      </c>
    </row>
    <row r="4461" spans="1:9" x14ac:dyDescent="0.25">
      <c r="A4461" t="s">
        <v>4671</v>
      </c>
      <c r="B4461" s="3">
        <v>106.7955856323242</v>
      </c>
      <c r="C4461" s="3">
        <v>13.079999923706049</v>
      </c>
      <c r="D4461" s="4">
        <v>5.850974161149658E-3</v>
      </c>
      <c r="E4461" s="4">
        <v>-3.1828297401248151E-2</v>
      </c>
      <c r="F4461" s="2">
        <v>1</v>
      </c>
      <c r="G4461" s="4">
        <v>0.16797289164241569</v>
      </c>
      <c r="H4461" s="4">
        <v>-7.3585371559370394E-4</v>
      </c>
      <c r="I4461" s="4">
        <v>-6.9724888559670073E-2</v>
      </c>
    </row>
    <row r="4462" spans="1:9" x14ac:dyDescent="0.25">
      <c r="A4462" t="s">
        <v>4672</v>
      </c>
      <c r="B4462" s="3">
        <v>106.1743621826172</v>
      </c>
      <c r="C4462" s="3">
        <v>13.510000228881839</v>
      </c>
      <c r="D4462" s="4">
        <v>2.5629443602761541E-3</v>
      </c>
      <c r="E4462" s="4">
        <v>-4.99296782569838E-2</v>
      </c>
      <c r="F4462" s="2">
        <v>2</v>
      </c>
      <c r="G4462" s="4">
        <v>0.1517283763845334</v>
      </c>
      <c r="H4462" s="4">
        <v>-6.5485126981523756E-3</v>
      </c>
      <c r="I4462" s="4">
        <v>-6.8400798057285828E-2</v>
      </c>
    </row>
    <row r="4463" spans="1:9" x14ac:dyDescent="0.25">
      <c r="A4463" t="s">
        <v>4673</v>
      </c>
      <c r="B4463" s="3">
        <v>105.90293884277339</v>
      </c>
      <c r="C4463" s="3">
        <v>14.22000026702881</v>
      </c>
      <c r="D4463" s="4">
        <v>-8.2927156516514611E-3</v>
      </c>
      <c r="E4463" s="4">
        <v>0.14216871364499609</v>
      </c>
      <c r="F4463" s="2">
        <v>2</v>
      </c>
      <c r="G4463" s="4">
        <v>0.1526416890308504</v>
      </c>
      <c r="H4463" s="4">
        <v>-9.088164598226256E-3</v>
      </c>
      <c r="I4463" s="4">
        <v>-7.0782331240900942E-2</v>
      </c>
    </row>
    <row r="4464" spans="1:9" x14ac:dyDescent="0.25">
      <c r="A4464" t="s">
        <v>4674</v>
      </c>
      <c r="B4464" s="3">
        <v>106.7885055541992</v>
      </c>
      <c r="C4464" s="3">
        <v>12.44999980926514</v>
      </c>
      <c r="D4464" s="4">
        <v>-8.0210053826257344E-4</v>
      </c>
      <c r="E4464" s="4">
        <v>-2.6583280187799981E-2</v>
      </c>
      <c r="F4464" s="2">
        <v>1</v>
      </c>
      <c r="G4464" s="4">
        <v>0.16789546017114529</v>
      </c>
      <c r="H4464" s="4">
        <v>-8.0210053826257344E-4</v>
      </c>
      <c r="I4464" s="4">
        <v>-6.3012157493943732E-2</v>
      </c>
    </row>
    <row r="4465" spans="1:9" x14ac:dyDescent="0.25">
      <c r="A4465" t="s">
        <v>4675</v>
      </c>
      <c r="B4465" s="3">
        <v>106.8742294311523</v>
      </c>
      <c r="C4465" s="3">
        <v>12.789999961853029</v>
      </c>
      <c r="D4465" s="4">
        <v>1.136910121566137E-3</v>
      </c>
      <c r="E4465" s="4">
        <v>-3.179410106594216E-2</v>
      </c>
      <c r="F4465" s="2">
        <v>1</v>
      </c>
      <c r="G4465" s="4">
        <v>0.16910163104987919</v>
      </c>
      <c r="H4465" s="4">
        <v>0</v>
      </c>
      <c r="I4465" s="4">
        <v>-6.2259995731769879E-2</v>
      </c>
    </row>
    <row r="4466" spans="1:9" x14ac:dyDescent="0.25">
      <c r="A4466" t="s">
        <v>4676</v>
      </c>
      <c r="B4466" s="3">
        <v>106.7528610229492</v>
      </c>
      <c r="C4466" s="3">
        <v>13.210000038146971</v>
      </c>
      <c r="D4466" s="4">
        <v>9.1819669999351206E-3</v>
      </c>
      <c r="E4466" s="4">
        <v>6.859767787570803E-3</v>
      </c>
      <c r="F4466" s="2">
        <v>1</v>
      </c>
      <c r="G4466" s="4">
        <v>0.16295735676772211</v>
      </c>
      <c r="H4466" s="4">
        <v>0</v>
      </c>
      <c r="I4466" s="4">
        <v>-6.332491112093519E-2</v>
      </c>
    </row>
    <row r="4467" spans="1:9" x14ac:dyDescent="0.25">
      <c r="A4467" t="s">
        <v>4677</v>
      </c>
      <c r="B4467" s="3">
        <v>105.7815780639648</v>
      </c>
      <c r="C4467" s="3">
        <v>13.11999988555908</v>
      </c>
      <c r="D4467" s="4">
        <v>4.0514054444540371E-4</v>
      </c>
      <c r="E4467" s="4">
        <v>6.1349634923377749E-3</v>
      </c>
      <c r="F4467" s="2">
        <v>1</v>
      </c>
      <c r="G4467" s="4">
        <v>0.15026688425911749</v>
      </c>
      <c r="H4467" s="4">
        <v>-3.3641932157617571E-3</v>
      </c>
      <c r="I4467" s="4">
        <v>-7.184717968793719E-2</v>
      </c>
    </row>
    <row r="4468" spans="1:9" x14ac:dyDescent="0.25">
      <c r="A4468" t="s">
        <v>4678</v>
      </c>
      <c r="B4468" s="3">
        <v>105.7387390136719</v>
      </c>
      <c r="C4468" s="3">
        <v>13.039999961853029</v>
      </c>
      <c r="D4468" s="4">
        <v>-3.7678072687189479E-3</v>
      </c>
      <c r="E4468" s="4">
        <v>8.0364564337541688E-2</v>
      </c>
      <c r="F4468" s="2">
        <v>1</v>
      </c>
      <c r="G4468" s="4">
        <v>0.14997659702584329</v>
      </c>
      <c r="H4468" s="4">
        <v>-3.7678072687189479E-3</v>
      </c>
      <c r="I4468" s="4">
        <v>-7.2223059742636986E-2</v>
      </c>
    </row>
    <row r="4469" spans="1:9" x14ac:dyDescent="0.25">
      <c r="A4469" t="s">
        <v>4679</v>
      </c>
      <c r="B4469" s="3">
        <v>106.13864898681641</v>
      </c>
      <c r="C4469" s="3">
        <v>12.069999694824221</v>
      </c>
      <c r="D4469" s="4">
        <v>9.440930080215848E-3</v>
      </c>
      <c r="E4469" s="4">
        <v>-3.7480085204031899E-2</v>
      </c>
      <c r="F4469" s="2">
        <v>1</v>
      </c>
      <c r="G4469" s="4">
        <v>0.15591263165495151</v>
      </c>
      <c r="H4469" s="4">
        <v>0</v>
      </c>
      <c r="I4469" s="4">
        <v>-6.5269518852969055E-2</v>
      </c>
    </row>
    <row r="4470" spans="1:9" x14ac:dyDescent="0.25">
      <c r="A4470" t="s">
        <v>4680</v>
      </c>
      <c r="B4470" s="3">
        <v>105.14597320556641</v>
      </c>
      <c r="C4470" s="3">
        <v>12.539999961853029</v>
      </c>
      <c r="D4470" s="4">
        <v>-2.7159095500561842E-4</v>
      </c>
      <c r="E4470" s="4">
        <v>9.6618264751966443E-3</v>
      </c>
      <c r="F4470" s="2">
        <v>1</v>
      </c>
      <c r="G4470" s="4">
        <v>0.1472925141616612</v>
      </c>
      <c r="H4470" s="4">
        <v>-2.7159095500561842E-4</v>
      </c>
      <c r="I4470" s="4">
        <v>-7.4011709558129413E-2</v>
      </c>
    </row>
    <row r="4471" spans="1:9" x14ac:dyDescent="0.25">
      <c r="A4471" t="s">
        <v>4681</v>
      </c>
      <c r="B4471" s="3">
        <v>105.17453765869141</v>
      </c>
      <c r="C4471" s="3">
        <v>12.420000076293951</v>
      </c>
      <c r="D4471" s="4">
        <v>1.223582080663199E-3</v>
      </c>
      <c r="E4471" s="4">
        <v>2.306422776381534E-2</v>
      </c>
      <c r="F4471" s="2">
        <v>1</v>
      </c>
      <c r="G4471" s="4">
        <v>0.16580010337532619</v>
      </c>
      <c r="H4471" s="4">
        <v>0</v>
      </c>
      <c r="I4471" s="4">
        <v>-7.376015119302759E-2</v>
      </c>
    </row>
    <row r="4472" spans="1:9" x14ac:dyDescent="0.25">
      <c r="A4472" t="s">
        <v>4682</v>
      </c>
      <c r="B4472" s="3">
        <v>105.04600524902339</v>
      </c>
      <c r="C4472" s="3">
        <v>12.14000034332275</v>
      </c>
      <c r="D4472" s="4">
        <v>2.65822667741622E-3</v>
      </c>
      <c r="E4472" s="4">
        <v>1.335566003340238E-2</v>
      </c>
      <c r="F4472" s="2">
        <v>1</v>
      </c>
      <c r="G4472" s="4">
        <v>0.1639234034610528</v>
      </c>
      <c r="H4472" s="4">
        <v>0</v>
      </c>
      <c r="I4472" s="4">
        <v>-7.4892096646251294E-2</v>
      </c>
    </row>
    <row r="4473" spans="1:9" x14ac:dyDescent="0.25">
      <c r="A4473" t="s">
        <v>4683</v>
      </c>
      <c r="B4473" s="3">
        <v>104.7675094604492</v>
      </c>
      <c r="C4473" s="3">
        <v>11.97999954223633</v>
      </c>
      <c r="D4473" s="4">
        <v>9.4968705942306553E-3</v>
      </c>
      <c r="E4473" s="4">
        <v>-1.803280905477822E-2</v>
      </c>
      <c r="F4473" s="2">
        <v>1</v>
      </c>
      <c r="G4473" s="4">
        <v>0.15930616320296731</v>
      </c>
      <c r="H4473" s="4">
        <v>0</v>
      </c>
      <c r="I4473" s="4">
        <v>-7.7344723516259206E-2</v>
      </c>
    </row>
    <row r="4474" spans="1:9" x14ac:dyDescent="0.25">
      <c r="A4474" t="s">
        <v>4684</v>
      </c>
      <c r="B4474" s="3">
        <v>103.7819061279297</v>
      </c>
      <c r="C4474" s="3">
        <v>12.19999980926514</v>
      </c>
      <c r="D4474" s="4">
        <v>4.5618795892130581E-3</v>
      </c>
      <c r="E4474" s="4">
        <v>-4.0125903017400037E-2</v>
      </c>
      <c r="F4474" s="2">
        <v>1</v>
      </c>
      <c r="G4474" s="4">
        <v>0.15054250461789301</v>
      </c>
      <c r="H4474" s="4">
        <v>-9.836742679506516E-4</v>
      </c>
      <c r="I4474" s="4">
        <v>-8.6024629337752456E-2</v>
      </c>
    </row>
    <row r="4475" spans="1:9" x14ac:dyDescent="0.25">
      <c r="A4475" t="s">
        <v>4685</v>
      </c>
      <c r="B4475" s="3">
        <v>103.3106155395508</v>
      </c>
      <c r="C4475" s="3">
        <v>12.710000038146971</v>
      </c>
      <c r="D4475" s="4">
        <v>4.4440346562157904E-3</v>
      </c>
      <c r="E4475" s="4">
        <v>-5.7820589044127013E-2</v>
      </c>
      <c r="F4475" s="2">
        <v>1</v>
      </c>
      <c r="G4475" s="4">
        <v>0.13560691283744369</v>
      </c>
      <c r="H4475" s="4">
        <v>-5.5203705912386658E-3</v>
      </c>
      <c r="I4475" s="4">
        <v>-9.0175140792728703E-2</v>
      </c>
    </row>
    <row r="4476" spans="1:9" x14ac:dyDescent="0.25">
      <c r="A4476" t="s">
        <v>4686</v>
      </c>
      <c r="B4476" s="3">
        <v>102.85353088378911</v>
      </c>
      <c r="C4476" s="3">
        <v>13.489999771118161</v>
      </c>
      <c r="D4476" s="4">
        <v>-4.0801690310361396E-3</v>
      </c>
      <c r="E4476" s="4">
        <v>6.3880082527423498E-2</v>
      </c>
      <c r="F4476" s="2">
        <v>2</v>
      </c>
      <c r="G4476" s="4">
        <v>0.1323282336410361</v>
      </c>
      <c r="H4476" s="4">
        <v>-9.9203190059911073E-3</v>
      </c>
      <c r="I4476" s="4">
        <v>-9.4200544962496746E-2</v>
      </c>
    </row>
    <row r="4477" spans="1:9" x14ac:dyDescent="0.25">
      <c r="A4477" t="s">
        <v>4687</v>
      </c>
      <c r="B4477" s="3">
        <v>103.2749099731445</v>
      </c>
      <c r="C4477" s="3">
        <v>12.680000305175779</v>
      </c>
      <c r="D4477" s="4">
        <v>1.17702442987655E-3</v>
      </c>
      <c r="E4477" s="4">
        <v>-3.5007612338513128E-2</v>
      </c>
      <c r="F4477" s="2">
        <v>1</v>
      </c>
      <c r="G4477" s="4">
        <v>0.12541248582784709</v>
      </c>
      <c r="H4477" s="4">
        <v>-5.8640763978691224E-3</v>
      </c>
      <c r="I4477" s="4">
        <v>-9.0489588749105843E-2</v>
      </c>
    </row>
    <row r="4478" spans="1:9" x14ac:dyDescent="0.25">
      <c r="A4478" t="s">
        <v>4688</v>
      </c>
      <c r="B4478" s="3">
        <v>103.1534957885742</v>
      </c>
      <c r="C4478" s="3">
        <v>13.14000034332275</v>
      </c>
      <c r="D4478" s="4">
        <v>1.3872219306974021E-3</v>
      </c>
      <c r="E4478" s="4">
        <v>-6.8026607730601318E-3</v>
      </c>
      <c r="F4478" s="2">
        <v>1</v>
      </c>
      <c r="G4478" s="4">
        <v>0.12288846977867759</v>
      </c>
      <c r="H4478" s="4">
        <v>-7.0328230232362676E-3</v>
      </c>
      <c r="I4478" s="4">
        <v>-9.1558846180256892E-2</v>
      </c>
    </row>
    <row r="4479" spans="1:9" x14ac:dyDescent="0.25">
      <c r="A4479" t="s">
        <v>4689</v>
      </c>
      <c r="B4479" s="3">
        <v>103.01059722900391</v>
      </c>
      <c r="C4479" s="3">
        <v>13.22999954223633</v>
      </c>
      <c r="D4479" s="4">
        <v>2.7108190584348431E-3</v>
      </c>
      <c r="E4479" s="4">
        <v>-7.5530430926817882E-4</v>
      </c>
      <c r="F4479" s="2">
        <v>1</v>
      </c>
      <c r="G4479" s="4">
        <v>0.1251973936578519</v>
      </c>
      <c r="H4479" s="4">
        <v>-8.4083806638750591E-3</v>
      </c>
      <c r="I4479" s="4">
        <v>-9.2817309903108325E-2</v>
      </c>
    </row>
    <row r="4480" spans="1:9" x14ac:dyDescent="0.25">
      <c r="A4480" t="s">
        <v>4690</v>
      </c>
      <c r="B4480" s="3">
        <v>102.7321090698242</v>
      </c>
      <c r="C4480" s="3">
        <v>13.239999771118161</v>
      </c>
      <c r="D4480" s="4">
        <v>1.113355748648015E-3</v>
      </c>
      <c r="E4480" s="4">
        <v>-1.634474490381177E-2</v>
      </c>
      <c r="F4480" s="2">
        <v>2</v>
      </c>
      <c r="G4480" s="4">
        <v>0.12933482040415931</v>
      </c>
      <c r="H4480" s="4">
        <v>-1.108913907276987E-2</v>
      </c>
      <c r="I4480" s="4">
        <v>-9.5269869583382016E-2</v>
      </c>
    </row>
    <row r="4481" spans="1:9" x14ac:dyDescent="0.25">
      <c r="A4481" t="s">
        <v>4691</v>
      </c>
      <c r="B4481" s="3">
        <v>102.61785888671881</v>
      </c>
      <c r="C4481" s="3">
        <v>13.460000038146971</v>
      </c>
      <c r="D4481" s="4">
        <v>1.0762745050445501E-2</v>
      </c>
      <c r="E4481" s="4">
        <v>-7.3640723639945893E-2</v>
      </c>
      <c r="F4481" s="2">
        <v>2</v>
      </c>
      <c r="G4481" s="4">
        <v>0.12720986409448959</v>
      </c>
      <c r="H4481" s="4">
        <v>-1.2188924212575889E-2</v>
      </c>
      <c r="I4481" s="4">
        <v>-9.6276035854054753E-2</v>
      </c>
    </row>
    <row r="4482" spans="1:9" x14ac:dyDescent="0.25">
      <c r="A4482" t="s">
        <v>4692</v>
      </c>
      <c r="B4482" s="3">
        <v>101.52516937255859</v>
      </c>
      <c r="C4482" s="3">
        <v>14.52999973297119</v>
      </c>
      <c r="D4482" s="4">
        <v>1.1267569606978609E-3</v>
      </c>
      <c r="E4482" s="4">
        <v>-7.5137027166624071E-3</v>
      </c>
      <c r="F4482" s="2">
        <v>2</v>
      </c>
      <c r="G4482" s="4">
        <v>0.1154651838847216</v>
      </c>
      <c r="H4482" s="4">
        <v>-2.270727663382166E-2</v>
      </c>
      <c r="I4482" s="4">
        <v>-0.1058990167857425</v>
      </c>
    </row>
    <row r="4483" spans="1:9" x14ac:dyDescent="0.25">
      <c r="A4483" t="s">
        <v>4693</v>
      </c>
      <c r="B4483" s="3">
        <v>101.41090393066411</v>
      </c>
      <c r="C4483" s="3">
        <v>14.64000034332275</v>
      </c>
      <c r="D4483" s="4">
        <v>2.112974612249463E-4</v>
      </c>
      <c r="E4483" s="4">
        <v>-3.3025098326402443E-2</v>
      </c>
      <c r="F4483" s="2">
        <v>2</v>
      </c>
      <c r="G4483" s="4">
        <v>0.1122386982148207</v>
      </c>
      <c r="H4483" s="4">
        <v>-2.3807208656451029E-2</v>
      </c>
      <c r="I4483" s="4">
        <v>-0.1069053174358838</v>
      </c>
    </row>
    <row r="4484" spans="1:9" x14ac:dyDescent="0.25">
      <c r="A4484" t="s">
        <v>4694</v>
      </c>
      <c r="B4484" s="3">
        <v>101.3894805908203</v>
      </c>
      <c r="C4484" s="3">
        <v>15.14000034332275</v>
      </c>
      <c r="D4484" s="4">
        <v>1.0573030215694781E-3</v>
      </c>
      <c r="E4484" s="4">
        <v>1.068096168062627E-2</v>
      </c>
      <c r="F4484" s="2">
        <v>2</v>
      </c>
      <c r="G4484" s="4">
        <v>0.1189743441204372</v>
      </c>
      <c r="H4484" s="4">
        <v>-2.4013432140429392E-2</v>
      </c>
      <c r="I4484" s="4">
        <v>-0.1070939862097102</v>
      </c>
    </row>
    <row r="4485" spans="1:9" x14ac:dyDescent="0.25">
      <c r="A4485" t="s">
        <v>4695</v>
      </c>
      <c r="B4485" s="3">
        <v>101.2823944091797</v>
      </c>
      <c r="C4485" s="3">
        <v>14.97999954223633</v>
      </c>
      <c r="D4485" s="4">
        <v>-7.2794201829093907E-3</v>
      </c>
      <c r="E4485" s="4">
        <v>0.1112759681704818</v>
      </c>
      <c r="F4485" s="2">
        <v>2</v>
      </c>
      <c r="G4485" s="4">
        <v>0.110914865335751</v>
      </c>
      <c r="H4485" s="4">
        <v>-2.504425579467429E-2</v>
      </c>
      <c r="I4485" s="4">
        <v>-0.10803706131990461</v>
      </c>
    </row>
    <row r="4486" spans="1:9" x14ac:dyDescent="0.25">
      <c r="A4486" t="s">
        <v>4696</v>
      </c>
      <c r="B4486" s="3">
        <v>102.0250778198242</v>
      </c>
      <c r="C4486" s="3">
        <v>13.47999954223633</v>
      </c>
      <c r="D4486" s="4">
        <v>-2.374582610968123E-3</v>
      </c>
      <c r="E4486" s="4">
        <v>2.431608651478423E-2</v>
      </c>
      <c r="F4486" s="2">
        <v>2</v>
      </c>
      <c r="G4486" s="4">
        <v>0.11742811470896181</v>
      </c>
      <c r="H4486" s="4">
        <v>-1.7895101575347679E-2</v>
      </c>
      <c r="I4486" s="4">
        <v>-0.1014964766375247</v>
      </c>
    </row>
    <row r="4487" spans="1:9" x14ac:dyDescent="0.25">
      <c r="A4487" t="s">
        <v>4697</v>
      </c>
      <c r="B4487" s="3">
        <v>102.26792144775391</v>
      </c>
      <c r="C4487" s="3">
        <v>13.159999847412109</v>
      </c>
      <c r="D4487" s="4">
        <v>-1.3251878522881899E-3</v>
      </c>
      <c r="E4487" s="4">
        <v>1.6216219400770001E-2</v>
      </c>
      <c r="F4487" s="2">
        <v>1</v>
      </c>
      <c r="G4487" s="4">
        <v>0.12094865923964759</v>
      </c>
      <c r="H4487" s="4">
        <v>-1.555746144179004E-2</v>
      </c>
      <c r="I4487" s="4">
        <v>-9.9357827395754161E-2</v>
      </c>
    </row>
    <row r="4488" spans="1:9" x14ac:dyDescent="0.25">
      <c r="A4488" t="s">
        <v>4698</v>
      </c>
      <c r="B4488" s="3">
        <v>102.40362548828119</v>
      </c>
      <c r="C4488" s="3">
        <v>12.94999980926514</v>
      </c>
      <c r="D4488" s="4">
        <v>1.4670303178805359E-3</v>
      </c>
      <c r="E4488" s="4">
        <v>1.546752019901287E-3</v>
      </c>
      <c r="F4488" s="2">
        <v>1</v>
      </c>
      <c r="G4488" s="4">
        <v>0.120111878933348</v>
      </c>
      <c r="H4488" s="4">
        <v>-1.425115905235907E-2</v>
      </c>
      <c r="I4488" s="4">
        <v>-9.8162723592317924E-2</v>
      </c>
    </row>
    <row r="4489" spans="1:9" x14ac:dyDescent="0.25">
      <c r="A4489" t="s">
        <v>4699</v>
      </c>
      <c r="B4489" s="3">
        <v>102.2536163330078</v>
      </c>
      <c r="C4489" s="3">
        <v>12.930000305175779</v>
      </c>
      <c r="D4489" s="4">
        <v>-7.6791825413258241E-4</v>
      </c>
      <c r="E4489" s="4">
        <v>6.0705557856074448E-2</v>
      </c>
      <c r="F4489" s="2">
        <v>1</v>
      </c>
      <c r="G4489" s="4">
        <v>0.1252892967769956</v>
      </c>
      <c r="H4489" s="4">
        <v>-1.569516408867733E-2</v>
      </c>
      <c r="I4489" s="4">
        <v>-9.9483808147507791E-2</v>
      </c>
    </row>
    <row r="4490" spans="1:9" x14ac:dyDescent="0.25">
      <c r="A4490" t="s">
        <v>4700</v>
      </c>
      <c r="B4490" s="3">
        <v>102.3321990966797</v>
      </c>
      <c r="C4490" s="3">
        <v>12.189999580383301</v>
      </c>
      <c r="D4490" s="4">
        <v>1.645722882440448E-2</v>
      </c>
      <c r="E4490" s="4">
        <v>-8.1386649594914817E-2</v>
      </c>
      <c r="F4490" s="2">
        <v>1</v>
      </c>
      <c r="G4490" s="4">
        <v>0.1190732229524345</v>
      </c>
      <c r="H4490" s="4">
        <v>-1.4938717548443449E-2</v>
      </c>
      <c r="I4490" s="4">
        <v>-9.8791753884540867E-2</v>
      </c>
    </row>
    <row r="4491" spans="1:9" x14ac:dyDescent="0.25">
      <c r="A4491" t="s">
        <v>4701</v>
      </c>
      <c r="B4491" s="3">
        <v>100.6753616333008</v>
      </c>
      <c r="C4491" s="3">
        <v>13.27000045776367</v>
      </c>
      <c r="D4491" s="4">
        <v>5.492454837225047E-3</v>
      </c>
      <c r="E4491" s="4">
        <v>-9.047290479911918E-2</v>
      </c>
      <c r="F4491" s="2">
        <v>2</v>
      </c>
      <c r="G4491" s="4">
        <v>9.9184049332716295E-2</v>
      </c>
      <c r="H4491" s="4">
        <v>-3.0887621714451589E-2</v>
      </c>
      <c r="I4491" s="4">
        <v>-0.1133830125269885</v>
      </c>
    </row>
    <row r="4492" spans="1:9" x14ac:dyDescent="0.25">
      <c r="A4492" t="s">
        <v>4702</v>
      </c>
      <c r="B4492" s="3">
        <v>100.12542724609381</v>
      </c>
      <c r="C4492" s="3">
        <v>14.590000152587891</v>
      </c>
      <c r="D4492" s="4">
        <v>1.2055543970870721E-2</v>
      </c>
      <c r="E4492" s="4">
        <v>-0.13103041351861389</v>
      </c>
      <c r="F4492" s="2">
        <v>2</v>
      </c>
      <c r="G4492" s="4">
        <v>9.4093359469798576E-2</v>
      </c>
      <c r="H4492" s="4">
        <v>-3.6181352109266762E-2</v>
      </c>
      <c r="I4492" s="4">
        <v>-0.1182261157628057</v>
      </c>
    </row>
    <row r="4493" spans="1:9" x14ac:dyDescent="0.25">
      <c r="A4493" t="s">
        <v>4703</v>
      </c>
      <c r="B4493" s="3">
        <v>98.9327392578125</v>
      </c>
      <c r="C4493" s="3">
        <v>16.79000091552734</v>
      </c>
      <c r="D4493" s="4">
        <v>-2.8003510070613298E-3</v>
      </c>
      <c r="E4493" s="4">
        <v>2.191117490351813E-2</v>
      </c>
      <c r="F4493" s="2">
        <v>3</v>
      </c>
      <c r="G4493" s="4">
        <v>8.3292558726919985E-2</v>
      </c>
      <c r="H4493" s="4">
        <v>-4.7662301113313037E-2</v>
      </c>
      <c r="I4493" s="4">
        <v>-0.1287297525415525</v>
      </c>
    </row>
    <row r="4494" spans="1:9" x14ac:dyDescent="0.25">
      <c r="A4494" t="s">
        <v>4704</v>
      </c>
      <c r="B4494" s="3">
        <v>99.210563659667969</v>
      </c>
      <c r="C4494" s="3">
        <v>16.430000305175781</v>
      </c>
      <c r="D4494" s="4">
        <v>1.364160144007309E-3</v>
      </c>
      <c r="E4494" s="4">
        <v>-4.8639266376525818E-2</v>
      </c>
      <c r="F4494" s="2">
        <v>3</v>
      </c>
      <c r="G4494" s="4">
        <v>9.1174658572806822E-2</v>
      </c>
      <c r="H4494" s="4">
        <v>-4.4987932107233841E-2</v>
      </c>
      <c r="I4494" s="4">
        <v>-0.12628303836816021</v>
      </c>
    </row>
    <row r="4495" spans="1:9" x14ac:dyDescent="0.25">
      <c r="A4495" t="s">
        <v>4705</v>
      </c>
      <c r="B4495" s="3">
        <v>99.075408935546875</v>
      </c>
      <c r="C4495" s="3">
        <v>17.270000457763668</v>
      </c>
      <c r="D4495" s="4">
        <v>7.4502842440848926E-3</v>
      </c>
      <c r="E4495" s="4">
        <v>-4.7435120949369407E-2</v>
      </c>
      <c r="F4495" s="2">
        <v>3</v>
      </c>
      <c r="G4495" s="4">
        <v>0.10110688866959849</v>
      </c>
      <c r="H4495" s="4">
        <v>-4.6288946715024371E-2</v>
      </c>
      <c r="I4495" s="4">
        <v>-0.127473304510729</v>
      </c>
    </row>
    <row r="4496" spans="1:9" x14ac:dyDescent="0.25">
      <c r="A4496" t="s">
        <v>4706</v>
      </c>
      <c r="B4496" s="3">
        <v>98.342727661132813</v>
      </c>
      <c r="C4496" s="3">
        <v>18.129999160766602</v>
      </c>
      <c r="D4496" s="4">
        <v>-1.943402913571524E-2</v>
      </c>
      <c r="E4496" s="4">
        <v>0.29592562240031728</v>
      </c>
      <c r="F4496" s="2">
        <v>3</v>
      </c>
      <c r="G4496" s="4">
        <v>9.5004223716285807E-2</v>
      </c>
      <c r="H4496" s="4">
        <v>-5.3341819243647448E-2</v>
      </c>
      <c r="I4496" s="4">
        <v>-0.13392580345148289</v>
      </c>
    </row>
    <row r="4497" spans="1:9" x14ac:dyDescent="0.25">
      <c r="A4497" t="s">
        <v>4707</v>
      </c>
      <c r="B4497" s="3">
        <v>100.2918014526367</v>
      </c>
      <c r="C4497" s="3">
        <v>13.989999771118161</v>
      </c>
      <c r="D4497" s="4">
        <v>1.491482088425311E-3</v>
      </c>
      <c r="E4497" s="4">
        <v>-7.097259076420892E-3</v>
      </c>
      <c r="F4497" s="2">
        <v>2</v>
      </c>
      <c r="G4497" s="4">
        <v>0.12731339009814291</v>
      </c>
      <c r="H4497" s="4">
        <v>-3.4579815244909502E-2</v>
      </c>
      <c r="I4497" s="4">
        <v>-0.11676090922760959</v>
      </c>
    </row>
    <row r="4498" spans="1:9" x14ac:dyDescent="0.25">
      <c r="A4498" t="s">
        <v>4708</v>
      </c>
      <c r="B4498" s="3">
        <v>100.14244079589839</v>
      </c>
      <c r="C4498" s="3">
        <v>14.090000152587891</v>
      </c>
      <c r="D4498" s="4">
        <v>2.8379504388986732E-4</v>
      </c>
      <c r="E4498" s="4">
        <v>-1.399578794954748E-2</v>
      </c>
      <c r="F4498" s="2">
        <v>2</v>
      </c>
      <c r="G4498" s="4">
        <v>0.118085990915014</v>
      </c>
      <c r="H4498" s="4">
        <v>-3.6017577761235493E-2</v>
      </c>
      <c r="I4498" s="4">
        <v>-0.11807628265538669</v>
      </c>
    </row>
    <row r="4499" spans="1:9" x14ac:dyDescent="0.25">
      <c r="A4499" t="s">
        <v>4709</v>
      </c>
      <c r="B4499" s="3">
        <v>100.11402893066411</v>
      </c>
      <c r="C4499" s="3">
        <v>14.289999961853029</v>
      </c>
      <c r="D4499" s="4">
        <v>8.4554226854449688E-3</v>
      </c>
      <c r="E4499" s="4">
        <v>-6.2335946426030353E-2</v>
      </c>
      <c r="F4499" s="2">
        <v>2</v>
      </c>
      <c r="G4499" s="4">
        <v>0.120127420972441</v>
      </c>
      <c r="H4499" s="4">
        <v>-3.629107357830641E-2</v>
      </c>
      <c r="I4499" s="4">
        <v>-0.118326497225803</v>
      </c>
    </row>
    <row r="4500" spans="1:9" x14ac:dyDescent="0.25">
      <c r="A4500" t="s">
        <v>4710</v>
      </c>
      <c r="B4500" s="3">
        <v>99.274620056152344</v>
      </c>
      <c r="C4500" s="3">
        <v>15.239999771118161</v>
      </c>
      <c r="D4500" s="4">
        <v>-1.002136170751178E-3</v>
      </c>
      <c r="E4500" s="4">
        <v>-4.5112798578188729E-2</v>
      </c>
      <c r="F4500" s="2">
        <v>2</v>
      </c>
      <c r="G4500" s="4">
        <v>0.1090021538063719</v>
      </c>
      <c r="H4500" s="4">
        <v>-4.4371318014825738E-2</v>
      </c>
      <c r="I4500" s="4">
        <v>-0.12571891335924079</v>
      </c>
    </row>
    <row r="4501" spans="1:9" x14ac:dyDescent="0.25">
      <c r="A4501" t="s">
        <v>4711</v>
      </c>
      <c r="B4501" s="3">
        <v>99.37420654296875</v>
      </c>
      <c r="C4501" s="3">
        <v>15.960000038146971</v>
      </c>
      <c r="D4501" s="4">
        <v>1.7109383736090281E-2</v>
      </c>
      <c r="E4501" s="4">
        <v>-0.18695869992468739</v>
      </c>
      <c r="F4501" s="2">
        <v>2</v>
      </c>
      <c r="G4501" s="4">
        <v>0.10502808557425471</v>
      </c>
      <c r="H4501" s="4">
        <v>-4.3412687268255652E-2</v>
      </c>
      <c r="I4501" s="4">
        <v>-0.12484188575783239</v>
      </c>
    </row>
    <row r="4502" spans="1:9" x14ac:dyDescent="0.25">
      <c r="A4502" t="s">
        <v>4712</v>
      </c>
      <c r="B4502" s="3">
        <v>97.70257568359375</v>
      </c>
      <c r="C4502" s="3">
        <v>19.629999160766602</v>
      </c>
      <c r="D4502" s="4">
        <v>-9.5185766043662801E-3</v>
      </c>
      <c r="E4502" s="4">
        <v>5.4809162652454717E-2</v>
      </c>
      <c r="F4502" s="2">
        <v>4</v>
      </c>
      <c r="G4502" s="4">
        <v>8.1400929040281955E-2</v>
      </c>
      <c r="H4502" s="4">
        <v>-5.9503994331498111E-2</v>
      </c>
      <c r="I4502" s="4">
        <v>-0.13956342529502669</v>
      </c>
    </row>
    <row r="4503" spans="1:9" x14ac:dyDescent="0.25">
      <c r="A4503" t="s">
        <v>4713</v>
      </c>
      <c r="B4503" s="3">
        <v>98.641502380371094</v>
      </c>
      <c r="C4503" s="3">
        <v>18.610000610351559</v>
      </c>
      <c r="D4503" s="4">
        <v>-1.309525845039072E-2</v>
      </c>
      <c r="E4503" s="4">
        <v>0.17635910046446709</v>
      </c>
      <c r="F4503" s="2">
        <v>3</v>
      </c>
      <c r="G4503" s="4">
        <v>9.170870967987077E-2</v>
      </c>
      <c r="H4503" s="4">
        <v>-5.046578012111369E-2</v>
      </c>
      <c r="I4503" s="4">
        <v>-0.131294586267789</v>
      </c>
    </row>
    <row r="4504" spans="1:9" x14ac:dyDescent="0.25">
      <c r="A4504" t="s">
        <v>4714</v>
      </c>
      <c r="B4504" s="3">
        <v>99.95037841796875</v>
      </c>
      <c r="C4504" s="3">
        <v>15.819999694824221</v>
      </c>
      <c r="D4504" s="4">
        <v>-2.9803216275489102E-3</v>
      </c>
      <c r="E4504" s="4">
        <v>2.5940312357404901E-2</v>
      </c>
      <c r="F4504" s="2">
        <v>2</v>
      </c>
      <c r="G4504" s="4">
        <v>0.11602851258766431</v>
      </c>
      <c r="H4504" s="4">
        <v>-3.7866391858696342E-2</v>
      </c>
      <c r="I4504" s="4">
        <v>-0.11976771702586519</v>
      </c>
    </row>
    <row r="4505" spans="1:9" x14ac:dyDescent="0.25">
      <c r="A4505" t="s">
        <v>4715</v>
      </c>
      <c r="B4505" s="3">
        <v>100.249153137207</v>
      </c>
      <c r="C4505" s="3">
        <v>15.420000076293951</v>
      </c>
      <c r="D4505" s="4">
        <v>1.0251084724699039E-2</v>
      </c>
      <c r="E4505" s="4">
        <v>-0.1578372186751833</v>
      </c>
      <c r="F4505" s="2">
        <v>2</v>
      </c>
      <c r="G4505" s="4">
        <v>0.108729866081863</v>
      </c>
      <c r="H4505" s="4">
        <v>-3.4990352736162578E-2</v>
      </c>
      <c r="I4505" s="4">
        <v>-0.1171364998421713</v>
      </c>
    </row>
    <row r="4506" spans="1:9" x14ac:dyDescent="0.25">
      <c r="A4506" t="s">
        <v>4716</v>
      </c>
      <c r="B4506" s="3">
        <v>99.231918334960938</v>
      </c>
      <c r="C4506" s="3">
        <v>18.309999465942379</v>
      </c>
      <c r="D4506" s="4">
        <v>-3.9057418910357633E-2</v>
      </c>
      <c r="E4506" s="4">
        <v>0.64215247465236214</v>
      </c>
      <c r="F4506" s="2">
        <v>3</v>
      </c>
      <c r="G4506" s="4">
        <v>9.7903524637635186E-2</v>
      </c>
      <c r="H4506" s="4">
        <v>-4.4782369595960603E-2</v>
      </c>
      <c r="I4506" s="4">
        <v>-0.12609497430194239</v>
      </c>
    </row>
    <row r="4507" spans="1:9" x14ac:dyDescent="0.25">
      <c r="A4507" t="s">
        <v>4717</v>
      </c>
      <c r="B4507" s="3">
        <v>103.2651901245117</v>
      </c>
      <c r="C4507" s="3">
        <v>11.14999961853027</v>
      </c>
      <c r="D4507" s="4">
        <v>-8.9479104208023408E-4</v>
      </c>
      <c r="E4507" s="4">
        <v>5.3875207838806283E-2</v>
      </c>
      <c r="F4507" s="2">
        <v>1</v>
      </c>
      <c r="G4507" s="4">
        <v>0.1454485953689777</v>
      </c>
      <c r="H4507" s="4">
        <v>-5.9576407563407541E-3</v>
      </c>
      <c r="I4507" s="4">
        <v>-9.0575188470564116E-2</v>
      </c>
    </row>
    <row r="4508" spans="1:9" x14ac:dyDescent="0.25">
      <c r="A4508" t="s">
        <v>4718</v>
      </c>
      <c r="B4508" s="3">
        <v>103.3576736450195</v>
      </c>
      <c r="C4508" s="3">
        <v>10.579999923706049</v>
      </c>
      <c r="D4508" s="4">
        <v>-3.9072273927668322E-3</v>
      </c>
      <c r="E4508" s="4">
        <v>3.9292692194410117E-2</v>
      </c>
      <c r="F4508" s="2">
        <v>1</v>
      </c>
      <c r="G4508" s="4">
        <v>0.1447891139676927</v>
      </c>
      <c r="H4508" s="4">
        <v>-5.0673839640383864E-3</v>
      </c>
      <c r="I4508" s="4">
        <v>-8.9760714511759709E-2</v>
      </c>
    </row>
    <row r="4509" spans="1:9" x14ac:dyDescent="0.25">
      <c r="A4509" t="s">
        <v>4719</v>
      </c>
      <c r="B4509" s="3">
        <v>103.7630996704102</v>
      </c>
      <c r="C4509" s="3">
        <v>10.180000305175779</v>
      </c>
      <c r="D4509" s="4">
        <v>-7.5425935015993595E-4</v>
      </c>
      <c r="E4509" s="4">
        <v>-1.960735731699637E-3</v>
      </c>
      <c r="F4509" s="2">
        <v>1</v>
      </c>
      <c r="G4509" s="4">
        <v>0.1562562035190378</v>
      </c>
      <c r="H4509" s="4">
        <v>-1.164707347725114E-3</v>
      </c>
      <c r="I4509" s="4">
        <v>-8.6190252032724679E-2</v>
      </c>
    </row>
    <row r="4510" spans="1:9" x14ac:dyDescent="0.25">
      <c r="A4510" t="s">
        <v>4720</v>
      </c>
      <c r="B4510" s="3">
        <v>103.841423034668</v>
      </c>
      <c r="C4510" s="3">
        <v>10.19999980926514</v>
      </c>
      <c r="D4510" s="4">
        <v>-4.1075781548816082E-4</v>
      </c>
      <c r="E4510" s="4">
        <v>-3.9062463620210819E-3</v>
      </c>
      <c r="F4510" s="2">
        <v>1</v>
      </c>
      <c r="G4510" s="4">
        <v>0.15425484189560759</v>
      </c>
      <c r="H4510" s="4">
        <v>-4.1075781548816082E-4</v>
      </c>
      <c r="I4510" s="4">
        <v>-8.5500482220722818E-2</v>
      </c>
    </row>
    <row r="4511" spans="1:9" x14ac:dyDescent="0.25">
      <c r="A4511" t="s">
        <v>4721</v>
      </c>
      <c r="B4511" s="3">
        <v>103.88409423828119</v>
      </c>
      <c r="C4511" s="3">
        <v>10.239999771118161</v>
      </c>
      <c r="D4511" s="4">
        <v>2.1274137269924331E-3</v>
      </c>
      <c r="E4511" s="4">
        <v>2.1956018293794791E-2</v>
      </c>
      <c r="F4511" s="2">
        <v>1</v>
      </c>
      <c r="G4511" s="4">
        <v>0.15160008545471751</v>
      </c>
      <c r="H4511" s="4">
        <v>0</v>
      </c>
      <c r="I4511" s="4">
        <v>-8.5124690036958439E-2</v>
      </c>
    </row>
    <row r="4512" spans="1:9" x14ac:dyDescent="0.25">
      <c r="A4512" t="s">
        <v>4722</v>
      </c>
      <c r="B4512" s="3">
        <v>103.66355895996089</v>
      </c>
      <c r="C4512" s="3">
        <v>10.02000045776367</v>
      </c>
      <c r="D4512" s="4">
        <v>-4.8014122787420899E-4</v>
      </c>
      <c r="E4512" s="4">
        <v>-1.956945245005182E-2</v>
      </c>
      <c r="F4512" s="2">
        <v>1</v>
      </c>
      <c r="G4512" s="4">
        <v>0.15776076221365479</v>
      </c>
      <c r="H4512" s="4">
        <v>-4.8014122787420899E-4</v>
      </c>
      <c r="I4512" s="4">
        <v>-8.7066876495727419E-2</v>
      </c>
    </row>
    <row r="4513" spans="1:9" x14ac:dyDescent="0.25">
      <c r="A4513" t="s">
        <v>4723</v>
      </c>
      <c r="B4513" s="3">
        <v>103.71335601806641</v>
      </c>
      <c r="C4513" s="3">
        <v>10.22000026702881</v>
      </c>
      <c r="D4513" s="4">
        <v>1.304783082574756E-3</v>
      </c>
      <c r="E4513" s="4">
        <v>-9.7744630058249626E-4</v>
      </c>
      <c r="F4513" s="2">
        <v>1</v>
      </c>
      <c r="G4513" s="4">
        <v>0.16239682318445989</v>
      </c>
      <c r="H4513" s="4">
        <v>0</v>
      </c>
      <c r="I4513" s="4">
        <v>-8.6628329100156054E-2</v>
      </c>
    </row>
    <row r="4514" spans="1:9" x14ac:dyDescent="0.25">
      <c r="A4514" t="s">
        <v>4724</v>
      </c>
      <c r="B4514" s="3">
        <v>103.5782089233398</v>
      </c>
      <c r="C4514" s="3">
        <v>10.22999954223633</v>
      </c>
      <c r="D4514" s="4">
        <v>6.5668310048792033E-3</v>
      </c>
      <c r="E4514" s="4">
        <v>-1.063835674354718E-2</v>
      </c>
      <c r="F4514" s="2">
        <v>1</v>
      </c>
      <c r="G4514" s="4">
        <v>0.17318788993698789</v>
      </c>
      <c r="H4514" s="4">
        <v>0</v>
      </c>
      <c r="I4514" s="4">
        <v>-8.7818528052990619E-2</v>
      </c>
    </row>
    <row r="4515" spans="1:9" x14ac:dyDescent="0.25">
      <c r="A4515" t="s">
        <v>4725</v>
      </c>
      <c r="B4515" s="3">
        <v>102.9024658203125</v>
      </c>
      <c r="C4515" s="3">
        <v>10.340000152587891</v>
      </c>
      <c r="D4515" s="4">
        <v>8.4353341516376634E-3</v>
      </c>
      <c r="E4515" s="4">
        <v>-0.1093884187463298</v>
      </c>
      <c r="F4515" s="2">
        <v>1</v>
      </c>
      <c r="G4515" s="4">
        <v>0.16341722420294719</v>
      </c>
      <c r="H4515" s="4">
        <v>-3.787454086037978E-3</v>
      </c>
      <c r="I4515" s="4">
        <v>-9.3769590006897663E-2</v>
      </c>
    </row>
    <row r="4516" spans="1:9" x14ac:dyDescent="0.25">
      <c r="A4516" t="s">
        <v>4726</v>
      </c>
      <c r="B4516" s="3">
        <v>102.0417098999023</v>
      </c>
      <c r="C4516" s="3">
        <v>11.60999965667725</v>
      </c>
      <c r="D4516" s="4">
        <v>-3.4044928725089911E-3</v>
      </c>
      <c r="E4516" s="4">
        <v>4.5945879070320439E-2</v>
      </c>
      <c r="F4516" s="2">
        <v>1</v>
      </c>
      <c r="G4516" s="4">
        <v>0.15578459569262579</v>
      </c>
      <c r="H4516" s="4">
        <v>-1.212054737050472E-2</v>
      </c>
      <c r="I4516" s="4">
        <v>-0.1013500030168191</v>
      </c>
    </row>
    <row r="4517" spans="1:9" x14ac:dyDescent="0.25">
      <c r="A4517" t="s">
        <v>4727</v>
      </c>
      <c r="B4517" s="3">
        <v>102.3902969360352</v>
      </c>
      <c r="C4517" s="3">
        <v>11.10000038146973</v>
      </c>
      <c r="D4517" s="4">
        <v>-7.4471228319685778E-3</v>
      </c>
      <c r="E4517" s="4">
        <v>6.3218470077964772E-2</v>
      </c>
      <c r="F4517" s="2">
        <v>1</v>
      </c>
      <c r="G4517" s="4">
        <v>0.1578095957436989</v>
      </c>
      <c r="H4517" s="4">
        <v>-8.7458296125758617E-3</v>
      </c>
      <c r="I4517" s="4">
        <v>-9.8280104058085294E-2</v>
      </c>
    </row>
    <row r="4518" spans="1:9" x14ac:dyDescent="0.25">
      <c r="A4518" t="s">
        <v>4728</v>
      </c>
      <c r="B4518" s="3">
        <v>103.1585311889648</v>
      </c>
      <c r="C4518" s="3">
        <v>10.439999580383301</v>
      </c>
      <c r="D4518" s="4">
        <v>-1.3084509757432809E-3</v>
      </c>
      <c r="E4518" s="4">
        <v>1.162789623135985E-2</v>
      </c>
      <c r="F4518" s="2">
        <v>1</v>
      </c>
      <c r="G4518" s="4">
        <v>0.17709428962979309</v>
      </c>
      <c r="H4518" s="4">
        <v>-1.3084509757432809E-3</v>
      </c>
      <c r="I4518" s="4">
        <v>-9.1514500955639622E-2</v>
      </c>
    </row>
    <row r="4519" spans="1:9" x14ac:dyDescent="0.25">
      <c r="A4519" t="s">
        <v>4729</v>
      </c>
      <c r="B4519" s="3">
        <v>103.29368591308589</v>
      </c>
      <c r="C4519" s="3">
        <v>10.319999694824221</v>
      </c>
      <c r="D4519" s="4">
        <v>2.208960513859326E-3</v>
      </c>
      <c r="E4519" s="4">
        <v>-3.098590943908364E-2</v>
      </c>
      <c r="F4519" s="2">
        <v>1</v>
      </c>
      <c r="G4519" s="4">
        <v>0.1682090741430704</v>
      </c>
      <c r="H4519" s="4">
        <v>0</v>
      </c>
      <c r="I4519" s="4">
        <v>-9.0324234813070725E-2</v>
      </c>
    </row>
    <row r="4520" spans="1:9" x14ac:dyDescent="0.25">
      <c r="A4520" t="s">
        <v>4730</v>
      </c>
      <c r="B4520" s="3">
        <v>103.06601715087891</v>
      </c>
      <c r="C4520" s="3">
        <v>10.64999961853027</v>
      </c>
      <c r="D4520" s="4">
        <v>2.7589080854895093E-4</v>
      </c>
      <c r="E4520" s="4">
        <v>9.478618577014819E-3</v>
      </c>
      <c r="F4520" s="2">
        <v>1</v>
      </c>
      <c r="G4520" s="4">
        <v>0.16868071077640259</v>
      </c>
      <c r="H4520" s="4">
        <v>0</v>
      </c>
      <c r="I4520" s="4">
        <v>-9.2329243673381023E-2</v>
      </c>
    </row>
    <row r="4521" spans="1:9" x14ac:dyDescent="0.25">
      <c r="A4521" t="s">
        <v>4731</v>
      </c>
      <c r="B4521" s="3">
        <v>103.0375900268555</v>
      </c>
      <c r="C4521" s="3">
        <v>10.55000019073486</v>
      </c>
      <c r="D4521" s="4">
        <v>2.7626328794938543E-4</v>
      </c>
      <c r="E4521" s="4">
        <v>4.662701097084998E-2</v>
      </c>
      <c r="F4521" s="2">
        <v>1</v>
      </c>
      <c r="G4521" s="4">
        <v>0.16255807585470811</v>
      </c>
      <c r="H4521" s="4">
        <v>0</v>
      </c>
      <c r="I4521" s="4">
        <v>-9.2579592623265983E-2</v>
      </c>
    </row>
    <row r="4522" spans="1:9" x14ac:dyDescent="0.25">
      <c r="A4522" t="s">
        <v>4732</v>
      </c>
      <c r="B4522" s="3">
        <v>103.00913238525391</v>
      </c>
      <c r="C4522" s="3">
        <v>10.079999923706049</v>
      </c>
      <c r="D4522" s="4">
        <v>1.3830043033558059E-3</v>
      </c>
      <c r="E4522" s="4">
        <v>-2.2308485601322151E-2</v>
      </c>
      <c r="F4522" s="2">
        <v>1</v>
      </c>
      <c r="G4522" s="4">
        <v>0.1487492551038363</v>
      </c>
      <c r="H4522" s="4">
        <v>0</v>
      </c>
      <c r="I4522" s="4">
        <v>-9.2830210332087937E-2</v>
      </c>
    </row>
    <row r="4523" spans="1:9" x14ac:dyDescent="0.25">
      <c r="A4523" t="s">
        <v>4733</v>
      </c>
      <c r="B4523" s="3">
        <v>102.8668670654297</v>
      </c>
      <c r="C4523" s="3">
        <v>10.310000419616699</v>
      </c>
      <c r="D4523" s="4">
        <v>5.9824884143473422E-3</v>
      </c>
      <c r="E4523" s="4">
        <v>-1.055658885526323E-2</v>
      </c>
      <c r="F4523" s="2">
        <v>1</v>
      </c>
      <c r="G4523" s="4">
        <v>0.15516987157216849</v>
      </c>
      <c r="H4523" s="4">
        <v>0</v>
      </c>
      <c r="I4523" s="4">
        <v>-9.4083097306995156E-2</v>
      </c>
    </row>
    <row r="4524" spans="1:9" x14ac:dyDescent="0.25">
      <c r="A4524" t="s">
        <v>4734</v>
      </c>
      <c r="B4524" s="3">
        <v>102.255126953125</v>
      </c>
      <c r="C4524" s="3">
        <v>10.420000076293951</v>
      </c>
      <c r="D4524" s="4">
        <v>6.7228356405908407E-3</v>
      </c>
      <c r="E4524" s="4">
        <v>-4.9270069340649918E-2</v>
      </c>
      <c r="F4524" s="2">
        <v>1</v>
      </c>
      <c r="G4524" s="4">
        <v>0.1398962637709564</v>
      </c>
      <c r="H4524" s="4">
        <v>-1.3895683575987361E-3</v>
      </c>
      <c r="I4524" s="4">
        <v>-9.9470504580122632E-2</v>
      </c>
    </row>
    <row r="4525" spans="1:9" x14ac:dyDescent="0.25">
      <c r="A4525" t="s">
        <v>4735</v>
      </c>
      <c r="B4525" s="3">
        <v>101.5722732543945</v>
      </c>
      <c r="C4525" s="3">
        <v>10.960000038146971</v>
      </c>
      <c r="D4525" s="4">
        <v>5.2097958356516214E-3</v>
      </c>
      <c r="E4525" s="4">
        <v>-4.2794740548525168E-2</v>
      </c>
      <c r="F4525" s="2">
        <v>1</v>
      </c>
      <c r="G4525" s="4">
        <v>0.131403549012161</v>
      </c>
      <c r="H4525" s="4">
        <v>-8.0582298433982125E-3</v>
      </c>
      <c r="I4525" s="4">
        <v>-0.105484187366368</v>
      </c>
    </row>
    <row r="4526" spans="1:9" x14ac:dyDescent="0.25">
      <c r="A4526" t="s">
        <v>4736</v>
      </c>
      <c r="B4526" s="3">
        <v>101.0458450317383</v>
      </c>
      <c r="C4526" s="3">
        <v>11.44999980926514</v>
      </c>
      <c r="D4526" s="4">
        <v>-5.6271864113222048E-4</v>
      </c>
      <c r="E4526" s="4">
        <v>2.8751095375913579E-2</v>
      </c>
      <c r="F4526" s="2">
        <v>1</v>
      </c>
      <c r="G4526" s="4">
        <v>0.13596765768678881</v>
      </c>
      <c r="H4526" s="4">
        <v>-1.3199260228079931E-2</v>
      </c>
      <c r="I4526" s="4">
        <v>-0.1101202790309036</v>
      </c>
    </row>
    <row r="4527" spans="1:9" x14ac:dyDescent="0.25">
      <c r="A4527" t="s">
        <v>4737</v>
      </c>
      <c r="B4527" s="3">
        <v>101.1027374267578</v>
      </c>
      <c r="C4527" s="3">
        <v>11.13000011444092</v>
      </c>
      <c r="D4527" s="4">
        <v>-9.1391193815371086E-4</v>
      </c>
      <c r="E4527" s="4">
        <v>-8.021403783061043E-3</v>
      </c>
      <c r="F4527" s="2">
        <v>1</v>
      </c>
      <c r="G4527" s="4">
        <v>0.14288895474132349</v>
      </c>
      <c r="H4527" s="4">
        <v>-1.264365640810061E-2</v>
      </c>
      <c r="I4527" s="4">
        <v>-0.10961924518246249</v>
      </c>
    </row>
    <row r="4528" spans="1:9" x14ac:dyDescent="0.25">
      <c r="A4528" t="s">
        <v>4738</v>
      </c>
      <c r="B4528" s="3">
        <v>101.1952209472656</v>
      </c>
      <c r="C4528" s="3">
        <v>11.22000026702881</v>
      </c>
      <c r="D4528" s="4">
        <v>-1.174047422950486E-2</v>
      </c>
      <c r="E4528" s="4">
        <v>0.13447925960932919</v>
      </c>
      <c r="F4528" s="2">
        <v>1</v>
      </c>
      <c r="G4528" s="4">
        <v>0.14492875971589861</v>
      </c>
      <c r="H4528" s="4">
        <v>-1.174047422950486E-2</v>
      </c>
      <c r="I4528" s="4">
        <v>-0.1088047712236581</v>
      </c>
    </row>
    <row r="4529" spans="1:9" x14ac:dyDescent="0.25">
      <c r="A4529" t="s">
        <v>4739</v>
      </c>
      <c r="B4529" s="3">
        <v>102.3974151611328</v>
      </c>
      <c r="C4529" s="3">
        <v>9.8900003433227539</v>
      </c>
      <c r="D4529" s="4">
        <v>8.0538805064036545E-3</v>
      </c>
      <c r="E4529" s="4">
        <v>-4.3520290389213463E-2</v>
      </c>
      <c r="F4529" s="2">
        <v>1</v>
      </c>
      <c r="G4529" s="4">
        <v>0.15972192459398521</v>
      </c>
      <c r="H4529" s="4">
        <v>0</v>
      </c>
      <c r="I4529" s="4">
        <v>-9.8217416036012639E-2</v>
      </c>
    </row>
    <row r="4530" spans="1:9" x14ac:dyDescent="0.25">
      <c r="A4530" t="s">
        <v>4740</v>
      </c>
      <c r="B4530" s="3">
        <v>101.5793075561523</v>
      </c>
      <c r="C4530" s="3">
        <v>10.340000152587891</v>
      </c>
      <c r="D4530" s="4">
        <v>2.949745179771535E-3</v>
      </c>
      <c r="E4530" s="4">
        <v>-3.992574623019729E-2</v>
      </c>
      <c r="F4530" s="2">
        <v>1</v>
      </c>
      <c r="G4530" s="4">
        <v>0.15456606399306391</v>
      </c>
      <c r="H4530" s="4">
        <v>-3.0722039817649982E-3</v>
      </c>
      <c r="I4530" s="4">
        <v>-0.1054222384313723</v>
      </c>
    </row>
    <row r="4531" spans="1:9" x14ac:dyDescent="0.25">
      <c r="A4531" t="s">
        <v>4741</v>
      </c>
      <c r="B4531" s="3">
        <v>101.2805557250977</v>
      </c>
      <c r="C4531" s="3">
        <v>10.77000045776367</v>
      </c>
      <c r="D4531" s="4">
        <v>-3.0808639485974121E-3</v>
      </c>
      <c r="E4531" s="4">
        <v>3.5577005077398922E-2</v>
      </c>
      <c r="F4531" s="2">
        <v>1</v>
      </c>
      <c r="G4531" s="4">
        <v>0.13017599696509399</v>
      </c>
      <c r="H4531" s="4">
        <v>-6.0042381888807386E-3</v>
      </c>
      <c r="I4531" s="4">
        <v>-0.1080532540458634</v>
      </c>
    </row>
    <row r="4532" spans="1:9" x14ac:dyDescent="0.25">
      <c r="A4532" t="s">
        <v>4742</v>
      </c>
      <c r="B4532" s="3">
        <v>101.5935516357422</v>
      </c>
      <c r="C4532" s="3">
        <v>10.39999961853027</v>
      </c>
      <c r="D4532" s="4">
        <v>1.9641886217014459E-3</v>
      </c>
      <c r="E4532" s="4">
        <v>-4.1474723236691442E-2</v>
      </c>
      <c r="F4532" s="2">
        <v>1</v>
      </c>
      <c r="G4532" s="4">
        <v>0.13801524382036429</v>
      </c>
      <c r="H4532" s="4">
        <v>-2.9324085921975658E-3</v>
      </c>
      <c r="I4532" s="4">
        <v>-0.1052967951974928</v>
      </c>
    </row>
    <row r="4533" spans="1:9" x14ac:dyDescent="0.25">
      <c r="A4533" t="s">
        <v>4743</v>
      </c>
      <c r="B4533" s="3">
        <v>101.39439392089839</v>
      </c>
      <c r="C4533" s="3">
        <v>10.85000038146973</v>
      </c>
      <c r="D4533" s="4">
        <v>-3.356499917058664E-3</v>
      </c>
      <c r="E4533" s="4">
        <v>2.455148490420922E-2</v>
      </c>
      <c r="F4533" s="2">
        <v>1</v>
      </c>
      <c r="G4533" s="4">
        <v>0.13127043782746489</v>
      </c>
      <c r="H4533" s="4">
        <v>-4.8869982275860924E-3</v>
      </c>
      <c r="I4533" s="4">
        <v>-0.10705071602084119</v>
      </c>
    </row>
    <row r="4534" spans="1:9" x14ac:dyDescent="0.25">
      <c r="A4534" t="s">
        <v>4744</v>
      </c>
      <c r="B4534" s="3">
        <v>101.7358703613281</v>
      </c>
      <c r="C4534" s="3">
        <v>10.590000152587891</v>
      </c>
      <c r="D4534" s="4">
        <v>4.198324151436506E-4</v>
      </c>
      <c r="E4534" s="4">
        <v>-1.3966445225972009E-2</v>
      </c>
      <c r="F4534" s="2">
        <v>1</v>
      </c>
      <c r="G4534" s="4">
        <v>0.1319928427029646</v>
      </c>
      <c r="H4534" s="4">
        <v>-1.5356527287843089E-3</v>
      </c>
      <c r="I4534" s="4">
        <v>-0.1040434378944457</v>
      </c>
    </row>
    <row r="4535" spans="1:9" x14ac:dyDescent="0.25">
      <c r="A4535" t="s">
        <v>4745</v>
      </c>
      <c r="B4535" s="3">
        <v>101.69317626953119</v>
      </c>
      <c r="C4535" s="3">
        <v>10.739999771118161</v>
      </c>
      <c r="D4535" s="4">
        <v>-1.9546645124050022E-3</v>
      </c>
      <c r="E4535" s="4">
        <v>5.8128096035664933E-2</v>
      </c>
      <c r="F4535" s="2">
        <v>1</v>
      </c>
      <c r="G4535" s="4">
        <v>0.13046361115071339</v>
      </c>
      <c r="H4535" s="4">
        <v>-1.9546645124050022E-3</v>
      </c>
      <c r="I4535" s="4">
        <v>-0.10441943164741301</v>
      </c>
    </row>
    <row r="4536" spans="1:9" x14ac:dyDescent="0.25">
      <c r="A4536" t="s">
        <v>4746</v>
      </c>
      <c r="B4536" s="3">
        <v>101.8923416137695</v>
      </c>
      <c r="C4536" s="3">
        <v>10.14999961853027</v>
      </c>
      <c r="D4536" s="4">
        <v>7.5974008288335337E-3</v>
      </c>
      <c r="E4536" s="4">
        <v>-6.6237375769004125E-2</v>
      </c>
      <c r="F4536" s="2">
        <v>1</v>
      </c>
      <c r="G4536" s="4">
        <v>0.1282099780511867</v>
      </c>
      <c r="H4536" s="4">
        <v>0</v>
      </c>
      <c r="I4536" s="4">
        <v>-0.1026654436343304</v>
      </c>
    </row>
    <row r="4537" spans="1:9" x14ac:dyDescent="0.25">
      <c r="A4537" t="s">
        <v>4747</v>
      </c>
      <c r="B4537" s="3">
        <v>101.1240615844727</v>
      </c>
      <c r="C4537" s="3">
        <v>10.86999988555908</v>
      </c>
      <c r="D4537" s="4">
        <v>4.3804807632197296E-3</v>
      </c>
      <c r="E4537" s="4">
        <v>-5.231040693124156E-2</v>
      </c>
      <c r="F4537" s="2">
        <v>1</v>
      </c>
      <c r="G4537" s="4">
        <v>0.1232652228986721</v>
      </c>
      <c r="H4537" s="4">
        <v>-2.456279252843196E-3</v>
      </c>
      <c r="I4537" s="4">
        <v>-0.10943144987518159</v>
      </c>
    </row>
    <row r="4538" spans="1:9" x14ac:dyDescent="0.25">
      <c r="A4538" t="s">
        <v>4748</v>
      </c>
      <c r="B4538" s="3">
        <v>100.6830215454102</v>
      </c>
      <c r="C4538" s="3">
        <v>11.47000026702881</v>
      </c>
      <c r="D4538" s="4">
        <v>3.3312019925628711E-3</v>
      </c>
      <c r="E4538" s="4">
        <v>-3.694370999332186E-2</v>
      </c>
      <c r="F4538" s="2">
        <v>1</v>
      </c>
      <c r="G4538" s="4">
        <v>0.1194952232772313</v>
      </c>
      <c r="H4538" s="4">
        <v>-6.8069423361031278E-3</v>
      </c>
      <c r="I4538" s="4">
        <v>-0.1133155540337827</v>
      </c>
    </row>
    <row r="4539" spans="1:9" x14ac:dyDescent="0.25">
      <c r="A4539" t="s">
        <v>4749</v>
      </c>
      <c r="B4539" s="3">
        <v>100.34873962402339</v>
      </c>
      <c r="C4539" s="3">
        <v>11.909999847412109</v>
      </c>
      <c r="D4539" s="4">
        <v>-8.4965962339222934E-4</v>
      </c>
      <c r="E4539" s="4">
        <v>-7.5000127156575891E-3</v>
      </c>
      <c r="F4539" s="2">
        <v>1</v>
      </c>
      <c r="G4539" s="4">
        <v>0.1186446761147273</v>
      </c>
      <c r="H4539" s="4">
        <v>-1.010448425059662E-2</v>
      </c>
      <c r="I4539" s="4">
        <v>-0.1162594722407628</v>
      </c>
    </row>
    <row r="4540" spans="1:9" x14ac:dyDescent="0.25">
      <c r="A4540" t="s">
        <v>4750</v>
      </c>
      <c r="B4540" s="3">
        <v>100.4340744018555</v>
      </c>
      <c r="C4540" s="3">
        <v>12</v>
      </c>
      <c r="D4540" s="4">
        <v>4.6249503567445949E-3</v>
      </c>
      <c r="E4540" s="4">
        <v>-1.153215316009093E-2</v>
      </c>
      <c r="F4540" s="2">
        <v>1</v>
      </c>
      <c r="G4540" s="4">
        <v>0.12891258562938271</v>
      </c>
      <c r="H4540" s="4">
        <v>-9.262694764949897E-3</v>
      </c>
      <c r="I4540" s="4">
        <v>-0.1155079550629682</v>
      </c>
    </row>
    <row r="4541" spans="1:9" x14ac:dyDescent="0.25">
      <c r="A4541" t="s">
        <v>4751</v>
      </c>
      <c r="B4541" s="3">
        <v>99.971710205078125</v>
      </c>
      <c r="C4541" s="3">
        <v>12.14000034332275</v>
      </c>
      <c r="D4541" s="4">
        <v>-7.9763940103495523E-3</v>
      </c>
      <c r="E4541" s="4">
        <v>5.4735021886452177E-2</v>
      </c>
      <c r="F4541" s="2">
        <v>1</v>
      </c>
      <c r="G4541" s="4">
        <v>0.124421978015943</v>
      </c>
      <c r="H4541" s="4">
        <v>-1.3823711143908009E-2</v>
      </c>
      <c r="I4541" s="4">
        <v>-0.1195798545288501</v>
      </c>
    </row>
    <row r="4542" spans="1:9" x14ac:dyDescent="0.25">
      <c r="A4542" t="s">
        <v>4752</v>
      </c>
      <c r="B4542" s="3">
        <v>100.77553558349609</v>
      </c>
      <c r="C4542" s="3">
        <v>11.510000228881839</v>
      </c>
      <c r="D4542" s="4">
        <v>2.1223930791853811E-3</v>
      </c>
      <c r="E4542" s="4">
        <v>-4.4019911515815413E-2</v>
      </c>
      <c r="F4542" s="2">
        <v>1</v>
      </c>
      <c r="G4542" s="4">
        <v>0.13883071140950709</v>
      </c>
      <c r="H4542" s="4">
        <v>-5.8943326532286946E-3</v>
      </c>
      <c r="I4542" s="4">
        <v>-0.1125008113160413</v>
      </c>
    </row>
    <row r="4543" spans="1:9" x14ac:dyDescent="0.25">
      <c r="A4543" t="s">
        <v>4753</v>
      </c>
      <c r="B4543" s="3">
        <v>100.5621032714844</v>
      </c>
      <c r="C4543" s="3">
        <v>12.039999961853029</v>
      </c>
      <c r="D4543" s="4">
        <v>-1.7655004609143929E-3</v>
      </c>
      <c r="E4543" s="4">
        <v>4.1522450243323128E-2</v>
      </c>
      <c r="F4543" s="2">
        <v>1</v>
      </c>
      <c r="G4543" s="4">
        <v>0.15640729011067259</v>
      </c>
      <c r="H4543" s="4">
        <v>-7.9997471244817042E-3</v>
      </c>
      <c r="I4543" s="4">
        <v>-0.1143804441322063</v>
      </c>
    </row>
    <row r="4544" spans="1:9" x14ac:dyDescent="0.25">
      <c r="A4544" t="s">
        <v>4754</v>
      </c>
      <c r="B4544" s="3">
        <v>100.7399597167969</v>
      </c>
      <c r="C4544" s="3">
        <v>11.560000419616699</v>
      </c>
      <c r="D4544" s="4">
        <v>-4.1489682635452718E-3</v>
      </c>
      <c r="E4544" s="4">
        <v>5.1865392208333187E-2</v>
      </c>
      <c r="F4544" s="2">
        <v>1</v>
      </c>
      <c r="G4544" s="4">
        <v>0.15216000311333569</v>
      </c>
      <c r="H4544" s="4">
        <v>-6.2452726953896587E-3</v>
      </c>
      <c r="I4544" s="4">
        <v>-0.11281411704693591</v>
      </c>
    </row>
    <row r="4545" spans="1:9" x14ac:dyDescent="0.25">
      <c r="A4545" t="s">
        <v>4755</v>
      </c>
      <c r="B4545" s="3">
        <v>101.15966796875</v>
      </c>
      <c r="C4545" s="3">
        <v>10.989999771118161</v>
      </c>
      <c r="D4545" s="4">
        <v>-2.1050381683985759E-3</v>
      </c>
      <c r="E4545" s="4">
        <v>3.2894682002059923E-2</v>
      </c>
      <c r="F4545" s="2">
        <v>1</v>
      </c>
      <c r="G4545" s="4">
        <v>0.15180788283721819</v>
      </c>
      <c r="H4545" s="4">
        <v>-2.1050381683985759E-3</v>
      </c>
      <c r="I4545" s="4">
        <v>-0.10911787538534989</v>
      </c>
    </row>
    <row r="4546" spans="1:9" x14ac:dyDescent="0.25">
      <c r="A4546" t="s">
        <v>4756</v>
      </c>
      <c r="B4546" s="3">
        <v>101.37306213378911</v>
      </c>
      <c r="C4546" s="3">
        <v>10.64000034332275</v>
      </c>
      <c r="D4546" s="4">
        <v>6.5685579792587054E-3</v>
      </c>
      <c r="E4546" s="4">
        <v>-5.5062155679960423E-2</v>
      </c>
      <c r="F4546" s="2">
        <v>1</v>
      </c>
      <c r="G4546" s="4">
        <v>0.15681347629102491</v>
      </c>
      <c r="H4546" s="4">
        <v>0</v>
      </c>
      <c r="I4546" s="4">
        <v>-0.1072385785178562</v>
      </c>
    </row>
    <row r="4547" spans="1:9" x14ac:dyDescent="0.25">
      <c r="A4547" t="s">
        <v>4757</v>
      </c>
      <c r="B4547" s="3">
        <v>100.71153259277339</v>
      </c>
      <c r="C4547" s="3">
        <v>11.260000228881839</v>
      </c>
      <c r="D4547" s="4">
        <v>5.8966340218911117E-3</v>
      </c>
      <c r="E4547" s="4">
        <v>-8.8027667973239465E-3</v>
      </c>
      <c r="F4547" s="2">
        <v>1</v>
      </c>
      <c r="G4547" s="4">
        <v>0.13756869230972751</v>
      </c>
      <c r="H4547" s="4">
        <v>-5.3392574861236266E-3</v>
      </c>
      <c r="I4547" s="4">
        <v>-0.11306446599682091</v>
      </c>
    </row>
    <row r="4548" spans="1:9" x14ac:dyDescent="0.25">
      <c r="A4548" t="s">
        <v>4758</v>
      </c>
      <c r="B4548" s="3">
        <v>100.12115478515619</v>
      </c>
      <c r="C4548" s="3">
        <v>11.35999965667725</v>
      </c>
      <c r="D4548" s="4">
        <v>-6.1425965761772172E-3</v>
      </c>
      <c r="E4548" s="4">
        <v>7.8822406909202947E-2</v>
      </c>
      <c r="F4548" s="2">
        <v>1</v>
      </c>
      <c r="G4548" s="4">
        <v>0.1315251344836541</v>
      </c>
      <c r="H4548" s="4">
        <v>-1.1170025952955241E-2</v>
      </c>
      <c r="I4548" s="4">
        <v>-0.1182637420139961</v>
      </c>
    </row>
    <row r="4549" spans="1:9" x14ac:dyDescent="0.25">
      <c r="A4549" t="s">
        <v>4759</v>
      </c>
      <c r="B4549" s="3">
        <v>100.7399597167969</v>
      </c>
      <c r="C4549" s="3">
        <v>10.52999973297119</v>
      </c>
      <c r="D4549" s="4">
        <v>-3.6586575917691988E-3</v>
      </c>
      <c r="E4549" s="4">
        <v>2.6315740552257379E-2</v>
      </c>
      <c r="F4549" s="2">
        <v>1</v>
      </c>
      <c r="G4549" s="4">
        <v>0.14448074995878571</v>
      </c>
      <c r="H4549" s="4">
        <v>-5.0585017120752251E-3</v>
      </c>
      <c r="I4549" s="4">
        <v>-0.11281411704693591</v>
      </c>
    </row>
    <row r="4550" spans="1:9" x14ac:dyDescent="0.25">
      <c r="A4550" t="s">
        <v>4760</v>
      </c>
      <c r="B4550" s="3">
        <v>101.10988616943359</v>
      </c>
      <c r="C4550" s="3">
        <v>10.260000228881839</v>
      </c>
      <c r="D4550" s="4">
        <v>-5.6228705432848081E-4</v>
      </c>
      <c r="E4550" s="4">
        <v>-3.8834913701272229E-3</v>
      </c>
      <c r="F4550" s="2">
        <v>1</v>
      </c>
      <c r="G4550" s="4">
        <v>0.15050928191111621</v>
      </c>
      <c r="H4550" s="4">
        <v>-1.404984477430649E-3</v>
      </c>
      <c r="I4550" s="4">
        <v>-0.10955628840145271</v>
      </c>
    </row>
    <row r="4551" spans="1:9" x14ac:dyDescent="0.25">
      <c r="A4551" t="s">
        <v>4761</v>
      </c>
      <c r="B4551" s="3">
        <v>101.16677093505859</v>
      </c>
      <c r="C4551" s="3">
        <v>10.30000019073486</v>
      </c>
      <c r="D4551" s="4">
        <v>1.9022354061648541E-3</v>
      </c>
      <c r="E4551" s="4">
        <v>-2.8301903767787181E-2</v>
      </c>
      <c r="F4551" s="2">
        <v>1</v>
      </c>
      <c r="G4551" s="4">
        <v>0.1522555048332557</v>
      </c>
      <c r="H4551" s="4">
        <v>-8.4317152753665692E-4</v>
      </c>
      <c r="I4551" s="4">
        <v>-0.10905532174274581</v>
      </c>
    </row>
    <row r="4552" spans="1:9" x14ac:dyDescent="0.25">
      <c r="A4552" t="s">
        <v>4762</v>
      </c>
      <c r="B4552" s="3">
        <v>100.9746932983398</v>
      </c>
      <c r="C4552" s="3">
        <v>10.60000038146973</v>
      </c>
      <c r="D4552" s="4">
        <v>-2.740194438820343E-3</v>
      </c>
      <c r="E4552" s="4">
        <v>5.4726386099167579E-2</v>
      </c>
      <c r="F4552" s="2">
        <v>1</v>
      </c>
      <c r="G4552" s="4">
        <v>0.1441516706789194</v>
      </c>
      <c r="H4552" s="4">
        <v>-2.740194438820343E-3</v>
      </c>
      <c r="I4552" s="4">
        <v>-0.1107468904926929</v>
      </c>
    </row>
    <row r="4553" spans="1:9" x14ac:dyDescent="0.25">
      <c r="A4553" t="s">
        <v>4763</v>
      </c>
      <c r="B4553" s="3">
        <v>101.2521438598633</v>
      </c>
      <c r="C4553" s="3">
        <v>10.05000019073486</v>
      </c>
      <c r="D4553" s="4">
        <v>9.1408449727659047E-5</v>
      </c>
      <c r="E4553" s="4">
        <v>8.0240643493880714E-3</v>
      </c>
      <c r="F4553" s="2">
        <v>1</v>
      </c>
      <c r="G4553" s="4">
        <v>0.14360282964840329</v>
      </c>
      <c r="H4553" s="4">
        <v>0</v>
      </c>
      <c r="I4553" s="4">
        <v>-0.1083034686162798</v>
      </c>
    </row>
    <row r="4554" spans="1:9" x14ac:dyDescent="0.25">
      <c r="A4554" t="s">
        <v>4764</v>
      </c>
      <c r="B4554" s="3">
        <v>101.2428894042969</v>
      </c>
      <c r="C4554" s="3">
        <v>9.9700002670288086</v>
      </c>
      <c r="D4554" s="4">
        <v>8.8111754994828484E-3</v>
      </c>
      <c r="E4554" s="4">
        <v>-2.0628686822357301E-2</v>
      </c>
      <c r="F4554" s="2">
        <v>1</v>
      </c>
      <c r="G4554" s="4">
        <v>0.14018773334671411</v>
      </c>
      <c r="H4554" s="4">
        <v>0</v>
      </c>
      <c r="I4554" s="4">
        <v>-0.10838496976394769</v>
      </c>
    </row>
    <row r="4555" spans="1:9" x14ac:dyDescent="0.25">
      <c r="A4555" t="s">
        <v>4765</v>
      </c>
      <c r="B4555" s="3">
        <v>100.3586120605469</v>
      </c>
      <c r="C4555" s="3">
        <v>10.180000305175779</v>
      </c>
      <c r="D4555" s="4">
        <v>1.058347463531506E-3</v>
      </c>
      <c r="E4555" s="4">
        <v>-4.4131392506035927E-2</v>
      </c>
      <c r="F4555" s="2">
        <v>1</v>
      </c>
      <c r="G4555" s="4">
        <v>0.13466820828714149</v>
      </c>
      <c r="H4555" s="4">
        <v>-2.1182654909468471E-4</v>
      </c>
      <c r="I4555" s="4">
        <v>-0.11617252872461931</v>
      </c>
    </row>
    <row r="4556" spans="1:9" x14ac:dyDescent="0.25">
      <c r="A4556" t="s">
        <v>4766</v>
      </c>
      <c r="B4556" s="3">
        <v>100.2525100708008</v>
      </c>
      <c r="C4556" s="3">
        <v>10.64999961853027</v>
      </c>
      <c r="D4556" s="4">
        <v>-7.7571206809046167E-4</v>
      </c>
      <c r="E4556" s="4">
        <v>-5.6022800563014794E-3</v>
      </c>
      <c r="F4556" s="2">
        <v>1</v>
      </c>
      <c r="G4556" s="4">
        <v>0.1411773870650728</v>
      </c>
      <c r="H4556" s="4">
        <v>-1.268831148398597E-3</v>
      </c>
      <c r="I4556" s="4">
        <v>-0.1171069363590931</v>
      </c>
    </row>
    <row r="4557" spans="1:9" x14ac:dyDescent="0.25">
      <c r="A4557" t="s">
        <v>4767</v>
      </c>
      <c r="B4557" s="3">
        <v>100.33033752441411</v>
      </c>
      <c r="C4557" s="3">
        <v>10.710000038146971</v>
      </c>
      <c r="D4557" s="4">
        <v>2.899069314402869E-3</v>
      </c>
      <c r="E4557" s="4">
        <v>-0.1126760307426049</v>
      </c>
      <c r="F4557" s="2">
        <v>1</v>
      </c>
      <c r="G4557" s="4">
        <v>0.14314830244559279</v>
      </c>
      <c r="H4557" s="4">
        <v>-4.9350189568420078E-4</v>
      </c>
      <c r="I4557" s="4">
        <v>-0.11642153387981879</v>
      </c>
    </row>
    <row r="4558" spans="1:9" x14ac:dyDescent="0.25">
      <c r="A4558" t="s">
        <v>4768</v>
      </c>
      <c r="B4558" s="3">
        <v>100.0403137207031</v>
      </c>
      <c r="C4558" s="3">
        <v>12.069999694824221</v>
      </c>
      <c r="D4558" s="4">
        <v>1.8420928375060259E-3</v>
      </c>
      <c r="E4558" s="4">
        <v>-4.7355988781116909E-2</v>
      </c>
      <c r="F4558" s="2">
        <v>1</v>
      </c>
      <c r="G4558" s="4">
        <v>0.142829003985286</v>
      </c>
      <c r="H4558" s="4">
        <v>-3.382764341786082E-3</v>
      </c>
      <c r="I4558" s="4">
        <v>-0.1189756844383066</v>
      </c>
    </row>
    <row r="4559" spans="1:9" x14ac:dyDescent="0.25">
      <c r="A4559" t="s">
        <v>4769</v>
      </c>
      <c r="B4559" s="3">
        <v>99.856369018554688</v>
      </c>
      <c r="C4559" s="3">
        <v>12.670000076293951</v>
      </c>
      <c r="D4559" s="4">
        <v>-4.3729356618738002E-3</v>
      </c>
      <c r="E4559" s="4">
        <v>0.1182700936991334</v>
      </c>
      <c r="F4559" s="2">
        <v>1</v>
      </c>
      <c r="G4559" s="4">
        <v>0.14000375577302029</v>
      </c>
      <c r="H4559" s="4">
        <v>-5.2152502042450699E-3</v>
      </c>
      <c r="I4559" s="4">
        <v>-0.1205956289315233</v>
      </c>
    </row>
    <row r="4560" spans="1:9" x14ac:dyDescent="0.25">
      <c r="A4560" t="s">
        <v>4770</v>
      </c>
      <c r="B4560" s="3">
        <v>100.2949523925781</v>
      </c>
      <c r="C4560" s="3">
        <v>11.329999923706049</v>
      </c>
      <c r="D4560" s="4">
        <v>-8.4601410763296414E-4</v>
      </c>
      <c r="E4560" s="4">
        <v>5.3238210741197722E-3</v>
      </c>
      <c r="F4560" s="2">
        <v>1</v>
      </c>
      <c r="G4560" s="4">
        <v>0.1383299501730719</v>
      </c>
      <c r="H4560" s="4">
        <v>-8.4601410763296414E-4</v>
      </c>
      <c r="I4560" s="4">
        <v>-0.1167331598673567</v>
      </c>
    </row>
    <row r="4561" spans="1:9" x14ac:dyDescent="0.25">
      <c r="A4561" t="s">
        <v>4771</v>
      </c>
      <c r="B4561" s="3">
        <v>100.3798751831055</v>
      </c>
      <c r="C4561" s="3">
        <v>11.27000045776367</v>
      </c>
      <c r="D4561" s="4">
        <v>4.3177985204450042E-3</v>
      </c>
      <c r="E4561" s="4">
        <v>3.561969470871285E-3</v>
      </c>
      <c r="F4561" s="2">
        <v>1</v>
      </c>
      <c r="G4561" s="4">
        <v>0.14145358491888671</v>
      </c>
      <c r="H4561" s="4">
        <v>0</v>
      </c>
      <c r="I4561" s="4">
        <v>-0.1159852709352126</v>
      </c>
    </row>
    <row r="4562" spans="1:9" x14ac:dyDescent="0.25">
      <c r="A4562" t="s">
        <v>4772</v>
      </c>
      <c r="B4562" s="3">
        <v>99.948318481445313</v>
      </c>
      <c r="C4562" s="3">
        <v>11.22999954223633</v>
      </c>
      <c r="D4562" s="4">
        <v>7.6307471831291718E-3</v>
      </c>
      <c r="E4562" s="4">
        <v>-3.6878242778984098E-2</v>
      </c>
      <c r="F4562" s="2">
        <v>1</v>
      </c>
      <c r="G4562" s="4">
        <v>0.13412731784061899</v>
      </c>
      <c r="H4562" s="4">
        <v>0</v>
      </c>
      <c r="I4562" s="4">
        <v>-0.11978585825411781</v>
      </c>
    </row>
    <row r="4563" spans="1:9" x14ac:dyDescent="0.25">
      <c r="A4563" t="s">
        <v>4773</v>
      </c>
      <c r="B4563" s="3">
        <v>99.191413879394531</v>
      </c>
      <c r="C4563" s="3">
        <v>11.659999847412109</v>
      </c>
      <c r="D4563" s="4">
        <v>-2.2061459422410001E-3</v>
      </c>
      <c r="E4563" s="4">
        <v>6.8744272272185381E-2</v>
      </c>
      <c r="F4563" s="2">
        <v>1</v>
      </c>
      <c r="G4563" s="4">
        <v>0.12696020711936409</v>
      </c>
      <c r="H4563" s="4">
        <v>-4.9671218337382639E-3</v>
      </c>
      <c r="I4563" s="4">
        <v>-0.12645168460117451</v>
      </c>
    </row>
    <row r="4564" spans="1:9" x14ac:dyDescent="0.25">
      <c r="A4564" t="s">
        <v>4774</v>
      </c>
      <c r="B4564" s="3">
        <v>99.410728454589844</v>
      </c>
      <c r="C4564" s="3">
        <v>10.909999847412109</v>
      </c>
      <c r="D4564" s="4">
        <v>4.2658372085568891E-4</v>
      </c>
      <c r="E4564" s="4">
        <v>7.3868812806674464E-3</v>
      </c>
      <c r="F4564" s="2">
        <v>1</v>
      </c>
      <c r="G4564" s="4">
        <v>0.14097959374531241</v>
      </c>
      <c r="H4564" s="4">
        <v>-2.7670804748587412E-3</v>
      </c>
      <c r="I4564" s="4">
        <v>-0.12452024849988839</v>
      </c>
    </row>
    <row r="4565" spans="1:9" x14ac:dyDescent="0.25">
      <c r="A4565" t="s">
        <v>4775</v>
      </c>
      <c r="B4565" s="3">
        <v>99.368339538574219</v>
      </c>
      <c r="C4565" s="3">
        <v>10.829999923706049</v>
      </c>
      <c r="D4565" s="4">
        <v>1.0430757904119851E-2</v>
      </c>
      <c r="E4565" s="4">
        <v>-6.798622802353127E-2</v>
      </c>
      <c r="F4565" s="2">
        <v>1</v>
      </c>
      <c r="G4565" s="4">
        <v>0.13434219048880669</v>
      </c>
      <c r="H4565" s="4">
        <v>-3.1923024114737242E-3</v>
      </c>
      <c r="I4565" s="4">
        <v>-0.12489355466348501</v>
      </c>
    </row>
    <row r="4566" spans="1:9" x14ac:dyDescent="0.25">
      <c r="A4566" t="s">
        <v>4776</v>
      </c>
      <c r="B4566" s="3">
        <v>98.342552185058594</v>
      </c>
      <c r="C4566" s="3">
        <v>11.61999988555908</v>
      </c>
      <c r="D4566" s="4">
        <v>4.3346267660553384E-3</v>
      </c>
      <c r="E4566" s="4">
        <v>-5.5284576799275231E-2</v>
      </c>
      <c r="F4566" s="2">
        <v>1</v>
      </c>
      <c r="G4566" s="4">
        <v>0.121387145952744</v>
      </c>
      <c r="H4566" s="4">
        <v>-1.348242836931368E-2</v>
      </c>
      <c r="I4566" s="4">
        <v>-0.13392734881537111</v>
      </c>
    </row>
    <row r="4567" spans="1:9" x14ac:dyDescent="0.25">
      <c r="A4567" t="s">
        <v>4777</v>
      </c>
      <c r="B4567" s="3">
        <v>97.918113708496094</v>
      </c>
      <c r="C4567" s="3">
        <v>12.30000019073486</v>
      </c>
      <c r="D4567" s="4">
        <v>-1.375096555300326E-2</v>
      </c>
      <c r="E4567" s="4">
        <v>0.14631879920577509</v>
      </c>
      <c r="F4567" s="2">
        <v>1</v>
      </c>
      <c r="G4567" s="4">
        <v>0.1086427907034599</v>
      </c>
      <c r="H4567" s="4">
        <v>-1.774015817092733E-2</v>
      </c>
      <c r="I4567" s="4">
        <v>-0.1376652481122036</v>
      </c>
    </row>
    <row r="4568" spans="1:9" x14ac:dyDescent="0.25">
      <c r="A4568" t="s">
        <v>4778</v>
      </c>
      <c r="B4568" s="3">
        <v>99.283355712890625</v>
      </c>
      <c r="C4568" s="3">
        <v>10.72999954223633</v>
      </c>
      <c r="D4568" s="4">
        <v>-4.0448126980026089E-3</v>
      </c>
      <c r="E4568" s="4">
        <v>5.8185323366590547E-2</v>
      </c>
      <c r="F4568" s="2">
        <v>1</v>
      </c>
      <c r="G4568" s="4">
        <v>0.12498554138500829</v>
      </c>
      <c r="H4568" s="4">
        <v>-4.0448126980026089E-3</v>
      </c>
      <c r="I4568" s="4">
        <v>-0.12564198111350319</v>
      </c>
    </row>
    <row r="4569" spans="1:9" x14ac:dyDescent="0.25">
      <c r="A4569" t="s">
        <v>4779</v>
      </c>
      <c r="B4569" s="3">
        <v>99.686569213867188</v>
      </c>
      <c r="C4569" s="3">
        <v>10.14000034332275</v>
      </c>
      <c r="D4569" s="4">
        <v>1.9903123917766048E-3</v>
      </c>
      <c r="E4569" s="4">
        <v>2.4242498387905039E-2</v>
      </c>
      <c r="F4569" s="2">
        <v>1</v>
      </c>
      <c r="G4569" s="4">
        <v>0.13608311191100131</v>
      </c>
      <c r="H4569" s="4">
        <v>0</v>
      </c>
      <c r="I4569" s="4">
        <v>-0.12209100365740599</v>
      </c>
    </row>
    <row r="4570" spans="1:9" x14ac:dyDescent="0.25">
      <c r="A4570" t="s">
        <v>4780</v>
      </c>
      <c r="B4570" s="3">
        <v>99.488555908203125</v>
      </c>
      <c r="C4570" s="3">
        <v>9.8999996185302734</v>
      </c>
      <c r="D4570" s="4">
        <v>9.9630119630611524E-4</v>
      </c>
      <c r="E4570" s="4">
        <v>-7.0211280465086734E-3</v>
      </c>
      <c r="F4570" s="2">
        <v>1</v>
      </c>
      <c r="G4570" s="4">
        <v>0.13869497068159301</v>
      </c>
      <c r="H4570" s="4">
        <v>0</v>
      </c>
      <c r="I4570" s="4">
        <v>-0.12383484602061411</v>
      </c>
    </row>
    <row r="4571" spans="1:9" x14ac:dyDescent="0.25">
      <c r="A4571" t="s">
        <v>4781</v>
      </c>
      <c r="B4571" s="3">
        <v>99.389533996582031</v>
      </c>
      <c r="C4571" s="3">
        <v>9.9700002670288086</v>
      </c>
      <c r="D4571" s="4">
        <v>5.7036386003761486E-4</v>
      </c>
      <c r="E4571" s="4">
        <v>-7.9601912624644999E-3</v>
      </c>
      <c r="F4571" s="2">
        <v>1</v>
      </c>
      <c r="G4571" s="4">
        <v>0.1432889182676316</v>
      </c>
      <c r="H4571" s="4">
        <v>0</v>
      </c>
      <c r="I4571" s="4">
        <v>-0.1247069015816866</v>
      </c>
    </row>
    <row r="4572" spans="1:9" x14ac:dyDescent="0.25">
      <c r="A4572" t="s">
        <v>4782</v>
      </c>
      <c r="B4572" s="3">
        <v>99.332878112792969</v>
      </c>
      <c r="C4572" s="3">
        <v>10.05000019073486</v>
      </c>
      <c r="D4572" s="4">
        <v>2.8472533109691328E-4</v>
      </c>
      <c r="E4572" s="4">
        <v>-1.082673802453493E-2</v>
      </c>
      <c r="F4572" s="2">
        <v>1</v>
      </c>
      <c r="G4572" s="4">
        <v>0.14712948001120729</v>
      </c>
      <c r="H4572" s="4">
        <v>0</v>
      </c>
      <c r="I4572" s="4">
        <v>-0.1252058525483655</v>
      </c>
    </row>
    <row r="4573" spans="1:9" x14ac:dyDescent="0.25">
      <c r="A4573" t="s">
        <v>4783</v>
      </c>
      <c r="B4573" s="3">
        <v>99.304603576660156</v>
      </c>
      <c r="C4573" s="3">
        <v>10.159999847412109</v>
      </c>
      <c r="D4573" s="4">
        <v>2.570733095282884E-3</v>
      </c>
      <c r="E4573" s="4">
        <v>-1.454903647910488E-2</v>
      </c>
      <c r="F4573" s="2">
        <v>1</v>
      </c>
      <c r="G4573" s="4">
        <v>0.15748241840631441</v>
      </c>
      <c r="H4573" s="4">
        <v>0</v>
      </c>
      <c r="I4573" s="4">
        <v>-0.1254548577035651</v>
      </c>
    </row>
    <row r="4574" spans="1:9" x14ac:dyDescent="0.25">
      <c r="A4574" t="s">
        <v>4784</v>
      </c>
      <c r="B4574" s="3">
        <v>99.049972534179688</v>
      </c>
      <c r="C4574" s="3">
        <v>10.310000419616699</v>
      </c>
      <c r="D4574" s="4">
        <v>2.8652237140907029E-3</v>
      </c>
      <c r="E4574" s="4">
        <v>-1.8095198131742981E-2</v>
      </c>
      <c r="F4574" s="2">
        <v>1</v>
      </c>
      <c r="G4574" s="4">
        <v>0.15685603232112971</v>
      </c>
      <c r="H4574" s="4">
        <v>0</v>
      </c>
      <c r="I4574" s="4">
        <v>-0.12769731508478069</v>
      </c>
    </row>
    <row r="4575" spans="1:9" x14ac:dyDescent="0.25">
      <c r="A4575" t="s">
        <v>4785</v>
      </c>
      <c r="B4575" s="3">
        <v>98.766983032226563</v>
      </c>
      <c r="C4575" s="3">
        <v>10.5</v>
      </c>
      <c r="D4575" s="4">
        <v>7.504773076145943E-3</v>
      </c>
      <c r="E4575" s="4">
        <v>-3.3149140705165718E-2</v>
      </c>
      <c r="F4575" s="2">
        <v>1</v>
      </c>
      <c r="G4575" s="4">
        <v>0.14935414015555051</v>
      </c>
      <c r="H4575" s="4">
        <v>0</v>
      </c>
      <c r="I4575" s="4">
        <v>-0.13018951670827281</v>
      </c>
    </row>
    <row r="4576" spans="1:9" x14ac:dyDescent="0.25">
      <c r="A4576" t="s">
        <v>4786</v>
      </c>
      <c r="B4576" s="3">
        <v>98.031280517578125</v>
      </c>
      <c r="C4576" s="3">
        <v>10.85999965667725</v>
      </c>
      <c r="D4576" s="4">
        <v>2.4593464331519321E-3</v>
      </c>
      <c r="E4576" s="4">
        <v>6.4874601549300692E-3</v>
      </c>
      <c r="F4576" s="2">
        <v>1</v>
      </c>
      <c r="G4576" s="4">
        <v>0.1401478367534692</v>
      </c>
      <c r="H4576" s="4">
        <v>-2.375821405312339E-3</v>
      </c>
      <c r="I4576" s="4">
        <v>-0.13666862278379699</v>
      </c>
    </row>
    <row r="4577" spans="1:9" x14ac:dyDescent="0.25">
      <c r="A4577" t="s">
        <v>4787</v>
      </c>
      <c r="B4577" s="3">
        <v>97.790779113769531</v>
      </c>
      <c r="C4577" s="3">
        <v>10.789999961853029</v>
      </c>
      <c r="D4577" s="4">
        <v>4.3443419395172711E-4</v>
      </c>
      <c r="E4577" s="4">
        <v>-1.9981858533635211E-2</v>
      </c>
      <c r="F4577" s="2">
        <v>1</v>
      </c>
      <c r="G4577" s="4">
        <v>0.14122325398437921</v>
      </c>
      <c r="H4577" s="4">
        <v>-4.8233056588959933E-3</v>
      </c>
      <c r="I4577" s="4">
        <v>-0.13878664477714711</v>
      </c>
    </row>
    <row r="4578" spans="1:9" x14ac:dyDescent="0.25">
      <c r="A4578" t="s">
        <v>4788</v>
      </c>
      <c r="B4578" s="3">
        <v>97.748313903808594</v>
      </c>
      <c r="C4578" s="3">
        <v>11.010000228881839</v>
      </c>
      <c r="D4578" s="4">
        <v>-5.2554567027511823E-3</v>
      </c>
      <c r="E4578" s="4">
        <v>2.4186067802961508E-2</v>
      </c>
      <c r="F4578" s="2">
        <v>1</v>
      </c>
      <c r="G4578" s="4">
        <v>0.14958197767801981</v>
      </c>
      <c r="H4578" s="4">
        <v>-5.2554567027511823E-3</v>
      </c>
      <c r="I4578" s="4">
        <v>-0.13916062283808631</v>
      </c>
    </row>
    <row r="4579" spans="1:9" x14ac:dyDescent="0.25">
      <c r="A4579" t="s">
        <v>4789</v>
      </c>
      <c r="B4579" s="3">
        <v>98.264739990234375</v>
      </c>
      <c r="C4579" s="3">
        <v>10.75</v>
      </c>
      <c r="D4579" s="4">
        <v>2.1642645262689442E-3</v>
      </c>
      <c r="E4579" s="4">
        <v>-3.0658264013508681E-2</v>
      </c>
      <c r="F4579" s="2">
        <v>1</v>
      </c>
      <c r="G4579" s="4">
        <v>0.1571681546322192</v>
      </c>
      <c r="H4579" s="4">
        <v>0</v>
      </c>
      <c r="I4579" s="4">
        <v>-0.1346126169151769</v>
      </c>
    </row>
    <row r="4580" spans="1:9" x14ac:dyDescent="0.25">
      <c r="A4580" t="s">
        <v>4790</v>
      </c>
      <c r="B4580" s="3">
        <v>98.052528381347656</v>
      </c>
      <c r="C4580" s="3">
        <v>11.090000152587891</v>
      </c>
      <c r="D4580" s="4">
        <v>3.838693035387974E-3</v>
      </c>
      <c r="E4580" s="4">
        <v>-6.272374173952211E-3</v>
      </c>
      <c r="F4580" s="2">
        <v>1</v>
      </c>
      <c r="G4580" s="4">
        <v>0.15466914516176861</v>
      </c>
      <c r="H4580" s="4">
        <v>-1.2248496273848939E-3</v>
      </c>
      <c r="I4580" s="4">
        <v>-0.13648149937385889</v>
      </c>
    </row>
    <row r="4581" spans="1:9" x14ac:dyDescent="0.25">
      <c r="A4581" t="s">
        <v>4791</v>
      </c>
      <c r="B4581" s="3">
        <v>97.677574157714844</v>
      </c>
      <c r="C4581" s="3">
        <v>11.159999847412109</v>
      </c>
      <c r="D4581" s="4">
        <v>1.1278586869771351E-2</v>
      </c>
      <c r="E4581" s="4">
        <v>0</v>
      </c>
      <c r="F4581" s="2">
        <v>1</v>
      </c>
      <c r="G4581" s="4">
        <v>0.15138463796453741</v>
      </c>
      <c r="H4581" s="4">
        <v>-5.0441796056513999E-3</v>
      </c>
      <c r="I4581" s="4">
        <v>-0.13978360605422499</v>
      </c>
    </row>
    <row r="4582" spans="1:9" x14ac:dyDescent="0.25">
      <c r="A4582" t="s">
        <v>4792</v>
      </c>
      <c r="B4582" s="3">
        <v>96.58819580078125</v>
      </c>
      <c r="C4582" s="3">
        <v>11.159999847412109</v>
      </c>
      <c r="D4582" s="4">
        <v>-1.7547342895140039E-3</v>
      </c>
      <c r="E4582" s="4">
        <v>-2.2767095196571271E-2</v>
      </c>
      <c r="F4582" s="2">
        <v>1</v>
      </c>
      <c r="G4582" s="4">
        <v>0.13705337564079351</v>
      </c>
      <c r="H4582" s="4">
        <v>-1.614072194087179E-2</v>
      </c>
      <c r="I4582" s="4">
        <v>-0.14937742664124029</v>
      </c>
    </row>
    <row r="4583" spans="1:9" x14ac:dyDescent="0.25">
      <c r="A4583" t="s">
        <v>4793</v>
      </c>
      <c r="B4583" s="3">
        <v>96.757980346679688</v>
      </c>
      <c r="C4583" s="3">
        <v>11.420000076293951</v>
      </c>
      <c r="D4583" s="4">
        <v>-5.8409695946481932E-4</v>
      </c>
      <c r="E4583" s="4">
        <v>-7.8193006775147955E-3</v>
      </c>
      <c r="F4583" s="2">
        <v>1</v>
      </c>
      <c r="G4583" s="4">
        <v>0.14391748738780799</v>
      </c>
      <c r="H4583" s="4">
        <v>-1.441127561082778E-2</v>
      </c>
      <c r="I4583" s="4">
        <v>-0.14788218629482619</v>
      </c>
    </row>
    <row r="4584" spans="1:9" x14ac:dyDescent="0.25">
      <c r="A4584" t="s">
        <v>4794</v>
      </c>
      <c r="B4584" s="3">
        <v>96.814529418945313</v>
      </c>
      <c r="C4584" s="3">
        <v>11.510000228881839</v>
      </c>
      <c r="D4584" s="4">
        <v>-6.7496577738082042E-3</v>
      </c>
      <c r="E4584" s="4">
        <v>3.693692192088216E-2</v>
      </c>
      <c r="F4584" s="2">
        <v>1</v>
      </c>
      <c r="G4584" s="4">
        <v>0.15655499624087191</v>
      </c>
      <c r="H4584" s="4">
        <v>-1.383525978453648E-2</v>
      </c>
      <c r="I4584" s="4">
        <v>-0.14738417598442699</v>
      </c>
    </row>
    <row r="4585" spans="1:9" x14ac:dyDescent="0.25">
      <c r="A4585" t="s">
        <v>4795</v>
      </c>
      <c r="B4585" s="3">
        <v>97.472434997558594</v>
      </c>
      <c r="C4585" s="3">
        <v>11.10000038146973</v>
      </c>
      <c r="D4585" s="4">
        <v>-1.4517409230196951E-4</v>
      </c>
      <c r="E4585" s="4">
        <v>-8.9285204909277383E-3</v>
      </c>
      <c r="F4585" s="2">
        <v>1</v>
      </c>
      <c r="G4585" s="4">
        <v>0.16790374925794249</v>
      </c>
      <c r="H4585" s="4">
        <v>-7.1337523980583573E-3</v>
      </c>
      <c r="I4585" s="4">
        <v>-0.13908820043595771</v>
      </c>
    </row>
    <row r="4586" spans="1:9" x14ac:dyDescent="0.25">
      <c r="A4586" t="s">
        <v>4796</v>
      </c>
      <c r="B4586" s="3">
        <v>97.486587524414063</v>
      </c>
      <c r="C4586" s="3">
        <v>11.19999980926514</v>
      </c>
      <c r="D4586" s="4">
        <v>-7.2542210322668055E-4</v>
      </c>
      <c r="E4586" s="4">
        <v>3.7037001061669177E-2</v>
      </c>
      <c r="F4586" s="2">
        <v>1</v>
      </c>
      <c r="G4586" s="4">
        <v>0.17129118971503221</v>
      </c>
      <c r="H4586" s="4">
        <v>-6.9895930135777107E-3</v>
      </c>
      <c r="I4586" s="4">
        <v>-0.13881104105517489</v>
      </c>
    </row>
    <row r="4587" spans="1:9" x14ac:dyDescent="0.25">
      <c r="A4587" t="s">
        <v>4797</v>
      </c>
      <c r="B4587" s="3">
        <v>97.557357788085938</v>
      </c>
      <c r="C4587" s="3">
        <v>10.80000019073486</v>
      </c>
      <c r="D4587" s="4">
        <v>-6.2687183772207611E-3</v>
      </c>
      <c r="E4587" s="4">
        <v>2.2727250149756632E-2</v>
      </c>
      <c r="F4587" s="2">
        <v>1</v>
      </c>
      <c r="G4587" s="4">
        <v>0.18901364697585829</v>
      </c>
      <c r="H4587" s="4">
        <v>-6.2687183772207611E-3</v>
      </c>
      <c r="I4587" s="4">
        <v>-0.13589586829435191</v>
      </c>
    </row>
    <row r="4588" spans="1:9" x14ac:dyDescent="0.25">
      <c r="A4588" t="s">
        <v>4798</v>
      </c>
      <c r="B4588" s="3">
        <v>98.172775268554688</v>
      </c>
      <c r="C4588" s="3">
        <v>10.560000419616699</v>
      </c>
      <c r="D4588" s="4">
        <v>3.1081638041536852E-3</v>
      </c>
      <c r="E4588" s="4">
        <v>-9.3808094959482169E-3</v>
      </c>
      <c r="F4588" s="2">
        <v>1</v>
      </c>
      <c r="G4588" s="4">
        <v>0.18378439096111651</v>
      </c>
      <c r="H4588" s="4">
        <v>0</v>
      </c>
      <c r="I4588" s="4">
        <v>-0.1272755166424098</v>
      </c>
    </row>
    <row r="4589" spans="1:9" x14ac:dyDescent="0.25">
      <c r="A4589" t="s">
        <v>4799</v>
      </c>
      <c r="B4589" s="3">
        <v>97.868583679199219</v>
      </c>
      <c r="C4589" s="3">
        <v>10.659999847412109</v>
      </c>
      <c r="D4589" s="4">
        <v>3.408646292540896E-3</v>
      </c>
      <c r="E4589" s="4">
        <v>-1.113171507714017E-2</v>
      </c>
      <c r="F4589" s="2">
        <v>1</v>
      </c>
      <c r="G4589" s="4">
        <v>0.1766663835340854</v>
      </c>
      <c r="H4589" s="4">
        <v>-2.5628283672443079E-3</v>
      </c>
      <c r="I4589" s="4">
        <v>-0.1192532284003243</v>
      </c>
    </row>
    <row r="4590" spans="1:9" x14ac:dyDescent="0.25">
      <c r="A4590" t="s">
        <v>4800</v>
      </c>
      <c r="B4590" s="3">
        <v>97.536117553710938</v>
      </c>
      <c r="C4590" s="3">
        <v>10.77999973297119</v>
      </c>
      <c r="D4590" s="4">
        <v>2.9826844568074939E-3</v>
      </c>
      <c r="E4590" s="4">
        <v>-2.70758296751431E-2</v>
      </c>
      <c r="F4590" s="2">
        <v>1</v>
      </c>
      <c r="G4590" s="4">
        <v>0.17032301426888721</v>
      </c>
      <c r="H4590" s="4">
        <v>-5.9511891609155274E-3</v>
      </c>
      <c r="I4590" s="4">
        <v>-0.112339643322325</v>
      </c>
    </row>
    <row r="4591" spans="1:9" x14ac:dyDescent="0.25">
      <c r="A4591" t="s">
        <v>4801</v>
      </c>
      <c r="B4591" s="3">
        <v>97.246063232421875</v>
      </c>
      <c r="C4591" s="3">
        <v>11.079999923706049</v>
      </c>
      <c r="D4591" s="4">
        <v>4.6037047326865643E-3</v>
      </c>
      <c r="E4591" s="4">
        <v>4.2333001356585909E-2</v>
      </c>
      <c r="F4591" s="2">
        <v>1</v>
      </c>
      <c r="G4591" s="4">
        <v>0.18491906518626111</v>
      </c>
      <c r="H4591" s="4">
        <v>-8.907305934759413E-3</v>
      </c>
      <c r="I4591" s="4">
        <v>-0.1106898528632696</v>
      </c>
    </row>
    <row r="4592" spans="1:9" x14ac:dyDescent="0.25">
      <c r="A4592" t="s">
        <v>4802</v>
      </c>
      <c r="B4592" s="3">
        <v>96.800422668457031</v>
      </c>
      <c r="C4592" s="3">
        <v>10.63000011444092</v>
      </c>
      <c r="D4592" s="4">
        <v>2.1931340713621239E-4</v>
      </c>
      <c r="E4592" s="4">
        <v>-2.477059757234756E-2</v>
      </c>
      <c r="F4592" s="2">
        <v>1</v>
      </c>
      <c r="G4592" s="4">
        <v>0.1840999353812971</v>
      </c>
      <c r="H4592" s="4">
        <v>-1.3449095005120589E-2</v>
      </c>
      <c r="I4592" s="4">
        <v>-0.1147652124442787</v>
      </c>
    </row>
    <row r="4593" spans="1:9" x14ac:dyDescent="0.25">
      <c r="A4593" t="s">
        <v>4803</v>
      </c>
      <c r="B4593" s="3">
        <v>96.779197692871094</v>
      </c>
      <c r="C4593" s="3">
        <v>10.89999961853027</v>
      </c>
      <c r="D4593" s="4">
        <v>1.6105463982174491E-3</v>
      </c>
      <c r="E4593" s="4">
        <v>-3.8800752040307973E-2</v>
      </c>
      <c r="F4593" s="2">
        <v>1</v>
      </c>
      <c r="G4593" s="4">
        <v>0.16298578558392099</v>
      </c>
      <c r="H4593" s="4">
        <v>-1.366541140432187E-2</v>
      </c>
      <c r="I4593" s="4">
        <v>-0.11495931373263819</v>
      </c>
    </row>
    <row r="4594" spans="1:9" x14ac:dyDescent="0.25">
      <c r="A4594" t="s">
        <v>4804</v>
      </c>
      <c r="B4594" s="3">
        <v>96.623580932617188</v>
      </c>
      <c r="C4594" s="3">
        <v>11.340000152587891</v>
      </c>
      <c r="D4594" s="4">
        <v>1.319580808155862E-3</v>
      </c>
      <c r="E4594" s="4">
        <v>-3.3248031105556519E-2</v>
      </c>
      <c r="F4594" s="2">
        <v>1</v>
      </c>
      <c r="G4594" s="4">
        <v>0.18043189076454241</v>
      </c>
      <c r="H4594" s="4">
        <v>-1.52513947236993E-2</v>
      </c>
      <c r="I4594" s="4">
        <v>-0.1163824208421526</v>
      </c>
    </row>
    <row r="4595" spans="1:9" x14ac:dyDescent="0.25">
      <c r="A4595" t="s">
        <v>4805</v>
      </c>
      <c r="B4595" s="3">
        <v>96.496246337890625</v>
      </c>
      <c r="C4595" s="3">
        <v>11.72999954223633</v>
      </c>
      <c r="D4595" s="4">
        <v>-3.1423037439435308E-3</v>
      </c>
      <c r="E4595" s="4">
        <v>5.77095925015918E-2</v>
      </c>
      <c r="F4595" s="2">
        <v>1</v>
      </c>
      <c r="G4595" s="4">
        <v>0.1661084268867847</v>
      </c>
      <c r="H4595" s="4">
        <v>-1.654913760747689E-2</v>
      </c>
      <c r="I4595" s="4">
        <v>-0.11754688903148409</v>
      </c>
    </row>
    <row r="4596" spans="1:9" x14ac:dyDescent="0.25">
      <c r="A4596" t="s">
        <v>4806</v>
      </c>
      <c r="B4596" s="3">
        <v>96.800422668457031</v>
      </c>
      <c r="C4596" s="3">
        <v>11.090000152587891</v>
      </c>
      <c r="D4596" s="4">
        <v>1.536900410511022E-3</v>
      </c>
      <c r="E4596" s="4">
        <v>3.1627921170966473E-2</v>
      </c>
      <c r="F4596" s="2">
        <v>1</v>
      </c>
      <c r="G4596" s="4">
        <v>0.1741217516642721</v>
      </c>
      <c r="H4596" s="4">
        <v>-1.3449095005120589E-2</v>
      </c>
      <c r="I4596" s="4">
        <v>-0.1147652124442787</v>
      </c>
    </row>
    <row r="4597" spans="1:9" x14ac:dyDescent="0.25">
      <c r="A4597" t="s">
        <v>4807</v>
      </c>
      <c r="B4597" s="3">
        <v>96.651878356933594</v>
      </c>
      <c r="C4597" s="3">
        <v>10.75</v>
      </c>
      <c r="D4597" s="4">
        <v>2.5683961911382451E-3</v>
      </c>
      <c r="E4597" s="4">
        <v>-3.0658264013508681E-2</v>
      </c>
      <c r="F4597" s="2">
        <v>1</v>
      </c>
      <c r="G4597" s="4">
        <v>0.18469868181183119</v>
      </c>
      <c r="H4597" s="4">
        <v>-1.496299877666929E-2</v>
      </c>
      <c r="I4597" s="4">
        <v>-0.1161236423811441</v>
      </c>
    </row>
    <row r="4598" spans="1:9" x14ac:dyDescent="0.25">
      <c r="A4598" t="s">
        <v>4808</v>
      </c>
      <c r="B4598" s="3">
        <v>96.404273986816406</v>
      </c>
      <c r="C4598" s="3">
        <v>11.090000152587891</v>
      </c>
      <c r="D4598" s="4">
        <v>8.6598871355343388E-3</v>
      </c>
      <c r="E4598" s="4">
        <v>-4.5610992959634673E-2</v>
      </c>
      <c r="F4598" s="2">
        <v>1</v>
      </c>
      <c r="G4598" s="4">
        <v>0.18095998331165969</v>
      </c>
      <c r="H4598" s="4">
        <v>-1.7486482752110621E-2</v>
      </c>
      <c r="I4598" s="4">
        <v>-0.11838797135757111</v>
      </c>
    </row>
    <row r="4599" spans="1:9" x14ac:dyDescent="0.25">
      <c r="A4599" t="s">
        <v>4809</v>
      </c>
      <c r="B4599" s="3">
        <v>95.576591491699219</v>
      </c>
      <c r="C4599" s="3">
        <v>11.61999988555908</v>
      </c>
      <c r="D4599" s="4">
        <v>-1.183120673524884E-3</v>
      </c>
      <c r="E4599" s="4">
        <v>8.6805055400860365E-3</v>
      </c>
      <c r="F4599" s="2">
        <v>1</v>
      </c>
      <c r="G4599" s="4">
        <v>0.1616262116949361</v>
      </c>
      <c r="H4599" s="4">
        <v>-2.5921889252379589E-2</v>
      </c>
      <c r="I4599" s="4">
        <v>-0.12595708435863859</v>
      </c>
    </row>
    <row r="4600" spans="1:9" x14ac:dyDescent="0.25">
      <c r="A4600" t="s">
        <v>4810</v>
      </c>
      <c r="B4600" s="3">
        <v>95.689804077148438</v>
      </c>
      <c r="C4600" s="3">
        <v>11.52000045776367</v>
      </c>
      <c r="D4600" s="4">
        <v>1.332554871984692E-3</v>
      </c>
      <c r="E4600" s="4">
        <v>-1.3698616715036249E-2</v>
      </c>
      <c r="F4600" s="2">
        <v>1</v>
      </c>
      <c r="G4600" s="4">
        <v>0.16133562188300149</v>
      </c>
      <c r="H4600" s="4">
        <v>-2.4768072197114521E-2</v>
      </c>
      <c r="I4600" s="4">
        <v>-0.12492176120336659</v>
      </c>
    </row>
    <row r="4601" spans="1:9" x14ac:dyDescent="0.25">
      <c r="A4601" t="s">
        <v>4811</v>
      </c>
      <c r="B4601" s="3">
        <v>95.562461853027344</v>
      </c>
      <c r="C4601" s="3">
        <v>11.680000305175779</v>
      </c>
      <c r="D4601" s="4">
        <v>5.9241994841574552E-4</v>
      </c>
      <c r="E4601" s="4">
        <v>1.038061256083078E-2</v>
      </c>
      <c r="F4601" s="2">
        <v>1</v>
      </c>
      <c r="G4601" s="4">
        <v>0.14999671772177761</v>
      </c>
      <c r="H4601" s="4">
        <v>-2.6065892836606989E-2</v>
      </c>
      <c r="I4601" s="4">
        <v>-0.1260862991631109</v>
      </c>
    </row>
    <row r="4602" spans="1:9" x14ac:dyDescent="0.25">
      <c r="A4602" t="s">
        <v>4812</v>
      </c>
      <c r="B4602" s="3">
        <v>95.505882263183594</v>
      </c>
      <c r="C4602" s="3">
        <v>11.560000419616699</v>
      </c>
      <c r="D4602" s="4">
        <v>-1.257787672356403E-3</v>
      </c>
      <c r="E4602" s="4">
        <v>-3.5058358820373343E-2</v>
      </c>
      <c r="F4602" s="2">
        <v>1</v>
      </c>
      <c r="G4602" s="4">
        <v>0.1532685908712097</v>
      </c>
      <c r="H4602" s="4">
        <v>-2.6642529219236929E-2</v>
      </c>
      <c r="I4602" s="4">
        <v>-0.12660371654430211</v>
      </c>
    </row>
    <row r="4603" spans="1:9" x14ac:dyDescent="0.25">
      <c r="A4603" t="s">
        <v>4813</v>
      </c>
      <c r="B4603" s="3">
        <v>95.62615966796875</v>
      </c>
      <c r="C4603" s="3">
        <v>11.97999954223633</v>
      </c>
      <c r="D4603" s="4">
        <v>1.927288697295193E-3</v>
      </c>
      <c r="E4603" s="4">
        <v>1.0118034488434621E-2</v>
      </c>
      <c r="F4603" s="2">
        <v>1</v>
      </c>
      <c r="G4603" s="4">
        <v>0.1505707868081276</v>
      </c>
      <c r="H4603" s="4">
        <v>-2.5416710371858109E-2</v>
      </c>
      <c r="I4603" s="4">
        <v>-0.12550378598679399</v>
      </c>
    </row>
    <row r="4604" spans="1:9" x14ac:dyDescent="0.25">
      <c r="A4604" t="s">
        <v>4814</v>
      </c>
      <c r="B4604" s="3">
        <v>95.442214965820313</v>
      </c>
      <c r="C4604" s="3">
        <v>11.85999965667725</v>
      </c>
      <c r="D4604" s="4">
        <v>1.169754374387399E-2</v>
      </c>
      <c r="E4604" s="4">
        <v>-3.1045761564275191E-2</v>
      </c>
      <c r="F4604" s="2">
        <v>1</v>
      </c>
      <c r="G4604" s="4">
        <v>0.13329458388949589</v>
      </c>
      <c r="H4604" s="4">
        <v>-2.729140066112579E-2</v>
      </c>
      <c r="I4604" s="4">
        <v>-0.1271859506389679</v>
      </c>
    </row>
    <row r="4605" spans="1:9" x14ac:dyDescent="0.25">
      <c r="A4605" t="s">
        <v>4815</v>
      </c>
      <c r="B4605" s="3">
        <v>94.33868408203125</v>
      </c>
      <c r="C4605" s="3">
        <v>12.239999771118161</v>
      </c>
      <c r="D4605" s="4">
        <v>2.1037828948569088E-3</v>
      </c>
      <c r="E4605" s="4">
        <v>-2.6252977861402349E-2</v>
      </c>
      <c r="F4605" s="2">
        <v>1</v>
      </c>
      <c r="G4605" s="4">
        <v>0.10758253823999039</v>
      </c>
      <c r="H4605" s="4">
        <v>-3.8538142793860808E-2</v>
      </c>
      <c r="I4605" s="4">
        <v>-0.13727768268458129</v>
      </c>
    </row>
    <row r="4606" spans="1:9" x14ac:dyDescent="0.25">
      <c r="A4606" t="s">
        <v>4816</v>
      </c>
      <c r="B4606" s="3">
        <v>94.140632629394531</v>
      </c>
      <c r="C4606" s="3">
        <v>12.569999694824221</v>
      </c>
      <c r="D4606" s="4">
        <v>-3.7426660539099381E-3</v>
      </c>
      <c r="E4606" s="4">
        <v>4.9248762531902017E-2</v>
      </c>
      <c r="F4606" s="2">
        <v>1</v>
      </c>
      <c r="G4606" s="4">
        <v>0.1013047289731337</v>
      </c>
      <c r="H4606" s="4">
        <v>-4.0556603400210722E-2</v>
      </c>
      <c r="I4606" s="4">
        <v>-0.13908885282998909</v>
      </c>
    </row>
    <row r="4607" spans="1:9" x14ac:dyDescent="0.25">
      <c r="A4607" t="s">
        <v>4817</v>
      </c>
      <c r="B4607" s="3">
        <v>94.494293212890625</v>
      </c>
      <c r="C4607" s="3">
        <v>11.97999954223633</v>
      </c>
      <c r="D4607" s="4">
        <v>-8.2286227641137355E-4</v>
      </c>
      <c r="E4607" s="4">
        <v>2.2184237993488901E-2</v>
      </c>
      <c r="F4607" s="2">
        <v>1</v>
      </c>
      <c r="G4607" s="4">
        <v>0.10886675771171681</v>
      </c>
      <c r="H4607" s="4">
        <v>-3.6952237230198359E-2</v>
      </c>
      <c r="I4607" s="4">
        <v>-0.13585464534547981</v>
      </c>
    </row>
    <row r="4608" spans="1:9" x14ac:dyDescent="0.25">
      <c r="A4608" t="s">
        <v>4818</v>
      </c>
      <c r="B4608" s="3">
        <v>94.572113037109375</v>
      </c>
      <c r="C4608" s="3">
        <v>11.72000026702881</v>
      </c>
      <c r="D4608" s="4">
        <v>-3.741009862991973E-4</v>
      </c>
      <c r="E4608" s="4">
        <v>1.208983974483036E-2</v>
      </c>
      <c r="F4608" s="2">
        <v>1</v>
      </c>
      <c r="G4608" s="4">
        <v>0.1188100161642167</v>
      </c>
      <c r="H4608" s="4">
        <v>-3.6159128936937068E-2</v>
      </c>
      <c r="I4608" s="4">
        <v>-0.13514298713510331</v>
      </c>
    </row>
    <row r="4609" spans="1:9" x14ac:dyDescent="0.25">
      <c r="A4609" t="s">
        <v>4819</v>
      </c>
      <c r="B4609" s="3">
        <v>94.607505798339844</v>
      </c>
      <c r="C4609" s="3">
        <v>11.579999923706049</v>
      </c>
      <c r="D4609" s="4">
        <v>1.1980891289822271E-3</v>
      </c>
      <c r="E4609" s="4">
        <v>4.336530086109347E-3</v>
      </c>
      <c r="F4609" s="2">
        <v>1</v>
      </c>
      <c r="G4609" s="4">
        <v>0.1203334403639305</v>
      </c>
      <c r="H4609" s="4">
        <v>-3.5798420174933288E-2</v>
      </c>
      <c r="I4609" s="4">
        <v>-0.13481932219020759</v>
      </c>
    </row>
    <row r="4610" spans="1:9" x14ac:dyDescent="0.25">
      <c r="A4610" t="s">
        <v>4820</v>
      </c>
      <c r="B4610" s="3">
        <v>94.494293212890625</v>
      </c>
      <c r="C4610" s="3">
        <v>11.52999973297119</v>
      </c>
      <c r="D4610" s="4">
        <v>8.3031276590410652E-3</v>
      </c>
      <c r="E4610" s="4">
        <v>-4.8679881036209682E-2</v>
      </c>
      <c r="F4610" s="2">
        <v>1</v>
      </c>
      <c r="G4610" s="4">
        <v>0.11871686000887351</v>
      </c>
      <c r="H4610" s="4">
        <v>-3.6952237230198359E-2</v>
      </c>
      <c r="I4610" s="4">
        <v>-0.13585464534547981</v>
      </c>
    </row>
    <row r="4611" spans="1:9" x14ac:dyDescent="0.25">
      <c r="A4611" t="s">
        <v>4821</v>
      </c>
      <c r="B4611" s="3">
        <v>93.716156005859375</v>
      </c>
      <c r="C4611" s="3">
        <v>12.11999988555908</v>
      </c>
      <c r="D4611" s="4">
        <v>7.6821675353215824E-3</v>
      </c>
      <c r="E4611" s="4">
        <v>-3.7331236007348223E-2</v>
      </c>
      <c r="F4611" s="2">
        <v>1</v>
      </c>
      <c r="G4611" s="4">
        <v>0.1107835190190902</v>
      </c>
      <c r="H4611" s="4">
        <v>-4.4882698117090891E-2</v>
      </c>
      <c r="I4611" s="4">
        <v>-0.14297066928594099</v>
      </c>
    </row>
    <row r="4612" spans="1:9" x14ac:dyDescent="0.25">
      <c r="A4612" t="s">
        <v>4822</v>
      </c>
      <c r="B4612" s="3">
        <v>93.001701354980469</v>
      </c>
      <c r="C4612" s="3">
        <v>12.590000152587891</v>
      </c>
      <c r="D4612" s="4">
        <v>-3.0332037131576279E-3</v>
      </c>
      <c r="E4612" s="4">
        <v>2.7755114496970771E-2</v>
      </c>
      <c r="F4612" s="2">
        <v>1</v>
      </c>
      <c r="G4612" s="4">
        <v>0.1032236880985808</v>
      </c>
      <c r="H4612" s="4">
        <v>-5.2164132050664717E-2</v>
      </c>
      <c r="I4612" s="4">
        <v>-0.1495043195909109</v>
      </c>
    </row>
    <row r="4613" spans="1:9" x14ac:dyDescent="0.25">
      <c r="A4613" t="s">
        <v>4823</v>
      </c>
      <c r="B4613" s="3">
        <v>93.284652709960938</v>
      </c>
      <c r="C4613" s="3">
        <v>12.25</v>
      </c>
      <c r="D4613" s="4">
        <v>-4.8296706628374597E-3</v>
      </c>
      <c r="E4613" s="4">
        <v>7.5504796378817574E-2</v>
      </c>
      <c r="F4613" s="2">
        <v>1</v>
      </c>
      <c r="G4613" s="4">
        <v>0.11051584511967261</v>
      </c>
      <c r="H4613" s="4">
        <v>-4.9280405847509701E-2</v>
      </c>
      <c r="I4613" s="4">
        <v>-0.14691674429206511</v>
      </c>
    </row>
    <row r="4614" spans="1:9" x14ac:dyDescent="0.25">
      <c r="A4614" t="s">
        <v>4824</v>
      </c>
      <c r="B4614" s="3">
        <v>93.737373352050781</v>
      </c>
      <c r="C4614" s="3">
        <v>11.39000034332275</v>
      </c>
      <c r="D4614" s="4">
        <v>5.310666720888424E-3</v>
      </c>
      <c r="E4614" s="4">
        <v>-4.9248682926363307E-2</v>
      </c>
      <c r="F4614" s="2">
        <v>1</v>
      </c>
      <c r="G4614" s="4">
        <v>0.10548233117956581</v>
      </c>
      <c r="H4614" s="4">
        <v>-4.4666459473604703E-2</v>
      </c>
      <c r="I4614" s="4">
        <v>-0.14277663776799421</v>
      </c>
    </row>
    <row r="4615" spans="1:9" x14ac:dyDescent="0.25">
      <c r="A4615" t="s">
        <v>4825</v>
      </c>
      <c r="B4615" s="3">
        <v>93.242195129394531</v>
      </c>
      <c r="C4615" s="3">
        <v>11.97999954223633</v>
      </c>
      <c r="D4615" s="4">
        <v>-2.4974616472032141E-3</v>
      </c>
      <c r="E4615" s="4">
        <v>1.6977912886140031E-2</v>
      </c>
      <c r="F4615" s="2">
        <v>1</v>
      </c>
      <c r="G4615" s="4">
        <v>9.0351075738257736E-2</v>
      </c>
      <c r="H4615" s="4">
        <v>-4.9713116401627233E-2</v>
      </c>
      <c r="I4615" s="4">
        <v>-0.1473050166391969</v>
      </c>
    </row>
    <row r="4616" spans="1:9" x14ac:dyDescent="0.25">
      <c r="A4616" t="s">
        <v>4826</v>
      </c>
      <c r="B4616" s="3">
        <v>93.47564697265625</v>
      </c>
      <c r="C4616" s="3">
        <v>11.77999973297119</v>
      </c>
      <c r="D4616" s="4">
        <v>1.3640803082870521E-3</v>
      </c>
      <c r="E4616" s="4">
        <v>1.700638069737304E-3</v>
      </c>
      <c r="F4616" s="2">
        <v>1</v>
      </c>
      <c r="G4616" s="4">
        <v>8.9452547436202456E-2</v>
      </c>
      <c r="H4616" s="4">
        <v>-4.7333869277558449E-2</v>
      </c>
      <c r="I4616" s="4">
        <v>-0.1451701117784806</v>
      </c>
    </row>
    <row r="4617" spans="1:9" x14ac:dyDescent="0.25">
      <c r="A4617" t="s">
        <v>4827</v>
      </c>
      <c r="B4617" s="3">
        <v>93.348312377929688</v>
      </c>
      <c r="C4617" s="3">
        <v>11.760000228881839</v>
      </c>
      <c r="D4617" s="4">
        <v>2.3469895756438319E-3</v>
      </c>
      <c r="E4617" s="4">
        <v>1.818182118433476E-2</v>
      </c>
      <c r="F4617" s="2">
        <v>1</v>
      </c>
      <c r="G4617" s="4">
        <v>9.5704718577614534E-2</v>
      </c>
      <c r="H4617" s="4">
        <v>-4.8631612161335942E-2</v>
      </c>
      <c r="I4617" s="4">
        <v>-0.1463345799678121</v>
      </c>
    </row>
    <row r="4618" spans="1:9" x14ac:dyDescent="0.25">
      <c r="A4618" t="s">
        <v>4828</v>
      </c>
      <c r="B4618" s="3">
        <v>93.129737854003906</v>
      </c>
      <c r="C4618" s="3">
        <v>11.55000019073486</v>
      </c>
      <c r="D4618" s="4">
        <v>7.5619923613157169E-5</v>
      </c>
      <c r="E4618" s="4">
        <v>3.309480102498652E-2</v>
      </c>
      <c r="F4618" s="2">
        <v>1</v>
      </c>
      <c r="G4618" s="4">
        <v>9.2607146060279089E-2</v>
      </c>
      <c r="H4618" s="4">
        <v>-5.0859235641104839E-2</v>
      </c>
      <c r="I4618" s="4">
        <v>-0.14833343252360351</v>
      </c>
    </row>
    <row r="4619" spans="1:9" x14ac:dyDescent="0.25">
      <c r="A4619" t="s">
        <v>4829</v>
      </c>
      <c r="B4619" s="3">
        <v>93.122695922851563</v>
      </c>
      <c r="C4619" s="3">
        <v>11.180000305175779</v>
      </c>
      <c r="D4619" s="4">
        <v>4.0245616217093882E-3</v>
      </c>
      <c r="E4619" s="4">
        <v>-6.2080517313909067E-2</v>
      </c>
      <c r="F4619" s="2">
        <v>1</v>
      </c>
      <c r="G4619" s="4">
        <v>8.854841577919137E-2</v>
      </c>
      <c r="H4619" s="4">
        <v>-5.0931004166073428E-2</v>
      </c>
      <c r="I4619" s="4">
        <v>-0.14839783061460129</v>
      </c>
    </row>
    <row r="4620" spans="1:9" x14ac:dyDescent="0.25">
      <c r="A4620" t="s">
        <v>4830</v>
      </c>
      <c r="B4620" s="3">
        <v>92.749420166015625</v>
      </c>
      <c r="C4620" s="3">
        <v>11.920000076293951</v>
      </c>
      <c r="D4620" s="4">
        <v>9.8150197712509879E-3</v>
      </c>
      <c r="E4620" s="4">
        <v>-8.2371032615662143E-2</v>
      </c>
      <c r="F4620" s="2">
        <v>1</v>
      </c>
      <c r="G4620" s="4">
        <v>7.8169432792784654E-2</v>
      </c>
      <c r="H4620" s="4">
        <v>-5.4735280279416758E-2</v>
      </c>
      <c r="I4620" s="4">
        <v>-0.15181141783037319</v>
      </c>
    </row>
    <row r="4621" spans="1:9" x14ac:dyDescent="0.25">
      <c r="A4621" t="s">
        <v>4831</v>
      </c>
      <c r="B4621" s="3">
        <v>91.847930908203125</v>
      </c>
      <c r="C4621" s="3">
        <v>12.989999771118161</v>
      </c>
      <c r="D4621" s="4">
        <v>9.9803029744927052E-4</v>
      </c>
      <c r="E4621" s="4">
        <v>-1.291793907789263E-2</v>
      </c>
      <c r="F4621" s="2">
        <v>1</v>
      </c>
      <c r="G4621" s="4">
        <v>6.5547496009958461E-2</v>
      </c>
      <c r="H4621" s="4">
        <v>-6.3922895566843385E-2</v>
      </c>
      <c r="I4621" s="4">
        <v>-0.16005548980469381</v>
      </c>
    </row>
    <row r="4622" spans="1:9" x14ac:dyDescent="0.25">
      <c r="A4622" t="s">
        <v>4832</v>
      </c>
      <c r="B4622" s="3">
        <v>91.756355285644531</v>
      </c>
      <c r="C4622" s="3">
        <v>13.159999847412109</v>
      </c>
      <c r="D4622" s="4">
        <v>2.848021944319656E-3</v>
      </c>
      <c r="E4622" s="4">
        <v>-5.1873217657953163E-2</v>
      </c>
      <c r="F4622" s="2">
        <v>1</v>
      </c>
      <c r="G4622" s="4">
        <v>7.3966284069865162E-2</v>
      </c>
      <c r="H4622" s="4">
        <v>-6.4856197414295935E-2</v>
      </c>
      <c r="I4622" s="4">
        <v>-0.16089294406931609</v>
      </c>
    </row>
    <row r="4623" spans="1:9" x14ac:dyDescent="0.25">
      <c r="A4623" t="s">
        <v>4833</v>
      </c>
      <c r="B4623" s="3">
        <v>91.495773315429688</v>
      </c>
      <c r="C4623" s="3">
        <v>13.88000011444092</v>
      </c>
      <c r="D4623" s="4">
        <v>-4.5973073198847247E-3</v>
      </c>
      <c r="E4623" s="4">
        <v>1.0189253686673229E-2</v>
      </c>
      <c r="F4623" s="2">
        <v>2</v>
      </c>
      <c r="G4623" s="4">
        <v>6.7373149836158497E-2</v>
      </c>
      <c r="H4623" s="4">
        <v>-6.7511943860995793E-2</v>
      </c>
      <c r="I4623" s="4">
        <v>-0.1632759525178851</v>
      </c>
    </row>
    <row r="4624" spans="1:9" x14ac:dyDescent="0.25">
      <c r="A4624" t="s">
        <v>4834</v>
      </c>
      <c r="B4624" s="3">
        <v>91.918350219726563</v>
      </c>
      <c r="C4624" s="3">
        <v>13.739999771118161</v>
      </c>
      <c r="D4624" s="4">
        <v>-8.8094604023479794E-3</v>
      </c>
      <c r="E4624" s="4">
        <v>8.7885957768764511E-2</v>
      </c>
      <c r="F4624" s="2">
        <v>2</v>
      </c>
      <c r="G4624" s="4">
        <v>7.4123181543505723E-2</v>
      </c>
      <c r="H4624" s="4">
        <v>-6.3205210317156979E-2</v>
      </c>
      <c r="I4624" s="4">
        <v>-0.159411508894716</v>
      </c>
    </row>
    <row r="4625" spans="1:9" x14ac:dyDescent="0.25">
      <c r="A4625" t="s">
        <v>4835</v>
      </c>
      <c r="B4625" s="3">
        <v>92.735298156738281</v>
      </c>
      <c r="C4625" s="3">
        <v>12.63000011444092</v>
      </c>
      <c r="D4625" s="4">
        <v>1.901923742205103E-3</v>
      </c>
      <c r="E4625" s="4">
        <v>5.6020073090045967E-2</v>
      </c>
      <c r="F4625" s="2">
        <v>1</v>
      </c>
      <c r="G4625" s="4">
        <v>9.6344154803962301E-2</v>
      </c>
      <c r="H4625" s="4">
        <v>-5.4879206107929179E-2</v>
      </c>
      <c r="I4625" s="4">
        <v>-0.15194056286443269</v>
      </c>
    </row>
    <row r="4626" spans="1:9" x14ac:dyDescent="0.25">
      <c r="A4626" t="s">
        <v>4836</v>
      </c>
      <c r="B4626" s="3">
        <v>92.559257507324219</v>
      </c>
      <c r="C4626" s="3">
        <v>11.960000038146971</v>
      </c>
      <c r="D4626" s="4">
        <v>5.9706858776271687E-3</v>
      </c>
      <c r="E4626" s="4">
        <v>-2.8432198987741741E-2</v>
      </c>
      <c r="F4626" s="2">
        <v>1</v>
      </c>
      <c r="G4626" s="4">
        <v>9.2297044639852333E-2</v>
      </c>
      <c r="H4626" s="4">
        <v>-5.6673341476430217E-2</v>
      </c>
      <c r="I4626" s="4">
        <v>-0.15355044536896439</v>
      </c>
    </row>
    <row r="4627" spans="1:9" x14ac:dyDescent="0.25">
      <c r="A4627" t="s">
        <v>4837</v>
      </c>
      <c r="B4627" s="3">
        <v>92.009895324707031</v>
      </c>
      <c r="C4627" s="3">
        <v>12.310000419616699</v>
      </c>
      <c r="D4627" s="4">
        <v>-1.5337714503116379E-4</v>
      </c>
      <c r="E4627" s="4">
        <v>7.364987775877907E-3</v>
      </c>
      <c r="F4627" s="2">
        <v>1</v>
      </c>
      <c r="G4627" s="4">
        <v>8.5016356773708779E-2</v>
      </c>
      <c r="H4627" s="4">
        <v>-6.2272219492564673E-2</v>
      </c>
      <c r="I4627" s="4">
        <v>-0.15857433371174481</v>
      </c>
    </row>
    <row r="4628" spans="1:9" x14ac:dyDescent="0.25">
      <c r="A4628" t="s">
        <v>4838</v>
      </c>
      <c r="B4628" s="3">
        <v>92.024009704589844</v>
      </c>
      <c r="C4628" s="3">
        <v>12.22000026702881</v>
      </c>
      <c r="D4628" s="4">
        <v>6.1347016220492101E-4</v>
      </c>
      <c r="E4628" s="4">
        <v>-4.885950101553127E-3</v>
      </c>
      <c r="F4628" s="2">
        <v>1</v>
      </c>
      <c r="G4628" s="4">
        <v>9.8898957410980648E-2</v>
      </c>
      <c r="H4628" s="4">
        <v>-6.2128371419767237E-2</v>
      </c>
      <c r="I4628" s="4">
        <v>-0.15844525844809809</v>
      </c>
    </row>
    <row r="4629" spans="1:9" x14ac:dyDescent="0.25">
      <c r="A4629" t="s">
        <v>4839</v>
      </c>
      <c r="B4629" s="3">
        <v>91.96759033203125</v>
      </c>
      <c r="C4629" s="3">
        <v>12.27999973297119</v>
      </c>
      <c r="D4629" s="4">
        <v>1.149866230982566E-3</v>
      </c>
      <c r="E4629" s="4">
        <v>8.2101334392346015E-3</v>
      </c>
      <c r="F4629" s="2">
        <v>1</v>
      </c>
      <c r="G4629" s="4">
        <v>9.2449482810996741E-2</v>
      </c>
      <c r="H4629" s="4">
        <v>-6.270337493238165E-2</v>
      </c>
      <c r="I4629" s="4">
        <v>-0.15896121065062099</v>
      </c>
    </row>
    <row r="4630" spans="1:9" x14ac:dyDescent="0.25">
      <c r="A4630" t="s">
        <v>4840</v>
      </c>
      <c r="B4630" s="3">
        <v>91.861961364746094</v>
      </c>
      <c r="C4630" s="3">
        <v>12.180000305175779</v>
      </c>
      <c r="D4630" s="4">
        <v>4.776064151955417E-3</v>
      </c>
      <c r="E4630" s="4">
        <v>-1.056052883911807E-2</v>
      </c>
      <c r="F4630" s="2">
        <v>1</v>
      </c>
      <c r="G4630" s="4">
        <v>9.9598901545489227E-2</v>
      </c>
      <c r="H4630" s="4">
        <v>-6.377990280691137E-2</v>
      </c>
      <c r="I4630" s="4">
        <v>-0.15992718201558759</v>
      </c>
    </row>
    <row r="4631" spans="1:9" x14ac:dyDescent="0.25">
      <c r="A4631" t="s">
        <v>4841</v>
      </c>
      <c r="B4631" s="3">
        <v>91.425308227539063</v>
      </c>
      <c r="C4631" s="3">
        <v>12.310000419616699</v>
      </c>
      <c r="D4631" s="4">
        <v>1.234069887291023E-3</v>
      </c>
      <c r="E4631" s="4">
        <v>-7.258000135667908E-3</v>
      </c>
      <c r="F4631" s="2">
        <v>1</v>
      </c>
      <c r="G4631" s="4">
        <v>8.6900637911272449E-2</v>
      </c>
      <c r="H4631" s="4">
        <v>-6.8230095644972399E-2</v>
      </c>
      <c r="I4631" s="4">
        <v>-0.16392035205033961</v>
      </c>
    </row>
    <row r="4632" spans="1:9" x14ac:dyDescent="0.25">
      <c r="A4632" t="s">
        <v>4842</v>
      </c>
      <c r="B4632" s="3">
        <v>91.3126220703125</v>
      </c>
      <c r="C4632" s="3">
        <v>12.39999961853027</v>
      </c>
      <c r="D4632" s="4">
        <v>-8.4775596783048801E-4</v>
      </c>
      <c r="E4632" s="4">
        <v>0</v>
      </c>
      <c r="F4632" s="2">
        <v>1</v>
      </c>
      <c r="G4632" s="4">
        <v>8.9504072670211432E-2</v>
      </c>
      <c r="H4632" s="4">
        <v>-6.9378547555900671E-2</v>
      </c>
      <c r="I4632" s="4">
        <v>-0.16495086104712969</v>
      </c>
    </row>
    <row r="4633" spans="1:9" x14ac:dyDescent="0.25">
      <c r="A4633" t="s">
        <v>4843</v>
      </c>
      <c r="B4633" s="3">
        <v>91.390098571777344</v>
      </c>
      <c r="C4633" s="3">
        <v>12.39999961853027</v>
      </c>
      <c r="D4633" s="4">
        <v>-2.7666693639881719E-3</v>
      </c>
      <c r="E4633" s="4">
        <v>1.7227239161264229E-2</v>
      </c>
      <c r="F4633" s="2">
        <v>1</v>
      </c>
      <c r="G4633" s="4">
        <v>8.0705357766335251E-2</v>
      </c>
      <c r="H4633" s="4">
        <v>-6.8588938269815602E-2</v>
      </c>
      <c r="I4633" s="4">
        <v>-0.16424234250532849</v>
      </c>
    </row>
    <row r="4634" spans="1:9" x14ac:dyDescent="0.25">
      <c r="A4634" t="s">
        <v>4844</v>
      </c>
      <c r="B4634" s="3">
        <v>91.643646240234375</v>
      </c>
      <c r="C4634" s="3">
        <v>12.189999580383301</v>
      </c>
      <c r="D4634" s="4">
        <v>-7.7250649388238557E-5</v>
      </c>
      <c r="E4634" s="4">
        <v>-2.455047953350165E-3</v>
      </c>
      <c r="F4634" s="2">
        <v>1</v>
      </c>
      <c r="G4634" s="4">
        <v>8.1668331083593948E-2</v>
      </c>
      <c r="H4634" s="4">
        <v>-6.6004882592369363E-2</v>
      </c>
      <c r="I4634" s="4">
        <v>-0.16192366237734451</v>
      </c>
    </row>
    <row r="4635" spans="1:9" x14ac:dyDescent="0.25">
      <c r="A4635" t="s">
        <v>4845</v>
      </c>
      <c r="B4635" s="3">
        <v>91.650726318359375</v>
      </c>
      <c r="C4635" s="3">
        <v>12.22000026702881</v>
      </c>
      <c r="D4635" s="4">
        <v>-4.2848715562194828E-3</v>
      </c>
      <c r="E4635" s="4">
        <v>4.9828170670009442E-2</v>
      </c>
      <c r="F4635" s="2">
        <v>1</v>
      </c>
      <c r="G4635" s="4">
        <v>8.1751897120123429E-2</v>
      </c>
      <c r="H4635" s="4">
        <v>-6.5932725288825544E-2</v>
      </c>
      <c r="I4635" s="4">
        <v>-0.1618589154342828</v>
      </c>
    </row>
    <row r="4636" spans="1:9" x14ac:dyDescent="0.25">
      <c r="A4636" t="s">
        <v>4846</v>
      </c>
      <c r="B4636" s="3">
        <v>92.045127868652344</v>
      </c>
      <c r="C4636" s="3">
        <v>11.64000034332275</v>
      </c>
      <c r="D4636" s="4">
        <v>5.0758896698577249E-3</v>
      </c>
      <c r="E4636" s="4">
        <v>-4.901956201103741E-2</v>
      </c>
      <c r="F4636" s="2">
        <v>1</v>
      </c>
      <c r="G4636" s="4">
        <v>8.8896424257838946E-2</v>
      </c>
      <c r="H4636" s="4">
        <v>-6.1913143600576308E-2</v>
      </c>
      <c r="I4636" s="4">
        <v>-0.15825213394551749</v>
      </c>
    </row>
    <row r="4637" spans="1:9" x14ac:dyDescent="0.25">
      <c r="A4637" t="s">
        <v>4847</v>
      </c>
      <c r="B4637" s="3">
        <v>91.580276489257813</v>
      </c>
      <c r="C4637" s="3">
        <v>12.239999771118161</v>
      </c>
      <c r="D4637" s="4">
        <v>2.5441093232865248E-3</v>
      </c>
      <c r="E4637" s="4">
        <v>-1.3698636453198351E-2</v>
      </c>
      <c r="F4637" s="2">
        <v>1</v>
      </c>
      <c r="G4637" s="4">
        <v>8.3308733075120101E-2</v>
      </c>
      <c r="H4637" s="4">
        <v>-6.6650721561372084E-2</v>
      </c>
      <c r="I4637" s="4">
        <v>-0.16119915521820749</v>
      </c>
    </row>
    <row r="4638" spans="1:9" x14ac:dyDescent="0.25">
      <c r="A4638" t="s">
        <v>4848</v>
      </c>
      <c r="B4638" s="3">
        <v>91.347877502441406</v>
      </c>
      <c r="C4638" s="3">
        <v>12.409999847412109</v>
      </c>
      <c r="D4638" s="4">
        <v>8.3186729064363973E-3</v>
      </c>
      <c r="E4638" s="4">
        <v>-7.5260821396415101E-2</v>
      </c>
      <c r="F4638" s="2">
        <v>1</v>
      </c>
      <c r="G4638" s="4">
        <v>8.0471618683903845E-2</v>
      </c>
      <c r="H4638" s="4">
        <v>-6.9019238396767379E-2</v>
      </c>
      <c r="I4638" s="4">
        <v>-0.1580064586493348</v>
      </c>
    </row>
    <row r="4639" spans="1:9" x14ac:dyDescent="0.25">
      <c r="A4639" t="s">
        <v>4849</v>
      </c>
      <c r="B4639" s="3">
        <v>90.594253540039063</v>
      </c>
      <c r="C4639" s="3">
        <v>13.420000076293951</v>
      </c>
      <c r="D4639" s="4">
        <v>1.195853298026384E-2</v>
      </c>
      <c r="E4639" s="4">
        <v>-5.8906040610474553E-2</v>
      </c>
      <c r="F4639" s="2">
        <v>2</v>
      </c>
      <c r="G4639" s="4">
        <v>5.7624016669217022E-2</v>
      </c>
      <c r="H4639" s="4">
        <v>-7.6699870171282658E-2</v>
      </c>
      <c r="I4639" s="4">
        <v>-0.16495294198643159</v>
      </c>
    </row>
    <row r="4640" spans="1:9" x14ac:dyDescent="0.25">
      <c r="A4640" t="s">
        <v>4850</v>
      </c>
      <c r="B4640" s="3">
        <v>89.523681640625</v>
      </c>
      <c r="C4640" s="3">
        <v>14.260000228881839</v>
      </c>
      <c r="D4640" s="4">
        <v>7.8713368624283575E-4</v>
      </c>
      <c r="E4640" s="4">
        <v>-2.7972000922730218E-3</v>
      </c>
      <c r="F4640" s="2">
        <v>2</v>
      </c>
      <c r="G4640" s="4">
        <v>5.1580559263993297E-2</v>
      </c>
      <c r="H4640" s="4">
        <v>-8.7610707615107031E-2</v>
      </c>
      <c r="I4640" s="4">
        <v>-0.1641112706247434</v>
      </c>
    </row>
    <row r="4641" spans="1:9" x14ac:dyDescent="0.25">
      <c r="A4641" t="s">
        <v>4851</v>
      </c>
      <c r="B4641" s="3">
        <v>89.453269958496094</v>
      </c>
      <c r="C4641" s="3">
        <v>14.30000019073486</v>
      </c>
      <c r="D4641" s="4">
        <v>-2.8264883650379602E-3</v>
      </c>
      <c r="E4641" s="4">
        <v>-1.1064996334025801E-2</v>
      </c>
      <c r="F4641" s="2">
        <v>2</v>
      </c>
      <c r="G4641" s="4">
        <v>4.4303838056212852E-2</v>
      </c>
      <c r="H4641" s="4">
        <v>-8.8328315109078459E-2</v>
      </c>
      <c r="I4641" s="4">
        <v>-0.1607723704677787</v>
      </c>
    </row>
    <row r="4642" spans="1:9" x14ac:dyDescent="0.25">
      <c r="A4642" t="s">
        <v>4852</v>
      </c>
      <c r="B4642" s="3">
        <v>89.706825256347656</v>
      </c>
      <c r="C4642" s="3">
        <v>14.460000038146971</v>
      </c>
      <c r="D4642" s="4">
        <v>3.0714766676029899E-3</v>
      </c>
      <c r="E4642" s="4">
        <v>-4.8684196079206377E-2</v>
      </c>
      <c r="F4642" s="2">
        <v>2</v>
      </c>
      <c r="G4642" s="4">
        <v>5.1424795789956068E-2</v>
      </c>
      <c r="H4642" s="4">
        <v>-8.574418167591713E-2</v>
      </c>
      <c r="I4642" s="4">
        <v>-0.158393579712896</v>
      </c>
    </row>
    <row r="4643" spans="1:9" x14ac:dyDescent="0.25">
      <c r="A4643" t="s">
        <v>4853</v>
      </c>
      <c r="B4643" s="3">
        <v>89.432136535644531</v>
      </c>
      <c r="C4643" s="3">
        <v>15.19999980926514</v>
      </c>
      <c r="D4643" s="4">
        <v>-3.3750941399346419E-3</v>
      </c>
      <c r="E4643" s="4">
        <v>-1.969778980491443E-3</v>
      </c>
      <c r="F4643" s="2">
        <v>2</v>
      </c>
      <c r="G4643" s="4">
        <v>4.769578945496189E-2</v>
      </c>
      <c r="H4643" s="4">
        <v>-8.8543698439699448E-2</v>
      </c>
      <c r="I4643" s="4">
        <v>-0.16097063881919671</v>
      </c>
    </row>
    <row r="4644" spans="1:9" x14ac:dyDescent="0.25">
      <c r="A4644" t="s">
        <v>4854</v>
      </c>
      <c r="B4644" s="3">
        <v>89.735000610351563</v>
      </c>
      <c r="C4644" s="3">
        <v>15.22999954223633</v>
      </c>
      <c r="D4644" s="4">
        <v>-3.8310392522931109E-3</v>
      </c>
      <c r="E4644" s="4">
        <v>0</v>
      </c>
      <c r="F4644" s="2">
        <v>2</v>
      </c>
      <c r="G4644" s="4">
        <v>5.7586286364979873E-2</v>
      </c>
      <c r="H4644" s="4">
        <v>-8.5457029820327546E-2</v>
      </c>
      <c r="I4644" s="4">
        <v>-0.15812924577001269</v>
      </c>
    </row>
    <row r="4645" spans="1:9" x14ac:dyDescent="0.25">
      <c r="A4645" t="s">
        <v>4855</v>
      </c>
      <c r="B4645" s="3">
        <v>90.080101013183594</v>
      </c>
      <c r="C4645" s="3">
        <v>15.22999954223633</v>
      </c>
      <c r="D4645" s="4">
        <v>-2.340241704989809E-3</v>
      </c>
      <c r="E4645" s="4">
        <v>6.206411298313852E-2</v>
      </c>
      <c r="F4645" s="2">
        <v>2</v>
      </c>
      <c r="G4645" s="4">
        <v>5.9666596183649778E-2</v>
      </c>
      <c r="H4645" s="4">
        <v>-8.1939905562573911E-2</v>
      </c>
      <c r="I4645" s="4">
        <v>-0.15489160232608151</v>
      </c>
    </row>
    <row r="4646" spans="1:9" x14ac:dyDescent="0.25">
      <c r="A4646" t="s">
        <v>4856</v>
      </c>
      <c r="B4646" s="3">
        <v>90.291404724121094</v>
      </c>
      <c r="C4646" s="3">
        <v>14.340000152587891</v>
      </c>
      <c r="D4646" s="4">
        <v>-1.713287556813659E-3</v>
      </c>
      <c r="E4646" s="4">
        <v>-8.2987472505193782E-3</v>
      </c>
      <c r="F4646" s="2">
        <v>2</v>
      </c>
      <c r="G4646" s="4">
        <v>5.4940886923454668E-2</v>
      </c>
      <c r="H4646" s="4">
        <v>-7.9786383279224382E-2</v>
      </c>
      <c r="I4646" s="4">
        <v>-0.15290920511999029</v>
      </c>
    </row>
    <row r="4647" spans="1:9" x14ac:dyDescent="0.25">
      <c r="A4647" t="s">
        <v>4857</v>
      </c>
      <c r="B4647" s="3">
        <v>90.446365356445313</v>
      </c>
      <c r="C4647" s="3">
        <v>14.460000038146971</v>
      </c>
      <c r="D4647" s="4">
        <v>2.6546062666705779E-3</v>
      </c>
      <c r="E4647" s="4">
        <v>8.3681927672383249E-3</v>
      </c>
      <c r="F4647" s="2">
        <v>2</v>
      </c>
      <c r="G4647" s="4">
        <v>4.8278614834570188E-2</v>
      </c>
      <c r="H4647" s="4">
        <v>-7.8207086951339155E-2</v>
      </c>
      <c r="I4647" s="4">
        <v>-0.1514554042226435</v>
      </c>
    </row>
    <row r="4648" spans="1:9" x14ac:dyDescent="0.25">
      <c r="A4648" t="s">
        <v>4858</v>
      </c>
      <c r="B4648" s="3">
        <v>90.206901550292969</v>
      </c>
      <c r="C4648" s="3">
        <v>14.340000152587891</v>
      </c>
      <c r="D4648" s="4">
        <v>6.7600131060348012E-3</v>
      </c>
      <c r="E4648" s="4">
        <v>-4.7176081671019832E-2</v>
      </c>
      <c r="F4648" s="2">
        <v>2</v>
      </c>
      <c r="G4648" s="4">
        <v>4.8276340831163063E-2</v>
      </c>
      <c r="H4648" s="4">
        <v>-8.0647605578848092E-2</v>
      </c>
      <c r="I4648" s="4">
        <v>-0.1537019922175735</v>
      </c>
    </row>
    <row r="4649" spans="1:9" x14ac:dyDescent="0.25">
      <c r="A4649" t="s">
        <v>4859</v>
      </c>
      <c r="B4649" s="3">
        <v>89.6011962890625</v>
      </c>
      <c r="C4649" s="3">
        <v>15.05000019073486</v>
      </c>
      <c r="D4649" s="4">
        <v>-4.9275717197357896E-3</v>
      </c>
      <c r="E4649" s="4">
        <v>6.6889888124113117E-3</v>
      </c>
      <c r="F4649" s="2">
        <v>2</v>
      </c>
      <c r="G4649" s="4">
        <v>4.7468834251338743E-2</v>
      </c>
      <c r="H4649" s="4">
        <v>-8.682070955044674E-2</v>
      </c>
      <c r="I4649" s="4">
        <v>-0.1593845635848751</v>
      </c>
    </row>
    <row r="4650" spans="1:9" x14ac:dyDescent="0.25">
      <c r="A4650" t="s">
        <v>4860</v>
      </c>
      <c r="B4650" s="3">
        <v>90.044898986816406</v>
      </c>
      <c r="C4650" s="3">
        <v>14.94999980926514</v>
      </c>
      <c r="D4650" s="4">
        <v>-1.015543537979946E-3</v>
      </c>
      <c r="E4650" s="4">
        <v>4.3265868029309651E-2</v>
      </c>
      <c r="F4650" s="2">
        <v>2</v>
      </c>
      <c r="G4650" s="4">
        <v>5.1890501246596887E-2</v>
      </c>
      <c r="H4650" s="4">
        <v>-8.2298670431702026E-2</v>
      </c>
      <c r="I4650" s="4">
        <v>-0.15522185870638561</v>
      </c>
    </row>
    <row r="4651" spans="1:9" x14ac:dyDescent="0.25">
      <c r="A4651" t="s">
        <v>4861</v>
      </c>
      <c r="B4651" s="3">
        <v>90.136436462402344</v>
      </c>
      <c r="C4651" s="3">
        <v>14.329999923706049</v>
      </c>
      <c r="D4651" s="4">
        <v>1.002271840108415E-2</v>
      </c>
      <c r="E4651" s="4">
        <v>-4.0829964779797938E-2</v>
      </c>
      <c r="F4651" s="2">
        <v>2</v>
      </c>
      <c r="G4651" s="4">
        <v>4.5944076733496868E-2</v>
      </c>
      <c r="H4651" s="4">
        <v>-8.1365757362824698E-2</v>
      </c>
      <c r="I4651" s="4">
        <v>-0.1543630775943593</v>
      </c>
    </row>
    <row r="4652" spans="1:9" x14ac:dyDescent="0.25">
      <c r="A4652" t="s">
        <v>4862</v>
      </c>
      <c r="B4652" s="3">
        <v>89.241989135742188</v>
      </c>
      <c r="C4652" s="3">
        <v>14.939999580383301</v>
      </c>
      <c r="D4652" s="4">
        <v>-9.4583283510707439E-4</v>
      </c>
      <c r="E4652" s="4">
        <v>2.1887804194875349E-2</v>
      </c>
      <c r="F4652" s="2">
        <v>2</v>
      </c>
      <c r="G4652" s="4">
        <v>4.2089930403361057E-2</v>
      </c>
      <c r="H4652" s="4">
        <v>-9.0481604125282833E-2</v>
      </c>
      <c r="I4652" s="4">
        <v>-0.16275455294280339</v>
      </c>
    </row>
    <row r="4653" spans="1:9" x14ac:dyDescent="0.25">
      <c r="A4653" t="s">
        <v>4863</v>
      </c>
      <c r="B4653" s="3">
        <v>89.32647705078125</v>
      </c>
      <c r="C4653" s="3">
        <v>14.61999988555908</v>
      </c>
      <c r="D4653" s="4">
        <v>1.341713397428945E-3</v>
      </c>
      <c r="E4653" s="4">
        <v>-1.5488248485006521E-2</v>
      </c>
      <c r="F4653" s="2">
        <v>2</v>
      </c>
      <c r="G4653" s="4">
        <v>4.688185557086233E-2</v>
      </c>
      <c r="H4653" s="4">
        <v>-8.962053733708919E-2</v>
      </c>
      <c r="I4653" s="4">
        <v>-0.16196190899926441</v>
      </c>
    </row>
    <row r="4654" spans="1:9" x14ac:dyDescent="0.25">
      <c r="A4654" t="s">
        <v>4864</v>
      </c>
      <c r="B4654" s="3">
        <v>89.206787109375</v>
      </c>
      <c r="C4654" s="3">
        <v>14.85000038146973</v>
      </c>
      <c r="D4654" s="4">
        <v>3.565712308196245E-3</v>
      </c>
      <c r="E4654" s="4">
        <v>-8.6781818917995857E-3</v>
      </c>
      <c r="F4654" s="2">
        <v>2</v>
      </c>
      <c r="G4654" s="4">
        <v>4.6752291527980112E-2</v>
      </c>
      <c r="H4654" s="4">
        <v>-9.0840368994410947E-2</v>
      </c>
      <c r="I4654" s="4">
        <v>-0.16308480932310751</v>
      </c>
    </row>
    <row r="4655" spans="1:9" x14ac:dyDescent="0.25">
      <c r="A4655" t="s">
        <v>4865</v>
      </c>
      <c r="B4655" s="3">
        <v>88.88983154296875</v>
      </c>
      <c r="C4655" s="3">
        <v>14.97999954223633</v>
      </c>
      <c r="D4655" s="4">
        <v>1.8233428753833939E-2</v>
      </c>
      <c r="E4655" s="4">
        <v>-0.13908046720396169</v>
      </c>
      <c r="F4655" s="2">
        <v>2</v>
      </c>
      <c r="G4655" s="4">
        <v>4.0078250235604962E-2</v>
      </c>
      <c r="H4655" s="4">
        <v>-9.407065241943513E-2</v>
      </c>
      <c r="I4655" s="4">
        <v>-0.16605840513224421</v>
      </c>
    </row>
    <row r="4656" spans="1:9" x14ac:dyDescent="0.25">
      <c r="A4656" t="s">
        <v>4866</v>
      </c>
      <c r="B4656" s="3">
        <v>87.298088073730469</v>
      </c>
      <c r="C4656" s="3">
        <v>17.39999961853027</v>
      </c>
      <c r="D4656" s="4">
        <v>-7.0502402074911208E-3</v>
      </c>
      <c r="E4656" s="4">
        <v>7.3411511490923065E-2</v>
      </c>
      <c r="F4656" s="2">
        <v>3</v>
      </c>
      <c r="G4656" s="4">
        <v>2.827900143570217E-2</v>
      </c>
      <c r="H4656" s="4">
        <v>-0.11029306051237441</v>
      </c>
      <c r="I4656" s="4">
        <v>-0.18099173399917151</v>
      </c>
    </row>
    <row r="4657" spans="1:9" x14ac:dyDescent="0.25">
      <c r="A4657" t="s">
        <v>4867</v>
      </c>
      <c r="B4657" s="3">
        <v>87.917930603027344</v>
      </c>
      <c r="C4657" s="3">
        <v>16.20999908447266</v>
      </c>
      <c r="D4657" s="4">
        <v>-6.8420430739827287E-3</v>
      </c>
      <c r="E4657" s="4">
        <v>4.2443658240662867E-2</v>
      </c>
      <c r="F4657" s="2">
        <v>3</v>
      </c>
      <c r="G4657" s="4">
        <v>2.9539592085871199E-2</v>
      </c>
      <c r="H4657" s="4">
        <v>-0.1039758752008333</v>
      </c>
      <c r="I4657" s="4">
        <v>-0.1751765304097842</v>
      </c>
    </row>
    <row r="4658" spans="1:9" x14ac:dyDescent="0.25">
      <c r="A4658" t="s">
        <v>4868</v>
      </c>
      <c r="B4658" s="3">
        <v>88.523612976074219</v>
      </c>
      <c r="C4658" s="3">
        <v>15.55000019073486</v>
      </c>
      <c r="D4658" s="4">
        <v>1.387473565170505E-2</v>
      </c>
      <c r="E4658" s="4">
        <v>-0.123449808829691</v>
      </c>
      <c r="F4658" s="2">
        <v>2</v>
      </c>
      <c r="G4658" s="4">
        <v>4.017145889773599E-2</v>
      </c>
      <c r="H4658" s="4">
        <v>-9.7803004496379686E-2</v>
      </c>
      <c r="I4658" s="4">
        <v>-0.16949417377354931</v>
      </c>
    </row>
    <row r="4659" spans="1:9" x14ac:dyDescent="0.25">
      <c r="A4659" t="s">
        <v>4869</v>
      </c>
      <c r="B4659" s="3">
        <v>87.312179565429688</v>
      </c>
      <c r="C4659" s="3">
        <v>17.739999771118161</v>
      </c>
      <c r="D4659" s="4">
        <v>5.1075761545269494E-3</v>
      </c>
      <c r="E4659" s="4">
        <v>-4.8283242918456308E-2</v>
      </c>
      <c r="F4659" s="2">
        <v>3</v>
      </c>
      <c r="G4659" s="4">
        <v>3.1555040887923713E-2</v>
      </c>
      <c r="H4659" s="4">
        <v>-0.1101494457067221</v>
      </c>
      <c r="I4659" s="4">
        <v>-0.18085953123921869</v>
      </c>
    </row>
    <row r="4660" spans="1:9" x14ac:dyDescent="0.25">
      <c r="A4660" t="s">
        <v>4870</v>
      </c>
      <c r="B4660" s="3">
        <v>86.868492126464844</v>
      </c>
      <c r="C4660" s="3">
        <v>18.639999389648441</v>
      </c>
      <c r="D4660" s="4">
        <v>-1.457030875566478E-3</v>
      </c>
      <c r="E4660" s="4">
        <v>3.2686990444658497E-2</v>
      </c>
      <c r="F4660" s="2">
        <v>3</v>
      </c>
      <c r="G4660" s="4">
        <v>2.2219163771762581E-2</v>
      </c>
      <c r="H4660" s="4">
        <v>-0.1146713293140368</v>
      </c>
      <c r="I4660" s="4">
        <v>-0.18502209296366379</v>
      </c>
    </row>
    <row r="4661" spans="1:9" x14ac:dyDescent="0.25">
      <c r="A4661" t="s">
        <v>4871</v>
      </c>
      <c r="B4661" s="3">
        <v>86.995246887207031</v>
      </c>
      <c r="C4661" s="3">
        <v>18.04999923706055</v>
      </c>
      <c r="D4661" s="4">
        <v>-3.8713348771498568E-3</v>
      </c>
      <c r="E4661" s="4">
        <v>1.4614857119331189E-2</v>
      </c>
      <c r="F4661" s="2">
        <v>3</v>
      </c>
      <c r="G4661" s="4">
        <v>2.3127739765820721E-2</v>
      </c>
      <c r="H4661" s="4">
        <v>-0.11337949586460121</v>
      </c>
      <c r="I4661" s="4">
        <v>-0.1838329123172889</v>
      </c>
    </row>
    <row r="4662" spans="1:9" x14ac:dyDescent="0.25">
      <c r="A4662" t="s">
        <v>4872</v>
      </c>
      <c r="B4662" s="3">
        <v>87.333343505859375</v>
      </c>
      <c r="C4662" s="3">
        <v>17.79000091552734</v>
      </c>
      <c r="D4662" s="4">
        <v>-1.6263469494897879E-2</v>
      </c>
      <c r="E4662" s="4">
        <v>0.22774335379817101</v>
      </c>
      <c r="F4662" s="2">
        <v>3</v>
      </c>
      <c r="G4662" s="4">
        <v>3.1131053414271252E-2</v>
      </c>
      <c r="H4662" s="4">
        <v>-0.109933751353241</v>
      </c>
      <c r="I4662" s="4">
        <v>-0.180660976579712</v>
      </c>
    </row>
    <row r="4663" spans="1:9" x14ac:dyDescent="0.25">
      <c r="A4663" t="s">
        <v>4873</v>
      </c>
      <c r="B4663" s="3">
        <v>88.777168273925781</v>
      </c>
      <c r="C4663" s="3">
        <v>14.489999771118161</v>
      </c>
      <c r="D4663" s="4">
        <v>-1.067401047429528E-2</v>
      </c>
      <c r="E4663" s="4">
        <v>0.1027396797962359</v>
      </c>
      <c r="F4663" s="2">
        <v>2</v>
      </c>
      <c r="G4663" s="4">
        <v>4.9635367157660593E-2</v>
      </c>
      <c r="H4663" s="4">
        <v>-9.5218871063218469E-2</v>
      </c>
      <c r="I4663" s="4">
        <v>-0.16711538301866649</v>
      </c>
    </row>
    <row r="4664" spans="1:9" x14ac:dyDescent="0.25">
      <c r="A4664" t="s">
        <v>4874</v>
      </c>
      <c r="B4664" s="3">
        <v>89.735000610351563</v>
      </c>
      <c r="C4664" s="3">
        <v>13.14000034332275</v>
      </c>
      <c r="D4664" s="4">
        <v>4.414755224337652E-3</v>
      </c>
      <c r="E4664" s="4">
        <v>-6.276748114894759E-2</v>
      </c>
      <c r="F4664" s="2">
        <v>1</v>
      </c>
      <c r="G4664" s="4">
        <v>6.3743795183746732E-2</v>
      </c>
      <c r="H4664" s="4">
        <v>-8.5457029820327546E-2</v>
      </c>
      <c r="I4664" s="4">
        <v>-0.15812924577001269</v>
      </c>
    </row>
    <row r="4665" spans="1:9" x14ac:dyDescent="0.25">
      <c r="A4665" t="s">
        <v>4875</v>
      </c>
      <c r="B4665" s="3">
        <v>89.340583801269531</v>
      </c>
      <c r="C4665" s="3">
        <v>14.02000045776367</v>
      </c>
      <c r="D4665" s="4">
        <v>1.89546535111762E-3</v>
      </c>
      <c r="E4665" s="4">
        <v>3.5791116520498272E-3</v>
      </c>
      <c r="F4665" s="2">
        <v>2</v>
      </c>
      <c r="G4665" s="4">
        <v>6.4481104903128639E-2</v>
      </c>
      <c r="H4665" s="4">
        <v>-8.9476767020006731E-2</v>
      </c>
      <c r="I4665" s="4">
        <v>-0.16182956308526741</v>
      </c>
    </row>
    <row r="4666" spans="1:9" x14ac:dyDescent="0.25">
      <c r="A4666" t="s">
        <v>4876</v>
      </c>
      <c r="B4666" s="3">
        <v>89.171562194824219</v>
      </c>
      <c r="C4666" s="3">
        <v>13.97000026702881</v>
      </c>
      <c r="D4666" s="4">
        <v>-6.5130590135524802E-3</v>
      </c>
      <c r="E4666" s="4">
        <v>2.344327160743109E-2</v>
      </c>
      <c r="F4666" s="2">
        <v>2</v>
      </c>
      <c r="G4666" s="4">
        <v>7.4602424331468242E-2</v>
      </c>
      <c r="H4666" s="4">
        <v>-9.1199367130684217E-2</v>
      </c>
      <c r="I4666" s="4">
        <v>-0.16341528043447831</v>
      </c>
    </row>
    <row r="4667" spans="1:9" x14ac:dyDescent="0.25">
      <c r="A4667" t="s">
        <v>4877</v>
      </c>
      <c r="B4667" s="3">
        <v>89.756149291992188</v>
      </c>
      <c r="C4667" s="3">
        <v>13.64999961853027</v>
      </c>
      <c r="D4667" s="4">
        <v>2.9119310916287939E-3</v>
      </c>
      <c r="E4667" s="4">
        <v>-3.5335689998550968E-2</v>
      </c>
      <c r="F4667" s="2">
        <v>2</v>
      </c>
      <c r="G4667" s="4">
        <v>8.5901914256293344E-2</v>
      </c>
      <c r="H4667" s="4">
        <v>-8.5241490978276491E-2</v>
      </c>
      <c r="I4667" s="4">
        <v>-0.15793083426455029</v>
      </c>
    </row>
    <row r="4668" spans="1:9" x14ac:dyDescent="0.25">
      <c r="A4668" t="s">
        <v>4878</v>
      </c>
      <c r="B4668" s="3">
        <v>89.49554443359375</v>
      </c>
      <c r="C4668" s="3">
        <v>14.14999961853027</v>
      </c>
      <c r="D4668" s="4">
        <v>-5.7123589551332232E-3</v>
      </c>
      <c r="E4668" s="4">
        <v>8.4291142660394724E-2</v>
      </c>
      <c r="F4668" s="2">
        <v>2</v>
      </c>
      <c r="G4668" s="4">
        <v>7.3672643138916083E-2</v>
      </c>
      <c r="H4668" s="4">
        <v>-8.7897470692121504E-2</v>
      </c>
      <c r="I4668" s="4">
        <v>-0.1603757621879206</v>
      </c>
    </row>
    <row r="4669" spans="1:9" x14ac:dyDescent="0.25">
      <c r="A4669" t="s">
        <v>4879</v>
      </c>
      <c r="B4669" s="3">
        <v>90.009712219238281</v>
      </c>
      <c r="C4669" s="3">
        <v>13.05000019073486</v>
      </c>
      <c r="D4669" s="4">
        <v>4.0857049943288093E-3</v>
      </c>
      <c r="E4669" s="4">
        <v>-2.2935575799828412E-3</v>
      </c>
      <c r="F4669" s="2">
        <v>1</v>
      </c>
      <c r="G4669" s="4">
        <v>8.8513761941909408E-2</v>
      </c>
      <c r="H4669" s="4">
        <v>-8.2657279789400184E-2</v>
      </c>
      <c r="I4669" s="4">
        <v>-0.1555519719326455</v>
      </c>
    </row>
    <row r="4670" spans="1:9" x14ac:dyDescent="0.25">
      <c r="A4670" t="s">
        <v>4880</v>
      </c>
      <c r="B4670" s="3">
        <v>89.643455505371094</v>
      </c>
      <c r="C4670" s="3">
        <v>13.079999923706049</v>
      </c>
      <c r="D4670" s="4">
        <v>7.8646175876606605E-5</v>
      </c>
      <c r="E4670" s="4">
        <v>3.8373132585982632E-3</v>
      </c>
      <c r="F4670" s="2">
        <v>1</v>
      </c>
      <c r="G4670" s="4">
        <v>8.7268551398604455E-2</v>
      </c>
      <c r="H4670" s="4">
        <v>-8.6390020644919852E-2</v>
      </c>
      <c r="I4670" s="4">
        <v>-0.15898809845906131</v>
      </c>
    </row>
    <row r="4671" spans="1:9" x14ac:dyDescent="0.25">
      <c r="A4671" t="s">
        <v>4881</v>
      </c>
      <c r="B4671" s="3">
        <v>89.636405944824219</v>
      </c>
      <c r="C4671" s="3">
        <v>13.02999973297119</v>
      </c>
      <c r="D4671" s="4">
        <v>2.0200606294321851E-2</v>
      </c>
      <c r="E4671" s="4">
        <v>-0.17479418844519981</v>
      </c>
      <c r="F4671" s="2">
        <v>1</v>
      </c>
      <c r="G4671" s="4">
        <v>8.1285373078064271E-2</v>
      </c>
      <c r="H4671" s="4">
        <v>-8.6461866925603537E-2</v>
      </c>
      <c r="I4671" s="4">
        <v>-0.1590542356275487</v>
      </c>
    </row>
    <row r="4672" spans="1:9" x14ac:dyDescent="0.25">
      <c r="A4672" t="s">
        <v>4882</v>
      </c>
      <c r="B4672" s="3">
        <v>87.861549377441406</v>
      </c>
      <c r="C4672" s="3">
        <v>15.789999961853029</v>
      </c>
      <c r="D4672" s="4">
        <v>6.7786845475645841E-3</v>
      </c>
      <c r="E4672" s="4">
        <v>-3.7195101882076309E-2</v>
      </c>
      <c r="F4672" s="2">
        <v>2</v>
      </c>
      <c r="G4672" s="4">
        <v>5.7052838924166238E-2</v>
      </c>
      <c r="H4672" s="4">
        <v>-0.10455048993487261</v>
      </c>
      <c r="I4672" s="4">
        <v>-0.1757054846036393</v>
      </c>
    </row>
    <row r="4673" spans="1:9" x14ac:dyDescent="0.25">
      <c r="A4673" t="s">
        <v>4883</v>
      </c>
      <c r="B4673" s="3">
        <v>87.269973754882813</v>
      </c>
      <c r="C4673" s="3">
        <v>16.39999961853027</v>
      </c>
      <c r="D4673" s="4">
        <v>-8.6400628443844552E-3</v>
      </c>
      <c r="E4673" s="4">
        <v>4.9935962783989041E-2</v>
      </c>
      <c r="F4673" s="2">
        <v>3</v>
      </c>
      <c r="G4673" s="4">
        <v>5.8747130331696207E-2</v>
      </c>
      <c r="H4673" s="4">
        <v>-0.1105795903222437</v>
      </c>
      <c r="I4673" s="4">
        <v>-0.18125549532587731</v>
      </c>
    </row>
    <row r="4674" spans="1:9" x14ac:dyDescent="0.25">
      <c r="A4674" t="s">
        <v>4884</v>
      </c>
      <c r="B4674" s="3">
        <v>88.030563354492188</v>
      </c>
      <c r="C4674" s="3">
        <v>15.61999988555908</v>
      </c>
      <c r="D4674" s="4">
        <v>4.4196462420122984E-3</v>
      </c>
      <c r="E4674" s="4">
        <v>-1.6991847195090282E-2</v>
      </c>
      <c r="F4674" s="2">
        <v>2</v>
      </c>
      <c r="G4674" s="4">
        <v>6.9500552113989977E-2</v>
      </c>
      <c r="H4674" s="4">
        <v>-0.1028279675799101</v>
      </c>
      <c r="I4674" s="4">
        <v>-0.1741198388314508</v>
      </c>
    </row>
    <row r="4675" spans="1:9" x14ac:dyDescent="0.25">
      <c r="A4675" t="s">
        <v>4885</v>
      </c>
      <c r="B4675" s="3">
        <v>87.643211364746094</v>
      </c>
      <c r="C4675" s="3">
        <v>15.89000034332275</v>
      </c>
      <c r="D4675" s="4">
        <v>-1.6093066490741051E-4</v>
      </c>
      <c r="E4675" s="4">
        <v>6.2973733058990788E-4</v>
      </c>
      <c r="F4675" s="2">
        <v>2</v>
      </c>
      <c r="G4675" s="4">
        <v>5.6976744079057617E-2</v>
      </c>
      <c r="H4675" s="4">
        <v>-0.1067757029874756</v>
      </c>
      <c r="I4675" s="4">
        <v>-0.1777538758241736</v>
      </c>
    </row>
    <row r="4676" spans="1:9" x14ac:dyDescent="0.25">
      <c r="A4676" t="s">
        <v>4886</v>
      </c>
      <c r="B4676" s="3">
        <v>87.657318115234375</v>
      </c>
      <c r="C4676" s="3">
        <v>15.88000011444092</v>
      </c>
      <c r="D4676" s="4">
        <v>-4.3997527251274926E-3</v>
      </c>
      <c r="E4676" s="4">
        <v>2.3195853483184651E-2</v>
      </c>
      <c r="F4676" s="2">
        <v>2</v>
      </c>
      <c r="G4676" s="4">
        <v>4.2277414005504672E-2</v>
      </c>
      <c r="H4676" s="4">
        <v>-0.1066319326703933</v>
      </c>
      <c r="I4676" s="4">
        <v>-0.17762152991017649</v>
      </c>
    </row>
    <row r="4677" spans="1:9" x14ac:dyDescent="0.25">
      <c r="A4677" t="s">
        <v>4887</v>
      </c>
      <c r="B4677" s="3">
        <v>88.044692993164063</v>
      </c>
      <c r="C4677" s="3">
        <v>15.52000045776367</v>
      </c>
      <c r="D4677" s="4">
        <v>7.4140587244431178E-3</v>
      </c>
      <c r="E4677" s="4">
        <v>-7.010185972771199E-2</v>
      </c>
      <c r="F4677" s="2">
        <v>2</v>
      </c>
      <c r="G4677" s="4">
        <v>4.774495302295656E-2</v>
      </c>
      <c r="H4677" s="4">
        <v>-0.10268396399568271</v>
      </c>
      <c r="I4677" s="4">
        <v>-0.17398727818638721</v>
      </c>
    </row>
    <row r="4678" spans="1:9" x14ac:dyDescent="0.25">
      <c r="A4678" t="s">
        <v>4888</v>
      </c>
      <c r="B4678" s="3">
        <v>87.396728515625</v>
      </c>
      <c r="C4678" s="3">
        <v>16.690000534057621</v>
      </c>
      <c r="D4678" s="4">
        <v>3.3964911100505808E-3</v>
      </c>
      <c r="E4678" s="4">
        <v>-6.3937150562336176E-2</v>
      </c>
      <c r="F4678" s="2">
        <v>3</v>
      </c>
      <c r="G4678" s="4">
        <v>4.0634311725066707E-2</v>
      </c>
      <c r="H4678" s="4">
        <v>-0.1092877568728082</v>
      </c>
      <c r="I4678" s="4">
        <v>-0.1800663146795024</v>
      </c>
    </row>
    <row r="4679" spans="1:9" x14ac:dyDescent="0.25">
      <c r="A4679" t="s">
        <v>4889</v>
      </c>
      <c r="B4679" s="3">
        <v>87.10089111328125</v>
      </c>
      <c r="C4679" s="3">
        <v>17.829999923706051</v>
      </c>
      <c r="D4679" s="4">
        <v>-7.8620271077772808E-3</v>
      </c>
      <c r="E4679" s="4">
        <v>3.3623183982959708E-2</v>
      </c>
      <c r="F4679" s="2">
        <v>3</v>
      </c>
      <c r="G4679" s="4">
        <v>3.7453505831382738E-2</v>
      </c>
      <c r="H4679" s="4">
        <v>-0.1123028124786415</v>
      </c>
      <c r="I4679" s="4">
        <v>-0.18284178529126549</v>
      </c>
    </row>
    <row r="4680" spans="1:9" x14ac:dyDescent="0.25">
      <c r="A4680" t="s">
        <v>4890</v>
      </c>
      <c r="B4680" s="3">
        <v>87.791107177734375</v>
      </c>
      <c r="C4680" s="3">
        <v>17.25</v>
      </c>
      <c r="D4680" s="4">
        <v>-7.2877110686333513E-3</v>
      </c>
      <c r="E4680" s="4">
        <v>8.4905686406206105E-2</v>
      </c>
      <c r="F4680" s="2">
        <v>3</v>
      </c>
      <c r="G4680" s="4">
        <v>4.9548989553267253E-2</v>
      </c>
      <c r="H4680" s="4">
        <v>-0.105268408451704</v>
      </c>
      <c r="I4680" s="4">
        <v>-0.17636635524935859</v>
      </c>
    </row>
    <row r="4681" spans="1:9" x14ac:dyDescent="0.25">
      <c r="A4681" t="s">
        <v>4891</v>
      </c>
      <c r="B4681" s="3">
        <v>88.435600280761719</v>
      </c>
      <c r="C4681" s="3">
        <v>15.89999961853027</v>
      </c>
      <c r="D4681" s="4">
        <v>2.1215129456296111E-2</v>
      </c>
      <c r="E4681" s="4">
        <v>-0.25908665904675221</v>
      </c>
      <c r="F4681" s="2">
        <v>2</v>
      </c>
      <c r="G4681" s="4">
        <v>5.9960284286670877E-2</v>
      </c>
      <c r="H4681" s="4">
        <v>-9.8699994424915283E-2</v>
      </c>
      <c r="I4681" s="4">
        <v>-0.1703198863013318</v>
      </c>
    </row>
    <row r="4682" spans="1:9" x14ac:dyDescent="0.25">
      <c r="A4682" t="s">
        <v>4892</v>
      </c>
      <c r="B4682" s="3">
        <v>86.598403930664063</v>
      </c>
      <c r="C4682" s="3">
        <v>21.45999908447266</v>
      </c>
      <c r="D4682" s="4">
        <v>7.7516241441131228E-3</v>
      </c>
      <c r="E4682" s="4">
        <v>-9.8698044274681651E-2</v>
      </c>
      <c r="F4682" s="2">
        <v>4</v>
      </c>
      <c r="G4682" s="4">
        <v>3.9915909799278948E-2</v>
      </c>
      <c r="H4682" s="4">
        <v>-0.1174239593816586</v>
      </c>
      <c r="I4682" s="4">
        <v>-0.18755599112559451</v>
      </c>
    </row>
    <row r="4683" spans="1:9" x14ac:dyDescent="0.25">
      <c r="A4683" t="s">
        <v>4893</v>
      </c>
      <c r="B4683" s="3">
        <v>85.932289123535156</v>
      </c>
      <c r="C4683" s="3">
        <v>23.809999465942379</v>
      </c>
      <c r="D4683" s="4">
        <v>-1.161380328517936E-2</v>
      </c>
      <c r="E4683" s="4">
        <v>0.1359733065819182</v>
      </c>
      <c r="F4683" s="2">
        <v>4</v>
      </c>
      <c r="G4683" s="4">
        <v>3.4313103835482917E-2</v>
      </c>
      <c r="H4683" s="4">
        <v>-0.12421273310483009</v>
      </c>
      <c r="I4683" s="4">
        <v>-0.1938053093544583</v>
      </c>
    </row>
    <row r="4684" spans="1:9" x14ac:dyDescent="0.25">
      <c r="A4684" t="s">
        <v>4894</v>
      </c>
      <c r="B4684" s="3">
        <v>86.9420166015625</v>
      </c>
      <c r="C4684" s="3">
        <v>20.95999908447266</v>
      </c>
      <c r="D4684" s="4">
        <v>-1.0849210470169511E-2</v>
      </c>
      <c r="E4684" s="4">
        <v>0.1567327877320015</v>
      </c>
      <c r="F4684" s="2">
        <v>4</v>
      </c>
      <c r="G4684" s="4">
        <v>4.977456264859037E-2</v>
      </c>
      <c r="H4684" s="4">
        <v>-0.1139219974883349</v>
      </c>
      <c r="I4684" s="4">
        <v>-0.1843323052009869</v>
      </c>
    </row>
    <row r="4685" spans="1:9" x14ac:dyDescent="0.25">
      <c r="A4685" t="s">
        <v>4895</v>
      </c>
      <c r="B4685" s="3">
        <v>87.895614624023438</v>
      </c>
      <c r="C4685" s="3">
        <v>18.120000839233398</v>
      </c>
      <c r="D4685" s="4">
        <v>-3.180987310487549E-3</v>
      </c>
      <c r="E4685" s="4">
        <v>-1.2534034738690639E-2</v>
      </c>
      <c r="F4685" s="2">
        <v>3</v>
      </c>
      <c r="G4685" s="4">
        <v>5.8822523846969073E-2</v>
      </c>
      <c r="H4685" s="4">
        <v>-0.10420331066728319</v>
      </c>
      <c r="I4685" s="4">
        <v>-0.1753858931996389</v>
      </c>
    </row>
    <row r="4686" spans="1:9" x14ac:dyDescent="0.25">
      <c r="A4686" t="s">
        <v>4896</v>
      </c>
      <c r="B4686" s="3">
        <v>88.176101684570313</v>
      </c>
      <c r="C4686" s="3">
        <v>18.35000038146973</v>
      </c>
      <c r="D4686" s="4">
        <v>-8.7417106331255656E-4</v>
      </c>
      <c r="E4686" s="4">
        <v>3.0898942021528208E-2</v>
      </c>
      <c r="F4686" s="2">
        <v>3</v>
      </c>
      <c r="G4686" s="4">
        <v>6.7250116260214599E-2</v>
      </c>
      <c r="H4686" s="4">
        <v>-0.10134469956008151</v>
      </c>
      <c r="I4686" s="4">
        <v>-0.17275443555648709</v>
      </c>
    </row>
    <row r="4687" spans="1:9" x14ac:dyDescent="0.25">
      <c r="A4687" t="s">
        <v>4897</v>
      </c>
      <c r="B4687" s="3">
        <v>88.253250122070313</v>
      </c>
      <c r="C4687" s="3">
        <v>17.79999923706055</v>
      </c>
      <c r="D4687" s="4">
        <v>-7.4913083319890772E-3</v>
      </c>
      <c r="E4687" s="4">
        <v>2.6528205330148321E-2</v>
      </c>
      <c r="F4687" s="2">
        <v>3</v>
      </c>
      <c r="G4687" s="4">
        <v>6.6228298266257868E-2</v>
      </c>
      <c r="H4687" s="4">
        <v>-0.10055843376974249</v>
      </c>
      <c r="I4687" s="4">
        <v>-0.17203064870827811</v>
      </c>
    </row>
    <row r="4688" spans="1:9" x14ac:dyDescent="0.25">
      <c r="A4688" t="s">
        <v>4898</v>
      </c>
      <c r="B4688" s="3">
        <v>88.91937255859375</v>
      </c>
      <c r="C4688" s="3">
        <v>17.340000152587891</v>
      </c>
      <c r="D4688" s="4">
        <v>-2.4386878674679262E-3</v>
      </c>
      <c r="E4688" s="4">
        <v>4.1441474466443529E-2</v>
      </c>
      <c r="F4688" s="2">
        <v>3</v>
      </c>
      <c r="G4688" s="4">
        <v>7.5080978092675998E-2</v>
      </c>
      <c r="H4688" s="4">
        <v>-9.3769582290855968E-2</v>
      </c>
      <c r="I4688" s="4">
        <v>-0.16578125890239209</v>
      </c>
    </row>
    <row r="4689" spans="1:9" x14ac:dyDescent="0.25">
      <c r="A4689" t="s">
        <v>4899</v>
      </c>
      <c r="B4689" s="3">
        <v>89.136749267578125</v>
      </c>
      <c r="C4689" s="3">
        <v>16.64999961853027</v>
      </c>
      <c r="D4689" s="4">
        <v>-1.457398847835845E-2</v>
      </c>
      <c r="E4689" s="4">
        <v>0.16270949534644211</v>
      </c>
      <c r="F4689" s="2">
        <v>3</v>
      </c>
      <c r="G4689" s="4">
        <v>7.6722921989802684E-2</v>
      </c>
      <c r="H4689" s="4">
        <v>-9.1554166458346131E-2</v>
      </c>
      <c r="I4689" s="4">
        <v>-0.16374188638665171</v>
      </c>
    </row>
    <row r="4690" spans="1:9" x14ac:dyDescent="0.25">
      <c r="A4690" t="s">
        <v>4900</v>
      </c>
      <c r="B4690" s="3">
        <v>90.455039978027344</v>
      </c>
      <c r="C4690" s="3">
        <v>14.319999694824221</v>
      </c>
      <c r="D4690" s="4">
        <v>2.0973165353046501E-3</v>
      </c>
      <c r="E4690" s="4">
        <v>-1.377415679298521E-2</v>
      </c>
      <c r="F4690" s="2">
        <v>2</v>
      </c>
      <c r="G4690" s="4">
        <v>8.7127864753013817E-2</v>
      </c>
      <c r="H4690" s="4">
        <v>-7.8118678703354982E-2</v>
      </c>
      <c r="I4690" s="4">
        <v>-0.15137402114843321</v>
      </c>
    </row>
    <row r="4691" spans="1:9" x14ac:dyDescent="0.25">
      <c r="A4691" t="s">
        <v>4901</v>
      </c>
      <c r="B4691" s="3">
        <v>90.265724182128906</v>
      </c>
      <c r="C4691" s="3">
        <v>14.52000045776367</v>
      </c>
      <c r="D4691" s="4">
        <v>9.5682486918662324E-3</v>
      </c>
      <c r="E4691" s="4">
        <v>-0.1167883220147355</v>
      </c>
      <c r="F4691" s="2">
        <v>2</v>
      </c>
      <c r="G4691" s="4">
        <v>8.7192969736466175E-2</v>
      </c>
      <c r="H4691" s="4">
        <v>-8.0048109016000679E-2</v>
      </c>
      <c r="I4691" s="4">
        <v>-0.15315013337662309</v>
      </c>
    </row>
    <row r="4692" spans="1:9" x14ac:dyDescent="0.25">
      <c r="A4692" t="s">
        <v>4902</v>
      </c>
      <c r="B4692" s="3">
        <v>89.410224914550781</v>
      </c>
      <c r="C4692" s="3">
        <v>16.440000534057621</v>
      </c>
      <c r="D4692" s="4">
        <v>1.1181676377395981E-2</v>
      </c>
      <c r="E4692" s="4">
        <v>-0.1189710252683832</v>
      </c>
      <c r="F4692" s="2">
        <v>3</v>
      </c>
      <c r="G4692" s="4">
        <v>8.608263445062514E-2</v>
      </c>
      <c r="H4692" s="4">
        <v>-8.8767012853252947E-2</v>
      </c>
      <c r="I4692" s="4">
        <v>-0.16117620802687629</v>
      </c>
    </row>
    <row r="4693" spans="1:9" x14ac:dyDescent="0.25">
      <c r="A4693" t="s">
        <v>4903</v>
      </c>
      <c r="B4693" s="3">
        <v>88.421524047851563</v>
      </c>
      <c r="C4693" s="3">
        <v>18.659999847412109</v>
      </c>
      <c r="D4693" s="4">
        <v>-1.7760274433513908E-2</v>
      </c>
      <c r="E4693" s="4">
        <v>0.30855536801595762</v>
      </c>
      <c r="F4693" s="2">
        <v>3</v>
      </c>
      <c r="G4693" s="4">
        <v>6.7194887152770555E-2</v>
      </c>
      <c r="H4693" s="4">
        <v>-9.8843453719137497E-2</v>
      </c>
      <c r="I4693" s="4">
        <v>-0.17045194590724019</v>
      </c>
    </row>
    <row r="4694" spans="1:9" x14ac:dyDescent="0.25">
      <c r="A4694" t="s">
        <v>4904</v>
      </c>
      <c r="B4694" s="3">
        <v>90.020309448242188</v>
      </c>
      <c r="C4694" s="3">
        <v>14.260000228881839</v>
      </c>
      <c r="D4694" s="4">
        <v>5.0890164744366029E-3</v>
      </c>
      <c r="E4694" s="4">
        <v>-7.9999985233429993E-2</v>
      </c>
      <c r="F4694" s="2">
        <v>2</v>
      </c>
      <c r="G4694" s="4">
        <v>8.8301421646376665E-2</v>
      </c>
      <c r="H4694" s="4">
        <v>-8.2549277101229612E-2</v>
      </c>
      <c r="I4694" s="4">
        <v>-0.1554525514488477</v>
      </c>
    </row>
    <row r="4695" spans="1:9" x14ac:dyDescent="0.25">
      <c r="A4695" t="s">
        <v>4905</v>
      </c>
      <c r="B4695" s="3">
        <v>89.56451416015625</v>
      </c>
      <c r="C4695" s="3">
        <v>15.5</v>
      </c>
      <c r="D4695" s="4">
        <v>1.2364325251855711E-2</v>
      </c>
      <c r="E4695" s="4">
        <v>-0.107142888534374</v>
      </c>
      <c r="F4695" s="2">
        <v>2</v>
      </c>
      <c r="G4695" s="4">
        <v>8.8594819322043383E-2</v>
      </c>
      <c r="H4695" s="4">
        <v>-8.7194559028289986E-2</v>
      </c>
      <c r="I4695" s="4">
        <v>-0.1597287059074807</v>
      </c>
    </row>
    <row r="4696" spans="1:9" x14ac:dyDescent="0.25">
      <c r="A4696" t="s">
        <v>4906</v>
      </c>
      <c r="B4696" s="3">
        <v>88.470634460449219</v>
      </c>
      <c r="C4696" s="3">
        <v>17.360000610351559</v>
      </c>
      <c r="D4696" s="4">
        <v>7.9894041365382584E-3</v>
      </c>
      <c r="E4696" s="4">
        <v>-4.9288039827444452E-2</v>
      </c>
      <c r="F4696" s="2">
        <v>3</v>
      </c>
      <c r="G4696" s="4">
        <v>7.4489613812742217E-2</v>
      </c>
      <c r="H4696" s="4">
        <v>-9.8342940181517569E-2</v>
      </c>
      <c r="I4696" s="4">
        <v>-0.1699912046155154</v>
      </c>
    </row>
    <row r="4697" spans="1:9" x14ac:dyDescent="0.25">
      <c r="A4697" t="s">
        <v>4907</v>
      </c>
      <c r="B4697" s="3">
        <v>87.7694091796875</v>
      </c>
      <c r="C4697" s="3">
        <v>18.260000228881839</v>
      </c>
      <c r="D4697" s="4">
        <v>-7.6114871302592757E-3</v>
      </c>
      <c r="E4697" s="4">
        <v>3.047409347924623E-2</v>
      </c>
      <c r="F4697" s="2">
        <v>3</v>
      </c>
      <c r="G4697" s="4">
        <v>6.3480889562042231E-2</v>
      </c>
      <c r="H4697" s="4">
        <v>-0.1054895457052369</v>
      </c>
      <c r="I4697" s="4">
        <v>-0.1765699203004174</v>
      </c>
    </row>
    <row r="4698" spans="1:9" x14ac:dyDescent="0.25">
      <c r="A4698" t="s">
        <v>4908</v>
      </c>
      <c r="B4698" s="3">
        <v>88.442588806152344</v>
      </c>
      <c r="C4698" s="3">
        <v>17.719999313354489</v>
      </c>
      <c r="D4698" s="4">
        <v>-7.6315574333593039E-3</v>
      </c>
      <c r="E4698" s="4">
        <v>3.1431839265801731E-2</v>
      </c>
      <c r="F4698" s="2">
        <v>3</v>
      </c>
      <c r="G4698" s="4">
        <v>7.7575490539194547E-2</v>
      </c>
      <c r="H4698" s="4">
        <v>-9.8628770189951753E-2</v>
      </c>
      <c r="I4698" s="4">
        <v>-0.1702543217490218</v>
      </c>
    </row>
    <row r="4699" spans="1:9" x14ac:dyDescent="0.25">
      <c r="A4699" t="s">
        <v>4909</v>
      </c>
      <c r="B4699" s="3">
        <v>89.122734069824219</v>
      </c>
      <c r="C4699" s="3">
        <v>17.180000305175781</v>
      </c>
      <c r="D4699" s="4">
        <v>7.0513018351678891E-3</v>
      </c>
      <c r="E4699" s="4">
        <v>1.1183080436564021E-2</v>
      </c>
      <c r="F4699" s="2">
        <v>3</v>
      </c>
      <c r="G4699" s="4">
        <v>8.4314630062117368E-2</v>
      </c>
      <c r="H4699" s="4">
        <v>-9.169700370684819E-2</v>
      </c>
      <c r="I4699" s="4">
        <v>-0.16387337337638261</v>
      </c>
    </row>
    <row r="4700" spans="1:9" x14ac:dyDescent="0.25">
      <c r="A4700" t="s">
        <v>4910</v>
      </c>
      <c r="B4700" s="3">
        <v>88.498703002929688</v>
      </c>
      <c r="C4700" s="3">
        <v>16.989999771118161</v>
      </c>
      <c r="D4700" s="4">
        <v>-5.0451510959237389E-3</v>
      </c>
      <c r="E4700" s="4">
        <v>4.4895420169777538E-2</v>
      </c>
      <c r="F4700" s="2">
        <v>3</v>
      </c>
      <c r="G4700" s="4">
        <v>8.1254544764761905E-2</v>
      </c>
      <c r="H4700" s="4">
        <v>-9.8056876905938339E-2</v>
      </c>
      <c r="I4700" s="4">
        <v>-0.16972787275094259</v>
      </c>
    </row>
    <row r="4701" spans="1:9" x14ac:dyDescent="0.25">
      <c r="A4701" t="s">
        <v>4911</v>
      </c>
      <c r="B4701" s="3">
        <v>88.947456359863281</v>
      </c>
      <c r="C4701" s="3">
        <v>16.260000228881839</v>
      </c>
      <c r="D4701" s="4">
        <v>-1.9023843605495919E-2</v>
      </c>
      <c r="E4701" s="4">
        <v>0.21797751043148231</v>
      </c>
      <c r="F4701" s="2">
        <v>3</v>
      </c>
      <c r="G4701" s="4">
        <v>9.7920053369827231E-2</v>
      </c>
      <c r="H4701" s="4">
        <v>-9.3483363503846673E-2</v>
      </c>
      <c r="I4701" s="4">
        <v>-0.16551778388377489</v>
      </c>
    </row>
    <row r="4702" spans="1:9" x14ac:dyDescent="0.25">
      <c r="A4702" t="s">
        <v>4912</v>
      </c>
      <c r="B4702" s="3">
        <v>90.672393798828125</v>
      </c>
      <c r="C4702" s="3">
        <v>13.35000038146973</v>
      </c>
      <c r="D4702" s="4">
        <v>-1.4668036736467101E-3</v>
      </c>
      <c r="E4702" s="4">
        <v>-1.6212182630954919E-2</v>
      </c>
      <c r="F4702" s="2">
        <v>2</v>
      </c>
      <c r="G4702" s="4">
        <v>0.12668666043816601</v>
      </c>
      <c r="H4702" s="4">
        <v>-7.5903496137990301E-2</v>
      </c>
      <c r="I4702" s="4">
        <v>-0.14933486336375931</v>
      </c>
    </row>
    <row r="4703" spans="1:9" x14ac:dyDescent="0.25">
      <c r="A4703" t="s">
        <v>4913</v>
      </c>
      <c r="B4703" s="3">
        <v>90.805587768554688</v>
      </c>
      <c r="C4703" s="3">
        <v>13.569999694824221</v>
      </c>
      <c r="D4703" s="4">
        <v>2.0114195965070798E-3</v>
      </c>
      <c r="E4703" s="4">
        <v>-4.3692734594311673E-2</v>
      </c>
      <c r="F4703" s="2">
        <v>2</v>
      </c>
      <c r="G4703" s="4">
        <v>0.1388723297371002</v>
      </c>
      <c r="H4703" s="4">
        <v>-7.4546036865073106E-2</v>
      </c>
      <c r="I4703" s="4">
        <v>-0.14808527171067079</v>
      </c>
    </row>
    <row r="4704" spans="1:9" x14ac:dyDescent="0.25">
      <c r="A4704" t="s">
        <v>4914</v>
      </c>
      <c r="B4704" s="3">
        <v>90.623306274414063</v>
      </c>
      <c r="C4704" s="3">
        <v>14.189999580383301</v>
      </c>
      <c r="D4704" s="4">
        <v>-1.305862242563427E-2</v>
      </c>
      <c r="E4704" s="4">
        <v>0.13610887433290511</v>
      </c>
      <c r="F4704" s="2">
        <v>2</v>
      </c>
      <c r="G4704" s="4">
        <v>0.134331679227879</v>
      </c>
      <c r="H4704" s="4">
        <v>-7.6403776408465074E-2</v>
      </c>
      <c r="I4704" s="4">
        <v>-0.14979538992441749</v>
      </c>
    </row>
    <row r="4705" spans="1:9" x14ac:dyDescent="0.25">
      <c r="A4705" t="s">
        <v>4915</v>
      </c>
      <c r="B4705" s="3">
        <v>91.822380065917969</v>
      </c>
      <c r="C4705" s="3">
        <v>12.489999771118161</v>
      </c>
      <c r="D4705" s="4">
        <v>-1.207086127153156E-2</v>
      </c>
      <c r="E4705" s="4">
        <v>6.0271651463602798E-2</v>
      </c>
      <c r="F4705" s="2">
        <v>1</v>
      </c>
      <c r="G4705" s="4">
        <v>0.13669407404951789</v>
      </c>
      <c r="H4705" s="4">
        <v>-6.4183299456464171E-2</v>
      </c>
      <c r="I4705" s="4">
        <v>-0.1385459872346676</v>
      </c>
    </row>
    <row r="4706" spans="1:9" x14ac:dyDescent="0.25">
      <c r="A4706" t="s">
        <v>4916</v>
      </c>
      <c r="B4706" s="3">
        <v>92.944297790527344</v>
      </c>
      <c r="C4706" s="3">
        <v>11.77999973297119</v>
      </c>
      <c r="D4706" s="4">
        <v>-5.2802438560350939E-4</v>
      </c>
      <c r="E4706" s="4">
        <v>-1.7514599012155681E-2</v>
      </c>
      <c r="F4706" s="2">
        <v>1</v>
      </c>
      <c r="G4706" s="4">
        <v>0.1568977721845666</v>
      </c>
      <c r="H4706" s="4">
        <v>-5.2749166050517382E-2</v>
      </c>
      <c r="I4706" s="4">
        <v>-0.1280204429701487</v>
      </c>
    </row>
    <row r="4707" spans="1:9" x14ac:dyDescent="0.25">
      <c r="A4707" t="s">
        <v>4917</v>
      </c>
      <c r="B4707" s="3">
        <v>92.993400573730469</v>
      </c>
      <c r="C4707" s="3">
        <v>11.989999771118161</v>
      </c>
      <c r="D4707" s="4">
        <v>1.964581470738969E-3</v>
      </c>
      <c r="E4707" s="4">
        <v>-8.3335240681969847E-4</v>
      </c>
      <c r="F4707" s="2">
        <v>1</v>
      </c>
      <c r="G4707" s="4">
        <v>0.14552343553153019</v>
      </c>
      <c r="H4707" s="4">
        <v>-5.2248730268612542E-2</v>
      </c>
      <c r="I4707" s="4">
        <v>-0.1275597732554461</v>
      </c>
    </row>
    <row r="4708" spans="1:9" x14ac:dyDescent="0.25">
      <c r="A4708" t="s">
        <v>4918</v>
      </c>
      <c r="B4708" s="3">
        <v>92.811065673828125</v>
      </c>
      <c r="C4708" s="3">
        <v>12</v>
      </c>
      <c r="D4708" s="4">
        <v>-1.207671063539584E-3</v>
      </c>
      <c r="E4708" s="4">
        <v>3.2702247692202542E-2</v>
      </c>
      <c r="F4708" s="2">
        <v>1</v>
      </c>
      <c r="G4708" s="4">
        <v>0.15040474803489159</v>
      </c>
      <c r="H4708" s="4">
        <v>-5.4107014102009798E-2</v>
      </c>
      <c r="I4708" s="4">
        <v>-0.12927039250834799</v>
      </c>
    </row>
    <row r="4709" spans="1:9" x14ac:dyDescent="0.25">
      <c r="A4709" t="s">
        <v>4919</v>
      </c>
      <c r="B4709" s="3">
        <v>92.923286437988281</v>
      </c>
      <c r="C4709" s="3">
        <v>11.61999988555908</v>
      </c>
      <c r="D4709" s="4">
        <v>8.8311774798388587E-3</v>
      </c>
      <c r="E4709" s="4">
        <v>-2.023606897686903E-2</v>
      </c>
      <c r="F4709" s="2">
        <v>1</v>
      </c>
      <c r="G4709" s="4">
        <v>0.14816767588363919</v>
      </c>
      <c r="H4709" s="4">
        <v>-5.2963305289697948E-2</v>
      </c>
      <c r="I4709" s="4">
        <v>-0.12821756608921189</v>
      </c>
    </row>
    <row r="4710" spans="1:9" x14ac:dyDescent="0.25">
      <c r="A4710" t="s">
        <v>4920</v>
      </c>
      <c r="B4710" s="3">
        <v>92.109848022460938</v>
      </c>
      <c r="C4710" s="3">
        <v>11.85999965667725</v>
      </c>
      <c r="D4710" s="4">
        <v>3.590575027340392E-3</v>
      </c>
      <c r="E4710" s="4">
        <v>-1.0842378392205251E-2</v>
      </c>
      <c r="F4710" s="2">
        <v>1</v>
      </c>
      <c r="G4710" s="4">
        <v>0.13772925937852179</v>
      </c>
      <c r="H4710" s="4">
        <v>-6.1253541870014083E-2</v>
      </c>
      <c r="I4710" s="4">
        <v>-0.1358490366162278</v>
      </c>
    </row>
    <row r="4711" spans="1:9" x14ac:dyDescent="0.25">
      <c r="A4711" t="s">
        <v>4921</v>
      </c>
      <c r="B4711" s="3">
        <v>91.780303955078125</v>
      </c>
      <c r="C4711" s="3">
        <v>11.989999771118161</v>
      </c>
      <c r="D4711" s="4">
        <v>-3.7293189096452291E-3</v>
      </c>
      <c r="E4711" s="4">
        <v>0</v>
      </c>
      <c r="F4711" s="2">
        <v>1</v>
      </c>
      <c r="G4711" s="4">
        <v>0.14240928922133289</v>
      </c>
      <c r="H4711" s="4">
        <v>-6.4612122224830482E-2</v>
      </c>
      <c r="I4711" s="4">
        <v>-0.13894073451194919</v>
      </c>
    </row>
    <row r="4712" spans="1:9" x14ac:dyDescent="0.25">
      <c r="A4712" t="s">
        <v>4922</v>
      </c>
      <c r="B4712" s="3">
        <v>92.123863220214844</v>
      </c>
      <c r="C4712" s="3">
        <v>11.989999771118161</v>
      </c>
      <c r="D4712" s="4">
        <v>7.5151915456848073E-3</v>
      </c>
      <c r="E4712" s="4">
        <v>-4.3859664466345823E-2</v>
      </c>
      <c r="F4712" s="2">
        <v>1</v>
      </c>
      <c r="G4712" s="4">
        <v>0.14865620874718341</v>
      </c>
      <c r="H4712" s="4">
        <v>-6.1110704621512017E-2</v>
      </c>
      <c r="I4712" s="4">
        <v>-0.13571754962649671</v>
      </c>
    </row>
    <row r="4713" spans="1:9" x14ac:dyDescent="0.25">
      <c r="A4713" t="s">
        <v>4923</v>
      </c>
      <c r="B4713" s="3">
        <v>91.436698913574219</v>
      </c>
      <c r="C4713" s="3">
        <v>12.539999961853029</v>
      </c>
      <c r="D4713" s="4">
        <v>-8.1387011248408303E-3</v>
      </c>
      <c r="E4713" s="4">
        <v>8.1967195578769303E-2</v>
      </c>
      <c r="F4713" s="2">
        <v>1</v>
      </c>
      <c r="G4713" s="4">
        <v>0.14649001962316219</v>
      </c>
      <c r="H4713" s="4">
        <v>-6.8114006362439139E-2</v>
      </c>
      <c r="I4713" s="4">
        <v>-0.14216434885953469</v>
      </c>
    </row>
    <row r="4714" spans="1:9" x14ac:dyDescent="0.25">
      <c r="A4714" t="s">
        <v>4924</v>
      </c>
      <c r="B4714" s="3">
        <v>92.186981201171875</v>
      </c>
      <c r="C4714" s="3">
        <v>11.590000152587891</v>
      </c>
      <c r="D4714" s="4">
        <v>3.357969849434816E-3</v>
      </c>
      <c r="E4714" s="4">
        <v>-2.1114864592747251E-2</v>
      </c>
      <c r="F4714" s="2">
        <v>1</v>
      </c>
      <c r="G4714" s="4">
        <v>0.17158642588015161</v>
      </c>
      <c r="H4714" s="4">
        <v>-6.0467431591105132E-2</v>
      </c>
      <c r="I4714" s="4">
        <v>-0.1351253929220633</v>
      </c>
    </row>
    <row r="4715" spans="1:9" x14ac:dyDescent="0.25">
      <c r="A4715" t="s">
        <v>4925</v>
      </c>
      <c r="B4715" s="3">
        <v>91.878456115722656</v>
      </c>
      <c r="C4715" s="3">
        <v>11.840000152587891</v>
      </c>
      <c r="D4715" s="4">
        <v>4.8312899240379181E-3</v>
      </c>
      <c r="E4715" s="4">
        <v>6.8027144684554841E-3</v>
      </c>
      <c r="F4715" s="2">
        <v>1</v>
      </c>
      <c r="G4715" s="4">
        <v>0.15302550287813729</v>
      </c>
      <c r="H4715" s="4">
        <v>-6.3611794951025979E-2</v>
      </c>
      <c r="I4715" s="4">
        <v>-0.13801989612169929</v>
      </c>
    </row>
    <row r="4716" spans="1:9" x14ac:dyDescent="0.25">
      <c r="A4716" t="s">
        <v>4926</v>
      </c>
      <c r="B4716" s="3">
        <v>91.436698913574219</v>
      </c>
      <c r="C4716" s="3">
        <v>11.760000228881839</v>
      </c>
      <c r="D4716" s="4">
        <v>2.2984405740023031E-4</v>
      </c>
      <c r="E4716" s="4">
        <v>8.5108330909244856E-4</v>
      </c>
      <c r="F4716" s="2">
        <v>1</v>
      </c>
      <c r="G4716" s="4">
        <v>0.15196350485217211</v>
      </c>
      <c r="H4716" s="4">
        <v>-6.8114006362439139E-2</v>
      </c>
      <c r="I4716" s="4">
        <v>-0.14216434885953469</v>
      </c>
    </row>
    <row r="4717" spans="1:9" x14ac:dyDescent="0.25">
      <c r="A4717" t="s">
        <v>4927</v>
      </c>
      <c r="B4717" s="3">
        <v>91.415687561035156</v>
      </c>
      <c r="C4717" s="3">
        <v>11.75</v>
      </c>
      <c r="D4717" s="4">
        <v>-4.124616854710772E-3</v>
      </c>
      <c r="E4717" s="4">
        <v>0</v>
      </c>
      <c r="F4717" s="2">
        <v>1</v>
      </c>
      <c r="G4717" s="4">
        <v>0.14051160477920679</v>
      </c>
      <c r="H4717" s="4">
        <v>-6.8328145601619705E-2</v>
      </c>
      <c r="I4717" s="4">
        <v>-0.14236147197859789</v>
      </c>
    </row>
    <row r="4718" spans="1:9" x14ac:dyDescent="0.25">
      <c r="A4718" t="s">
        <v>4928</v>
      </c>
      <c r="B4718" s="3">
        <v>91.794303894042969</v>
      </c>
      <c r="C4718" s="3">
        <v>11.75</v>
      </c>
      <c r="D4718" s="4">
        <v>-1.8304711895332779E-3</v>
      </c>
      <c r="E4718" s="4">
        <v>1.380499096683652E-2</v>
      </c>
      <c r="F4718" s="2">
        <v>1</v>
      </c>
      <c r="G4718" s="4">
        <v>0.15276665038517009</v>
      </c>
      <c r="H4718" s="4">
        <v>-6.4469440487758489E-2</v>
      </c>
      <c r="I4718" s="4">
        <v>-0.1388093906762625</v>
      </c>
    </row>
    <row r="4719" spans="1:9" x14ac:dyDescent="0.25">
      <c r="A4719" t="s">
        <v>4929</v>
      </c>
      <c r="B4719" s="3">
        <v>91.962638854980469</v>
      </c>
      <c r="C4719" s="3">
        <v>11.590000152587891</v>
      </c>
      <c r="D4719" s="4">
        <v>1.526731871945852E-4</v>
      </c>
      <c r="E4719" s="4">
        <v>-4.2955489055072071E-3</v>
      </c>
      <c r="F4719" s="2">
        <v>1</v>
      </c>
      <c r="G4719" s="4">
        <v>0.15050082853398311</v>
      </c>
      <c r="H4719" s="4">
        <v>-6.2753838391433336E-2</v>
      </c>
      <c r="I4719" s="4">
        <v>-0.1372301152590473</v>
      </c>
    </row>
    <row r="4720" spans="1:9" x14ac:dyDescent="0.25">
      <c r="A4720" t="s">
        <v>4930</v>
      </c>
      <c r="B4720" s="3">
        <v>91.948600769042969</v>
      </c>
      <c r="C4720" s="3">
        <v>11.64000034332275</v>
      </c>
      <c r="D4720" s="4">
        <v>1.374618072787825E-3</v>
      </c>
      <c r="E4720" s="4">
        <v>2.8268609286698831E-2</v>
      </c>
      <c r="F4720" s="2">
        <v>1</v>
      </c>
      <c r="G4720" s="4">
        <v>0.17266392783047929</v>
      </c>
      <c r="H4720" s="4">
        <v>-6.289690890708044E-2</v>
      </c>
      <c r="I4720" s="4">
        <v>-0.1373618169798447</v>
      </c>
    </row>
    <row r="4721" spans="1:9" x14ac:dyDescent="0.25">
      <c r="A4721" t="s">
        <v>4931</v>
      </c>
      <c r="B4721" s="3">
        <v>91.822380065917969</v>
      </c>
      <c r="C4721" s="3">
        <v>11.319999694824221</v>
      </c>
      <c r="D4721" s="4">
        <v>1.913112508597381E-3</v>
      </c>
      <c r="E4721" s="4">
        <v>-7.0175374020203796E-3</v>
      </c>
      <c r="F4721" s="2">
        <v>1</v>
      </c>
      <c r="G4721" s="4">
        <v>0.15471779683628811</v>
      </c>
      <c r="H4721" s="4">
        <v>-6.4183299456464171E-2</v>
      </c>
      <c r="I4721" s="4">
        <v>-0.1385459872346676</v>
      </c>
    </row>
    <row r="4722" spans="1:9" x14ac:dyDescent="0.25">
      <c r="A4722" t="s">
        <v>4932</v>
      </c>
      <c r="B4722" s="3">
        <v>91.647048950195313</v>
      </c>
      <c r="C4722" s="3">
        <v>11.39999961853027</v>
      </c>
      <c r="D4722" s="4">
        <v>1.5855562749431899E-2</v>
      </c>
      <c r="E4722" s="4">
        <v>-9.379970686264949E-2</v>
      </c>
      <c r="F4722" s="2">
        <v>1</v>
      </c>
      <c r="G4722" s="4">
        <v>0.16167287457599061</v>
      </c>
      <c r="H4722" s="4">
        <v>-6.5970203543467942E-2</v>
      </c>
      <c r="I4722" s="4">
        <v>-0.14019089878121499</v>
      </c>
    </row>
    <row r="4723" spans="1:9" x14ac:dyDescent="0.25">
      <c r="A4723" t="s">
        <v>4933</v>
      </c>
      <c r="B4723" s="3">
        <v>90.21661376953125</v>
      </c>
      <c r="C4723" s="3">
        <v>12.579999923706049</v>
      </c>
      <c r="D4723" s="4">
        <v>-3.8818326848955031E-4</v>
      </c>
      <c r="E4723" s="4">
        <v>1.615507329695753E-2</v>
      </c>
      <c r="F4723" s="2">
        <v>1</v>
      </c>
      <c r="G4723" s="4">
        <v>0.14704722597327161</v>
      </c>
      <c r="H4723" s="4">
        <v>-8.0548622553620497E-2</v>
      </c>
      <c r="I4723" s="4">
        <v>-0.15361087466834791</v>
      </c>
    </row>
    <row r="4724" spans="1:9" x14ac:dyDescent="0.25">
      <c r="A4724" t="s">
        <v>4934</v>
      </c>
      <c r="B4724" s="3">
        <v>90.25164794921875</v>
      </c>
      <c r="C4724" s="3">
        <v>12.38000011444092</v>
      </c>
      <c r="D4724" s="4">
        <v>-1.3192807045551149E-3</v>
      </c>
      <c r="E4724" s="4">
        <v>-2.978057269785939E-2</v>
      </c>
      <c r="F4724" s="2">
        <v>1</v>
      </c>
      <c r="G4724" s="4">
        <v>0.1314361837252507</v>
      </c>
      <c r="H4724" s="4">
        <v>-8.0191568310222894E-2</v>
      </c>
      <c r="I4724" s="4">
        <v>-0.15328219298253151</v>
      </c>
    </row>
    <row r="4725" spans="1:9" x14ac:dyDescent="0.25">
      <c r="A4725" t="s">
        <v>4935</v>
      </c>
      <c r="B4725" s="3">
        <v>90.370872497558594</v>
      </c>
      <c r="C4725" s="3">
        <v>12.760000228881839</v>
      </c>
      <c r="D4725" s="4">
        <v>1.8656803207772741E-3</v>
      </c>
      <c r="E4725" s="4">
        <v>-1.8461520855243441E-2</v>
      </c>
      <c r="F4725" s="2">
        <v>1</v>
      </c>
      <c r="G4725" s="4">
        <v>0.1181532988195242</v>
      </c>
      <c r="H4725" s="4">
        <v>-7.897647975151767E-2</v>
      </c>
      <c r="I4725" s="4">
        <v>-0.152163658857041</v>
      </c>
    </row>
    <row r="4726" spans="1:9" x14ac:dyDescent="0.25">
      <c r="A4726" t="s">
        <v>4936</v>
      </c>
      <c r="B4726" s="3">
        <v>90.202583312988281</v>
      </c>
      <c r="C4726" s="3">
        <v>13</v>
      </c>
      <c r="D4726" s="4">
        <v>-8.4786870056978714E-3</v>
      </c>
      <c r="E4726" s="4">
        <v>6.6447944831777406E-2</v>
      </c>
      <c r="F4726" s="2">
        <v>1</v>
      </c>
      <c r="G4726" s="4">
        <v>0.10290762691658011</v>
      </c>
      <c r="H4726" s="4">
        <v>-8.0691615313552623E-2</v>
      </c>
      <c r="I4726" s="4">
        <v>-0.15374250481212309</v>
      </c>
    </row>
    <row r="4727" spans="1:9" x14ac:dyDescent="0.25">
      <c r="A4727" t="s">
        <v>4937</v>
      </c>
      <c r="B4727" s="3">
        <v>90.973922729492188</v>
      </c>
      <c r="C4727" s="3">
        <v>12.189999580383301</v>
      </c>
      <c r="D4727" s="4">
        <v>1.544043714672094E-3</v>
      </c>
      <c r="E4727" s="4">
        <v>-5.7096775849668768E-3</v>
      </c>
      <c r="F4727" s="2">
        <v>1</v>
      </c>
      <c r="G4727" s="4">
        <v>0.11808427545221251</v>
      </c>
      <c r="H4727" s="4">
        <v>-7.2830434768747843E-2</v>
      </c>
      <c r="I4727" s="4">
        <v>-0.14650599629345551</v>
      </c>
    </row>
    <row r="4728" spans="1:9" x14ac:dyDescent="0.25">
      <c r="A4728" t="s">
        <v>4938</v>
      </c>
      <c r="B4728" s="3">
        <v>90.833671569824219</v>
      </c>
      <c r="C4728" s="3">
        <v>12.260000228881839</v>
      </c>
      <c r="D4728" s="4">
        <v>-1.016279612493831E-2</v>
      </c>
      <c r="E4728" s="4">
        <v>7.0742395904780819E-2</v>
      </c>
      <c r="F4728" s="2">
        <v>1</v>
      </c>
      <c r="G4728" s="4">
        <v>0.1172122409835727</v>
      </c>
      <c r="H4728" s="4">
        <v>-7.4259818078063811E-2</v>
      </c>
      <c r="I4728" s="4">
        <v>-0.14782179669205359</v>
      </c>
    </row>
    <row r="4729" spans="1:9" x14ac:dyDescent="0.25">
      <c r="A4729" t="s">
        <v>4939</v>
      </c>
      <c r="B4729" s="3">
        <v>91.766273498535156</v>
      </c>
      <c r="C4729" s="3">
        <v>11.44999980926514</v>
      </c>
      <c r="D4729" s="4">
        <v>-1.068362847715165E-3</v>
      </c>
      <c r="E4729" s="4">
        <v>2.8751095375913579E-2</v>
      </c>
      <c r="F4729" s="2">
        <v>1</v>
      </c>
      <c r="G4729" s="4">
        <v>0.11694534298926711</v>
      </c>
      <c r="H4729" s="4">
        <v>-6.4755114984762607E-2</v>
      </c>
      <c r="I4729" s="4">
        <v>-0.13907236465572459</v>
      </c>
    </row>
    <row r="4730" spans="1:9" x14ac:dyDescent="0.25">
      <c r="A4730" t="s">
        <v>4940</v>
      </c>
      <c r="B4730" s="3">
        <v>91.864418029785156</v>
      </c>
      <c r="C4730" s="3">
        <v>11.13000011444092</v>
      </c>
      <c r="D4730" s="4">
        <v>3.4463105501321149E-3</v>
      </c>
      <c r="E4730" s="4">
        <v>-8.976865865026884E-4</v>
      </c>
      <c r="F4730" s="2">
        <v>1</v>
      </c>
      <c r="G4730" s="4">
        <v>0.124173641526796</v>
      </c>
      <c r="H4730" s="4">
        <v>-6.3754865466673083E-2</v>
      </c>
      <c r="I4730" s="4">
        <v>-0.13815159784249681</v>
      </c>
    </row>
    <row r="4731" spans="1:9" x14ac:dyDescent="0.25">
      <c r="A4731" t="s">
        <v>4941</v>
      </c>
      <c r="B4731" s="3">
        <v>91.548912048339844</v>
      </c>
      <c r="C4731" s="3">
        <v>11.14000034332275</v>
      </c>
      <c r="D4731" s="4">
        <v>6.3978544043821186E-3</v>
      </c>
      <c r="E4731" s="4">
        <v>-3.7165027039181557E-2</v>
      </c>
      <c r="F4731" s="2">
        <v>1</v>
      </c>
      <c r="G4731" s="4">
        <v>0.1241987992493412</v>
      </c>
      <c r="H4731" s="4">
        <v>-6.6970375305842378E-2</v>
      </c>
      <c r="I4731" s="4">
        <v>-0.14111159401742071</v>
      </c>
    </row>
    <row r="4732" spans="1:9" x14ac:dyDescent="0.25">
      <c r="A4732" t="s">
        <v>4942</v>
      </c>
      <c r="B4732" s="3">
        <v>90.9669189453125</v>
      </c>
      <c r="C4732" s="3">
        <v>11.569999694824221</v>
      </c>
      <c r="D4732" s="4">
        <v>-7.7033906316315015E-4</v>
      </c>
      <c r="E4732" s="4">
        <v>1.580327884774713E-2</v>
      </c>
      <c r="F4732" s="2">
        <v>1</v>
      </c>
      <c r="G4732" s="4">
        <v>0.1223710583937723</v>
      </c>
      <c r="H4732" s="4">
        <v>-7.2901814515141439E-2</v>
      </c>
      <c r="I4732" s="4">
        <v>-0.1465717039998099</v>
      </c>
    </row>
    <row r="4733" spans="1:9" x14ac:dyDescent="0.25">
      <c r="A4733" t="s">
        <v>4943</v>
      </c>
      <c r="B4733" s="3">
        <v>91.03704833984375</v>
      </c>
      <c r="C4733" s="3">
        <v>11.39000034332275</v>
      </c>
      <c r="D4733" s="4">
        <v>2.3135636525073439E-4</v>
      </c>
      <c r="E4733" s="4">
        <v>-1.5557420591980399E-2</v>
      </c>
      <c r="F4733" s="2">
        <v>1</v>
      </c>
      <c r="G4733" s="4">
        <v>0.1251488187567171</v>
      </c>
      <c r="H4733" s="4">
        <v>-7.2187083982625966E-2</v>
      </c>
      <c r="I4733" s="4">
        <v>-0.14591376801199971</v>
      </c>
    </row>
    <row r="4734" spans="1:9" x14ac:dyDescent="0.25">
      <c r="A4734" t="s">
        <v>4944</v>
      </c>
      <c r="B4734" s="3">
        <v>91.0159912109375</v>
      </c>
      <c r="C4734" s="3">
        <v>11.569999694824221</v>
      </c>
      <c r="D4734" s="4">
        <v>-1.769004540202346E-3</v>
      </c>
      <c r="E4734" s="4">
        <v>5.6620995101249287E-2</v>
      </c>
      <c r="F4734" s="2">
        <v>1</v>
      </c>
      <c r="G4734" s="4">
        <v>0.1198342483766148</v>
      </c>
      <c r="H4734" s="4">
        <v>-7.2401689756096621E-2</v>
      </c>
      <c r="I4734" s="4">
        <v>-0.14611132059319601</v>
      </c>
    </row>
    <row r="4735" spans="1:9" x14ac:dyDescent="0.25">
      <c r="A4735" t="s">
        <v>4945</v>
      </c>
      <c r="B4735" s="3">
        <v>91.177284240722656</v>
      </c>
      <c r="C4735" s="3">
        <v>10.94999980926514</v>
      </c>
      <c r="D4735" s="4">
        <v>6.2685126447183936E-3</v>
      </c>
      <c r="E4735" s="4">
        <v>-5.4404155318793279E-2</v>
      </c>
      <c r="F4735" s="2">
        <v>1</v>
      </c>
      <c r="G4735" s="4">
        <v>0.1197302368480673</v>
      </c>
      <c r="H4735" s="4">
        <v>-7.0757856184740064E-2</v>
      </c>
      <c r="I4735" s="4">
        <v>-0.144598110767446</v>
      </c>
    </row>
    <row r="4736" spans="1:9" x14ac:dyDescent="0.25">
      <c r="A4736" t="s">
        <v>4946</v>
      </c>
      <c r="B4736" s="3">
        <v>90.609298706054688</v>
      </c>
      <c r="C4736" s="3">
        <v>11.579999923706049</v>
      </c>
      <c r="D4736" s="4">
        <v>-6.1528713120513334E-3</v>
      </c>
      <c r="E4736" s="4">
        <v>1.047119416750775E-2</v>
      </c>
      <c r="F4736" s="2">
        <v>1</v>
      </c>
      <c r="G4736" s="4">
        <v>0.12851105445279629</v>
      </c>
      <c r="H4736" s="4">
        <v>-7.6546535901252155E-2</v>
      </c>
      <c r="I4736" s="4">
        <v>-0.1499268053371263</v>
      </c>
    </row>
    <row r="4737" spans="1:9" x14ac:dyDescent="0.25">
      <c r="A4737" t="s">
        <v>4947</v>
      </c>
      <c r="B4737" s="3">
        <v>91.170257568359375</v>
      </c>
      <c r="C4737" s="3">
        <v>11.460000038146971</v>
      </c>
      <c r="D4737" s="4">
        <v>-1.4591391730652829E-3</v>
      </c>
      <c r="E4737" s="4">
        <v>2.412872814016875E-2</v>
      </c>
      <c r="F4737" s="2">
        <v>1</v>
      </c>
      <c r="G4737" s="4">
        <v>0.12794768077236671</v>
      </c>
      <c r="H4737" s="4">
        <v>-7.0829469198278705E-2</v>
      </c>
      <c r="I4737" s="4">
        <v>-0.1446640332048669</v>
      </c>
    </row>
    <row r="4738" spans="1:9" x14ac:dyDescent="0.25">
      <c r="A4738" t="s">
        <v>4948</v>
      </c>
      <c r="B4738" s="3">
        <v>91.303482055664063</v>
      </c>
      <c r="C4738" s="3">
        <v>11.189999580383301</v>
      </c>
      <c r="D4738" s="4">
        <v>7.6851416691892105E-4</v>
      </c>
      <c r="E4738" s="4">
        <v>1.790465886549075E-3</v>
      </c>
      <c r="F4738" s="2">
        <v>1</v>
      </c>
      <c r="G4738" s="4">
        <v>0.13123505588196241</v>
      </c>
      <c r="H4738" s="4">
        <v>-6.9471698902501378E-2</v>
      </c>
      <c r="I4738" s="4">
        <v>-0.14341415524368969</v>
      </c>
    </row>
    <row r="4739" spans="1:9" x14ac:dyDescent="0.25">
      <c r="A4739" t="s">
        <v>4949</v>
      </c>
      <c r="B4739" s="3">
        <v>91.233367919921875</v>
      </c>
      <c r="C4739" s="3">
        <v>11.170000076293951</v>
      </c>
      <c r="D4739" s="4">
        <v>-2.070691589961204E-3</v>
      </c>
      <c r="E4739" s="4">
        <v>-3.5682392254157151E-3</v>
      </c>
      <c r="F4739" s="2">
        <v>1</v>
      </c>
      <c r="G4739" s="4">
        <v>0.13171930358530681</v>
      </c>
      <c r="H4739" s="4">
        <v>-7.0186273923586784E-2</v>
      </c>
      <c r="I4739" s="4">
        <v>-0.14407194807745549</v>
      </c>
    </row>
    <row r="4740" spans="1:9" x14ac:dyDescent="0.25">
      <c r="A4740" t="s">
        <v>4950</v>
      </c>
      <c r="B4740" s="3">
        <v>91.422676086425781</v>
      </c>
      <c r="C4740" s="3">
        <v>11.210000038146971</v>
      </c>
      <c r="D4740" s="4">
        <v>6.096044053124583E-3</v>
      </c>
      <c r="E4740" s="4">
        <v>-3.5283980331328728E-2</v>
      </c>
      <c r="F4740" s="2">
        <v>1</v>
      </c>
      <c r="G4740" s="4">
        <v>0.13503771839000381</v>
      </c>
      <c r="H4740" s="4">
        <v>-6.8256921366656176E-2</v>
      </c>
      <c r="I4740" s="4">
        <v>-0.14229590742628781</v>
      </c>
    </row>
    <row r="4741" spans="1:9" x14ac:dyDescent="0.25">
      <c r="A4741" t="s">
        <v>4951</v>
      </c>
      <c r="B4741" s="3">
        <v>90.868736267089844</v>
      </c>
      <c r="C4741" s="3">
        <v>11.61999988555908</v>
      </c>
      <c r="D4741" s="4">
        <v>-6.2876547394902227E-3</v>
      </c>
      <c r="E4741" s="4">
        <v>-1.441900566954935E-2</v>
      </c>
      <c r="F4741" s="2">
        <v>1</v>
      </c>
      <c r="G4741" s="4">
        <v>0.1166971741446476</v>
      </c>
      <c r="H4741" s="4">
        <v>-7.3902452811806074E-2</v>
      </c>
      <c r="I4741" s="4">
        <v>-0.1474928286981485</v>
      </c>
    </row>
    <row r="4742" spans="1:9" x14ac:dyDescent="0.25">
      <c r="A4742" t="s">
        <v>4952</v>
      </c>
      <c r="B4742" s="3">
        <v>91.443702697753906</v>
      </c>
      <c r="C4742" s="3">
        <v>11.789999961853029</v>
      </c>
      <c r="D4742" s="4">
        <v>-1.6081612559417651E-3</v>
      </c>
      <c r="E4742" s="4">
        <v>-2.7227716734490089E-2</v>
      </c>
      <c r="F4742" s="2">
        <v>1</v>
      </c>
      <c r="G4742" s="4">
        <v>0.1195913439084009</v>
      </c>
      <c r="H4742" s="4">
        <v>-6.8042626616045654E-2</v>
      </c>
      <c r="I4742" s="4">
        <v>-0.1420986411531803</v>
      </c>
    </row>
    <row r="4743" spans="1:9" x14ac:dyDescent="0.25">
      <c r="A4743" t="s">
        <v>4953</v>
      </c>
      <c r="B4743" s="3">
        <v>91.590995788574219</v>
      </c>
      <c r="C4743" s="3">
        <v>12.11999988555908</v>
      </c>
      <c r="D4743" s="4">
        <v>8.3568216099538795E-4</v>
      </c>
      <c r="E4743" s="4">
        <v>1.1686172677150219E-2</v>
      </c>
      <c r="F4743" s="2">
        <v>1</v>
      </c>
      <c r="G4743" s="4">
        <v>0.1180659392650205</v>
      </c>
      <c r="H4743" s="4">
        <v>-6.654147478176109E-2</v>
      </c>
      <c r="I4743" s="4">
        <v>-0.1407167751631169</v>
      </c>
    </row>
    <row r="4744" spans="1:9" x14ac:dyDescent="0.25">
      <c r="A4744" t="s">
        <v>4954</v>
      </c>
      <c r="B4744" s="3">
        <v>91.514518737792969</v>
      </c>
      <c r="C4744" s="3">
        <v>11.97999954223633</v>
      </c>
      <c r="D4744" s="4">
        <v>2.0646138765210149E-3</v>
      </c>
      <c r="E4744" s="4">
        <v>5.5506532122690633E-2</v>
      </c>
      <c r="F4744" s="2">
        <v>1</v>
      </c>
      <c r="G4744" s="4">
        <v>0.1193829586951578</v>
      </c>
      <c r="H4744" s="4">
        <v>-6.7320898069177848E-2</v>
      </c>
      <c r="I4744" s="4">
        <v>-0.1414342632333746</v>
      </c>
    </row>
    <row r="4745" spans="1:9" x14ac:dyDescent="0.25">
      <c r="A4745" t="s">
        <v>4955</v>
      </c>
      <c r="B4745" s="3">
        <v>91.325965881347656</v>
      </c>
      <c r="C4745" s="3">
        <v>11.35000038146973</v>
      </c>
      <c r="D4745" s="4">
        <v>4.4553318057909408E-3</v>
      </c>
      <c r="E4745" s="4">
        <v>5.6797078524337241E-2</v>
      </c>
      <c r="F4745" s="2">
        <v>1</v>
      </c>
      <c r="G4745" s="4">
        <v>0.1075923839749804</v>
      </c>
      <c r="H4745" s="4">
        <v>-6.9242552810320879E-2</v>
      </c>
      <c r="I4745" s="4">
        <v>-0.14320321775934719</v>
      </c>
    </row>
    <row r="4746" spans="1:9" x14ac:dyDescent="0.25">
      <c r="A4746" t="s">
        <v>4956</v>
      </c>
      <c r="B4746" s="3">
        <v>90.920883178710938</v>
      </c>
      <c r="C4746" s="3">
        <v>10.739999771118161</v>
      </c>
      <c r="D4746" s="4">
        <v>1.047890558928666E-2</v>
      </c>
      <c r="E4746" s="4">
        <v>-5.5408981599118112E-2</v>
      </c>
      <c r="F4746" s="2">
        <v>1</v>
      </c>
      <c r="G4746" s="4">
        <v>9.3577192642926521E-2</v>
      </c>
      <c r="H4746" s="4">
        <v>-7.3370992499605991E-2</v>
      </c>
      <c r="I4746" s="4">
        <v>-0.14700359975159921</v>
      </c>
    </row>
    <row r="4747" spans="1:9" x14ac:dyDescent="0.25">
      <c r="A4747" t="s">
        <v>4957</v>
      </c>
      <c r="B4747" s="3">
        <v>89.978012084960938</v>
      </c>
      <c r="C4747" s="3">
        <v>11.36999988555908</v>
      </c>
      <c r="D4747" s="4">
        <v>1.866692310253937E-3</v>
      </c>
      <c r="E4747" s="4">
        <v>-4.0506369658961261E-2</v>
      </c>
      <c r="F4747" s="2">
        <v>1</v>
      </c>
      <c r="G4747" s="4">
        <v>8.8978102243700175E-2</v>
      </c>
      <c r="H4747" s="4">
        <v>-8.2980354785331611E-2</v>
      </c>
      <c r="I4747" s="4">
        <v>-0.1558493744597724</v>
      </c>
    </row>
    <row r="4748" spans="1:9" x14ac:dyDescent="0.25">
      <c r="A4748" t="s">
        <v>4958</v>
      </c>
      <c r="B4748" s="3">
        <v>89.81036376953125</v>
      </c>
      <c r="C4748" s="3">
        <v>11.85000038146973</v>
      </c>
      <c r="D4748" s="4">
        <v>9.4985251091621592E-3</v>
      </c>
      <c r="E4748" s="4">
        <v>-6.5457405656943246E-2</v>
      </c>
      <c r="F4748" s="2">
        <v>1</v>
      </c>
      <c r="G4748" s="4">
        <v>7.9328997541633139E-2</v>
      </c>
      <c r="H4748" s="4">
        <v>-8.4688958867304542E-2</v>
      </c>
      <c r="I4748" s="4">
        <v>-0.1574222079449922</v>
      </c>
    </row>
    <row r="4749" spans="1:9" x14ac:dyDescent="0.25">
      <c r="A4749" t="s">
        <v>4959</v>
      </c>
      <c r="B4749" s="3">
        <v>88.965324401855469</v>
      </c>
      <c r="C4749" s="3">
        <v>12.680000305175779</v>
      </c>
      <c r="D4749" s="4">
        <v>-6.7060269316072674E-3</v>
      </c>
      <c r="E4749" s="4">
        <v>2.9220829486124259E-2</v>
      </c>
      <c r="F4749" s="2">
        <v>1</v>
      </c>
      <c r="G4749" s="4">
        <v>7.1559828449167862E-2</v>
      </c>
      <c r="H4749" s="4">
        <v>-9.3301259619256727E-2</v>
      </c>
      <c r="I4749" s="4">
        <v>-0.16535015049784679</v>
      </c>
    </row>
    <row r="4750" spans="1:9" x14ac:dyDescent="0.25">
      <c r="A4750" t="s">
        <v>4960</v>
      </c>
      <c r="B4750" s="3">
        <v>89.565956115722656</v>
      </c>
      <c r="C4750" s="3">
        <v>12.319999694824221</v>
      </c>
      <c r="D4750" s="4">
        <v>2.11013883296518E-3</v>
      </c>
      <c r="E4750" s="4">
        <v>-2.6856252502830191E-2</v>
      </c>
      <c r="F4750" s="2">
        <v>1</v>
      </c>
      <c r="G4750" s="4">
        <v>6.6800690845784549E-2</v>
      </c>
      <c r="H4750" s="4">
        <v>-8.7179863198150076E-2</v>
      </c>
      <c r="I4750" s="4">
        <v>-0.1597151778502901</v>
      </c>
    </row>
    <row r="4751" spans="1:9" x14ac:dyDescent="0.25">
      <c r="A4751" t="s">
        <v>4961</v>
      </c>
      <c r="B4751" s="3">
        <v>89.377357482910156</v>
      </c>
      <c r="C4751" s="3">
        <v>12.659999847412109</v>
      </c>
      <c r="D4751" s="4">
        <v>-1.5607020807060219E-3</v>
      </c>
      <c r="E4751" s="4">
        <v>-6.2794289751414434E-3</v>
      </c>
      <c r="F4751" s="2">
        <v>1</v>
      </c>
      <c r="G4751" s="4">
        <v>6.0566396770699971E-2</v>
      </c>
      <c r="H4751" s="4">
        <v>-8.9101984473583307E-2</v>
      </c>
      <c r="I4751" s="4">
        <v>-0.16148456183839571</v>
      </c>
    </row>
    <row r="4752" spans="1:9" x14ac:dyDescent="0.25">
      <c r="A4752" t="s">
        <v>4962</v>
      </c>
      <c r="B4752" s="3">
        <v>89.517066955566406</v>
      </c>
      <c r="C4752" s="3">
        <v>12.739999771118161</v>
      </c>
      <c r="D4752" s="4">
        <v>-4.5820080952287956E-3</v>
      </c>
      <c r="E4752" s="4">
        <v>6.5217368769510564E-2</v>
      </c>
      <c r="F4752" s="2">
        <v>1</v>
      </c>
      <c r="G4752" s="4">
        <v>6.2743275510291019E-2</v>
      </c>
      <c r="H4752" s="4">
        <v>-8.7678121820034205E-2</v>
      </c>
      <c r="I4752" s="4">
        <v>-0.16017384340837179</v>
      </c>
    </row>
    <row r="4753" spans="1:9" x14ac:dyDescent="0.25">
      <c r="A4753" t="s">
        <v>4963</v>
      </c>
      <c r="B4753" s="3">
        <v>89.929122924804688</v>
      </c>
      <c r="C4753" s="3">
        <v>11.960000038146971</v>
      </c>
      <c r="D4753" s="4">
        <v>-4.6379391921019808E-3</v>
      </c>
      <c r="E4753" s="4">
        <v>2.047779570392505E-2</v>
      </c>
      <c r="F4753" s="2">
        <v>1</v>
      </c>
      <c r="G4753" s="4">
        <v>8.0934527896364017E-2</v>
      </c>
      <c r="H4753" s="4">
        <v>-8.347861340721574E-2</v>
      </c>
      <c r="I4753" s="4">
        <v>-0.15630804001785409</v>
      </c>
    </row>
    <row r="4754" spans="1:9" x14ac:dyDescent="0.25">
      <c r="A4754" t="s">
        <v>4964</v>
      </c>
      <c r="B4754" s="3">
        <v>90.348152160644531</v>
      </c>
      <c r="C4754" s="3">
        <v>11.72000026702881</v>
      </c>
      <c r="D4754" s="4">
        <v>-7.7429509171222932E-5</v>
      </c>
      <c r="E4754" s="4">
        <v>1.5597946773899141E-2</v>
      </c>
      <c r="F4754" s="2">
        <v>1</v>
      </c>
      <c r="G4754" s="4">
        <v>8.6419129014297269E-2</v>
      </c>
      <c r="H4754" s="4">
        <v>-7.9208036270863924E-2</v>
      </c>
      <c r="I4754" s="4">
        <v>-0.15237681522907079</v>
      </c>
    </row>
    <row r="4755" spans="1:9" x14ac:dyDescent="0.25">
      <c r="A4755" t="s">
        <v>4965</v>
      </c>
      <c r="B4755" s="3">
        <v>90.355148315429688</v>
      </c>
      <c r="C4755" s="3">
        <v>11.539999961853029</v>
      </c>
      <c r="D4755" s="4">
        <v>8.8898448930565532E-3</v>
      </c>
      <c r="E4755" s="4">
        <v>-6.4829836372983451E-2</v>
      </c>
      <c r="F4755" s="2">
        <v>1</v>
      </c>
      <c r="G4755" s="4">
        <v>8.5965958909272278E-2</v>
      </c>
      <c r="H4755" s="4">
        <v>-7.9136734280185417E-2</v>
      </c>
      <c r="I4755" s="4">
        <v>-0.1523111790997386</v>
      </c>
    </row>
    <row r="4756" spans="1:9" x14ac:dyDescent="0.25">
      <c r="A4756" t="s">
        <v>4966</v>
      </c>
      <c r="B4756" s="3">
        <v>89.558982849121094</v>
      </c>
      <c r="C4756" s="3">
        <v>12.340000152587891</v>
      </c>
      <c r="D4756" s="4">
        <v>-9.5006695484955994E-3</v>
      </c>
      <c r="E4756" s="4">
        <v>6.4710956870223546E-2</v>
      </c>
      <c r="F4756" s="2">
        <v>1</v>
      </c>
      <c r="G4756" s="4">
        <v>8.1750395980078716E-2</v>
      </c>
      <c r="H4756" s="4">
        <v>-8.7250931921683539E-2</v>
      </c>
      <c r="I4756" s="4">
        <v>-0.15978059924855581</v>
      </c>
    </row>
    <row r="4757" spans="1:9" x14ac:dyDescent="0.25">
      <c r="A4757" t="s">
        <v>4967</v>
      </c>
      <c r="B4757" s="3">
        <v>90.418014526367188</v>
      </c>
      <c r="C4757" s="3">
        <v>11.590000152587891</v>
      </c>
      <c r="D4757" s="4">
        <v>3.8635254581165229E-4</v>
      </c>
      <c r="E4757" s="4">
        <v>1.1343814485880181E-2</v>
      </c>
      <c r="F4757" s="2">
        <v>1</v>
      </c>
      <c r="G4757" s="4">
        <v>8.4932009974079792E-2</v>
      </c>
      <c r="H4757" s="4">
        <v>-7.849602718837434E-2</v>
      </c>
      <c r="I4757" s="4">
        <v>-0.15172138443703681</v>
      </c>
    </row>
    <row r="4758" spans="1:9" x14ac:dyDescent="0.25">
      <c r="A4758" t="s">
        <v>4968</v>
      </c>
      <c r="B4758" s="3">
        <v>90.383094787597656</v>
      </c>
      <c r="C4758" s="3">
        <v>11.460000038146971</v>
      </c>
      <c r="D4758" s="4">
        <v>2.5565134264982081E-3</v>
      </c>
      <c r="E4758" s="4">
        <v>-3.4540846787278527E-2</v>
      </c>
      <c r="F4758" s="2">
        <v>1</v>
      </c>
      <c r="G4758" s="4">
        <v>9.5245768721218704E-2</v>
      </c>
      <c r="H4758" s="4">
        <v>-7.885191509604661E-2</v>
      </c>
      <c r="I4758" s="4">
        <v>-0.15204899246752049</v>
      </c>
    </row>
    <row r="4759" spans="1:9" x14ac:dyDescent="0.25">
      <c r="A4759" t="s">
        <v>4969</v>
      </c>
      <c r="B4759" s="3">
        <v>90.152618408203125</v>
      </c>
      <c r="C4759" s="3">
        <v>11.86999988555908</v>
      </c>
      <c r="D4759" s="4">
        <v>-1.4700165964164351E-3</v>
      </c>
      <c r="E4759" s="4">
        <v>-8.4177009978980699E-4</v>
      </c>
      <c r="F4759" s="2">
        <v>1</v>
      </c>
      <c r="G4759" s="4">
        <v>9.9677964644232953E-2</v>
      </c>
      <c r="H4759" s="4">
        <v>-8.1200837491255395E-2</v>
      </c>
      <c r="I4759" s="4">
        <v>-0.15421126273033131</v>
      </c>
    </row>
    <row r="4760" spans="1:9" x14ac:dyDescent="0.25">
      <c r="A4760" t="s">
        <v>4970</v>
      </c>
      <c r="B4760" s="3">
        <v>90.28533935546875</v>
      </c>
      <c r="C4760" s="3">
        <v>11.88000011444092</v>
      </c>
      <c r="D4760" s="4">
        <v>6.0704050685922439E-3</v>
      </c>
      <c r="E4760" s="4">
        <v>-4.2707472964370267E-2</v>
      </c>
      <c r="F4760" s="2">
        <v>1</v>
      </c>
      <c r="G4760" s="4">
        <v>0.10918995787678611</v>
      </c>
      <c r="H4760" s="4">
        <v>-7.9848199072669823E-2</v>
      </c>
      <c r="I4760" s="4">
        <v>-0.15296610885261749</v>
      </c>
    </row>
    <row r="4761" spans="1:9" x14ac:dyDescent="0.25">
      <c r="A4761" t="s">
        <v>4971</v>
      </c>
      <c r="B4761" s="3">
        <v>89.740577697753906</v>
      </c>
      <c r="C4761" s="3">
        <v>12.409999847412109</v>
      </c>
      <c r="D4761" s="4">
        <v>-2.4838518674811239E-3</v>
      </c>
      <c r="E4761" s="4">
        <v>3.3305546287030641E-2</v>
      </c>
      <c r="F4761" s="2">
        <v>1</v>
      </c>
      <c r="G4761" s="4">
        <v>8.6104501878491169E-2</v>
      </c>
      <c r="H4761" s="4">
        <v>-8.5400190392643793E-2</v>
      </c>
      <c r="I4761" s="4">
        <v>-0.15807692296680451</v>
      </c>
    </row>
    <row r="4762" spans="1:9" x14ac:dyDescent="0.25">
      <c r="A4762" t="s">
        <v>4972</v>
      </c>
      <c r="B4762" s="3">
        <v>89.964035034179688</v>
      </c>
      <c r="C4762" s="3">
        <v>12.010000228881839</v>
      </c>
      <c r="D4762" s="4">
        <v>-2.7097873561187091E-3</v>
      </c>
      <c r="E4762" s="4">
        <v>4.6167309040002102E-2</v>
      </c>
      <c r="F4762" s="2">
        <v>1</v>
      </c>
      <c r="G4762" s="4">
        <v>9.0258093584131061E-2</v>
      </c>
      <c r="H4762" s="4">
        <v>-8.3122803255258559E-2</v>
      </c>
      <c r="I4762" s="4">
        <v>-0.1559805035643925</v>
      </c>
    </row>
    <row r="4763" spans="1:9" x14ac:dyDescent="0.25">
      <c r="A4763" t="s">
        <v>4973</v>
      </c>
      <c r="B4763" s="3">
        <v>90.208480834960938</v>
      </c>
      <c r="C4763" s="3">
        <v>11.47999954223633</v>
      </c>
      <c r="D4763" s="4">
        <v>7.4884614945462946E-3</v>
      </c>
      <c r="E4763" s="4">
        <v>-6.742492681460166E-2</v>
      </c>
      <c r="F4763" s="2">
        <v>1</v>
      </c>
      <c r="G4763" s="4">
        <v>8.4382164408753457E-2</v>
      </c>
      <c r="H4763" s="4">
        <v>-8.0631510145837804E-2</v>
      </c>
      <c r="I4763" s="4">
        <v>-0.1536871757739838</v>
      </c>
    </row>
    <row r="4764" spans="1:9" x14ac:dyDescent="0.25">
      <c r="A4764" t="s">
        <v>4974</v>
      </c>
      <c r="B4764" s="3">
        <v>89.537979125976563</v>
      </c>
      <c r="C4764" s="3">
        <v>12.310000419616699</v>
      </c>
      <c r="D4764" s="4">
        <v>3.5222702875568061E-3</v>
      </c>
      <c r="E4764" s="4">
        <v>4.8979934380979362E-3</v>
      </c>
      <c r="F4764" s="2">
        <v>1</v>
      </c>
      <c r="G4764" s="4">
        <v>7.703286486313865E-2</v>
      </c>
      <c r="H4764" s="4">
        <v>-8.7464993405149016E-2</v>
      </c>
      <c r="I4764" s="4">
        <v>-0.15997765079059689</v>
      </c>
    </row>
    <row r="4765" spans="1:9" x14ac:dyDescent="0.25">
      <c r="A4765" t="s">
        <v>4975</v>
      </c>
      <c r="B4765" s="3">
        <v>89.223709106445313</v>
      </c>
      <c r="C4765" s="3">
        <v>12.25</v>
      </c>
      <c r="D4765" s="4">
        <v>1.0600358000155911E-2</v>
      </c>
      <c r="E4765" s="4">
        <v>-8.2397029965374791E-2</v>
      </c>
      <c r="F4765" s="2">
        <v>1</v>
      </c>
      <c r="G4765" s="4">
        <v>7.7254320700166135E-2</v>
      </c>
      <c r="H4765" s="4">
        <v>-9.0667906818484134E-2</v>
      </c>
      <c r="I4765" s="4">
        <v>-0.1629260514879288</v>
      </c>
    </row>
    <row r="4766" spans="1:9" x14ac:dyDescent="0.25">
      <c r="A4766" t="s">
        <v>4976</v>
      </c>
      <c r="B4766" s="3">
        <v>88.287826538085938</v>
      </c>
      <c r="C4766" s="3">
        <v>13.35000038146973</v>
      </c>
      <c r="D4766" s="4">
        <v>-1.8161638496358989E-3</v>
      </c>
      <c r="E4766" s="4">
        <v>3.7296076159972102E-2</v>
      </c>
      <c r="F4766" s="2">
        <v>2</v>
      </c>
      <c r="G4766" s="4">
        <v>6.5160759069327723E-2</v>
      </c>
      <c r="H4766" s="4">
        <v>-0.10020604486924629</v>
      </c>
      <c r="I4766" s="4">
        <v>-0.1717062616437921</v>
      </c>
    </row>
    <row r="4767" spans="1:9" x14ac:dyDescent="0.25">
      <c r="A4767" t="s">
        <v>4977</v>
      </c>
      <c r="B4767" s="3">
        <v>88.448463439941406</v>
      </c>
      <c r="C4767" s="3">
        <v>12.86999988555908</v>
      </c>
      <c r="D4767" s="4">
        <v>1.8194683021919289E-3</v>
      </c>
      <c r="E4767" s="4">
        <v>-1.905487821498919E-2</v>
      </c>
      <c r="F4767" s="2">
        <v>1</v>
      </c>
      <c r="G4767" s="4">
        <v>7.6277633936168376E-2</v>
      </c>
      <c r="H4767" s="4">
        <v>-9.856889828938209E-2</v>
      </c>
      <c r="I4767" s="4">
        <v>-0.17019920744194891</v>
      </c>
    </row>
    <row r="4768" spans="1:9" x14ac:dyDescent="0.25">
      <c r="A4768" t="s">
        <v>4978</v>
      </c>
      <c r="B4768" s="3">
        <v>88.287826538085938</v>
      </c>
      <c r="C4768" s="3">
        <v>13.11999988555908</v>
      </c>
      <c r="D4768" s="4">
        <v>-1.6584011177362969E-3</v>
      </c>
      <c r="E4768" s="4">
        <v>2.2603270738699829E-2</v>
      </c>
      <c r="F4768" s="2">
        <v>1</v>
      </c>
      <c r="G4768" s="4">
        <v>7.8194691363764557E-2</v>
      </c>
      <c r="H4768" s="4">
        <v>-0.10020604486924629</v>
      </c>
      <c r="I4768" s="4">
        <v>-0.1717062616437921</v>
      </c>
    </row>
    <row r="4769" spans="1:9" x14ac:dyDescent="0.25">
      <c r="A4769" t="s">
        <v>4979</v>
      </c>
      <c r="B4769" s="3">
        <v>88.434486389160156</v>
      </c>
      <c r="C4769" s="3">
        <v>12.829999923706049</v>
      </c>
      <c r="D4769" s="4">
        <v>9.0850241396174258E-3</v>
      </c>
      <c r="E4769" s="4">
        <v>-5.5923489356040412E-2</v>
      </c>
      <c r="F4769" s="2">
        <v>1</v>
      </c>
      <c r="G4769" s="4">
        <v>7.1900258300249043E-2</v>
      </c>
      <c r="H4769" s="4">
        <v>-9.8711346759308927E-2</v>
      </c>
      <c r="I4769" s="4">
        <v>-0.17033033654656901</v>
      </c>
    </row>
    <row r="4770" spans="1:9" x14ac:dyDescent="0.25">
      <c r="A4770" t="s">
        <v>4980</v>
      </c>
      <c r="B4770" s="3">
        <v>87.638290405273438</v>
      </c>
      <c r="C4770" s="3">
        <v>13.590000152587891</v>
      </c>
      <c r="D4770" s="4">
        <v>-8.8470056149303478E-3</v>
      </c>
      <c r="E4770" s="4">
        <v>4.2177928860722691E-2</v>
      </c>
      <c r="F4770" s="2">
        <v>2</v>
      </c>
      <c r="G4770" s="4">
        <v>6.3488161801595888E-2</v>
      </c>
      <c r="H4770" s="4">
        <v>-0.1068258554236672</v>
      </c>
      <c r="I4770" s="4">
        <v>-0.17780004300347499</v>
      </c>
    </row>
    <row r="4771" spans="1:9" x14ac:dyDescent="0.25">
      <c r="A4771" t="s">
        <v>4981</v>
      </c>
      <c r="B4771" s="3">
        <v>88.420547485351563</v>
      </c>
      <c r="C4771" s="3">
        <v>13.039999961853029</v>
      </c>
      <c r="D4771" s="4">
        <v>2.6135785488450298E-3</v>
      </c>
      <c r="E4771" s="4">
        <v>6.1728336011250828E-3</v>
      </c>
      <c r="F4771" s="2">
        <v>1</v>
      </c>
      <c r="G4771" s="4">
        <v>7.1552843293646973E-2</v>
      </c>
      <c r="H4771" s="4">
        <v>-9.8853406450660763E-2</v>
      </c>
      <c r="I4771" s="4">
        <v>-0.17046110776607831</v>
      </c>
    </row>
    <row r="4772" spans="1:9" x14ac:dyDescent="0.25">
      <c r="A4772" t="s">
        <v>4982</v>
      </c>
      <c r="B4772" s="3">
        <v>88.190055847167969</v>
      </c>
      <c r="C4772" s="3">
        <v>12.960000038146971</v>
      </c>
      <c r="D4772" s="4">
        <v>-4.9644832678957806E-3</v>
      </c>
      <c r="E4772" s="4">
        <v>-2.0408126487638231E-2</v>
      </c>
      <c r="F4772" s="2">
        <v>1</v>
      </c>
      <c r="G4772" s="4">
        <v>8.016969861208767E-2</v>
      </c>
      <c r="H4772" s="4">
        <v>-0.1012024843572996</v>
      </c>
      <c r="I4772" s="4">
        <v>-0.17262352118293339</v>
      </c>
    </row>
    <row r="4773" spans="1:9" x14ac:dyDescent="0.25">
      <c r="A4773" t="s">
        <v>4983</v>
      </c>
      <c r="B4773" s="3">
        <v>88.630058288574219</v>
      </c>
      <c r="C4773" s="3">
        <v>13.22999954223633</v>
      </c>
      <c r="D4773" s="4">
        <v>-1.160498024557499E-2</v>
      </c>
      <c r="E4773" s="4">
        <v>7.0388342210760735E-2</v>
      </c>
      <c r="F4773" s="2">
        <v>1</v>
      </c>
      <c r="G4773" s="4">
        <v>8.2737793880032884E-2</v>
      </c>
      <c r="H4773" s="4">
        <v>-9.6718156760342344E-2</v>
      </c>
      <c r="I4773" s="4">
        <v>-0.16849553116019769</v>
      </c>
    </row>
    <row r="4774" spans="1:9" x14ac:dyDescent="0.25">
      <c r="A4774" t="s">
        <v>4984</v>
      </c>
      <c r="B4774" s="3">
        <v>89.670684814453125</v>
      </c>
      <c r="C4774" s="3">
        <v>12.35999965667725</v>
      </c>
      <c r="D4774" s="4">
        <v>6.9799578421478881E-3</v>
      </c>
      <c r="E4774" s="4">
        <v>-4.5559858013725418E-2</v>
      </c>
      <c r="F4774" s="2">
        <v>1</v>
      </c>
      <c r="G4774" s="4">
        <v>9.8766783601676122E-2</v>
      </c>
      <c r="H4774" s="4">
        <v>-8.6112510497993511E-2</v>
      </c>
      <c r="I4774" s="4">
        <v>-0.15873264006692731</v>
      </c>
    </row>
    <row r="4775" spans="1:9" x14ac:dyDescent="0.25">
      <c r="A4775" t="s">
        <v>4985</v>
      </c>
      <c r="B4775" s="3">
        <v>89.049125671386719</v>
      </c>
      <c r="C4775" s="3">
        <v>12.94999980926514</v>
      </c>
      <c r="D4775" s="4">
        <v>-7.3185700369232656E-3</v>
      </c>
      <c r="E4775" s="4">
        <v>4.519769575665733E-2</v>
      </c>
      <c r="F4775" s="2">
        <v>1</v>
      </c>
      <c r="G4775" s="4">
        <v>9.8075971069571333E-2</v>
      </c>
      <c r="H4775" s="4">
        <v>-9.2447190845415306E-2</v>
      </c>
      <c r="I4775" s="4">
        <v>-0.1645639484863034</v>
      </c>
    </row>
    <row r="4776" spans="1:9" x14ac:dyDescent="0.25">
      <c r="A4776" t="s">
        <v>4986</v>
      </c>
      <c r="B4776" s="3">
        <v>89.705642700195313</v>
      </c>
      <c r="C4776" s="3">
        <v>12.39000034332275</v>
      </c>
      <c r="D4776" s="4">
        <v>-7.7768011334022891E-4</v>
      </c>
      <c r="E4776" s="4">
        <v>3.5087724889265808E-2</v>
      </c>
      <c r="F4776" s="2">
        <v>1</v>
      </c>
      <c r="G4776" s="4">
        <v>0.1130485868193003</v>
      </c>
      <c r="H4776" s="4">
        <v>-8.575623381174613E-2</v>
      </c>
      <c r="I4776" s="4">
        <v>-0.15840467415133269</v>
      </c>
    </row>
    <row r="4777" spans="1:9" x14ac:dyDescent="0.25">
      <c r="A4777" t="s">
        <v>4987</v>
      </c>
      <c r="B4777" s="3">
        <v>89.775459289550781</v>
      </c>
      <c r="C4777" s="3">
        <v>11.97000026702881</v>
      </c>
      <c r="D4777" s="4">
        <v>9.2648359254585699E-3</v>
      </c>
      <c r="E4777" s="4">
        <v>-3.6231868478330487E-2</v>
      </c>
      <c r="F4777" s="2">
        <v>1</v>
      </c>
      <c r="G4777" s="4">
        <v>0.1139148562509609</v>
      </c>
      <c r="H4777" s="4">
        <v>-8.5044691263546746E-2</v>
      </c>
      <c r="I4777" s="4">
        <v>-0.1577496728214316</v>
      </c>
    </row>
    <row r="4778" spans="1:9" x14ac:dyDescent="0.25">
      <c r="A4778" t="s">
        <v>4988</v>
      </c>
      <c r="B4778" s="3">
        <v>88.951339721679688</v>
      </c>
      <c r="C4778" s="3">
        <v>12.420000076293951</v>
      </c>
      <c r="D4778" s="4">
        <v>5.5267173255111324E-3</v>
      </c>
      <c r="E4778" s="4">
        <v>-3.4965020455832607E-2</v>
      </c>
      <c r="F4778" s="2">
        <v>1</v>
      </c>
      <c r="G4778" s="4">
        <v>0.1055720441101153</v>
      </c>
      <c r="H4778" s="4">
        <v>-9.3443785844898652E-2</v>
      </c>
      <c r="I4778" s="4">
        <v>-0.16548135117948909</v>
      </c>
    </row>
    <row r="4779" spans="1:9" x14ac:dyDescent="0.25">
      <c r="A4779" t="s">
        <v>4989</v>
      </c>
      <c r="B4779" s="3">
        <v>88.462432861328125</v>
      </c>
      <c r="C4779" s="3">
        <v>12.86999988555908</v>
      </c>
      <c r="D4779" s="4">
        <v>8.6923660309579098E-4</v>
      </c>
      <c r="E4779" s="4">
        <v>-3.3057890322011563E-2</v>
      </c>
      <c r="F4779" s="2">
        <v>1</v>
      </c>
      <c r="G4779" s="4">
        <v>0.1027881119383935</v>
      </c>
      <c r="H4779" s="4">
        <v>-9.842652757517012E-2</v>
      </c>
      <c r="I4779" s="4">
        <v>-0.1700681499143509</v>
      </c>
    </row>
    <row r="4780" spans="1:9" x14ac:dyDescent="0.25">
      <c r="A4780" t="s">
        <v>4990</v>
      </c>
      <c r="B4780" s="3">
        <v>88.385604858398438</v>
      </c>
      <c r="C4780" s="3">
        <v>13.310000419616699</v>
      </c>
      <c r="D4780" s="4">
        <v>1.02843037089162E-3</v>
      </c>
      <c r="E4780" s="4">
        <v>-4.4508246373025313E-2</v>
      </c>
      <c r="F4780" s="2">
        <v>2</v>
      </c>
      <c r="G4780" s="4">
        <v>0.10494977885988011</v>
      </c>
      <c r="H4780" s="4">
        <v>-9.9209527625478078E-2</v>
      </c>
      <c r="I4780" s="4">
        <v>-0.17078893052762861</v>
      </c>
    </row>
    <row r="4781" spans="1:9" x14ac:dyDescent="0.25">
      <c r="A4781" t="s">
        <v>4991</v>
      </c>
      <c r="B4781" s="3">
        <v>88.2947998046875</v>
      </c>
      <c r="C4781" s="3">
        <v>13.930000305175779</v>
      </c>
      <c r="D4781" s="4">
        <v>3.5723016245279289E-3</v>
      </c>
      <c r="E4781" s="4">
        <v>-4.3269237382171921E-2</v>
      </c>
      <c r="F4781" s="2">
        <v>2</v>
      </c>
      <c r="G4781" s="4">
        <v>0.1016405177616462</v>
      </c>
      <c r="H4781" s="4">
        <v>-0.100134976145713</v>
      </c>
      <c r="I4781" s="4">
        <v>-0.17164084024552639</v>
      </c>
    </row>
    <row r="4782" spans="1:9" x14ac:dyDescent="0.25">
      <c r="A4782" t="s">
        <v>4992</v>
      </c>
      <c r="B4782" s="3">
        <v>87.980506896972656</v>
      </c>
      <c r="C4782" s="3">
        <v>14.560000419616699</v>
      </c>
      <c r="D4782" s="4">
        <v>-1.8237445638931701E-2</v>
      </c>
      <c r="E4782" s="4">
        <v>0.21535901301868979</v>
      </c>
      <c r="F4782" s="2">
        <v>2</v>
      </c>
      <c r="G4782" s="4">
        <v>9.0992715318814366E-2</v>
      </c>
      <c r="H4782" s="4">
        <v>-0.1033381228261931</v>
      </c>
      <c r="I4782" s="4">
        <v>-0.17458945567392481</v>
      </c>
    </row>
    <row r="4783" spans="1:9" x14ac:dyDescent="0.25">
      <c r="A4783" t="s">
        <v>4993</v>
      </c>
      <c r="B4783" s="3">
        <v>89.614852905273438</v>
      </c>
      <c r="C4783" s="3">
        <v>11.97999954223633</v>
      </c>
      <c r="D4783" s="4">
        <v>3.8340725066414731E-3</v>
      </c>
      <c r="E4783" s="4">
        <v>-2.2040853694993649E-2</v>
      </c>
      <c r="F4783" s="2">
        <v>1</v>
      </c>
      <c r="G4783" s="4">
        <v>0.1044913292808356</v>
      </c>
      <c r="H4783" s="4">
        <v>-8.6681526820550969E-2</v>
      </c>
      <c r="I4783" s="4">
        <v>-0.15925644071518619</v>
      </c>
    </row>
    <row r="4784" spans="1:9" x14ac:dyDescent="0.25">
      <c r="A4784" t="s">
        <v>4994</v>
      </c>
      <c r="B4784" s="3">
        <v>89.272575378417969</v>
      </c>
      <c r="C4784" s="3">
        <v>12.25</v>
      </c>
      <c r="D4784" s="4">
        <v>-3.97426791548805E-3</v>
      </c>
      <c r="E4784" s="4">
        <v>2.854745230427258E-2</v>
      </c>
      <c r="F4784" s="2">
        <v>1</v>
      </c>
      <c r="G4784" s="4">
        <v>8.876065090778007E-2</v>
      </c>
      <c r="H4784" s="4">
        <v>-9.0169881463745161E-2</v>
      </c>
      <c r="I4784" s="4">
        <v>-0.16246760066091359</v>
      </c>
    </row>
    <row r="4785" spans="1:9" x14ac:dyDescent="0.25">
      <c r="A4785" t="s">
        <v>4995</v>
      </c>
      <c r="B4785" s="3">
        <v>89.6287841796875</v>
      </c>
      <c r="C4785" s="3">
        <v>11.909999847412109</v>
      </c>
      <c r="D4785" s="4">
        <v>-2.720064897172803E-3</v>
      </c>
      <c r="E4785" s="4">
        <v>6.0552122252390372E-2</v>
      </c>
      <c r="F4785" s="2">
        <v>1</v>
      </c>
      <c r="G4785" s="4">
        <v>0.104476194693452</v>
      </c>
      <c r="H4785" s="4">
        <v>-8.653954488491411E-2</v>
      </c>
      <c r="I4785" s="4">
        <v>-0.15912574107269911</v>
      </c>
    </row>
    <row r="4786" spans="1:9" x14ac:dyDescent="0.25">
      <c r="A4786" t="s">
        <v>4996</v>
      </c>
      <c r="B4786" s="3">
        <v>89.873245239257813</v>
      </c>
      <c r="C4786" s="3">
        <v>11.22999954223633</v>
      </c>
      <c r="D4786" s="4">
        <v>-9.3165455148236376E-4</v>
      </c>
      <c r="E4786" s="4">
        <v>2.6785476323289981E-3</v>
      </c>
      <c r="F4786" s="2">
        <v>1</v>
      </c>
      <c r="G4786" s="4">
        <v>0.1133269109958728</v>
      </c>
      <c r="H4786" s="4">
        <v>-8.4048096264063399E-2</v>
      </c>
      <c r="I4786" s="4">
        <v>-0.15683227012824599</v>
      </c>
    </row>
    <row r="4787" spans="1:9" x14ac:dyDescent="0.25">
      <c r="A4787" t="s">
        <v>4997</v>
      </c>
      <c r="B4787" s="3">
        <v>89.957054138183594</v>
      </c>
      <c r="C4787" s="3">
        <v>11.19999980926514</v>
      </c>
      <c r="D4787" s="4">
        <v>-3.9443154668427072E-3</v>
      </c>
      <c r="E4787" s="4">
        <v>2.3766018176824E-2</v>
      </c>
      <c r="F4787" s="2">
        <v>1</v>
      </c>
      <c r="G4787" s="4">
        <v>0.1054362914323526</v>
      </c>
      <c r="H4787" s="4">
        <v>-8.3193949734507E-2</v>
      </c>
      <c r="I4787" s="4">
        <v>-0.1560459965396804</v>
      </c>
    </row>
    <row r="4788" spans="1:9" x14ac:dyDescent="0.25">
      <c r="A4788" t="s">
        <v>4998</v>
      </c>
      <c r="B4788" s="3">
        <v>90.313278198242188</v>
      </c>
      <c r="C4788" s="3">
        <v>10.939999580383301</v>
      </c>
      <c r="D4788" s="4">
        <v>3.1812703776430422E-3</v>
      </c>
      <c r="E4788" s="4">
        <v>7.366475712259124E-3</v>
      </c>
      <c r="F4788" s="2">
        <v>1</v>
      </c>
      <c r="G4788" s="4">
        <v>0.11347615062478141</v>
      </c>
      <c r="H4788" s="4">
        <v>-7.9563457644245994E-2</v>
      </c>
      <c r="I4788" s="4">
        <v>-0.15270399379742161</v>
      </c>
    </row>
    <row r="4789" spans="1:9" x14ac:dyDescent="0.25">
      <c r="A4789" t="s">
        <v>4999</v>
      </c>
      <c r="B4789" s="3">
        <v>90.026878356933594</v>
      </c>
      <c r="C4789" s="3">
        <v>10.85999965667725</v>
      </c>
      <c r="D4789" s="4">
        <v>1.009492367007647E-3</v>
      </c>
      <c r="E4789" s="4">
        <v>-2.425880098719424E-2</v>
      </c>
      <c r="F4789" s="2">
        <v>1</v>
      </c>
      <c r="G4789" s="4">
        <v>0.1022970650600785</v>
      </c>
      <c r="H4789" s="4">
        <v>-8.2482329430592527E-2</v>
      </c>
      <c r="I4789" s="4">
        <v>-0.15539092363275719</v>
      </c>
    </row>
    <row r="4790" spans="1:9" x14ac:dyDescent="0.25">
      <c r="A4790" t="s">
        <v>5000</v>
      </c>
      <c r="B4790" s="3">
        <v>89.936088562011719</v>
      </c>
      <c r="C4790" s="3">
        <v>11.13000011444092</v>
      </c>
      <c r="D4790" s="4">
        <v>2.5689115520477479E-3</v>
      </c>
      <c r="E4790" s="4">
        <v>1.181819222190161E-2</v>
      </c>
      <c r="F4790" s="2">
        <v>1</v>
      </c>
      <c r="G4790" s="4">
        <v>0.1063916554695703</v>
      </c>
      <c r="H4790" s="4">
        <v>-8.3407622439397366E-2</v>
      </c>
      <c r="I4790" s="4">
        <v>-0.15624269019661061</v>
      </c>
    </row>
    <row r="4791" spans="1:9" x14ac:dyDescent="0.25">
      <c r="A4791" t="s">
        <v>5001</v>
      </c>
      <c r="B4791" s="3">
        <v>89.705642700195313</v>
      </c>
      <c r="C4791" s="3">
        <v>11</v>
      </c>
      <c r="D4791" s="4">
        <v>8.3214252667234145E-3</v>
      </c>
      <c r="E4791" s="4">
        <v>-2.7409408321419471E-2</v>
      </c>
      <c r="F4791" s="2">
        <v>1</v>
      </c>
      <c r="G4791" s="4">
        <v>0.10197499662834721</v>
      </c>
      <c r="H4791" s="4">
        <v>-8.575623381174613E-2</v>
      </c>
      <c r="I4791" s="4">
        <v>-0.15840467415133269</v>
      </c>
    </row>
    <row r="4792" spans="1:9" x14ac:dyDescent="0.25">
      <c r="A4792" t="s">
        <v>5002</v>
      </c>
      <c r="B4792" s="3">
        <v>88.965324401855469</v>
      </c>
      <c r="C4792" s="3">
        <v>11.310000419616699</v>
      </c>
      <c r="D4792" s="4">
        <v>6.287362050454437E-4</v>
      </c>
      <c r="E4792" s="4">
        <v>-5.276997937228467E-3</v>
      </c>
      <c r="F4792" s="2">
        <v>1</v>
      </c>
      <c r="G4792" s="4">
        <v>9.843707551751768E-2</v>
      </c>
      <c r="H4792" s="4">
        <v>-9.3301259619256727E-2</v>
      </c>
      <c r="I4792" s="4">
        <v>-0.16535015049784679</v>
      </c>
    </row>
    <row r="4793" spans="1:9" x14ac:dyDescent="0.25">
      <c r="A4793" t="s">
        <v>5003</v>
      </c>
      <c r="B4793" s="3">
        <v>88.909423828125</v>
      </c>
      <c r="C4793" s="3">
        <v>11.36999988555908</v>
      </c>
      <c r="D4793" s="4">
        <v>4.735740702677349E-3</v>
      </c>
      <c r="E4793" s="4">
        <v>2.064627784093287E-2</v>
      </c>
      <c r="F4793" s="2">
        <v>1</v>
      </c>
      <c r="G4793" s="4">
        <v>9.0171859985451297E-2</v>
      </c>
      <c r="H4793" s="4">
        <v>-9.387097574324943E-2</v>
      </c>
      <c r="I4793" s="4">
        <v>-0.16587459533930521</v>
      </c>
    </row>
    <row r="4794" spans="1:9" x14ac:dyDescent="0.25">
      <c r="A4794" t="s">
        <v>5004</v>
      </c>
      <c r="B4794" s="3">
        <v>88.4903564453125</v>
      </c>
      <c r="C4794" s="3">
        <v>11.14000034332275</v>
      </c>
      <c r="D4794" s="4">
        <v>1.7589031740831821E-2</v>
      </c>
      <c r="E4794" s="4">
        <v>-7.7050486745269819E-2</v>
      </c>
      <c r="F4794" s="2">
        <v>1</v>
      </c>
      <c r="G4794" s="4">
        <v>7.1775039207648827E-2</v>
      </c>
      <c r="H4794" s="4">
        <v>-9.8141941658176357E-2</v>
      </c>
      <c r="I4794" s="4">
        <v>-0.16980617801319939</v>
      </c>
    </row>
    <row r="4795" spans="1:9" x14ac:dyDescent="0.25">
      <c r="A4795" t="s">
        <v>5005</v>
      </c>
      <c r="B4795" s="3">
        <v>86.960800170898438</v>
      </c>
      <c r="C4795" s="3">
        <v>12.069999694824221</v>
      </c>
      <c r="D4795" s="4">
        <v>-5.4318457412002594E-3</v>
      </c>
      <c r="E4795" s="4">
        <v>3.9621020822546933E-2</v>
      </c>
      <c r="F4795" s="2">
        <v>1</v>
      </c>
      <c r="G4795" s="4">
        <v>4.8282254280407999E-2</v>
      </c>
      <c r="H4795" s="4">
        <v>-0.1137305629179418</v>
      </c>
      <c r="I4795" s="4">
        <v>-0.18415608257239799</v>
      </c>
    </row>
    <row r="4796" spans="1:9" x14ac:dyDescent="0.25">
      <c r="A4796" t="s">
        <v>5006</v>
      </c>
      <c r="B4796" s="3">
        <v>87.435737609863281</v>
      </c>
      <c r="C4796" s="3">
        <v>11.60999965667725</v>
      </c>
      <c r="D4796" s="4">
        <v>-4.4533177803827151E-3</v>
      </c>
      <c r="E4796" s="4">
        <v>2.2907424358504791E-2</v>
      </c>
      <c r="F4796" s="2">
        <v>1</v>
      </c>
      <c r="G4796" s="4">
        <v>5.1745459174116881E-2</v>
      </c>
      <c r="H4796" s="4">
        <v>-0.10889019190188221</v>
      </c>
      <c r="I4796" s="4">
        <v>-0.1797003413651341</v>
      </c>
    </row>
    <row r="4797" spans="1:9" x14ac:dyDescent="0.25">
      <c r="A4797" t="s">
        <v>5007</v>
      </c>
      <c r="B4797" s="3">
        <v>87.826858520507813</v>
      </c>
      <c r="C4797" s="3">
        <v>11.35000038146973</v>
      </c>
      <c r="D4797" s="4">
        <v>2.2316715928047959E-3</v>
      </c>
      <c r="E4797" s="4">
        <v>-1.9014634326473431E-2</v>
      </c>
      <c r="F4797" s="2">
        <v>1</v>
      </c>
      <c r="G4797" s="4">
        <v>5.4448110416388078E-2</v>
      </c>
      <c r="H4797" s="4">
        <v>-0.1049040451710941</v>
      </c>
      <c r="I4797" s="4">
        <v>-0.176030945323458</v>
      </c>
    </row>
    <row r="4798" spans="1:9" x14ac:dyDescent="0.25">
      <c r="A4798" t="s">
        <v>5008</v>
      </c>
      <c r="B4798" s="3">
        <v>87.631294250488281</v>
      </c>
      <c r="C4798" s="3">
        <v>11.569999694824221</v>
      </c>
      <c r="D4798" s="4">
        <v>-1.017674699660065E-2</v>
      </c>
      <c r="E4798" s="4">
        <v>0.12658219855071229</v>
      </c>
      <c r="F4798" s="2">
        <v>1</v>
      </c>
      <c r="G4798" s="4">
        <v>5.3662920597947313E-2</v>
      </c>
      <c r="H4798" s="4">
        <v>-0.1068971574143457</v>
      </c>
      <c r="I4798" s="4">
        <v>-0.17786567913280721</v>
      </c>
    </row>
    <row r="4799" spans="1:9" x14ac:dyDescent="0.25">
      <c r="A4799" t="s">
        <v>5009</v>
      </c>
      <c r="B4799" s="3">
        <v>88.532264709472656</v>
      </c>
      <c r="C4799" s="3">
        <v>10.27000045776367</v>
      </c>
      <c r="D4799" s="4">
        <v>5.5260995032457849E-4</v>
      </c>
      <c r="E4799" s="4">
        <v>-1.943586410446785E-3</v>
      </c>
      <c r="F4799" s="2">
        <v>1</v>
      </c>
      <c r="G4799" s="4">
        <v>7.0325214987853713E-2</v>
      </c>
      <c r="H4799" s="4">
        <v>-9.7714829515540669E-2</v>
      </c>
      <c r="I4799" s="4">
        <v>-0.16941300543040549</v>
      </c>
    </row>
    <row r="4800" spans="1:9" x14ac:dyDescent="0.25">
      <c r="A4800" t="s">
        <v>5010</v>
      </c>
      <c r="B4800" s="3">
        <v>88.483367919921875</v>
      </c>
      <c r="C4800" s="3">
        <v>10.289999961853029</v>
      </c>
      <c r="D4800" s="4">
        <v>5.2367656345857494E-3</v>
      </c>
      <c r="E4800" s="4">
        <v>-4.8103648249637199E-2</v>
      </c>
      <c r="F4800" s="2">
        <v>1</v>
      </c>
      <c r="G4800" s="4">
        <v>6.7519895259139595E-2</v>
      </c>
      <c r="H4800" s="4">
        <v>-9.8213165893139887E-2</v>
      </c>
      <c r="I4800" s="4">
        <v>-0.16987174256550941</v>
      </c>
    </row>
    <row r="4801" spans="1:9" x14ac:dyDescent="0.25">
      <c r="A4801" t="s">
        <v>5011</v>
      </c>
      <c r="B4801" s="3">
        <v>88.022415161132813</v>
      </c>
      <c r="C4801" s="3">
        <v>10.810000419616699</v>
      </c>
      <c r="D4801" s="4">
        <v>1.5895526715770101E-3</v>
      </c>
      <c r="E4801" s="4">
        <v>-3.3958818142653113E-2</v>
      </c>
      <c r="F4801" s="2">
        <v>1</v>
      </c>
      <c r="G4801" s="4">
        <v>6.2750338451737386E-2</v>
      </c>
      <c r="H4801" s="4">
        <v>-0.1029110106835575</v>
      </c>
      <c r="I4801" s="4">
        <v>-0.174196283091131</v>
      </c>
    </row>
    <row r="4802" spans="1:9" x14ac:dyDescent="0.25">
      <c r="A4802" t="s">
        <v>5012</v>
      </c>
      <c r="B4802" s="3">
        <v>87.882720947265625</v>
      </c>
      <c r="C4802" s="3">
        <v>11.189999580383301</v>
      </c>
      <c r="D4802" s="4">
        <v>9.5464207526285705E-4</v>
      </c>
      <c r="E4802" s="4">
        <v>-1.6696004582329671E-2</v>
      </c>
      <c r="F4802" s="2">
        <v>1</v>
      </c>
      <c r="G4802" s="4">
        <v>6.3619393889252418E-2</v>
      </c>
      <c r="H4802" s="4">
        <v>-0.10433471782567651</v>
      </c>
      <c r="I4802" s="4">
        <v>-0.17550685836711061</v>
      </c>
    </row>
    <row r="4803" spans="1:9" x14ac:dyDescent="0.25">
      <c r="A4803" t="s">
        <v>5013</v>
      </c>
      <c r="B4803" s="3">
        <v>87.798904418945313</v>
      </c>
      <c r="C4803" s="3">
        <v>11.38000011444092</v>
      </c>
      <c r="D4803" s="4">
        <v>-5.1441614394419632E-3</v>
      </c>
      <c r="E4803" s="4">
        <v>6.5543051429118426E-2</v>
      </c>
      <c r="F4803" s="2">
        <v>1</v>
      </c>
      <c r="G4803" s="4">
        <v>7.0787886637699193E-2</v>
      </c>
      <c r="H4803" s="4">
        <v>-0.1051889421109479</v>
      </c>
      <c r="I4803" s="4">
        <v>-0.17629320353269831</v>
      </c>
    </row>
    <row r="4804" spans="1:9" x14ac:dyDescent="0.25">
      <c r="A4804" t="s">
        <v>5014</v>
      </c>
      <c r="B4804" s="3">
        <v>88.252891540527344</v>
      </c>
      <c r="C4804" s="3">
        <v>10.680000305175779</v>
      </c>
      <c r="D4804" s="4">
        <v>-3.2185725362379181E-3</v>
      </c>
      <c r="E4804" s="4">
        <v>-4.6597613414367522E-3</v>
      </c>
      <c r="F4804" s="2">
        <v>1</v>
      </c>
      <c r="G4804" s="4">
        <v>7.6595345862405573E-2</v>
      </c>
      <c r="H4804" s="4">
        <v>-0.1005620882883487</v>
      </c>
      <c r="I4804" s="4">
        <v>-0.1720340128283202</v>
      </c>
    </row>
    <row r="4805" spans="1:9" x14ac:dyDescent="0.25">
      <c r="A4805" t="s">
        <v>5015</v>
      </c>
      <c r="B4805" s="3">
        <v>88.537857055664063</v>
      </c>
      <c r="C4805" s="3">
        <v>10.72999954223633</v>
      </c>
      <c r="D4805" s="4">
        <v>-2.8951253203906009E-3</v>
      </c>
      <c r="E4805" s="4">
        <v>2.385496287403965E-2</v>
      </c>
      <c r="F4805" s="2">
        <v>1</v>
      </c>
      <c r="G4805" s="4">
        <v>7.2867662353871099E-2</v>
      </c>
      <c r="H4805" s="4">
        <v>-9.7657834576426961E-2</v>
      </c>
      <c r="I4805" s="4">
        <v>-0.16936053947315299</v>
      </c>
    </row>
    <row r="4806" spans="1:9" x14ac:dyDescent="0.25">
      <c r="A4806" t="s">
        <v>5016</v>
      </c>
      <c r="B4806" s="3">
        <v>88.794929504394531</v>
      </c>
      <c r="C4806" s="3">
        <v>10.47999954223633</v>
      </c>
      <c r="D4806" s="4">
        <v>3.9276300966548661E-3</v>
      </c>
      <c r="E4806" s="4">
        <v>-5.6705682620096232E-2</v>
      </c>
      <c r="F4806" s="2">
        <v>1</v>
      </c>
      <c r="G4806" s="4">
        <v>7.5359422410957499E-2</v>
      </c>
      <c r="H4806" s="4">
        <v>-9.5037855758638767E-2</v>
      </c>
      <c r="I4806" s="4">
        <v>-0.1669487517110487</v>
      </c>
    </row>
    <row r="4807" spans="1:9" x14ac:dyDescent="0.25">
      <c r="A4807" t="s">
        <v>5017</v>
      </c>
      <c r="B4807" s="3">
        <v>88.447540283203125</v>
      </c>
      <c r="C4807" s="3">
        <v>11.10999965667725</v>
      </c>
      <c r="D4807" s="4">
        <v>6.8010550702042316E-3</v>
      </c>
      <c r="E4807" s="4">
        <v>-3.1386277416784902E-2</v>
      </c>
      <c r="F4807" s="2">
        <v>1</v>
      </c>
      <c r="G4807" s="4">
        <v>7.1950432654619201E-2</v>
      </c>
      <c r="H4807" s="4">
        <v>-9.8578306730900178E-2</v>
      </c>
      <c r="I4807" s="4">
        <v>-0.17020786826163181</v>
      </c>
    </row>
    <row r="4808" spans="1:9" x14ac:dyDescent="0.25">
      <c r="A4808" t="s">
        <v>5018</v>
      </c>
      <c r="B4808" s="3">
        <v>87.850067138671875</v>
      </c>
      <c r="C4808" s="3">
        <v>11.47000026702881</v>
      </c>
      <c r="D4808" s="4">
        <v>9.5003761815171117E-4</v>
      </c>
      <c r="E4808" s="4">
        <v>-1.881944578712114E-2</v>
      </c>
      <c r="F4808" s="2">
        <v>1</v>
      </c>
      <c r="G4808" s="4">
        <v>6.8424368092920185E-2</v>
      </c>
      <c r="H4808" s="4">
        <v>-0.1046675122859861</v>
      </c>
      <c r="I4808" s="4">
        <v>-0.17581320802200909</v>
      </c>
    </row>
    <row r="4809" spans="1:9" x14ac:dyDescent="0.25">
      <c r="A4809" t="s">
        <v>5019</v>
      </c>
      <c r="B4809" s="3">
        <v>87.766685485839844</v>
      </c>
      <c r="C4809" s="3">
        <v>11.689999580383301</v>
      </c>
      <c r="D4809" s="4">
        <v>2.618944567692516E-3</v>
      </c>
      <c r="E4809" s="4">
        <v>-4.2588079945869439E-2</v>
      </c>
      <c r="F4809" s="2">
        <v>1</v>
      </c>
      <c r="G4809" s="4">
        <v>7.6713945811045292E-2</v>
      </c>
      <c r="H4809" s="4">
        <v>-0.1055173044955011</v>
      </c>
      <c r="I4809" s="4">
        <v>-0.17659547329733291</v>
      </c>
    </row>
    <row r="4810" spans="1:9" x14ac:dyDescent="0.25">
      <c r="A4810" t="s">
        <v>5020</v>
      </c>
      <c r="B4810" s="3">
        <v>87.537429809570313</v>
      </c>
      <c r="C4810" s="3">
        <v>12.210000038146971</v>
      </c>
      <c r="D4810" s="4">
        <v>-6.346141518084325E-4</v>
      </c>
      <c r="E4810" s="4">
        <v>2.4630322019321138E-3</v>
      </c>
      <c r="F4810" s="2">
        <v>1</v>
      </c>
      <c r="G4810" s="4">
        <v>7.4981556951216444E-2</v>
      </c>
      <c r="H4810" s="4">
        <v>-0.10785378597630579</v>
      </c>
      <c r="I4810" s="4">
        <v>-0.17386343369270549</v>
      </c>
    </row>
    <row r="4811" spans="1:9" x14ac:dyDescent="0.25">
      <c r="A4811" t="s">
        <v>5021</v>
      </c>
      <c r="B4811" s="3">
        <v>87.593017578125</v>
      </c>
      <c r="C4811" s="3">
        <v>12.180000305175779</v>
      </c>
      <c r="D4811" s="4">
        <v>-5.8347608070192791E-3</v>
      </c>
      <c r="E4811" s="4">
        <v>5.7291651144624423E-2</v>
      </c>
      <c r="F4811" s="2">
        <v>1</v>
      </c>
      <c r="G4811" s="4">
        <v>7.9467823214619981E-2</v>
      </c>
      <c r="H4811" s="4">
        <v>-0.10728725783662919</v>
      </c>
      <c r="I4811" s="4">
        <v>-0.17333882281091059</v>
      </c>
    </row>
    <row r="4812" spans="1:9" x14ac:dyDescent="0.25">
      <c r="A4812" t="s">
        <v>5022</v>
      </c>
      <c r="B4812" s="3">
        <v>88.107101440429688</v>
      </c>
      <c r="C4812" s="3">
        <v>11.52000045776367</v>
      </c>
      <c r="D4812" s="4">
        <v>1.895714778862523E-3</v>
      </c>
      <c r="E4812" s="4">
        <v>-6.89654492027858E-3</v>
      </c>
      <c r="F4812" s="2">
        <v>1</v>
      </c>
      <c r="G4812" s="4">
        <v>9.2146756392298634E-2</v>
      </c>
      <c r="H4812" s="4">
        <v>-0.1020479222467732</v>
      </c>
      <c r="I4812" s="4">
        <v>-0.1684871441892937</v>
      </c>
    </row>
    <row r="4813" spans="1:9" x14ac:dyDescent="0.25">
      <c r="A4813" t="s">
        <v>5023</v>
      </c>
      <c r="B4813" s="3">
        <v>87.940391540527344</v>
      </c>
      <c r="C4813" s="3">
        <v>11.60000038146973</v>
      </c>
      <c r="D4813" s="4">
        <v>-2.128280865201893E-3</v>
      </c>
      <c r="E4813" s="4">
        <v>5.3587660338115128E-2</v>
      </c>
      <c r="F4813" s="2">
        <v>1</v>
      </c>
      <c r="G4813" s="4">
        <v>7.9930027906764067E-2</v>
      </c>
      <c r="H4813" s="4">
        <v>-0.10374696237579779</v>
      </c>
      <c r="I4813" s="4">
        <v>-0.17006047281653761</v>
      </c>
    </row>
    <row r="4814" spans="1:9" x14ac:dyDescent="0.25">
      <c r="A4814" t="s">
        <v>5024</v>
      </c>
      <c r="B4814" s="3">
        <v>88.127952575683594</v>
      </c>
      <c r="C4814" s="3">
        <v>11.010000228881839</v>
      </c>
      <c r="D4814" s="4">
        <v>1.2630307745755691E-3</v>
      </c>
      <c r="E4814" s="4">
        <v>-2.0462593142334898E-2</v>
      </c>
      <c r="F4814" s="2">
        <v>1</v>
      </c>
      <c r="G4814" s="4">
        <v>8.1870551936189528E-2</v>
      </c>
      <c r="H4814" s="4">
        <v>-0.1018354158776081</v>
      </c>
      <c r="I4814" s="4">
        <v>-0.16829036110667689</v>
      </c>
    </row>
    <row r="4815" spans="1:9" x14ac:dyDescent="0.25">
      <c r="A4815" t="s">
        <v>5025</v>
      </c>
      <c r="B4815" s="3">
        <v>88.01678466796875</v>
      </c>
      <c r="C4815" s="3">
        <v>11.239999771118161</v>
      </c>
      <c r="D4815" s="4">
        <v>1.0206411062577249E-2</v>
      </c>
      <c r="E4815" s="4">
        <v>-6.7993417907741382E-2</v>
      </c>
      <c r="F4815" s="2">
        <v>1</v>
      </c>
      <c r="G4815" s="4">
        <v>7.9782140488142472E-2</v>
      </c>
      <c r="H4815" s="4">
        <v>-0.1029683944012464</v>
      </c>
      <c r="I4815" s="4">
        <v>-0.16933951086767521</v>
      </c>
    </row>
    <row r="4816" spans="1:9" x14ac:dyDescent="0.25">
      <c r="A4816" t="s">
        <v>5026</v>
      </c>
      <c r="B4816" s="3">
        <v>87.127525329589844</v>
      </c>
      <c r="C4816" s="3">
        <v>12.060000419616699</v>
      </c>
      <c r="D4816" s="4">
        <v>-5.3931826457687126E-3</v>
      </c>
      <c r="E4816" s="4">
        <v>1.429773518799049E-2</v>
      </c>
      <c r="F4816" s="2">
        <v>1</v>
      </c>
      <c r="G4816" s="4">
        <v>6.9768520214212648E-2</v>
      </c>
      <c r="H4816" s="4">
        <v>-0.1120313672774871</v>
      </c>
      <c r="I4816" s="4">
        <v>-0.17773191692715409</v>
      </c>
    </row>
    <row r="4817" spans="1:9" x14ac:dyDescent="0.25">
      <c r="A4817" t="s">
        <v>5027</v>
      </c>
      <c r="B4817" s="3">
        <v>87.599967956542969</v>
      </c>
      <c r="C4817" s="3">
        <v>11.89000034332275</v>
      </c>
      <c r="D4817" s="4">
        <v>-1.1091244867613701E-3</v>
      </c>
      <c r="E4817" s="4">
        <v>4.222989027912627E-3</v>
      </c>
      <c r="F4817" s="2">
        <v>1</v>
      </c>
      <c r="G4817" s="4">
        <v>8.779473948933858E-2</v>
      </c>
      <c r="H4817" s="4">
        <v>-0.1072164223802409</v>
      </c>
      <c r="I4817" s="4">
        <v>-0.17327322845003831</v>
      </c>
    </row>
    <row r="4818" spans="1:9" x14ac:dyDescent="0.25">
      <c r="A4818" t="s">
        <v>5028</v>
      </c>
      <c r="B4818" s="3">
        <v>87.697235107421875</v>
      </c>
      <c r="C4818" s="3">
        <v>11.840000152587891</v>
      </c>
      <c r="D4818" s="4">
        <v>-7.0794484878472508E-3</v>
      </c>
      <c r="E4818" s="4">
        <v>8.8235296695702514E-2</v>
      </c>
      <c r="F4818" s="2">
        <v>1</v>
      </c>
      <c r="G4818" s="4">
        <v>8.9742411982504766E-2</v>
      </c>
      <c r="H4818" s="4">
        <v>-0.10622511476937919</v>
      </c>
      <c r="I4818" s="4">
        <v>-0.17235526741078469</v>
      </c>
    </row>
    <row r="4819" spans="1:9" x14ac:dyDescent="0.25">
      <c r="A4819" t="s">
        <v>5029</v>
      </c>
      <c r="B4819" s="3">
        <v>88.322509765625</v>
      </c>
      <c r="C4819" s="3">
        <v>10.88000011444092</v>
      </c>
      <c r="D4819" s="4">
        <v>7.8755146532127895E-4</v>
      </c>
      <c r="E4819" s="4">
        <v>-7.2992630864607833E-3</v>
      </c>
      <c r="F4819" s="2">
        <v>1</v>
      </c>
      <c r="G4819" s="4">
        <v>9.2504281644438358E-2</v>
      </c>
      <c r="H4819" s="4">
        <v>-9.9852567388739932E-2</v>
      </c>
      <c r="I4819" s="4">
        <v>-0.1619460074282896</v>
      </c>
    </row>
    <row r="4820" spans="1:9" x14ac:dyDescent="0.25">
      <c r="A4820" t="s">
        <v>5030</v>
      </c>
      <c r="B4820" s="3">
        <v>88.253005981445313</v>
      </c>
      <c r="C4820" s="3">
        <v>10.960000038146971</v>
      </c>
      <c r="D4820" s="4">
        <v>5.7799206209743206E-3</v>
      </c>
      <c r="E4820" s="4">
        <v>3.3962230539781528E-2</v>
      </c>
      <c r="F4820" s="2">
        <v>1</v>
      </c>
      <c r="G4820" s="4">
        <v>9.0815150955923851E-2</v>
      </c>
      <c r="H4820" s="4">
        <v>-0.1005609219526233</v>
      </c>
      <c r="I4820" s="4">
        <v>-0.16260549869484431</v>
      </c>
    </row>
    <row r="4821" spans="1:9" x14ac:dyDescent="0.25">
      <c r="A4821" t="s">
        <v>5031</v>
      </c>
      <c r="B4821" s="3">
        <v>87.745841979980469</v>
      </c>
      <c r="C4821" s="3">
        <v>10.60000038146973</v>
      </c>
      <c r="D4821" s="4">
        <v>4.2938913799954737E-3</v>
      </c>
      <c r="E4821" s="4">
        <v>-2.03326543030985E-2</v>
      </c>
      <c r="F4821" s="2">
        <v>1</v>
      </c>
      <c r="G4821" s="4">
        <v>8.7116097830989947E-2</v>
      </c>
      <c r="H4821" s="4">
        <v>-0.1057297331089511</v>
      </c>
      <c r="I4821" s="4">
        <v>-0.16177071337243801</v>
      </c>
    </row>
    <row r="4822" spans="1:9" x14ac:dyDescent="0.25">
      <c r="A4822" t="s">
        <v>5032</v>
      </c>
      <c r="B4822" s="3">
        <v>87.370681762695313</v>
      </c>
      <c r="C4822" s="3">
        <v>10.819999694824221</v>
      </c>
      <c r="D4822" s="4">
        <v>5.0347176817691084E-3</v>
      </c>
      <c r="E4822" s="4">
        <v>-2.697843469625005E-2</v>
      </c>
      <c r="F4822" s="2">
        <v>1</v>
      </c>
      <c r="G4822" s="4">
        <v>8.4120092770541444E-2</v>
      </c>
      <c r="H4822" s="4">
        <v>-0.10955321488390569</v>
      </c>
      <c r="I4822" s="4">
        <v>-0.1568164500403153</v>
      </c>
    </row>
    <row r="4823" spans="1:9" x14ac:dyDescent="0.25">
      <c r="A4823" t="s">
        <v>5033</v>
      </c>
      <c r="B4823" s="3">
        <v>86.932998657226563</v>
      </c>
      <c r="C4823" s="3">
        <v>11.11999988555908</v>
      </c>
      <c r="D4823" s="4">
        <v>3.9315022387942378E-3</v>
      </c>
      <c r="E4823" s="4">
        <v>-1.155556572808158E-2</v>
      </c>
      <c r="F4823" s="2">
        <v>1</v>
      </c>
      <c r="G4823" s="4">
        <v>8.3833763256165428E-2</v>
      </c>
      <c r="H4823" s="4">
        <v>-0.1140139047434952</v>
      </c>
      <c r="I4823" s="4">
        <v>-0.1610403748991012</v>
      </c>
    </row>
    <row r="4824" spans="1:9" x14ac:dyDescent="0.25">
      <c r="A4824" t="s">
        <v>5034</v>
      </c>
      <c r="B4824" s="3">
        <v>86.592559814453125</v>
      </c>
      <c r="C4824" s="3">
        <v>11.25</v>
      </c>
      <c r="D4824" s="4">
        <v>9.3123776749441944E-3</v>
      </c>
      <c r="E4824" s="4">
        <v>-8.2381746331659955E-2</v>
      </c>
      <c r="F4824" s="2">
        <v>1</v>
      </c>
      <c r="G4824" s="4">
        <v>6.7587392982449979E-2</v>
      </c>
      <c r="H4824" s="4">
        <v>-0.1174835202593681</v>
      </c>
      <c r="I4824" s="4">
        <v>-0.16432582977026189</v>
      </c>
    </row>
    <row r="4825" spans="1:9" x14ac:dyDescent="0.25">
      <c r="A4825" t="s">
        <v>5035</v>
      </c>
      <c r="B4825" s="3">
        <v>85.793617248535156</v>
      </c>
      <c r="C4825" s="3">
        <v>12.260000228881839</v>
      </c>
      <c r="D4825" s="4">
        <v>2.028179405794583E-3</v>
      </c>
      <c r="E4825" s="4">
        <v>2.4530407006067012E-3</v>
      </c>
      <c r="F4825" s="2">
        <v>1</v>
      </c>
      <c r="G4825" s="4">
        <v>5.9164797100194733E-2</v>
      </c>
      <c r="H4825" s="4">
        <v>-0.12562602098113559</v>
      </c>
      <c r="I4825" s="4">
        <v>-0.17203614191792599</v>
      </c>
    </row>
    <row r="4826" spans="1:9" x14ac:dyDescent="0.25">
      <c r="A4826" t="s">
        <v>5036</v>
      </c>
      <c r="B4826" s="3">
        <v>85.619964599609375</v>
      </c>
      <c r="C4826" s="3">
        <v>12.22999954223633</v>
      </c>
      <c r="D4826" s="4">
        <v>-3.638080547389233E-3</v>
      </c>
      <c r="E4826" s="4">
        <v>4.1050275704261896E-3</v>
      </c>
      <c r="F4826" s="2">
        <v>1</v>
      </c>
      <c r="G4826" s="4">
        <v>6.3297706833867817E-2</v>
      </c>
      <c r="H4826" s="4">
        <v>-0.12739581881083359</v>
      </c>
      <c r="I4826" s="4">
        <v>-0.17371200221828209</v>
      </c>
    </row>
    <row r="4827" spans="1:9" x14ac:dyDescent="0.25">
      <c r="A4827" t="s">
        <v>5037</v>
      </c>
      <c r="B4827" s="3">
        <v>85.932594299316406</v>
      </c>
      <c r="C4827" s="3">
        <v>12.180000305175779</v>
      </c>
      <c r="D4827" s="4">
        <v>-5.6531976636875481E-4</v>
      </c>
      <c r="E4827" s="4">
        <v>4.7291503467135072E-2</v>
      </c>
      <c r="F4827" s="2">
        <v>1</v>
      </c>
      <c r="G4827" s="4">
        <v>5.954006901514064E-2</v>
      </c>
      <c r="H4827" s="4">
        <v>-0.1242096228762289</v>
      </c>
      <c r="I4827" s="4">
        <v>-0.17069492355180479</v>
      </c>
    </row>
    <row r="4828" spans="1:9" x14ac:dyDescent="0.25">
      <c r="A4828" t="s">
        <v>5038</v>
      </c>
      <c r="B4828" s="3">
        <v>85.981201171875</v>
      </c>
      <c r="C4828" s="3">
        <v>11.63000011444092</v>
      </c>
      <c r="D4828" s="4">
        <v>3.404892282285799E-3</v>
      </c>
      <c r="E4828" s="4">
        <v>-2.268903468441474E-2</v>
      </c>
      <c r="F4828" s="2">
        <v>1</v>
      </c>
      <c r="G4828" s="4">
        <v>6.274455738119844E-2</v>
      </c>
      <c r="H4828" s="4">
        <v>-0.1237142412158008</v>
      </c>
      <c r="I4828" s="4">
        <v>-0.1702258358151689</v>
      </c>
    </row>
    <row r="4829" spans="1:9" x14ac:dyDescent="0.25">
      <c r="A4829" t="s">
        <v>5039</v>
      </c>
      <c r="B4829" s="3">
        <v>85.689437866210938</v>
      </c>
      <c r="C4829" s="3">
        <v>11.89999961853027</v>
      </c>
      <c r="D4829" s="4">
        <v>7.7619706596128157E-3</v>
      </c>
      <c r="E4829" s="4">
        <v>-7.0312543655745019E-2</v>
      </c>
      <c r="F4829" s="2">
        <v>1</v>
      </c>
      <c r="G4829" s="4">
        <v>6.749567379291288E-2</v>
      </c>
      <c r="H4829" s="4">
        <v>-0.12668777526981029</v>
      </c>
      <c r="I4829" s="4">
        <v>-0.17304154029239829</v>
      </c>
    </row>
    <row r="4830" spans="1:9" x14ac:dyDescent="0.25">
      <c r="A4830" t="s">
        <v>5040</v>
      </c>
      <c r="B4830" s="3">
        <v>85.029441833496094</v>
      </c>
      <c r="C4830" s="3">
        <v>12.80000019073486</v>
      </c>
      <c r="D4830" s="4">
        <v>1.3089365081788711E-3</v>
      </c>
      <c r="E4830" s="4">
        <v>-2.140670753856222E-2</v>
      </c>
      <c r="F4830" s="2">
        <v>1</v>
      </c>
      <c r="G4830" s="4">
        <v>6.7333499969832955E-2</v>
      </c>
      <c r="H4830" s="4">
        <v>-0.1334141889095313</v>
      </c>
      <c r="I4830" s="4">
        <v>-0.1794109285882948</v>
      </c>
    </row>
    <row r="4831" spans="1:9" x14ac:dyDescent="0.25">
      <c r="A4831" t="s">
        <v>5041</v>
      </c>
      <c r="B4831" s="3">
        <v>84.918289184570313</v>
      </c>
      <c r="C4831" s="3">
        <v>13.079999923706049</v>
      </c>
      <c r="D4831" s="4">
        <v>0</v>
      </c>
      <c r="E4831" s="4">
        <v>-1.526752456584846E-3</v>
      </c>
      <c r="F4831" s="2">
        <v>1</v>
      </c>
      <c r="G4831" s="4">
        <v>6.6758815387366832E-2</v>
      </c>
      <c r="H4831" s="4">
        <v>-0.13454701192173951</v>
      </c>
      <c r="I4831" s="4">
        <v>-0.18048362349255589</v>
      </c>
    </row>
    <row r="4832" spans="1:9" x14ac:dyDescent="0.25">
      <c r="A4832" t="s">
        <v>5042</v>
      </c>
      <c r="B4832" s="3">
        <v>84.918289184570313</v>
      </c>
      <c r="C4832" s="3">
        <v>13.10000038146973</v>
      </c>
      <c r="D4832" s="4">
        <v>9.8322969686437389E-4</v>
      </c>
      <c r="E4832" s="4">
        <v>-5.3150868958777853E-3</v>
      </c>
      <c r="F4832" s="2">
        <v>1</v>
      </c>
      <c r="G4832" s="4">
        <v>6.466333677494851E-2</v>
      </c>
      <c r="H4832" s="4">
        <v>-0.13454701192173951</v>
      </c>
      <c r="I4832" s="4">
        <v>-0.18048362349255589</v>
      </c>
    </row>
    <row r="4833" spans="1:9" x14ac:dyDescent="0.25">
      <c r="A4833" t="s">
        <v>5043</v>
      </c>
      <c r="B4833" s="3">
        <v>84.834877014160156</v>
      </c>
      <c r="C4833" s="3">
        <v>13.170000076293951</v>
      </c>
      <c r="D4833" s="4">
        <v>-1.308778145309053E-3</v>
      </c>
      <c r="E4833" s="4">
        <v>1.3076928945688021E-2</v>
      </c>
      <c r="F4833" s="2">
        <v>1</v>
      </c>
      <c r="G4833" s="4">
        <v>6.2075907804800767E-2</v>
      </c>
      <c r="H4833" s="4">
        <v>-0.13539711515411459</v>
      </c>
      <c r="I4833" s="4">
        <v>-0.18128860484942921</v>
      </c>
    </row>
    <row r="4834" spans="1:9" x14ac:dyDescent="0.25">
      <c r="A4834" t="s">
        <v>5044</v>
      </c>
      <c r="B4834" s="3">
        <v>84.946052551269531</v>
      </c>
      <c r="C4834" s="3">
        <v>13</v>
      </c>
      <c r="D4834" s="4">
        <v>4.2714270161534618E-3</v>
      </c>
      <c r="E4834" s="4">
        <v>-3.5608275855823712E-2</v>
      </c>
      <c r="F4834" s="2">
        <v>1</v>
      </c>
      <c r="G4834" s="4">
        <v>7.0129299192379868E-2</v>
      </c>
      <c r="H4834" s="4">
        <v>-0.1342640588747612</v>
      </c>
      <c r="I4834" s="4">
        <v>-0.18021568905940291</v>
      </c>
    </row>
    <row r="4835" spans="1:9" x14ac:dyDescent="0.25">
      <c r="A4835" t="s">
        <v>5045</v>
      </c>
      <c r="B4835" s="3">
        <v>84.584754943847656</v>
      </c>
      <c r="C4835" s="3">
        <v>13.47999954223633</v>
      </c>
      <c r="D4835" s="4">
        <v>1.0457020482850909E-2</v>
      </c>
      <c r="E4835" s="4">
        <v>-9.225594640003687E-2</v>
      </c>
      <c r="F4835" s="2">
        <v>2</v>
      </c>
      <c r="G4835" s="4">
        <v>8.0127155929981431E-2</v>
      </c>
      <c r="H4835" s="4">
        <v>-0.13794625851551429</v>
      </c>
      <c r="I4835" s="4">
        <v>-0.18370244449122319</v>
      </c>
    </row>
    <row r="4836" spans="1:9" x14ac:dyDescent="0.25">
      <c r="A4836" t="s">
        <v>5046</v>
      </c>
      <c r="B4836" s="3">
        <v>83.709403991699219</v>
      </c>
      <c r="C4836" s="3">
        <v>14.85000038146973</v>
      </c>
      <c r="D4836" s="4">
        <v>2.996660260944584E-3</v>
      </c>
      <c r="E4836" s="4">
        <v>-3.067880696585645E-2</v>
      </c>
      <c r="F4836" s="2">
        <v>2</v>
      </c>
      <c r="G4836" s="4">
        <v>8.2411031242058508E-2</v>
      </c>
      <c r="H4836" s="4">
        <v>-0.1468674827232633</v>
      </c>
      <c r="I4836" s="4">
        <v>-0.19215014695161811</v>
      </c>
    </row>
    <row r="4837" spans="1:9" x14ac:dyDescent="0.25">
      <c r="A4837" t="s">
        <v>5047</v>
      </c>
      <c r="B4837" s="3">
        <v>83.459304809570313</v>
      </c>
      <c r="C4837" s="3">
        <v>15.319999694824221</v>
      </c>
      <c r="D4837" s="4">
        <v>2.7548497244278551E-3</v>
      </c>
      <c r="E4837" s="4">
        <v>7.5087697882401327E-2</v>
      </c>
      <c r="F4837" s="2">
        <v>2</v>
      </c>
      <c r="G4837" s="4">
        <v>7.9557845407739913E-2</v>
      </c>
      <c r="H4837" s="4">
        <v>-0.14941639281751801</v>
      </c>
      <c r="I4837" s="4">
        <v>-0.19456376570764691</v>
      </c>
    </row>
    <row r="4838" spans="1:9" x14ac:dyDescent="0.25">
      <c r="A4838" t="s">
        <v>5048</v>
      </c>
      <c r="B4838" s="3">
        <v>83.230018615722656</v>
      </c>
      <c r="C4838" s="3">
        <v>14.25</v>
      </c>
      <c r="D4838" s="4">
        <v>1.439430316587087E-2</v>
      </c>
      <c r="E4838" s="4">
        <v>-0.11048691680316949</v>
      </c>
      <c r="F4838" s="2">
        <v>2</v>
      </c>
      <c r="G4838" s="4">
        <v>7.9539764489060749E-2</v>
      </c>
      <c r="H4838" s="4">
        <v>-0.15175318532118279</v>
      </c>
      <c r="I4838" s="4">
        <v>-0.19677652567454651</v>
      </c>
    </row>
    <row r="4839" spans="1:9" x14ac:dyDescent="0.25">
      <c r="A4839" t="s">
        <v>5049</v>
      </c>
      <c r="B4839" s="3">
        <v>82.048980712890625</v>
      </c>
      <c r="C4839" s="3">
        <v>16.020000457763668</v>
      </c>
      <c r="D4839" s="4">
        <v>-1.063912682011758E-2</v>
      </c>
      <c r="E4839" s="4">
        <v>9.8012357108998138E-2</v>
      </c>
      <c r="F4839" s="2">
        <v>2</v>
      </c>
      <c r="G4839" s="4">
        <v>6.4033304802322277E-2</v>
      </c>
      <c r="H4839" s="4">
        <v>-0.16378984776286309</v>
      </c>
      <c r="I4839" s="4">
        <v>-0.20817430478598339</v>
      </c>
    </row>
    <row r="4840" spans="1:9" x14ac:dyDescent="0.25">
      <c r="A4840" t="s">
        <v>5050</v>
      </c>
      <c r="B4840" s="3">
        <v>82.931297302246094</v>
      </c>
      <c r="C4840" s="3">
        <v>14.590000152587891</v>
      </c>
      <c r="D4840" s="4">
        <v>-2.923450917744042E-3</v>
      </c>
      <c r="E4840" s="4">
        <v>4.129416429413002E-3</v>
      </c>
      <c r="F4840" s="2">
        <v>2</v>
      </c>
      <c r="G4840" s="4">
        <v>7.8714942415125222E-2</v>
      </c>
      <c r="H4840" s="4">
        <v>-0.1547976325872957</v>
      </c>
      <c r="I4840" s="4">
        <v>-0.19965937942438791</v>
      </c>
    </row>
    <row r="4841" spans="1:9" x14ac:dyDescent="0.25">
      <c r="A4841" t="s">
        <v>5051</v>
      </c>
      <c r="B4841" s="3">
        <v>83.174453735351563</v>
      </c>
      <c r="C4841" s="3">
        <v>14.52999973297119</v>
      </c>
      <c r="D4841" s="4">
        <v>-2.000696284417236E-3</v>
      </c>
      <c r="E4841" s="4">
        <v>-1.424694989198372E-2</v>
      </c>
      <c r="F4841" s="2">
        <v>2</v>
      </c>
      <c r="G4841" s="4">
        <v>9.4875192763394844E-2</v>
      </c>
      <c r="H4841" s="4">
        <v>-0.1523194801937143</v>
      </c>
      <c r="I4841" s="4">
        <v>-0.194592268431763</v>
      </c>
    </row>
    <row r="4842" spans="1:9" x14ac:dyDescent="0.25">
      <c r="A4842" t="s">
        <v>5052</v>
      </c>
      <c r="B4842" s="3">
        <v>83.341194152832031</v>
      </c>
      <c r="C4842" s="3">
        <v>14.739999771118161</v>
      </c>
      <c r="D4842" s="4">
        <v>1.549169791128646E-2</v>
      </c>
      <c r="E4842" s="4">
        <v>-8.6174796154321442E-2</v>
      </c>
      <c r="F4842" s="2">
        <v>2</v>
      </c>
      <c r="G4842" s="4">
        <v>0.1138468958456966</v>
      </c>
      <c r="H4842" s="4">
        <v>-0.1506201290418295</v>
      </c>
      <c r="I4842" s="4">
        <v>-0.1843688206701786</v>
      </c>
    </row>
    <row r="4843" spans="1:9" x14ac:dyDescent="0.25">
      <c r="A4843" t="s">
        <v>5053</v>
      </c>
      <c r="B4843" s="3">
        <v>82.069793701171875</v>
      </c>
      <c r="C4843" s="3">
        <v>16.129999160766602</v>
      </c>
      <c r="D4843" s="4">
        <v>3.9092262143631817E-3</v>
      </c>
      <c r="E4843" s="4">
        <v>1.241374901139958E-3</v>
      </c>
      <c r="F4843" s="2">
        <v>3</v>
      </c>
      <c r="G4843" s="4">
        <v>9.5558026102610549E-2</v>
      </c>
      <c r="H4843" s="4">
        <v>-0.16357773017227331</v>
      </c>
      <c r="I4843" s="4">
        <v>-0.19681157314485989</v>
      </c>
    </row>
    <row r="4844" spans="1:9" x14ac:dyDescent="0.25">
      <c r="A4844" t="s">
        <v>5054</v>
      </c>
      <c r="B4844" s="3">
        <v>81.750213623046875</v>
      </c>
      <c r="C4844" s="3">
        <v>16.110000610351559</v>
      </c>
      <c r="D4844" s="4">
        <v>-1.7615988987932599E-2</v>
      </c>
      <c r="E4844" s="4">
        <v>0.19333337854456009</v>
      </c>
      <c r="F4844" s="2">
        <v>3</v>
      </c>
      <c r="G4844" s="4">
        <v>7.902870575231824E-2</v>
      </c>
      <c r="H4844" s="4">
        <v>-0.16683476156326629</v>
      </c>
      <c r="I4844" s="4">
        <v>-0.19993919182924549</v>
      </c>
    </row>
    <row r="4845" spans="1:9" x14ac:dyDescent="0.25">
      <c r="A4845" t="s">
        <v>5055</v>
      </c>
      <c r="B4845" s="3">
        <v>83.216148376464844</v>
      </c>
      <c r="C4845" s="3">
        <v>13.5</v>
      </c>
      <c r="D4845" s="4">
        <v>1.6635840051062441E-2</v>
      </c>
      <c r="E4845" s="4">
        <v>-0.1193737725253458</v>
      </c>
      <c r="F4845" s="2">
        <v>2</v>
      </c>
      <c r="G4845" s="4">
        <v>0.1055331252269132</v>
      </c>
      <c r="H4845" s="4">
        <v>-0.15189454521109941</v>
      </c>
      <c r="I4845" s="4">
        <v>-0.18559260003985681</v>
      </c>
    </row>
    <row r="4846" spans="1:9" x14ac:dyDescent="0.25">
      <c r="A4846" t="s">
        <v>5056</v>
      </c>
      <c r="B4846" s="3">
        <v>81.85443115234375</v>
      </c>
      <c r="C4846" s="3">
        <v>15.329999923706049</v>
      </c>
      <c r="D4846" s="4">
        <v>-1.0830518624101559E-2</v>
      </c>
      <c r="E4846" s="4">
        <v>4.49897644157915E-2</v>
      </c>
      <c r="F4846" s="2">
        <v>2</v>
      </c>
      <c r="G4846" s="4">
        <v>8.52826221845564E-2</v>
      </c>
      <c r="H4846" s="4">
        <v>-0.16577261849601629</v>
      </c>
      <c r="I4846" s="4">
        <v>-0.19891925124414461</v>
      </c>
    </row>
    <row r="4847" spans="1:9" x14ac:dyDescent="0.25">
      <c r="A4847" t="s">
        <v>5057</v>
      </c>
      <c r="B4847" s="3">
        <v>82.750663757324219</v>
      </c>
      <c r="C4847" s="3">
        <v>14.670000076293951</v>
      </c>
      <c r="D4847" s="4">
        <v>3.707955025186394E-3</v>
      </c>
      <c r="E4847" s="4">
        <v>-1.344988640244482E-2</v>
      </c>
      <c r="F4847" s="2">
        <v>2</v>
      </c>
      <c r="G4847" s="4">
        <v>8.7931044340259445E-2</v>
      </c>
      <c r="H4847" s="4">
        <v>-0.1566385768962423</v>
      </c>
      <c r="I4847" s="4">
        <v>-0.19014813554338381</v>
      </c>
    </row>
    <row r="4848" spans="1:9" x14ac:dyDescent="0.25">
      <c r="A4848" t="s">
        <v>5058</v>
      </c>
      <c r="B4848" s="3">
        <v>82.444961547851563</v>
      </c>
      <c r="C4848" s="3">
        <v>14.86999988555908</v>
      </c>
      <c r="D4848" s="4">
        <v>1.0559121335069749E-2</v>
      </c>
      <c r="E4848" s="4">
        <v>-9.7146295962384777E-2</v>
      </c>
      <c r="F4848" s="2">
        <v>2</v>
      </c>
      <c r="G4848" s="4">
        <v>8.8003397447605103E-2</v>
      </c>
      <c r="H4848" s="4">
        <v>-0.1597541706416036</v>
      </c>
      <c r="I4848" s="4">
        <v>-0.1931399363709394</v>
      </c>
    </row>
    <row r="4849" spans="1:9" x14ac:dyDescent="0.25">
      <c r="A4849" t="s">
        <v>5059</v>
      </c>
      <c r="B4849" s="3">
        <v>81.583511352539063</v>
      </c>
      <c r="C4849" s="3">
        <v>16.469999313354489</v>
      </c>
      <c r="D4849" s="4">
        <v>-5.9553149503643876E-4</v>
      </c>
      <c r="E4849" s="4">
        <v>1.541307093608602E-2</v>
      </c>
      <c r="F4849" s="2">
        <v>3</v>
      </c>
      <c r="G4849" s="4">
        <v>8.2668139205995139E-2</v>
      </c>
      <c r="H4849" s="4">
        <v>-0.16853372393657601</v>
      </c>
      <c r="I4849" s="4">
        <v>-0.20157064876807829</v>
      </c>
    </row>
    <row r="4850" spans="1:9" x14ac:dyDescent="0.25">
      <c r="A4850" t="s">
        <v>5060</v>
      </c>
      <c r="B4850" s="3">
        <v>81.632125854492188</v>
      </c>
      <c r="C4850" s="3">
        <v>16.219999313354489</v>
      </c>
      <c r="D4850" s="4">
        <v>-7.8531193781522513E-3</v>
      </c>
      <c r="E4850" s="4">
        <v>3.7747869135871692E-2</v>
      </c>
      <c r="F4850" s="2">
        <v>3</v>
      </c>
      <c r="G4850" s="4">
        <v>7.4572606331828828E-2</v>
      </c>
      <c r="H4850" s="4">
        <v>-0.16803826452043269</v>
      </c>
      <c r="I4850" s="4">
        <v>-0.20109487560495509</v>
      </c>
    </row>
    <row r="4851" spans="1:9" x14ac:dyDescent="0.25">
      <c r="A4851" t="s">
        <v>5061</v>
      </c>
      <c r="B4851" s="3">
        <v>82.278266906738281</v>
      </c>
      <c r="C4851" s="3">
        <v>15.63000011444092</v>
      </c>
      <c r="D4851" s="4">
        <v>-1.4329824674464971E-3</v>
      </c>
      <c r="E4851" s="4">
        <v>5.1446895642948132E-3</v>
      </c>
      <c r="F4851" s="2">
        <v>2</v>
      </c>
      <c r="G4851" s="4">
        <v>7.3549186424696433E-2</v>
      </c>
      <c r="H4851" s="4">
        <v>-0.16145305525919831</v>
      </c>
      <c r="I4851" s="4">
        <v>-0.19477131864355071</v>
      </c>
    </row>
    <row r="4852" spans="1:9" x14ac:dyDescent="0.25">
      <c r="A4852" t="s">
        <v>5062</v>
      </c>
      <c r="B4852" s="3">
        <v>82.396339416503906</v>
      </c>
      <c r="C4852" s="3">
        <v>15.55000019073486</v>
      </c>
      <c r="D4852" s="4">
        <v>-8.4441312635853416E-3</v>
      </c>
      <c r="E4852" s="4">
        <v>6.5798494044339906E-2</v>
      </c>
      <c r="F4852" s="2">
        <v>2</v>
      </c>
      <c r="G4852" s="4">
        <v>7.0902759515993008E-2</v>
      </c>
      <c r="H4852" s="4">
        <v>-0.16024970781346179</v>
      </c>
      <c r="I4852" s="4">
        <v>-0.193615784200284</v>
      </c>
    </row>
    <row r="4853" spans="1:9" x14ac:dyDescent="0.25">
      <c r="A4853" t="s">
        <v>5063</v>
      </c>
      <c r="B4853" s="3">
        <v>83.098030090332031</v>
      </c>
      <c r="C4853" s="3">
        <v>14.590000152587891</v>
      </c>
      <c r="D4853" s="4">
        <v>3.4392206582822831E-3</v>
      </c>
      <c r="E4853" s="4">
        <v>-2.47326126079952E-2</v>
      </c>
      <c r="F4853" s="2">
        <v>2</v>
      </c>
      <c r="G4853" s="4">
        <v>8.4438191356633885E-2</v>
      </c>
      <c r="H4853" s="4">
        <v>-0.15309835919112591</v>
      </c>
      <c r="I4853" s="4">
        <v>-0.1867485824804522</v>
      </c>
    </row>
    <row r="4854" spans="1:9" x14ac:dyDescent="0.25">
      <c r="A4854" t="s">
        <v>5064</v>
      </c>
      <c r="B4854" s="3">
        <v>82.813217163085938</v>
      </c>
      <c r="C4854" s="3">
        <v>14.960000038146971</v>
      </c>
      <c r="D4854" s="4">
        <v>-3.594113156044076E-3</v>
      </c>
      <c r="E4854" s="4">
        <v>2.8178683301543161E-2</v>
      </c>
      <c r="F4854" s="2">
        <v>2</v>
      </c>
      <c r="G4854" s="4">
        <v>7.1766902196489069E-2</v>
      </c>
      <c r="H4854" s="4">
        <v>-0.1560010577887472</v>
      </c>
      <c r="I4854" s="4">
        <v>-0.18953594719365879</v>
      </c>
    </row>
    <row r="4855" spans="1:9" x14ac:dyDescent="0.25">
      <c r="A4855" t="s">
        <v>5065</v>
      </c>
      <c r="B4855" s="3">
        <v>83.111930847167969</v>
      </c>
      <c r="C4855" s="3">
        <v>14.55000019073486</v>
      </c>
      <c r="D4855" s="4">
        <v>-1.311698267454142E-2</v>
      </c>
      <c r="E4855" s="4">
        <v>0.10227275764975061</v>
      </c>
      <c r="F4855" s="2">
        <v>2</v>
      </c>
      <c r="G4855" s="4">
        <v>6.409614098802785E-2</v>
      </c>
      <c r="H4855" s="4">
        <v>-0.1529566882783493</v>
      </c>
      <c r="I4855" s="4">
        <v>-0.1866125406249578</v>
      </c>
    </row>
    <row r="4856" spans="1:9" x14ac:dyDescent="0.25">
      <c r="A4856" t="s">
        <v>5066</v>
      </c>
      <c r="B4856" s="3">
        <v>84.216598510742188</v>
      </c>
      <c r="C4856" s="3">
        <v>13.19999980926514</v>
      </c>
      <c r="D4856" s="4">
        <v>-1.1255723480750549E-2</v>
      </c>
      <c r="E4856" s="4">
        <v>5.9390029602938599E-2</v>
      </c>
      <c r="F4856" s="2">
        <v>1</v>
      </c>
      <c r="G4856" s="4">
        <v>8.562345585337594E-2</v>
      </c>
      <c r="H4856" s="4">
        <v>-0.14169836054407539</v>
      </c>
      <c r="I4856" s="4">
        <v>-0.17580154375399509</v>
      </c>
    </row>
    <row r="4857" spans="1:9" x14ac:dyDescent="0.25">
      <c r="A4857" t="s">
        <v>5067</v>
      </c>
      <c r="B4857" s="3">
        <v>85.175308227539063</v>
      </c>
      <c r="C4857" s="3">
        <v>12.460000038146971</v>
      </c>
      <c r="D4857" s="4">
        <v>-3.576169792557482E-3</v>
      </c>
      <c r="E4857" s="4">
        <v>4.5302009932614018E-2</v>
      </c>
      <c r="F4857" s="2">
        <v>1</v>
      </c>
      <c r="G4857" s="4">
        <v>9.856071506976094E-2</v>
      </c>
      <c r="H4857" s="4">
        <v>-0.13192757739395661</v>
      </c>
      <c r="I4857" s="4">
        <v>-0.16641898636572389</v>
      </c>
    </row>
    <row r="4858" spans="1:9" x14ac:dyDescent="0.25">
      <c r="A4858" t="s">
        <v>5068</v>
      </c>
      <c r="B4858" s="3">
        <v>85.481002807617188</v>
      </c>
      <c r="C4858" s="3">
        <v>11.920000076293951</v>
      </c>
      <c r="D4858" s="4">
        <v>3.098062394926604E-3</v>
      </c>
      <c r="E4858" s="4">
        <v>-2.6143766405886559E-2</v>
      </c>
      <c r="F4858" s="2">
        <v>1</v>
      </c>
      <c r="G4858" s="4">
        <v>0.10434659015864731</v>
      </c>
      <c r="H4858" s="4">
        <v>-0.1288120614043102</v>
      </c>
      <c r="I4858" s="4">
        <v>-0.15889988076584019</v>
      </c>
    </row>
    <row r="4859" spans="1:9" x14ac:dyDescent="0.25">
      <c r="A4859" t="s">
        <v>5069</v>
      </c>
      <c r="B4859" s="3">
        <v>85.216995239257813</v>
      </c>
      <c r="C4859" s="3">
        <v>12.239999771118161</v>
      </c>
      <c r="D4859" s="4">
        <v>8.1368043842764415E-3</v>
      </c>
      <c r="E4859" s="4">
        <v>-3.08788867608033E-2</v>
      </c>
      <c r="F4859" s="2">
        <v>1</v>
      </c>
      <c r="G4859" s="4">
        <v>0.1195536764848124</v>
      </c>
      <c r="H4859" s="4">
        <v>-0.13150272016705661</v>
      </c>
      <c r="I4859" s="4">
        <v>-0.14953095973369909</v>
      </c>
    </row>
    <row r="4860" spans="1:9" x14ac:dyDescent="0.25">
      <c r="A4860" t="s">
        <v>5070</v>
      </c>
      <c r="B4860" s="3">
        <v>84.529197692871094</v>
      </c>
      <c r="C4860" s="3">
        <v>12.63000011444092</v>
      </c>
      <c r="D4860" s="4">
        <v>9.8703652875387071E-4</v>
      </c>
      <c r="E4860" s="4">
        <v>-1.0188096560270201E-2</v>
      </c>
      <c r="F4860" s="2">
        <v>1</v>
      </c>
      <c r="G4860" s="4">
        <v>0.10972353794664989</v>
      </c>
      <c r="H4860" s="4">
        <v>-0.13851247563233079</v>
      </c>
      <c r="I4860" s="4">
        <v>-0.1483204262683013</v>
      </c>
    </row>
    <row r="4861" spans="1:9" x14ac:dyDescent="0.25">
      <c r="A4861" t="s">
        <v>5071</v>
      </c>
      <c r="B4861" s="3">
        <v>84.445846557617188</v>
      </c>
      <c r="C4861" s="3">
        <v>12.760000228881839</v>
      </c>
      <c r="D4861" s="4">
        <v>-2.4658537960053911E-4</v>
      </c>
      <c r="E4861" s="4">
        <v>-2.147237222318232E-2</v>
      </c>
      <c r="F4861" s="2">
        <v>1</v>
      </c>
      <c r="G4861" s="4">
        <v>0.114208279951564</v>
      </c>
      <c r="H4861" s="4">
        <v>-0.13936195681898569</v>
      </c>
      <c r="I4861" s="4">
        <v>-0.14916023619529281</v>
      </c>
    </row>
    <row r="4862" spans="1:9" x14ac:dyDescent="0.25">
      <c r="A4862" t="s">
        <v>5072</v>
      </c>
      <c r="B4862" s="3">
        <v>84.4666748046875</v>
      </c>
      <c r="C4862" s="3">
        <v>13.039999961853029</v>
      </c>
      <c r="D4862" s="4">
        <v>1.152781741557751E-3</v>
      </c>
      <c r="E4862" s="4">
        <v>6.1728336011250828E-3</v>
      </c>
      <c r="F4862" s="2">
        <v>1</v>
      </c>
      <c r="G4862" s="4">
        <v>0.1198165118684478</v>
      </c>
      <c r="H4862" s="4">
        <v>-0.13914968371696579</v>
      </c>
      <c r="I4862" s="4">
        <v>-0.14895037980163731</v>
      </c>
    </row>
    <row r="4863" spans="1:9" x14ac:dyDescent="0.25">
      <c r="A4863" t="s">
        <v>5073</v>
      </c>
      <c r="B4863" s="3">
        <v>84.369415283203125</v>
      </c>
      <c r="C4863" s="3">
        <v>12.960000038146971</v>
      </c>
      <c r="D4863" s="4">
        <v>8.2402940332393371E-4</v>
      </c>
      <c r="E4863" s="4">
        <v>-2.7756930808459649E-2</v>
      </c>
      <c r="F4863" s="2">
        <v>1</v>
      </c>
      <c r="G4863" s="4">
        <v>0.1114018085193413</v>
      </c>
      <c r="H4863" s="4">
        <v>-0.14014091357211231</v>
      </c>
      <c r="I4863" s="4">
        <v>-0.14993032460248751</v>
      </c>
    </row>
    <row r="4864" spans="1:9" x14ac:dyDescent="0.25">
      <c r="A4864" t="s">
        <v>5074</v>
      </c>
      <c r="B4864" s="3">
        <v>84.299949645996094</v>
      </c>
      <c r="C4864" s="3">
        <v>13.329999923706049</v>
      </c>
      <c r="D4864" s="4">
        <v>3.5566098502806121E-3</v>
      </c>
      <c r="E4864" s="4">
        <v>-3.3357508297277787E-2</v>
      </c>
      <c r="F4864" s="2">
        <v>2</v>
      </c>
      <c r="G4864" s="4">
        <v>0.11559131262689951</v>
      </c>
      <c r="H4864" s="4">
        <v>-0.14084887935742049</v>
      </c>
      <c r="I4864" s="4">
        <v>-0.15063023026704189</v>
      </c>
    </row>
    <row r="4865" spans="1:9" x14ac:dyDescent="0.25">
      <c r="A4865" t="s">
        <v>5075</v>
      </c>
      <c r="B4865" s="3">
        <v>84.001190185546875</v>
      </c>
      <c r="C4865" s="3">
        <v>13.789999961853029</v>
      </c>
      <c r="D4865" s="4">
        <v>-9.340370575416812E-3</v>
      </c>
      <c r="E4865" s="4">
        <v>9.0980980007471013E-2</v>
      </c>
      <c r="F4865" s="2">
        <v>2</v>
      </c>
      <c r="G4865" s="4">
        <v>0.1056587490180054</v>
      </c>
      <c r="H4865" s="4">
        <v>-0.1438937154021086</v>
      </c>
      <c r="I4865" s="4">
        <v>-0.15364040115318009</v>
      </c>
    </row>
    <row r="4866" spans="1:9" x14ac:dyDescent="0.25">
      <c r="A4866" t="s">
        <v>5076</v>
      </c>
      <c r="B4866" s="3">
        <v>84.793190002441406</v>
      </c>
      <c r="C4866" s="3">
        <v>12.64000034332275</v>
      </c>
      <c r="D4866" s="4">
        <v>-8.4494921409855595E-3</v>
      </c>
      <c r="E4866" s="4">
        <v>4.1186160284996109E-2</v>
      </c>
      <c r="F4866" s="2">
        <v>1</v>
      </c>
      <c r="G4866" s="4">
        <v>0.1021519307816869</v>
      </c>
      <c r="H4866" s="4">
        <v>-0.13582197238101459</v>
      </c>
      <c r="I4866" s="4">
        <v>-0.14566055413157281</v>
      </c>
    </row>
    <row r="4867" spans="1:9" x14ac:dyDescent="0.25">
      <c r="A4867" t="s">
        <v>5077</v>
      </c>
      <c r="B4867" s="3">
        <v>85.515754699707031</v>
      </c>
      <c r="C4867" s="3">
        <v>12.14000034332275</v>
      </c>
      <c r="D4867" s="4">
        <v>-3.3194760258977718E-3</v>
      </c>
      <c r="E4867" s="4">
        <v>8.1996439785965602E-2</v>
      </c>
      <c r="F4867" s="2">
        <v>1</v>
      </c>
      <c r="G4867" s="4">
        <v>0.1163869039745917</v>
      </c>
      <c r="H4867" s="4">
        <v>-0.1284578841223685</v>
      </c>
      <c r="I4867" s="4">
        <v>-0.13838030529262441</v>
      </c>
    </row>
    <row r="4868" spans="1:9" x14ac:dyDescent="0.25">
      <c r="A4868" t="s">
        <v>5078</v>
      </c>
      <c r="B4868" s="3">
        <v>85.800567626953125</v>
      </c>
      <c r="C4868" s="3">
        <v>11.22000026702881</v>
      </c>
      <c r="D4868" s="4">
        <v>7.110727667718475E-3</v>
      </c>
      <c r="E4868" s="4">
        <v>-0.1016813072347766</v>
      </c>
      <c r="F4868" s="2">
        <v>1</v>
      </c>
      <c r="G4868" s="4">
        <v>0.11337348825052861</v>
      </c>
      <c r="H4868" s="4">
        <v>-0.12555518552474729</v>
      </c>
      <c r="I4868" s="4">
        <v>-0.13551065363271411</v>
      </c>
    </row>
    <row r="4869" spans="1:9" x14ac:dyDescent="0.25">
      <c r="A4869" t="s">
        <v>5079</v>
      </c>
      <c r="B4869" s="3">
        <v>85.194770812988281</v>
      </c>
      <c r="C4869" s="3">
        <v>12.489999771118161</v>
      </c>
      <c r="D4869" s="4">
        <v>-4.866593400730812E-4</v>
      </c>
      <c r="E4869" s="4">
        <v>-3.2532926511082527E-2</v>
      </c>
      <c r="F4869" s="2">
        <v>1</v>
      </c>
      <c r="G4869" s="4">
        <v>0.11021201470691901</v>
      </c>
      <c r="H4869" s="4">
        <v>-0.13172922256492631</v>
      </c>
      <c r="I4869" s="4">
        <v>-0.14161439986913571</v>
      </c>
    </row>
    <row r="4870" spans="1:9" x14ac:dyDescent="0.25">
      <c r="A4870" t="s">
        <v>5080</v>
      </c>
      <c r="B4870" s="3">
        <v>85.236251831054688</v>
      </c>
      <c r="C4870" s="3">
        <v>12.909999847412109</v>
      </c>
      <c r="D4870" s="4">
        <v>-3.6393815905153559E-3</v>
      </c>
      <c r="E4870" s="4">
        <v>4.1969288916896108E-2</v>
      </c>
      <c r="F4870" s="2">
        <v>1</v>
      </c>
      <c r="G4870" s="4">
        <v>0.114100482473994</v>
      </c>
      <c r="H4870" s="4">
        <v>-0.13130646474233201</v>
      </c>
      <c r="I4870" s="4">
        <v>-0.14119645510272361</v>
      </c>
    </row>
    <row r="4871" spans="1:9" x14ac:dyDescent="0.25">
      <c r="A4871" t="s">
        <v>5081</v>
      </c>
      <c r="B4871" s="3">
        <v>85.547592163085938</v>
      </c>
      <c r="C4871" s="3">
        <v>12.39000034332275</v>
      </c>
      <c r="D4871" s="4">
        <v>-5.5485117408998752E-3</v>
      </c>
      <c r="E4871" s="4">
        <v>6.3519377598557858E-2</v>
      </c>
      <c r="F4871" s="2">
        <v>1</v>
      </c>
      <c r="G4871" s="4">
        <v>0.1097093608773725</v>
      </c>
      <c r="H4871" s="4">
        <v>-0.12813340952356669</v>
      </c>
      <c r="I4871" s="4">
        <v>-0.1380595248051795</v>
      </c>
    </row>
    <row r="4872" spans="1:9" x14ac:dyDescent="0.25">
      <c r="A4872" t="s">
        <v>5082</v>
      </c>
      <c r="B4872" s="3">
        <v>86.02490234375</v>
      </c>
      <c r="C4872" s="3">
        <v>11.64999961853027</v>
      </c>
      <c r="D4872" s="4">
        <v>-2.006704119478897E-3</v>
      </c>
      <c r="E4872" s="4">
        <v>-2.754590453385386E-2</v>
      </c>
      <c r="F4872" s="2">
        <v>1</v>
      </c>
      <c r="G4872" s="4">
        <v>0.1181638696841887</v>
      </c>
      <c r="H4872" s="4">
        <v>-0.1232688564801341</v>
      </c>
      <c r="I4872" s="4">
        <v>-0.13325035421914361</v>
      </c>
    </row>
    <row r="4873" spans="1:9" x14ac:dyDescent="0.25">
      <c r="A4873" t="s">
        <v>5083</v>
      </c>
      <c r="B4873" s="3">
        <v>86.1978759765625</v>
      </c>
      <c r="C4873" s="3">
        <v>11.97999954223633</v>
      </c>
      <c r="D4873" s="4">
        <v>8.9068192505599164E-3</v>
      </c>
      <c r="E4873" s="4">
        <v>-7.3472601741484511E-2</v>
      </c>
      <c r="F4873" s="2">
        <v>1</v>
      </c>
      <c r="G4873" s="4">
        <v>0.1240788736654326</v>
      </c>
      <c r="H4873" s="4">
        <v>-0.1215059789090733</v>
      </c>
      <c r="I4873" s="4">
        <v>-0.13150754683564239</v>
      </c>
    </row>
    <row r="4874" spans="1:9" x14ac:dyDescent="0.25">
      <c r="A4874" t="s">
        <v>5084</v>
      </c>
      <c r="B4874" s="3">
        <v>85.436904907226563</v>
      </c>
      <c r="C4874" s="3">
        <v>12.930000305175779</v>
      </c>
      <c r="D4874" s="4">
        <v>-3.3085136217966271E-3</v>
      </c>
      <c r="E4874" s="4">
        <v>3.2747590448997783E-2</v>
      </c>
      <c r="F4874" s="2">
        <v>1</v>
      </c>
      <c r="G4874" s="4">
        <v>0.11990064249559421</v>
      </c>
      <c r="H4874" s="4">
        <v>-0.12926148943715821</v>
      </c>
      <c r="I4874" s="4">
        <v>-0.13917476164003459</v>
      </c>
    </row>
    <row r="4875" spans="1:9" x14ac:dyDescent="0.25">
      <c r="A4875" t="s">
        <v>5085</v>
      </c>
      <c r="B4875" s="3">
        <v>85.720512390136719</v>
      </c>
      <c r="C4875" s="3">
        <v>12.52000045776367</v>
      </c>
      <c r="D4875" s="4">
        <v>1.6975856500207609E-3</v>
      </c>
      <c r="E4875" s="4">
        <v>-3.1709190853459579E-2</v>
      </c>
      <c r="F4875" s="2">
        <v>1</v>
      </c>
      <c r="G4875" s="4">
        <v>0.12261997172956909</v>
      </c>
      <c r="H4875" s="4">
        <v>-0.12637107624251109</v>
      </c>
      <c r="I4875" s="4">
        <v>-0.13631725551499529</v>
      </c>
    </row>
    <row r="4876" spans="1:9" x14ac:dyDescent="0.25">
      <c r="A4876" t="s">
        <v>5086</v>
      </c>
      <c r="B4876" s="3">
        <v>85.575241088867188</v>
      </c>
      <c r="C4876" s="3">
        <v>12.930000305175779</v>
      </c>
      <c r="D4876" s="4">
        <v>1.169583997182966E-2</v>
      </c>
      <c r="E4876" s="4">
        <v>-4.7162815330979102E-2</v>
      </c>
      <c r="F4876" s="2">
        <v>1</v>
      </c>
      <c r="G4876" s="4">
        <v>0.1179370071190442</v>
      </c>
      <c r="H4876" s="4">
        <v>-0.1278516228123138</v>
      </c>
      <c r="I4876" s="4">
        <v>-0.13778094620788731</v>
      </c>
    </row>
    <row r="4877" spans="1:9" x14ac:dyDescent="0.25">
      <c r="A4877" t="s">
        <v>5087</v>
      </c>
      <c r="B4877" s="3">
        <v>84.5859375</v>
      </c>
      <c r="C4877" s="3">
        <v>13.569999694824221</v>
      </c>
      <c r="D4877" s="4">
        <v>-1.796556740635169E-3</v>
      </c>
      <c r="E4877" s="4">
        <v>3.1939170226446427E-2</v>
      </c>
      <c r="F4877" s="2">
        <v>2</v>
      </c>
      <c r="G4877" s="4">
        <v>0.1123054655208169</v>
      </c>
      <c r="H4877" s="4">
        <v>-0.13793420637968529</v>
      </c>
      <c r="I4877" s="4">
        <v>-0.14774874055415621</v>
      </c>
    </row>
    <row r="4878" spans="1:9" x14ac:dyDescent="0.25">
      <c r="A4878" t="s">
        <v>5088</v>
      </c>
      <c r="B4878" s="3">
        <v>84.738174438476563</v>
      </c>
      <c r="C4878" s="3">
        <v>13.14999961853027</v>
      </c>
      <c r="D4878" s="4">
        <v>-7.3459507347162223E-4</v>
      </c>
      <c r="E4878" s="4">
        <v>4.3650731778501102E-2</v>
      </c>
      <c r="F4878" s="2">
        <v>1</v>
      </c>
      <c r="G4878" s="4">
        <v>0.1097549972587855</v>
      </c>
      <c r="H4878" s="4">
        <v>-0.13638266884206421</v>
      </c>
      <c r="I4878" s="4">
        <v>-0.14621486711862411</v>
      </c>
    </row>
    <row r="4879" spans="1:9" x14ac:dyDescent="0.25">
      <c r="A4879" t="s">
        <v>5089</v>
      </c>
      <c r="B4879" s="3">
        <v>84.800468444824219</v>
      </c>
      <c r="C4879" s="3">
        <v>12.60000038146973</v>
      </c>
      <c r="D4879" s="4">
        <v>1.263949116240526E-2</v>
      </c>
      <c r="E4879" s="4">
        <v>-7.6923023179805927E-2</v>
      </c>
      <c r="F4879" s="2">
        <v>1</v>
      </c>
      <c r="G4879" s="4">
        <v>0.1231415438406946</v>
      </c>
      <c r="H4879" s="4">
        <v>-0.1357477934288801</v>
      </c>
      <c r="I4879" s="4">
        <v>-0.14558721969950411</v>
      </c>
    </row>
    <row r="4880" spans="1:9" x14ac:dyDescent="0.25">
      <c r="A4880" t="s">
        <v>5090</v>
      </c>
      <c r="B4880" s="3">
        <v>83.742012023925781</v>
      </c>
      <c r="C4880" s="3">
        <v>13.64999961853027</v>
      </c>
      <c r="D4880" s="4">
        <v>-5.2591636379191184E-3</v>
      </c>
      <c r="E4880" s="4">
        <v>9.6153222163504193E-3</v>
      </c>
      <c r="F4880" s="2">
        <v>2</v>
      </c>
      <c r="G4880" s="4">
        <v>0.111218727768631</v>
      </c>
      <c r="H4880" s="4">
        <v>-0.1465351547972438</v>
      </c>
      <c r="I4880" s="4">
        <v>-0.15625176802089891</v>
      </c>
    </row>
    <row r="4881" spans="1:9" x14ac:dyDescent="0.25">
      <c r="A4881" t="s">
        <v>5091</v>
      </c>
      <c r="B4881" s="3">
        <v>84.18475341796875</v>
      </c>
      <c r="C4881" s="3">
        <v>13.52000045776367</v>
      </c>
      <c r="D4881" s="4">
        <v>7.7017843949687137E-3</v>
      </c>
      <c r="E4881" s="4">
        <v>-1.457724528954751E-2</v>
      </c>
      <c r="F4881" s="2">
        <v>2</v>
      </c>
      <c r="G4881" s="4">
        <v>0.1229556086952583</v>
      </c>
      <c r="H4881" s="4">
        <v>-0.1420229128985924</v>
      </c>
      <c r="I4881" s="4">
        <v>-0.15179089755195219</v>
      </c>
    </row>
    <row r="4882" spans="1:9" x14ac:dyDescent="0.25">
      <c r="A4882" t="s">
        <v>5092</v>
      </c>
      <c r="B4882" s="3">
        <v>83.541336059570313</v>
      </c>
      <c r="C4882" s="3">
        <v>13.72000026702881</v>
      </c>
      <c r="D4882" s="4">
        <v>-6.8271771190384634E-3</v>
      </c>
      <c r="E4882" s="4">
        <v>-7.2827935476327266E-4</v>
      </c>
      <c r="F4882" s="2">
        <v>2</v>
      </c>
      <c r="G4882" s="4">
        <v>0.1051737500682537</v>
      </c>
      <c r="H4882" s="4">
        <v>-0.1485803633695626</v>
      </c>
      <c r="I4882" s="4">
        <v>-0.15827369209500941</v>
      </c>
    </row>
    <row r="4883" spans="1:9" x14ac:dyDescent="0.25">
      <c r="A4883" t="s">
        <v>5093</v>
      </c>
      <c r="B4883" s="3">
        <v>84.115608215332031</v>
      </c>
      <c r="C4883" s="3">
        <v>13.72999954223633</v>
      </c>
      <c r="D4883" s="4">
        <v>3.6323089612764199E-3</v>
      </c>
      <c r="E4883" s="4">
        <v>-3.1051554812178691E-2</v>
      </c>
      <c r="F4883" s="2">
        <v>2</v>
      </c>
      <c r="G4883" s="4">
        <v>0.11627687292657241</v>
      </c>
      <c r="H4883" s="4">
        <v>-0.14272761294386949</v>
      </c>
      <c r="I4883" s="4">
        <v>-0.1524875746566042</v>
      </c>
    </row>
    <row r="4884" spans="1:9" x14ac:dyDescent="0.25">
      <c r="A4884" t="s">
        <v>5094</v>
      </c>
      <c r="B4884" s="3">
        <v>83.811180114746094</v>
      </c>
      <c r="C4884" s="3">
        <v>14.170000076293951</v>
      </c>
      <c r="D4884" s="4">
        <v>-8.9167994540665374E-3</v>
      </c>
      <c r="E4884" s="4">
        <v>6.2218884123853568E-2</v>
      </c>
      <c r="F4884" s="2">
        <v>2</v>
      </c>
      <c r="G4884" s="4">
        <v>0.1122368849224067</v>
      </c>
      <c r="H4884" s="4">
        <v>-0.14583022148482161</v>
      </c>
      <c r="I4884" s="4">
        <v>-0.1519662191444919</v>
      </c>
    </row>
    <row r="4885" spans="1:9" x14ac:dyDescent="0.25">
      <c r="A4885" t="s">
        <v>5095</v>
      </c>
      <c r="B4885" s="3">
        <v>84.565231323242188</v>
      </c>
      <c r="C4885" s="3">
        <v>13.340000152587891</v>
      </c>
      <c r="D4885" s="4">
        <v>-1.878074631314397E-3</v>
      </c>
      <c r="E4885" s="4">
        <v>-5.9612461439081388E-3</v>
      </c>
      <c r="F4885" s="2">
        <v>2</v>
      </c>
      <c r="G4885" s="4">
        <v>0.1298704303822604</v>
      </c>
      <c r="H4885" s="4">
        <v>-0.13814523539026491</v>
      </c>
      <c r="I4885" s="4">
        <v>-0.14433643876884131</v>
      </c>
    </row>
    <row r="4886" spans="1:9" x14ac:dyDescent="0.25">
      <c r="A4886" t="s">
        <v>5096</v>
      </c>
      <c r="B4886" s="3">
        <v>84.724349975585938</v>
      </c>
      <c r="C4886" s="3">
        <v>13.420000076293951</v>
      </c>
      <c r="D4886" s="4">
        <v>0</v>
      </c>
      <c r="E4886" s="4">
        <v>0</v>
      </c>
      <c r="F4886" s="2">
        <v>2</v>
      </c>
      <c r="G4886" s="4">
        <v>0.13353770034442031</v>
      </c>
      <c r="H4886" s="4">
        <v>-0.13652356219769071</v>
      </c>
      <c r="I4886" s="4">
        <v>-0.14272641499675079</v>
      </c>
    </row>
    <row r="4887" spans="1:9" x14ac:dyDescent="0.25">
      <c r="A4887" t="s">
        <v>5097</v>
      </c>
      <c r="B4887" s="3">
        <v>84.724349975585938</v>
      </c>
      <c r="C4887" s="3">
        <v>13.420000076293951</v>
      </c>
      <c r="D4887" s="4">
        <v>2.2914180491320209E-3</v>
      </c>
      <c r="E4887" s="4">
        <v>0</v>
      </c>
      <c r="F4887" s="2">
        <v>2</v>
      </c>
      <c r="G4887" s="4">
        <v>0.13066451468587401</v>
      </c>
      <c r="H4887" s="4">
        <v>-0.13652356219769071</v>
      </c>
      <c r="I4887" s="4">
        <v>-0.14272641499675079</v>
      </c>
    </row>
    <row r="4888" spans="1:9" x14ac:dyDescent="0.25">
      <c r="A4888" t="s">
        <v>5098</v>
      </c>
      <c r="B4888" s="3">
        <v>84.530654907226563</v>
      </c>
      <c r="C4888" s="3">
        <v>13.420000076293951</v>
      </c>
      <c r="D4888" s="4">
        <v>-8.1674963067990269E-5</v>
      </c>
      <c r="E4888" s="4">
        <v>9.0225476570051644E-3</v>
      </c>
      <c r="F4888" s="2">
        <v>2</v>
      </c>
      <c r="G4888" s="4">
        <v>0.13599717836052691</v>
      </c>
      <c r="H4888" s="4">
        <v>-0.13849762429076101</v>
      </c>
      <c r="I4888" s="4">
        <v>-0.1446862962551817</v>
      </c>
    </row>
    <row r="4889" spans="1:9" x14ac:dyDescent="0.25">
      <c r="A4889" t="s">
        <v>5099</v>
      </c>
      <c r="B4889" s="3">
        <v>84.537559509277344</v>
      </c>
      <c r="C4889" s="3">
        <v>13.30000019073486</v>
      </c>
      <c r="D4889" s="4">
        <v>-8.1487825105308609E-5</v>
      </c>
      <c r="E4889" s="4">
        <v>-1.6272208548815281E-2</v>
      </c>
      <c r="F4889" s="2">
        <v>2</v>
      </c>
      <c r="G4889" s="4">
        <v>0.13278564086102079</v>
      </c>
      <c r="H4889" s="4">
        <v>-0.13842725536866271</v>
      </c>
      <c r="I4889" s="4">
        <v>-0.14461643283392431</v>
      </c>
    </row>
    <row r="4890" spans="1:9" x14ac:dyDescent="0.25">
      <c r="A4890" t="s">
        <v>5100</v>
      </c>
      <c r="B4890" s="3">
        <v>84.544448852539063</v>
      </c>
      <c r="C4890" s="3">
        <v>13.52000045776367</v>
      </c>
      <c r="D4890" s="4">
        <v>-1.3003186311490439E-2</v>
      </c>
      <c r="E4890" s="4">
        <v>0.1027732630798452</v>
      </c>
      <c r="F4890" s="2">
        <v>2</v>
      </c>
      <c r="G4890" s="4">
        <v>0.144528183363962</v>
      </c>
      <c r="H4890" s="4">
        <v>-0.1383570419579947</v>
      </c>
      <c r="I4890" s="4">
        <v>-0.1445467238069682</v>
      </c>
    </row>
    <row r="4891" spans="1:9" x14ac:dyDescent="0.25">
      <c r="A4891" t="s">
        <v>5101</v>
      </c>
      <c r="B4891" s="3">
        <v>85.658279418945313</v>
      </c>
      <c r="C4891" s="3">
        <v>12.260000228881839</v>
      </c>
      <c r="D4891" s="4">
        <v>6.1760165155007041E-3</v>
      </c>
      <c r="E4891" s="4">
        <v>-3.767657385084866E-2</v>
      </c>
      <c r="F4891" s="2">
        <v>1</v>
      </c>
      <c r="G4891" s="4">
        <v>0.16613826890495151</v>
      </c>
      <c r="H4891" s="4">
        <v>-0.12700532960997499</v>
      </c>
      <c r="I4891" s="4">
        <v>-0.13327655740233449</v>
      </c>
    </row>
    <row r="4892" spans="1:9" x14ac:dyDescent="0.25">
      <c r="A4892" t="s">
        <v>5102</v>
      </c>
      <c r="B4892" s="3">
        <v>85.132499694824219</v>
      </c>
      <c r="C4892" s="3">
        <v>12.739999771118161</v>
      </c>
      <c r="D4892" s="4">
        <v>-6.1381074624388132E-3</v>
      </c>
      <c r="E4892" s="4">
        <v>2.5764870600524459E-2</v>
      </c>
      <c r="F4892" s="2">
        <v>1</v>
      </c>
      <c r="G4892" s="4">
        <v>0.17098217063838411</v>
      </c>
      <c r="H4892" s="4">
        <v>-0.13236386471096531</v>
      </c>
      <c r="I4892" s="4">
        <v>-0.13527168782360999</v>
      </c>
    </row>
    <row r="4893" spans="1:9" x14ac:dyDescent="0.25">
      <c r="A4893" t="s">
        <v>5103</v>
      </c>
      <c r="B4893" s="3">
        <v>85.658279418945313</v>
      </c>
      <c r="C4893" s="3">
        <v>12.420000076293951</v>
      </c>
      <c r="D4893" s="4">
        <v>3.9730944486935371E-3</v>
      </c>
      <c r="E4893" s="4">
        <v>3.2310146593914619E-3</v>
      </c>
      <c r="F4893" s="2">
        <v>1</v>
      </c>
      <c r="G4893" s="4">
        <v>0.18052736886410869</v>
      </c>
      <c r="H4893" s="4">
        <v>-0.12700532960997499</v>
      </c>
      <c r="I4893" s="4">
        <v>-0.12993111148618749</v>
      </c>
    </row>
    <row r="4894" spans="1:9" x14ac:dyDescent="0.25">
      <c r="A4894" t="s">
        <v>5104</v>
      </c>
      <c r="B4894" s="3">
        <v>85.319297790527344</v>
      </c>
      <c r="C4894" s="3">
        <v>12.38000011444092</v>
      </c>
      <c r="D4894" s="4">
        <v>-4.8603872096564249E-4</v>
      </c>
      <c r="E4894" s="4">
        <v>-1.6128632826301059E-3</v>
      </c>
      <c r="F4894" s="2">
        <v>1</v>
      </c>
      <c r="G4894" s="4">
        <v>0.16302639742929201</v>
      </c>
      <c r="H4894" s="4">
        <v>-0.13046009378427811</v>
      </c>
      <c r="I4894" s="4">
        <v>-0.13311014653678041</v>
      </c>
    </row>
    <row r="4895" spans="1:9" x14ac:dyDescent="0.25">
      <c r="A4895" t="s">
        <v>5105</v>
      </c>
      <c r="B4895" s="3">
        <v>85.360786437988281</v>
      </c>
      <c r="C4895" s="3">
        <v>12.39999961853027</v>
      </c>
      <c r="D4895" s="4">
        <v>6.0332815079084936E-3</v>
      </c>
      <c r="E4895" s="4">
        <v>-6.1317215539563492E-2</v>
      </c>
      <c r="F4895" s="2">
        <v>1</v>
      </c>
      <c r="G4895" s="4">
        <v>0.16123057710987651</v>
      </c>
      <c r="H4895" s="4">
        <v>-0.13003725820596879</v>
      </c>
      <c r="I4895" s="4">
        <v>-0.12754712149421349</v>
      </c>
    </row>
    <row r="4896" spans="1:9" x14ac:dyDescent="0.25">
      <c r="A4896" t="s">
        <v>5106</v>
      </c>
      <c r="B4896" s="3">
        <v>84.848869323730469</v>
      </c>
      <c r="C4896" s="3">
        <v>13.210000038146971</v>
      </c>
      <c r="D4896" s="4">
        <v>-1.8715394962773859E-3</v>
      </c>
      <c r="E4896" s="4">
        <v>5.8493631625553322E-2</v>
      </c>
      <c r="F4896" s="2">
        <v>1</v>
      </c>
      <c r="G4896" s="4">
        <v>0.16915303166012771</v>
      </c>
      <c r="H4896" s="4">
        <v>-0.13525451117275761</v>
      </c>
      <c r="I4896" s="4">
        <v>-0.13206968627627569</v>
      </c>
    </row>
    <row r="4897" spans="1:9" x14ac:dyDescent="0.25">
      <c r="A4897" t="s">
        <v>5107</v>
      </c>
      <c r="B4897" s="3">
        <v>85.007965087890625</v>
      </c>
      <c r="C4897" s="3">
        <v>12.47999954223633</v>
      </c>
      <c r="D4897" s="4">
        <v>-6.7894240943170434E-3</v>
      </c>
      <c r="E4897" s="4">
        <v>-3.194961187284906E-3</v>
      </c>
      <c r="F4897" s="2">
        <v>1</v>
      </c>
      <c r="G4897" s="4">
        <v>0.1729898789791664</v>
      </c>
      <c r="H4897" s="4">
        <v>-0.1336330712473284</v>
      </c>
      <c r="I4897" s="4">
        <v>-0.1214555269624106</v>
      </c>
    </row>
    <row r="4898" spans="1:9" x14ac:dyDescent="0.25">
      <c r="A4898" t="s">
        <v>5108</v>
      </c>
      <c r="B4898" s="3">
        <v>85.589065551757813</v>
      </c>
      <c r="C4898" s="3">
        <v>12.52000045776367</v>
      </c>
      <c r="D4898" s="4">
        <v>-8.0177713278526408E-3</v>
      </c>
      <c r="E4898" s="4">
        <v>5.8326334616023878E-2</v>
      </c>
      <c r="F4898" s="2">
        <v>1</v>
      </c>
      <c r="G4898" s="4">
        <v>0.1641216997503199</v>
      </c>
      <c r="H4898" s="4">
        <v>-0.12771072945668741</v>
      </c>
      <c r="I4898" s="4">
        <v>-0.1123307697870907</v>
      </c>
    </row>
    <row r="4899" spans="1:9" x14ac:dyDescent="0.25">
      <c r="A4899" t="s">
        <v>5109</v>
      </c>
      <c r="B4899" s="3">
        <v>86.280845642089844</v>
      </c>
      <c r="C4899" s="3">
        <v>11.829999923706049</v>
      </c>
      <c r="D4899" s="4">
        <v>2.652431234233088E-3</v>
      </c>
      <c r="E4899" s="4">
        <v>6.8085041451961814E-3</v>
      </c>
      <c r="F4899" s="2">
        <v>1</v>
      </c>
      <c r="G4899" s="4">
        <v>0.154362251006813</v>
      </c>
      <c r="H4899" s="4">
        <v>-0.1206603855081697</v>
      </c>
      <c r="I4899" s="4">
        <v>-0.1044130275915789</v>
      </c>
    </row>
    <row r="4900" spans="1:9" x14ac:dyDescent="0.25">
      <c r="A4900" t="s">
        <v>5110</v>
      </c>
      <c r="B4900" s="3">
        <v>86.052597045898438</v>
      </c>
      <c r="C4900" s="3">
        <v>11.75</v>
      </c>
      <c r="D4900" s="4">
        <v>5.9844873183951819E-3</v>
      </c>
      <c r="E4900" s="4">
        <v>-2.731787465151014E-2</v>
      </c>
      <c r="F4900" s="2">
        <v>1</v>
      </c>
      <c r="G4900" s="4">
        <v>0.15120343168074621</v>
      </c>
      <c r="H4900" s="4">
        <v>-0.1229866032345911</v>
      </c>
      <c r="I4900" s="4">
        <v>-0.106782226313477</v>
      </c>
    </row>
    <row r="4901" spans="1:9" x14ac:dyDescent="0.25">
      <c r="A4901" t="s">
        <v>5111</v>
      </c>
      <c r="B4901" s="3">
        <v>85.540679931640625</v>
      </c>
      <c r="C4901" s="3">
        <v>12.079999923706049</v>
      </c>
      <c r="D4901" s="4">
        <v>-7.270850129758033E-4</v>
      </c>
      <c r="E4901" s="4">
        <v>4.4079536934644947E-2</v>
      </c>
      <c r="F4901" s="2">
        <v>1</v>
      </c>
      <c r="G4901" s="4">
        <v>0.13549456299869719</v>
      </c>
      <c r="H4901" s="4">
        <v>-0.12820385620137989</v>
      </c>
      <c r="I4901" s="4">
        <v>-0.11209587727587041</v>
      </c>
    </row>
    <row r="4902" spans="1:9" x14ac:dyDescent="0.25">
      <c r="A4902" t="s">
        <v>5112</v>
      </c>
      <c r="B4902" s="3">
        <v>85.602920532226563</v>
      </c>
      <c r="C4902" s="3">
        <v>11.569999694824221</v>
      </c>
      <c r="D4902" s="4">
        <v>-6.6628857785191453E-3</v>
      </c>
      <c r="E4902" s="4">
        <v>9.9809809065707356E-2</v>
      </c>
      <c r="F4902" s="2">
        <v>1</v>
      </c>
      <c r="G4902" s="4">
        <v>0.13867882297052669</v>
      </c>
      <c r="H4902" s="4">
        <v>-0.12756952507820091</v>
      </c>
      <c r="I4902" s="4">
        <v>-0.1114498257609042</v>
      </c>
    </row>
    <row r="4903" spans="1:9" x14ac:dyDescent="0.25">
      <c r="A4903" t="s">
        <v>5113</v>
      </c>
      <c r="B4903" s="3">
        <v>86.177108764648438</v>
      </c>
      <c r="C4903" s="3">
        <v>10.52000045776367</v>
      </c>
      <c r="D4903" s="4">
        <v>6.3009368641244734E-3</v>
      </c>
      <c r="E4903" s="4">
        <v>1.544409328076579E-2</v>
      </c>
      <c r="F4903" s="2">
        <v>1</v>
      </c>
      <c r="G4903" s="4">
        <v>0.1491157874390239</v>
      </c>
      <c r="H4903" s="4">
        <v>-0.12171762996537309</v>
      </c>
      <c r="I4903" s="4">
        <v>-0.1054898065139859</v>
      </c>
    </row>
    <row r="4904" spans="1:9" x14ac:dyDescent="0.25">
      <c r="A4904" t="s">
        <v>5114</v>
      </c>
      <c r="B4904" s="3">
        <v>85.63751220703125</v>
      </c>
      <c r="C4904" s="3">
        <v>10.35999965667725</v>
      </c>
      <c r="D4904" s="4">
        <v>3.6481975529241151E-3</v>
      </c>
      <c r="E4904" s="4">
        <v>-5.7324852371386292E-2</v>
      </c>
      <c r="F4904" s="2">
        <v>1</v>
      </c>
      <c r="G4904" s="4">
        <v>0.14679519584857489</v>
      </c>
      <c r="H4904" s="4">
        <v>-0.12721698066627471</v>
      </c>
      <c r="I4904" s="4">
        <v>-0.11109076746611909</v>
      </c>
    </row>
    <row r="4905" spans="1:9" x14ac:dyDescent="0.25">
      <c r="A4905" t="s">
        <v>5115</v>
      </c>
      <c r="B4905" s="3">
        <v>85.326225280761719</v>
      </c>
      <c r="C4905" s="3">
        <v>10.989999771118161</v>
      </c>
      <c r="D4905" s="4">
        <v>1.2177854871266991E-3</v>
      </c>
      <c r="E4905" s="4">
        <v>-9.9099645559649341E-3</v>
      </c>
      <c r="F4905" s="2">
        <v>1</v>
      </c>
      <c r="G4905" s="4">
        <v>0.14606185562784571</v>
      </c>
      <c r="H4905" s="4">
        <v>-0.13038949159503491</v>
      </c>
      <c r="I4905" s="4">
        <v>-0.1143218961572368</v>
      </c>
    </row>
    <row r="4906" spans="1:9" x14ac:dyDescent="0.25">
      <c r="A4906" t="s">
        <v>5116</v>
      </c>
      <c r="B4906" s="3">
        <v>85.222442626953125</v>
      </c>
      <c r="C4906" s="3">
        <v>11.10000038146973</v>
      </c>
      <c r="D4906" s="4">
        <v>-2.8329734723524509E-3</v>
      </c>
      <c r="E4906" s="4">
        <v>5.5133070196591083E-2</v>
      </c>
      <c r="F4906" s="2">
        <v>1</v>
      </c>
      <c r="G4906" s="4">
        <v>0.1554037581242167</v>
      </c>
      <c r="H4906" s="4">
        <v>-0.13144720258652831</v>
      </c>
      <c r="I4906" s="4">
        <v>-0.1153991502339818</v>
      </c>
    </row>
    <row r="4907" spans="1:9" x14ac:dyDescent="0.25">
      <c r="A4907" t="s">
        <v>5117</v>
      </c>
      <c r="B4907" s="3">
        <v>85.464561462402344</v>
      </c>
      <c r="C4907" s="3">
        <v>10.52000045776367</v>
      </c>
      <c r="D4907" s="4">
        <v>6.6820002343710438E-3</v>
      </c>
      <c r="E4907" s="4">
        <v>-4.102094788617705E-2</v>
      </c>
      <c r="F4907" s="2">
        <v>1</v>
      </c>
      <c r="G4907" s="4">
        <v>0.15645324953030099</v>
      </c>
      <c r="H4907" s="4">
        <v>-0.12897962497019039</v>
      </c>
      <c r="I4907" s="4">
        <v>-0.112885979747655</v>
      </c>
    </row>
    <row r="4908" spans="1:9" x14ac:dyDescent="0.25">
      <c r="A4908" t="s">
        <v>5118</v>
      </c>
      <c r="B4908" s="3">
        <v>84.89727783203125</v>
      </c>
      <c r="C4908" s="3">
        <v>10.97000026702881</v>
      </c>
      <c r="D4908" s="4">
        <v>-5.8329604793877499E-3</v>
      </c>
      <c r="E4908" s="4">
        <v>7.2336339971205144E-2</v>
      </c>
      <c r="F4908" s="2">
        <v>1</v>
      </c>
      <c r="G4908" s="4">
        <v>0.1391588861490767</v>
      </c>
      <c r="H4908" s="4">
        <v>-0.13476115116092</v>
      </c>
      <c r="I4908" s="4">
        <v>-0.1187743298819178</v>
      </c>
    </row>
    <row r="4909" spans="1:9" x14ac:dyDescent="0.25">
      <c r="A4909" t="s">
        <v>5119</v>
      </c>
      <c r="B4909" s="3">
        <v>85.3953857421875</v>
      </c>
      <c r="C4909" s="3">
        <v>10.22999954223633</v>
      </c>
      <c r="D4909" s="4">
        <v>3.4141172547212939E-3</v>
      </c>
      <c r="E4909" s="4">
        <v>-2.105265751619945E-2</v>
      </c>
      <c r="F4909" s="2">
        <v>1</v>
      </c>
      <c r="G4909" s="4">
        <v>0.14897966851159941</v>
      </c>
      <c r="H4909" s="4">
        <v>-0.12968463603832769</v>
      </c>
      <c r="I4909" s="4">
        <v>-0.1136040171448356</v>
      </c>
    </row>
    <row r="4910" spans="1:9" x14ac:dyDescent="0.25">
      <c r="A4910" t="s">
        <v>5120</v>
      </c>
      <c r="B4910" s="3">
        <v>85.104827880859375</v>
      </c>
      <c r="C4910" s="3">
        <v>10.44999980926514</v>
      </c>
      <c r="D4910" s="4">
        <v>5.4761505364966379E-3</v>
      </c>
      <c r="E4910" s="4">
        <v>-2.9712222367442861E-2</v>
      </c>
      <c r="F4910" s="2">
        <v>1</v>
      </c>
      <c r="G4910" s="4">
        <v>0.1239410714985623</v>
      </c>
      <c r="H4910" s="4">
        <v>-0.1326458846893632</v>
      </c>
      <c r="I4910" s="4">
        <v>-0.11661998011320709</v>
      </c>
    </row>
    <row r="4911" spans="1:9" x14ac:dyDescent="0.25">
      <c r="A4911" t="s">
        <v>5121</v>
      </c>
      <c r="B4911" s="3">
        <v>84.641319274902344</v>
      </c>
      <c r="C4911" s="3">
        <v>10.77000045776367</v>
      </c>
      <c r="D4911" s="4">
        <v>-3.9889436118097921E-3</v>
      </c>
      <c r="E4911" s="4">
        <v>4.2594437299836807E-2</v>
      </c>
      <c r="F4911" s="2">
        <v>1</v>
      </c>
      <c r="G4911" s="4">
        <v>0.1320158105186662</v>
      </c>
      <c r="H4911" s="4">
        <v>-0.13736977764431449</v>
      </c>
      <c r="I4911" s="4">
        <v>-0.12143115536311461</v>
      </c>
    </row>
    <row r="4912" spans="1:9" x14ac:dyDescent="0.25">
      <c r="A4912" t="s">
        <v>5122</v>
      </c>
      <c r="B4912" s="3">
        <v>84.980300903320313</v>
      </c>
      <c r="C4912" s="3">
        <v>10.329999923706049</v>
      </c>
      <c r="D4912" s="4">
        <v>-5.694989225999425E-4</v>
      </c>
      <c r="E4912" s="4">
        <v>-4.4403374401317919E-2</v>
      </c>
      <c r="F4912" s="2">
        <v>1</v>
      </c>
      <c r="G4912" s="4">
        <v>0.13172406246351759</v>
      </c>
      <c r="H4912" s="4">
        <v>-0.13391501347001131</v>
      </c>
      <c r="I4912" s="4">
        <v>-0.1179125582974777</v>
      </c>
    </row>
    <row r="4913" spans="1:9" x14ac:dyDescent="0.25">
      <c r="A4913" t="s">
        <v>5123</v>
      </c>
      <c r="B4913" s="3">
        <v>85.028724670410156</v>
      </c>
      <c r="C4913" s="3">
        <v>10.810000419616699</v>
      </c>
      <c r="D4913" s="4">
        <v>3.9207812304782319E-3</v>
      </c>
      <c r="E4913" s="4">
        <v>-2.767503002666372E-3</v>
      </c>
      <c r="F4913" s="2">
        <v>1</v>
      </c>
      <c r="G4913" s="4">
        <v>0.13144937876747601</v>
      </c>
      <c r="H4913" s="4">
        <v>-0.13342149794674371</v>
      </c>
      <c r="I4913" s="4">
        <v>-0.1174099242002123</v>
      </c>
    </row>
    <row r="4914" spans="1:9" x14ac:dyDescent="0.25">
      <c r="A4914" t="s">
        <v>5124</v>
      </c>
      <c r="B4914" s="3">
        <v>84.696647644042969</v>
      </c>
      <c r="C4914" s="3">
        <v>10.840000152587891</v>
      </c>
      <c r="D4914" s="4">
        <v>1.390318877613206E-3</v>
      </c>
      <c r="E4914" s="4">
        <v>-1.0045630921762361E-2</v>
      </c>
      <c r="F4914" s="2">
        <v>1</v>
      </c>
      <c r="G4914" s="4">
        <v>0.1197541401623383</v>
      </c>
      <c r="H4914" s="4">
        <v>-0.13680589319894859</v>
      </c>
      <c r="I4914" s="4">
        <v>-0.1208568521531935</v>
      </c>
    </row>
    <row r="4915" spans="1:9" x14ac:dyDescent="0.25">
      <c r="A4915" t="s">
        <v>5125</v>
      </c>
      <c r="B4915" s="3">
        <v>84.579055786132813</v>
      </c>
      <c r="C4915" s="3">
        <v>10.94999980926514</v>
      </c>
      <c r="D4915" s="4">
        <v>2.623783173185013E-3</v>
      </c>
      <c r="E4915" s="4">
        <v>-2.9255313077842789E-2</v>
      </c>
      <c r="F4915" s="2">
        <v>1</v>
      </c>
      <c r="G4915" s="4">
        <v>0.11480013495120581</v>
      </c>
      <c r="H4915" s="4">
        <v>-0.13800434203463841</v>
      </c>
      <c r="I4915" s="4">
        <v>-0.1220774444552498</v>
      </c>
    </row>
    <row r="4916" spans="1:9" x14ac:dyDescent="0.25">
      <c r="A4916" t="s">
        <v>5126</v>
      </c>
      <c r="B4916" s="3">
        <v>84.357719421386719</v>
      </c>
      <c r="C4916" s="3">
        <v>11.27999973297119</v>
      </c>
      <c r="D4916" s="4">
        <v>5.1109423745427929E-3</v>
      </c>
      <c r="E4916" s="4">
        <v>-1.484716848260415E-2</v>
      </c>
      <c r="F4916" s="2">
        <v>1</v>
      </c>
      <c r="G4916" s="4">
        <v>0.11267923403504219</v>
      </c>
      <c r="H4916" s="4">
        <v>-0.1402601130832466</v>
      </c>
      <c r="I4916" s="4">
        <v>-0.1243748948721027</v>
      </c>
    </row>
    <row r="4917" spans="1:9" x14ac:dyDescent="0.25">
      <c r="A4917" t="s">
        <v>5127</v>
      </c>
      <c r="B4917" s="3">
        <v>83.928764343261719</v>
      </c>
      <c r="C4917" s="3">
        <v>11.44999980926514</v>
      </c>
      <c r="D4917" s="4">
        <v>1.142170681460164E-2</v>
      </c>
      <c r="E4917" s="4">
        <v>-8.3266611762309206E-2</v>
      </c>
      <c r="F4917" s="2">
        <v>1</v>
      </c>
      <c r="G4917" s="4">
        <v>0.1075162673556718</v>
      </c>
      <c r="H4917" s="4">
        <v>-0.1446318504048468</v>
      </c>
      <c r="I4917" s="4">
        <v>-0.12882740778917329</v>
      </c>
    </row>
    <row r="4918" spans="1:9" x14ac:dyDescent="0.25">
      <c r="A4918" t="s">
        <v>5128</v>
      </c>
      <c r="B4918" s="3">
        <v>82.980979919433594</v>
      </c>
      <c r="C4918" s="3">
        <v>12.489999771118161</v>
      </c>
      <c r="D4918" s="4">
        <v>3.9334981744285624E-3</v>
      </c>
      <c r="E4918" s="4">
        <v>1.7929853720200169E-2</v>
      </c>
      <c r="F4918" s="2">
        <v>1</v>
      </c>
      <c r="G4918" s="4">
        <v>9.7859047860531678E-2</v>
      </c>
      <c r="H4918" s="4">
        <v>-0.15429128737104891</v>
      </c>
      <c r="I4918" s="4">
        <v>-0.13866531997368281</v>
      </c>
    </row>
    <row r="4919" spans="1:9" x14ac:dyDescent="0.25">
      <c r="A4919" t="s">
        <v>5129</v>
      </c>
      <c r="B4919" s="3">
        <v>82.655853271484375</v>
      </c>
      <c r="C4919" s="3">
        <v>12.27000045776367</v>
      </c>
      <c r="D4919" s="4">
        <v>-8.3827187760544541E-3</v>
      </c>
      <c r="E4919" s="4">
        <v>5.0513710374343379E-2</v>
      </c>
      <c r="F4919" s="2">
        <v>1</v>
      </c>
      <c r="G4919" s="4">
        <v>8.5957151983028668E-2</v>
      </c>
      <c r="H4919" s="4">
        <v>-0.15760484716686551</v>
      </c>
      <c r="I4919" s="4">
        <v>-0.14204010365967029</v>
      </c>
    </row>
    <row r="4920" spans="1:9" x14ac:dyDescent="0.25">
      <c r="A4920" t="s">
        <v>5130</v>
      </c>
      <c r="B4920" s="3">
        <v>83.354591369628906</v>
      </c>
      <c r="C4920" s="3">
        <v>11.680000305175779</v>
      </c>
      <c r="D4920" s="4">
        <v>8.0314400504502004E-3</v>
      </c>
      <c r="E4920" s="4">
        <v>2.4561464562716129E-2</v>
      </c>
      <c r="F4920" s="2">
        <v>1</v>
      </c>
      <c r="G4920" s="4">
        <v>9.8367084896787027E-2</v>
      </c>
      <c r="H4920" s="4">
        <v>-0.15048359000624459</v>
      </c>
      <c r="I4920" s="4">
        <v>-0.13478726865131241</v>
      </c>
    </row>
    <row r="4921" spans="1:9" x14ac:dyDescent="0.25">
      <c r="A4921" t="s">
        <v>5131</v>
      </c>
      <c r="B4921" s="3">
        <v>82.690467834472656</v>
      </c>
      <c r="C4921" s="3">
        <v>11.39999961853027</v>
      </c>
      <c r="D4921" s="4">
        <v>2.937076332059974E-3</v>
      </c>
      <c r="E4921" s="4">
        <v>-5.3156174862998402E-2</v>
      </c>
      <c r="F4921" s="2">
        <v>1</v>
      </c>
      <c r="G4921" s="4">
        <v>8.0058782180074672E-2</v>
      </c>
      <c r="H4921" s="4">
        <v>-0.15725206948779441</v>
      </c>
      <c r="I4921" s="4">
        <v>-0.1416808077877163</v>
      </c>
    </row>
    <row r="4922" spans="1:9" x14ac:dyDescent="0.25">
      <c r="A4922" t="s">
        <v>5132</v>
      </c>
      <c r="B4922" s="3">
        <v>82.448310852050781</v>
      </c>
      <c r="C4922" s="3">
        <v>12.039999961853029</v>
      </c>
      <c r="D4922" s="4">
        <v>-5.4247309492483353E-3</v>
      </c>
      <c r="E4922" s="4">
        <v>2.2939634119662159E-2</v>
      </c>
      <c r="F4922" s="2">
        <v>1</v>
      </c>
      <c r="G4922" s="4">
        <v>7.6324284937277609E-2</v>
      </c>
      <c r="H4922" s="4">
        <v>-0.15972003588270731</v>
      </c>
      <c r="I4922" s="4">
        <v>-0.14419437423599149</v>
      </c>
    </row>
    <row r="4923" spans="1:9" x14ac:dyDescent="0.25">
      <c r="A4923" t="s">
        <v>5133</v>
      </c>
      <c r="B4923" s="3">
        <v>82.89801025390625</v>
      </c>
      <c r="C4923" s="3">
        <v>11.77000045776367</v>
      </c>
      <c r="D4923" s="4">
        <v>-2.6629657574105399E-3</v>
      </c>
      <c r="E4923" s="4">
        <v>1.6407645536219428E-2</v>
      </c>
      <c r="F4923" s="2">
        <v>1</v>
      </c>
      <c r="G4923" s="4">
        <v>6.7171049058344146E-2</v>
      </c>
      <c r="H4923" s="4">
        <v>-0.15513688077195251</v>
      </c>
      <c r="I4923" s="4">
        <v>-0.13952653721139521</v>
      </c>
    </row>
    <row r="4924" spans="1:9" x14ac:dyDescent="0.25">
      <c r="A4924" t="s">
        <v>5134</v>
      </c>
      <c r="B4924" s="3">
        <v>83.119354248046875</v>
      </c>
      <c r="C4924" s="3">
        <v>11.579999923706049</v>
      </c>
      <c r="D4924" s="4">
        <v>8.3923942995287604E-3</v>
      </c>
      <c r="E4924" s="4">
        <v>-7.5079912115715741E-2</v>
      </c>
      <c r="F4924" s="2">
        <v>1</v>
      </c>
      <c r="G4924" s="4">
        <v>7.5749953221265098E-2</v>
      </c>
      <c r="H4924" s="4">
        <v>-0.15288103196762939</v>
      </c>
      <c r="I4924" s="4">
        <v>-0.13722900760215259</v>
      </c>
    </row>
    <row r="4925" spans="1:9" x14ac:dyDescent="0.25">
      <c r="A4925" t="s">
        <v>5135</v>
      </c>
      <c r="B4925" s="3">
        <v>82.427589416503906</v>
      </c>
      <c r="C4925" s="3">
        <v>12.52000045776367</v>
      </c>
      <c r="D4925" s="4">
        <v>1.428924581312385E-3</v>
      </c>
      <c r="E4925" s="4">
        <v>2.7914625949837731E-2</v>
      </c>
      <c r="F4925" s="2">
        <v>1</v>
      </c>
      <c r="G4925" s="4">
        <v>7.1216608972661355E-2</v>
      </c>
      <c r="H4925" s="4">
        <v>-0.15993122040471699</v>
      </c>
      <c r="I4925" s="4">
        <v>-0.144409460766348</v>
      </c>
    </row>
    <row r="4926" spans="1:9" x14ac:dyDescent="0.25">
      <c r="A4926" t="s">
        <v>5136</v>
      </c>
      <c r="B4926" s="3">
        <v>82.309974670410156</v>
      </c>
      <c r="C4926" s="3">
        <v>12.180000305175779</v>
      </c>
      <c r="D4926" s="4">
        <v>-7.3420670279672473E-3</v>
      </c>
      <c r="E4926" s="4">
        <v>4.1220272269690827E-3</v>
      </c>
      <c r="F4926" s="2">
        <v>1</v>
      </c>
      <c r="G4926" s="4">
        <v>6.6023599379112508E-2</v>
      </c>
      <c r="H4926" s="4">
        <v>-0.16112990250755191</v>
      </c>
      <c r="I4926" s="4">
        <v>-0.1456302906455732</v>
      </c>
    </row>
    <row r="4927" spans="1:9" x14ac:dyDescent="0.25">
      <c r="A4927" t="s">
        <v>5137</v>
      </c>
      <c r="B4927" s="3">
        <v>82.918769836425781</v>
      </c>
      <c r="C4927" s="3">
        <v>12.13000011444092</v>
      </c>
      <c r="D4927" s="4">
        <v>-1.406564955576239E-2</v>
      </c>
      <c r="E4927" s="4">
        <v>9.7737547969601435E-2</v>
      </c>
      <c r="F4927" s="2">
        <v>1</v>
      </c>
      <c r="G4927" s="4">
        <v>6.8744295917172238E-2</v>
      </c>
      <c r="H4927" s="4">
        <v>-0.15492530747136779</v>
      </c>
      <c r="I4927" s="4">
        <v>-0.1393110547190903</v>
      </c>
    </row>
    <row r="4928" spans="1:9" x14ac:dyDescent="0.25">
      <c r="A4928" t="s">
        <v>5138</v>
      </c>
      <c r="B4928" s="3">
        <v>84.101715087890625</v>
      </c>
      <c r="C4928" s="3">
        <v>11.05000019073486</v>
      </c>
      <c r="D4928" s="4">
        <v>8.2292899531855035E-4</v>
      </c>
      <c r="E4928" s="4">
        <v>-2.707557146007344E-3</v>
      </c>
      <c r="F4928" s="2">
        <v>1</v>
      </c>
      <c r="G4928" s="4">
        <v>8.059110403136871E-2</v>
      </c>
      <c r="H4928" s="4">
        <v>-0.1428692061009311</v>
      </c>
      <c r="I4928" s="4">
        <v>-0.12703219550763739</v>
      </c>
    </row>
    <row r="4929" spans="1:9" x14ac:dyDescent="0.25">
      <c r="A4929" t="s">
        <v>5139</v>
      </c>
      <c r="B4929" s="3">
        <v>84.032562255859375</v>
      </c>
      <c r="C4929" s="3">
        <v>11.079999923706049</v>
      </c>
      <c r="D4929" s="4">
        <v>5.7712766658091219E-4</v>
      </c>
      <c r="E4929" s="4">
        <v>-3.4001772819816978E-2</v>
      </c>
      <c r="F4929" s="2">
        <v>1</v>
      </c>
      <c r="G4929" s="4">
        <v>8.9003026261878393E-2</v>
      </c>
      <c r="H4929" s="4">
        <v>-0.1435739839019233</v>
      </c>
      <c r="I4929" s="4">
        <v>-0.127749995327649</v>
      </c>
    </row>
    <row r="4930" spans="1:9" x14ac:dyDescent="0.25">
      <c r="A4930" t="s">
        <v>5140</v>
      </c>
      <c r="B4930" s="3">
        <v>83.984092712402344</v>
      </c>
      <c r="C4930" s="3">
        <v>11.47000026702881</v>
      </c>
      <c r="D4930" s="4">
        <v>3.2950644823026559E-4</v>
      </c>
      <c r="E4930" s="4">
        <v>-8.7101703887104698E-4</v>
      </c>
      <c r="F4930" s="2">
        <v>1</v>
      </c>
      <c r="G4930" s="4">
        <v>9.3855350260457326E-2</v>
      </c>
      <c r="H4930" s="4">
        <v>-0.14406796595948099</v>
      </c>
      <c r="I4930" s="4">
        <v>-0.1282531045792524</v>
      </c>
    </row>
    <row r="4931" spans="1:9" x14ac:dyDescent="0.25">
      <c r="A4931" t="s">
        <v>5141</v>
      </c>
      <c r="B4931" s="3">
        <v>83.956428527832031</v>
      </c>
      <c r="C4931" s="3">
        <v>11.47999954223633</v>
      </c>
      <c r="D4931" s="4">
        <v>3.705130970661052E-3</v>
      </c>
      <c r="E4931" s="4">
        <v>2.959640672611541E-2</v>
      </c>
      <c r="F4931" s="2">
        <v>1</v>
      </c>
      <c r="G4931" s="4">
        <v>8.9357224675224778E-2</v>
      </c>
      <c r="H4931" s="4">
        <v>-0.14434990818216389</v>
      </c>
      <c r="I4931" s="4">
        <v>-0.12854025618421289</v>
      </c>
    </row>
    <row r="4932" spans="1:9" x14ac:dyDescent="0.25">
      <c r="A4932" t="s">
        <v>5142</v>
      </c>
      <c r="B4932" s="3">
        <v>83.646507263183594</v>
      </c>
      <c r="C4932" s="3">
        <v>11.14999961853027</v>
      </c>
      <c r="D4932" s="4">
        <v>2.5597761172055922E-3</v>
      </c>
      <c r="E4932" s="4">
        <v>-2.7050647345968511E-2</v>
      </c>
      <c r="F4932" s="2">
        <v>1</v>
      </c>
      <c r="G4932" s="4">
        <v>8.7383298393806541E-2</v>
      </c>
      <c r="H4932" s="4">
        <v>-0.1475085008379344</v>
      </c>
      <c r="I4932" s="4">
        <v>-0.13175720943757879</v>
      </c>
    </row>
    <row r="4933" spans="1:9" x14ac:dyDescent="0.25">
      <c r="A4933" t="s">
        <v>5143</v>
      </c>
      <c r="B4933" s="3">
        <v>83.432937622070313</v>
      </c>
      <c r="C4933" s="3">
        <v>11.460000038146971</v>
      </c>
      <c r="D4933" s="4">
        <v>1.9034450559809459E-3</v>
      </c>
      <c r="E4933" s="4">
        <v>-2.798981550244117E-2</v>
      </c>
      <c r="F4933" s="2">
        <v>1</v>
      </c>
      <c r="G4933" s="4">
        <v>8.2989765506354729E-2</v>
      </c>
      <c r="H4933" s="4">
        <v>-0.1496851165686465</v>
      </c>
      <c r="I4933" s="4">
        <v>-0.1339740420017429</v>
      </c>
    </row>
    <row r="4934" spans="1:9" x14ac:dyDescent="0.25">
      <c r="A4934" t="s">
        <v>5144</v>
      </c>
      <c r="B4934" s="3">
        <v>83.274429321289063</v>
      </c>
      <c r="C4934" s="3">
        <v>11.789999961853029</v>
      </c>
      <c r="D4934" s="4">
        <v>2.322111280068651E-3</v>
      </c>
      <c r="E4934" s="4">
        <v>1.201719724523187E-2</v>
      </c>
      <c r="F4934" s="2">
        <v>1</v>
      </c>
      <c r="G4934" s="4">
        <v>8.0742615936829187E-2</v>
      </c>
      <c r="H4934" s="4">
        <v>-0.15130056930401869</v>
      </c>
      <c r="I4934" s="4">
        <v>-0.13561934308962451</v>
      </c>
    </row>
    <row r="4935" spans="1:9" x14ac:dyDescent="0.25">
      <c r="A4935" t="s">
        <v>5145</v>
      </c>
      <c r="B4935" s="3">
        <v>83.081504821777344</v>
      </c>
      <c r="C4935" s="3">
        <v>11.64999961853027</v>
      </c>
      <c r="D4935" s="4">
        <v>3.161115852247542E-3</v>
      </c>
      <c r="E4935" s="4">
        <v>-2.5919767443807529E-2</v>
      </c>
      <c r="F4935" s="2">
        <v>1</v>
      </c>
      <c r="G4935" s="4">
        <v>8.5857415975287621E-2</v>
      </c>
      <c r="H4935" s="4">
        <v>-0.15326677806987141</v>
      </c>
      <c r="I4935" s="4">
        <v>-0.13762188104732889</v>
      </c>
    </row>
    <row r="4936" spans="1:9" x14ac:dyDescent="0.25">
      <c r="A4936" t="s">
        <v>5146</v>
      </c>
      <c r="B4936" s="3">
        <v>82.8197021484375</v>
      </c>
      <c r="C4936" s="3">
        <v>11.960000038146971</v>
      </c>
      <c r="D4936" s="4">
        <v>-2.3237629298602509E-3</v>
      </c>
      <c r="E4936" s="4">
        <v>-9.9337654235900352E-3</v>
      </c>
      <c r="F4936" s="2">
        <v>1</v>
      </c>
      <c r="G4936" s="4">
        <v>7.1738870090310547E-2</v>
      </c>
      <c r="H4936" s="4">
        <v>-0.1559349654309754</v>
      </c>
      <c r="I4936" s="4">
        <v>-0.14033936789901641</v>
      </c>
    </row>
    <row r="4937" spans="1:9" x14ac:dyDescent="0.25">
      <c r="A4937" t="s">
        <v>5147</v>
      </c>
      <c r="B4937" s="3">
        <v>83.012603759765625</v>
      </c>
      <c r="C4937" s="3">
        <v>12.079999923706049</v>
      </c>
      <c r="D4937" s="4">
        <v>4.7530943316358432E-3</v>
      </c>
      <c r="E4937" s="4">
        <v>-4.8818889359885542E-2</v>
      </c>
      <c r="F4937" s="2">
        <v>1</v>
      </c>
      <c r="G4937" s="4">
        <v>7.9522160427775601E-2</v>
      </c>
      <c r="H4937" s="4">
        <v>-0.15396898993226779</v>
      </c>
      <c r="I4937" s="4">
        <v>-0.13833706751848121</v>
      </c>
    </row>
    <row r="4938" spans="1:9" x14ac:dyDescent="0.25">
      <c r="A4938" t="s">
        <v>5148</v>
      </c>
      <c r="B4938" s="3">
        <v>82.619903564453125</v>
      </c>
      <c r="C4938" s="3">
        <v>12.69999980926514</v>
      </c>
      <c r="D4938" s="4">
        <v>-1.830764775208271E-3</v>
      </c>
      <c r="E4938" s="4">
        <v>2.5020133765327079E-2</v>
      </c>
      <c r="F4938" s="2">
        <v>1</v>
      </c>
      <c r="G4938" s="4">
        <v>6.4406423814996172E-2</v>
      </c>
      <c r="H4938" s="4">
        <v>-0.1579712320960662</v>
      </c>
      <c r="I4938" s="4">
        <v>-0.14241325819981759</v>
      </c>
    </row>
    <row r="4939" spans="1:9" x14ac:dyDescent="0.25">
      <c r="A4939" t="s">
        <v>5149</v>
      </c>
      <c r="B4939" s="3">
        <v>82.771438598632813</v>
      </c>
      <c r="C4939" s="3">
        <v>12.39000034332275</v>
      </c>
      <c r="D4939" s="4">
        <v>7.492923785352712E-4</v>
      </c>
      <c r="E4939" s="4">
        <v>8.957704620808471E-3</v>
      </c>
      <c r="F4939" s="2">
        <v>1</v>
      </c>
      <c r="G4939" s="4">
        <v>6.7845740691381051E-2</v>
      </c>
      <c r="H4939" s="4">
        <v>-0.15642684808422749</v>
      </c>
      <c r="I4939" s="4">
        <v>-0.1408403389560986</v>
      </c>
    </row>
    <row r="4940" spans="1:9" x14ac:dyDescent="0.25">
      <c r="A4940" t="s">
        <v>5150</v>
      </c>
      <c r="B4940" s="3">
        <v>82.709465026855469</v>
      </c>
      <c r="C4940" s="3">
        <v>12.27999973297119</v>
      </c>
      <c r="D4940" s="4">
        <v>-9.1513778906215926E-4</v>
      </c>
      <c r="E4940" s="4">
        <v>1.069959823230371E-2</v>
      </c>
      <c r="F4940" s="2">
        <v>1</v>
      </c>
      <c r="G4940" s="4">
        <v>8.3291547446151082E-2</v>
      </c>
      <c r="H4940" s="4">
        <v>-0.15705845775738059</v>
      </c>
      <c r="I4940" s="4">
        <v>-0.14148361873742621</v>
      </c>
    </row>
    <row r="4941" spans="1:9" x14ac:dyDescent="0.25">
      <c r="A4941" t="s">
        <v>5151</v>
      </c>
      <c r="B4941" s="3">
        <v>82.785224914550781</v>
      </c>
      <c r="C4941" s="3">
        <v>12.14999961853027</v>
      </c>
      <c r="D4941" s="4">
        <v>-5.0512960215897129E-3</v>
      </c>
      <c r="E4941" s="4">
        <v>2.6182386988789389E-2</v>
      </c>
      <c r="F4941" s="2">
        <v>1</v>
      </c>
      <c r="G4941" s="4">
        <v>9.2893078967456688E-2</v>
      </c>
      <c r="H4941" s="4">
        <v>-0.15628634350717621</v>
      </c>
      <c r="I4941" s="4">
        <v>-0.14069723830795641</v>
      </c>
    </row>
    <row r="4942" spans="1:9" x14ac:dyDescent="0.25">
      <c r="A4942" t="s">
        <v>5152</v>
      </c>
      <c r="B4942" s="3">
        <v>83.205520629882813</v>
      </c>
      <c r="C4942" s="3">
        <v>11.840000152587891</v>
      </c>
      <c r="D4942" s="4">
        <v>2.157329282034937E-3</v>
      </c>
      <c r="E4942" s="4">
        <v>-4.2071158457390068E-2</v>
      </c>
      <c r="F4942" s="2">
        <v>1</v>
      </c>
      <c r="G4942" s="4">
        <v>8.8343209432275804E-2</v>
      </c>
      <c r="H4942" s="4">
        <v>-0.15200285892213011</v>
      </c>
      <c r="I4942" s="4">
        <v>-0.1363346087531665</v>
      </c>
    </row>
    <row r="4943" spans="1:9" x14ac:dyDescent="0.25">
      <c r="A4943" t="s">
        <v>5153</v>
      </c>
      <c r="B4943" s="3">
        <v>83.026405334472656</v>
      </c>
      <c r="C4943" s="3">
        <v>12.35999965667725</v>
      </c>
      <c r="D4943" s="4">
        <v>8.5371904701974088E-3</v>
      </c>
      <c r="E4943" s="4">
        <v>-6.9977449800241454E-2</v>
      </c>
      <c r="F4943" s="2">
        <v>1</v>
      </c>
      <c r="G4943" s="4">
        <v>9.0047401435154661E-2</v>
      </c>
      <c r="H4943" s="4">
        <v>-0.1538283298437865</v>
      </c>
      <c r="I4943" s="4">
        <v>-0.13819380848555959</v>
      </c>
    </row>
    <row r="4944" spans="1:9" x14ac:dyDescent="0.25">
      <c r="A4944" t="s">
        <v>5154</v>
      </c>
      <c r="B4944" s="3">
        <v>82.323593139648438</v>
      </c>
      <c r="C4944" s="3">
        <v>13.289999961853029</v>
      </c>
      <c r="D4944" s="4">
        <v>-6.4034901373949396E-3</v>
      </c>
      <c r="E4944" s="4">
        <v>9.3827191696706835E-2</v>
      </c>
      <c r="F4944" s="2">
        <v>2</v>
      </c>
      <c r="G4944" s="4">
        <v>7.9383895026557738E-2</v>
      </c>
      <c r="H4944" s="4">
        <v>-0.16099110855623111</v>
      </c>
      <c r="I4944" s="4">
        <v>-0.14548893223000381</v>
      </c>
    </row>
    <row r="4945" spans="1:9" x14ac:dyDescent="0.25">
      <c r="A4945" t="s">
        <v>5155</v>
      </c>
      <c r="B4945" s="3">
        <v>82.854148864746094</v>
      </c>
      <c r="C4945" s="3">
        <v>12.14999961853027</v>
      </c>
      <c r="D4945" s="4">
        <v>1.666052377299776E-3</v>
      </c>
      <c r="E4945" s="4">
        <v>-7.3529537802980993E-3</v>
      </c>
      <c r="F4945" s="2">
        <v>1</v>
      </c>
      <c r="G4945" s="4">
        <v>8.624366562185215E-2</v>
      </c>
      <c r="H4945" s="4">
        <v>-0.15558389837763481</v>
      </c>
      <c r="I4945" s="4">
        <v>-0.1329620031232934</v>
      </c>
    </row>
    <row r="4946" spans="1:9" x14ac:dyDescent="0.25">
      <c r="A4946" t="s">
        <v>5156</v>
      </c>
      <c r="B4946" s="3">
        <v>82.716339111328125</v>
      </c>
      <c r="C4946" s="3">
        <v>12.239999771118161</v>
      </c>
      <c r="D4946" s="4">
        <v>5.3599807269921751E-3</v>
      </c>
      <c r="E4946" s="4">
        <v>-2.702703932034101E-2</v>
      </c>
      <c r="F4946" s="2">
        <v>1</v>
      </c>
      <c r="G4946" s="4">
        <v>9.0524050822877289E-2</v>
      </c>
      <c r="H4946" s="4">
        <v>-0.1569883998581425</v>
      </c>
      <c r="I4946" s="4">
        <v>-0.13003431301668719</v>
      </c>
    </row>
    <row r="4947" spans="1:9" x14ac:dyDescent="0.25">
      <c r="A4947" t="s">
        <v>5157</v>
      </c>
      <c r="B4947" s="3">
        <v>82.275344848632813</v>
      </c>
      <c r="C4947" s="3">
        <v>12.579999923706049</v>
      </c>
      <c r="D4947" s="4">
        <v>-7.531419678168394E-4</v>
      </c>
      <c r="E4947" s="4">
        <v>-8.6682159428348449E-3</v>
      </c>
      <c r="F4947" s="2">
        <v>1</v>
      </c>
      <c r="G4947" s="4">
        <v>8.8491677132032764E-2</v>
      </c>
      <c r="H4947" s="4">
        <v>-0.16148283569805311</v>
      </c>
      <c r="I4947" s="4">
        <v>-0.13467245199652131</v>
      </c>
    </row>
    <row r="4948" spans="1:9" x14ac:dyDescent="0.25">
      <c r="A4948" t="s">
        <v>5158</v>
      </c>
      <c r="B4948" s="3">
        <v>82.337356567382813</v>
      </c>
      <c r="C4948" s="3">
        <v>12.689999580383301</v>
      </c>
      <c r="D4948" s="4">
        <v>-2.337989683855124E-3</v>
      </c>
      <c r="E4948" s="4">
        <v>-2.0077238047201958E-2</v>
      </c>
      <c r="F4948" s="2">
        <v>1</v>
      </c>
      <c r="G4948" s="4">
        <v>0.10492128753408569</v>
      </c>
      <c r="H4948" s="4">
        <v>-0.1608508372463249</v>
      </c>
      <c r="I4948" s="4">
        <v>-0.115317966720035</v>
      </c>
    </row>
    <row r="4949" spans="1:9" x14ac:dyDescent="0.25">
      <c r="A4949" t="s">
        <v>5159</v>
      </c>
      <c r="B4949" s="3">
        <v>82.530311584472656</v>
      </c>
      <c r="C4949" s="3">
        <v>12.94999980926514</v>
      </c>
      <c r="D4949" s="4">
        <v>5.5409072761589684E-3</v>
      </c>
      <c r="E4949" s="4">
        <v>-1.4459705410446831E-2</v>
      </c>
      <c r="F4949" s="2">
        <v>1</v>
      </c>
      <c r="G4949" s="4">
        <v>0.11214958267452869</v>
      </c>
      <c r="H4949" s="4">
        <v>-0.158884317457612</v>
      </c>
      <c r="I4949" s="4">
        <v>-0.1132447420749019</v>
      </c>
    </row>
    <row r="4950" spans="1:9" x14ac:dyDescent="0.25">
      <c r="A4950" t="s">
        <v>5160</v>
      </c>
      <c r="B4950" s="3">
        <v>82.075538635253906</v>
      </c>
      <c r="C4950" s="3">
        <v>13.14000034332275</v>
      </c>
      <c r="D4950" s="4">
        <v>-1.425301397175893E-3</v>
      </c>
      <c r="E4950" s="4">
        <v>-1.351346513704554E-2</v>
      </c>
      <c r="F4950" s="2">
        <v>1</v>
      </c>
      <c r="G4950" s="4">
        <v>0.1079376136807544</v>
      </c>
      <c r="H4950" s="4">
        <v>-0.16351918011885891</v>
      </c>
      <c r="I4950" s="4">
        <v>-0.11442017301471311</v>
      </c>
    </row>
    <row r="4951" spans="1:9" x14ac:dyDescent="0.25">
      <c r="A4951" t="s">
        <v>5161</v>
      </c>
      <c r="B4951" s="3">
        <v>82.19268798828125</v>
      </c>
      <c r="C4951" s="3">
        <v>13.319999694824221</v>
      </c>
      <c r="D4951" s="4">
        <v>4.209264296439974E-3</v>
      </c>
      <c r="E4951" s="4">
        <v>-2.2743977770642521E-2</v>
      </c>
      <c r="F4951" s="2">
        <v>2</v>
      </c>
      <c r="G4951" s="4">
        <v>0.1130734857290456</v>
      </c>
      <c r="H4951" s="4">
        <v>-0.16232524111464061</v>
      </c>
      <c r="I4951" s="4">
        <v>-0.105726420265982</v>
      </c>
    </row>
    <row r="4952" spans="1:9" x14ac:dyDescent="0.25">
      <c r="A4952" t="s">
        <v>5162</v>
      </c>
      <c r="B4952" s="3">
        <v>81.848167419433594</v>
      </c>
      <c r="C4952" s="3">
        <v>13.63000011444092</v>
      </c>
      <c r="D4952" s="4">
        <v>1.0290209736866901E-2</v>
      </c>
      <c r="E4952" s="4">
        <v>-6.4516101583531382E-2</v>
      </c>
      <c r="F4952" s="2">
        <v>2</v>
      </c>
      <c r="G4952" s="4">
        <v>0.1045667562565329</v>
      </c>
      <c r="H4952" s="4">
        <v>-0.1658364559380523</v>
      </c>
      <c r="I4952" s="4">
        <v>-0.10636346007175081</v>
      </c>
    </row>
    <row r="4953" spans="1:9" x14ac:dyDescent="0.25">
      <c r="A4953" t="s">
        <v>5163</v>
      </c>
      <c r="B4953" s="3">
        <v>81.014511108398438</v>
      </c>
      <c r="C4953" s="3">
        <v>14.569999694824221</v>
      </c>
      <c r="D4953" s="4">
        <v>6.6787160187651304E-3</v>
      </c>
      <c r="E4953" s="4">
        <v>-7.0790853874228898E-2</v>
      </c>
      <c r="F4953" s="2">
        <v>2</v>
      </c>
      <c r="G4953" s="4">
        <v>9.8827746287056151E-2</v>
      </c>
      <c r="H4953" s="4">
        <v>-0.17433274516318631</v>
      </c>
      <c r="I4953" s="4">
        <v>-0.11546550553924551</v>
      </c>
    </row>
    <row r="4954" spans="1:9" x14ac:dyDescent="0.25">
      <c r="A4954" t="s">
        <v>5164</v>
      </c>
      <c r="B4954" s="3">
        <v>80.477027893066406</v>
      </c>
      <c r="C4954" s="3">
        <v>15.680000305175779</v>
      </c>
      <c r="D4954" s="4">
        <v>9.3328230031337611E-3</v>
      </c>
      <c r="E4954" s="4">
        <v>-3.921564960882995E-2</v>
      </c>
      <c r="F4954" s="2">
        <v>2</v>
      </c>
      <c r="G4954" s="4">
        <v>8.2213146113192082E-2</v>
      </c>
      <c r="H4954" s="4">
        <v>-0.1798105575310259</v>
      </c>
      <c r="I4954" s="4">
        <v>-0.1213338671160837</v>
      </c>
    </row>
    <row r="4955" spans="1:9" x14ac:dyDescent="0.25">
      <c r="A4955" t="s">
        <v>5165</v>
      </c>
      <c r="B4955" s="3">
        <v>79.732894897460938</v>
      </c>
      <c r="C4955" s="3">
        <v>16.319999694824219</v>
      </c>
      <c r="D4955" s="4">
        <v>-1.9835704860831078E-3</v>
      </c>
      <c r="E4955" s="4">
        <v>1.24068762517715E-2</v>
      </c>
      <c r="F4955" s="2">
        <v>3</v>
      </c>
      <c r="G4955" s="4">
        <v>7.2694634171176054E-2</v>
      </c>
      <c r="H4955" s="4">
        <v>-0.1873944611960493</v>
      </c>
      <c r="I4955" s="4">
        <v>-0.1294584770665006</v>
      </c>
    </row>
    <row r="4956" spans="1:9" x14ac:dyDescent="0.25">
      <c r="A4956" t="s">
        <v>5166</v>
      </c>
      <c r="B4956" s="3">
        <v>79.891365051269531</v>
      </c>
      <c r="C4956" s="3">
        <v>16.120000839233398</v>
      </c>
      <c r="D4956" s="4">
        <v>-1.100318728057159E-2</v>
      </c>
      <c r="E4956" s="4">
        <v>0.1155710070596319</v>
      </c>
      <c r="F4956" s="2">
        <v>3</v>
      </c>
      <c r="G4956" s="4">
        <v>7.0349572208561639E-2</v>
      </c>
      <c r="H4956" s="4">
        <v>-0.18577939723925219</v>
      </c>
      <c r="I4956" s="4">
        <v>-0.12772826459630929</v>
      </c>
    </row>
    <row r="4957" spans="1:9" x14ac:dyDescent="0.25">
      <c r="A4957" t="s">
        <v>5167</v>
      </c>
      <c r="B4957" s="3">
        <v>80.780204772949219</v>
      </c>
      <c r="C4957" s="3">
        <v>14.44999980926514</v>
      </c>
      <c r="D4957" s="4">
        <v>5.4886761214811841E-3</v>
      </c>
      <c r="E4957" s="4">
        <v>-3.0851780204867899E-2</v>
      </c>
      <c r="F4957" s="2">
        <v>2</v>
      </c>
      <c r="G4957" s="4">
        <v>8.9161029968836347E-2</v>
      </c>
      <c r="H4957" s="4">
        <v>-0.17672070092733791</v>
      </c>
      <c r="I4957" s="4">
        <v>-0.1180237143482603</v>
      </c>
    </row>
    <row r="4958" spans="1:9" x14ac:dyDescent="0.25">
      <c r="A4958" t="s">
        <v>5168</v>
      </c>
      <c r="B4958" s="3">
        <v>80.339248657226563</v>
      </c>
      <c r="C4958" s="3">
        <v>14.909999847412109</v>
      </c>
      <c r="D4958" s="4">
        <v>-1.035458901321684E-2</v>
      </c>
      <c r="E4958" s="4">
        <v>8.4363625266335118E-2</v>
      </c>
      <c r="F4958" s="2">
        <v>2</v>
      </c>
      <c r="G4958" s="4">
        <v>9.2372818322589145E-2</v>
      </c>
      <c r="H4958" s="4">
        <v>-0.1812147479886734</v>
      </c>
      <c r="I4958" s="4">
        <v>-0.12283817153085359</v>
      </c>
    </row>
    <row r="4959" spans="1:9" x14ac:dyDescent="0.25">
      <c r="A4959" t="s">
        <v>5169</v>
      </c>
      <c r="B4959" s="3">
        <v>81.179832458496094</v>
      </c>
      <c r="C4959" s="3">
        <v>13.75</v>
      </c>
      <c r="D4959" s="4">
        <v>6.2341599776065681E-3</v>
      </c>
      <c r="E4959" s="4">
        <v>-2.1352326452827811E-2</v>
      </c>
      <c r="F4959" s="2">
        <v>2</v>
      </c>
      <c r="G4959" s="4">
        <v>9.2459318212106067E-2</v>
      </c>
      <c r="H4959" s="4">
        <v>-0.17264785657429629</v>
      </c>
      <c r="I4959" s="4">
        <v>-0.1136604901804965</v>
      </c>
    </row>
    <row r="4960" spans="1:9" x14ac:dyDescent="0.25">
      <c r="A4960" t="s">
        <v>5170</v>
      </c>
      <c r="B4960" s="3">
        <v>80.6768798828125</v>
      </c>
      <c r="C4960" s="3">
        <v>14.05000019073486</v>
      </c>
      <c r="D4960" s="4">
        <v>-3.1499183532565089E-3</v>
      </c>
      <c r="E4960" s="4">
        <v>5.0071996273712838E-3</v>
      </c>
      <c r="F4960" s="2">
        <v>2</v>
      </c>
      <c r="G4960" s="4">
        <v>6.7726253231482181E-2</v>
      </c>
      <c r="H4960" s="4">
        <v>-0.1777737465759299</v>
      </c>
      <c r="I4960" s="4">
        <v>-0.1191518385350495</v>
      </c>
    </row>
    <row r="4961" spans="1:9" x14ac:dyDescent="0.25">
      <c r="A4961" t="s">
        <v>5171</v>
      </c>
      <c r="B4961" s="3">
        <v>80.931808471679688</v>
      </c>
      <c r="C4961" s="3">
        <v>13.97999954223633</v>
      </c>
      <c r="D4961" s="4">
        <v>-3.4047944368320587E-4</v>
      </c>
      <c r="E4961" s="4">
        <v>9.3862207354542537E-3</v>
      </c>
      <c r="F4961" s="2">
        <v>2</v>
      </c>
      <c r="G4961" s="4">
        <v>6.1888135653961118E-2</v>
      </c>
      <c r="H4961" s="4">
        <v>-0.1751756171140639</v>
      </c>
      <c r="I4961" s="4">
        <v>-0.1163684713654876</v>
      </c>
    </row>
    <row r="4962" spans="1:9" x14ac:dyDescent="0.25">
      <c r="A4962" t="s">
        <v>5172</v>
      </c>
      <c r="B4962" s="3">
        <v>80.959373474121094</v>
      </c>
      <c r="C4962" s="3">
        <v>13.85000038146973</v>
      </c>
      <c r="D4962" s="4">
        <v>7.7188276870789876E-3</v>
      </c>
      <c r="E4962" s="4">
        <v>-4.6799680935879377E-2</v>
      </c>
      <c r="F4962" s="2">
        <v>2</v>
      </c>
      <c r="G4962" s="4">
        <v>6.9074789245365587E-2</v>
      </c>
      <c r="H4962" s="4">
        <v>-0.17489468571567651</v>
      </c>
      <c r="I4962" s="4">
        <v>-0.11606751052321709</v>
      </c>
    </row>
    <row r="4963" spans="1:9" x14ac:dyDescent="0.25">
      <c r="A4963" t="s">
        <v>5173</v>
      </c>
      <c r="B4963" s="3">
        <v>80.339248657226563</v>
      </c>
      <c r="C4963" s="3">
        <v>14.52999973297119</v>
      </c>
      <c r="D4963" s="4">
        <v>1.7184858565237879E-3</v>
      </c>
      <c r="E4963" s="4">
        <v>-3.9021174408300878E-2</v>
      </c>
      <c r="F4963" s="2">
        <v>2</v>
      </c>
      <c r="G4963" s="4">
        <v>6.003515657480496E-2</v>
      </c>
      <c r="H4963" s="4">
        <v>-0.1812147479886734</v>
      </c>
      <c r="I4963" s="4">
        <v>-0.12283817153085359</v>
      </c>
    </row>
    <row r="4964" spans="1:9" x14ac:dyDescent="0.25">
      <c r="A4964" t="s">
        <v>5174</v>
      </c>
      <c r="B4964" s="3">
        <v>80.201423645019531</v>
      </c>
      <c r="C4964" s="3">
        <v>15.11999988555908</v>
      </c>
      <c r="D4964" s="4">
        <v>5.6151726944457803E-3</v>
      </c>
      <c r="E4964" s="4">
        <v>-1.241022396146829E-2</v>
      </c>
      <c r="F4964" s="2">
        <v>2</v>
      </c>
      <c r="G4964" s="4">
        <v>6.9564805100948313E-2</v>
      </c>
      <c r="H4964" s="4">
        <v>-0.18261940498061119</v>
      </c>
      <c r="I4964" s="4">
        <v>-0.12338588351000861</v>
      </c>
    </row>
    <row r="4965" spans="1:9" x14ac:dyDescent="0.25">
      <c r="A4965" t="s">
        <v>5175</v>
      </c>
      <c r="B4965" s="3">
        <v>79.753593444824219</v>
      </c>
      <c r="C4965" s="3">
        <v>15.310000419616699</v>
      </c>
      <c r="D4965" s="4">
        <v>1.3572917538301031E-2</v>
      </c>
      <c r="E4965" s="4">
        <v>-9.1933578566017804E-2</v>
      </c>
      <c r="F4965" s="2">
        <v>2</v>
      </c>
      <c r="G4965" s="4">
        <v>5.5318106318413378E-2</v>
      </c>
      <c r="H4965" s="4">
        <v>-0.18718350994118479</v>
      </c>
      <c r="I4965" s="4">
        <v>-0.118744823814097</v>
      </c>
    </row>
    <row r="4966" spans="1:9" x14ac:dyDescent="0.25">
      <c r="A4966" t="s">
        <v>5176</v>
      </c>
      <c r="B4966" s="3">
        <v>78.685600280761719</v>
      </c>
      <c r="C4966" s="3">
        <v>16.860000610351559</v>
      </c>
      <c r="D4966" s="4">
        <v>-1.25377844973622E-2</v>
      </c>
      <c r="E4966" s="4">
        <v>0.13382654607314831</v>
      </c>
      <c r="F4966" s="2">
        <v>3</v>
      </c>
      <c r="G4966" s="4">
        <v>3.2050003617460909E-2</v>
      </c>
      <c r="H4966" s="4">
        <v>-0.1980680659533306</v>
      </c>
      <c r="I4966" s="4">
        <v>-0.1305458532512517</v>
      </c>
    </row>
    <row r="4967" spans="1:9" x14ac:dyDescent="0.25">
      <c r="A4967" t="s">
        <v>5177</v>
      </c>
      <c r="B4967" s="3">
        <v>79.684669494628906</v>
      </c>
      <c r="C4967" s="3">
        <v>14.86999988555908</v>
      </c>
      <c r="D4967" s="4">
        <v>3.905786677437018E-3</v>
      </c>
      <c r="E4967" s="4">
        <v>-2.6827607151163062E-3</v>
      </c>
      <c r="F4967" s="2">
        <v>2</v>
      </c>
      <c r="G4967" s="4">
        <v>3.162088403236174E-2</v>
      </c>
      <c r="H4967" s="4">
        <v>-0.18788595507072631</v>
      </c>
      <c r="I4967" s="4">
        <v>-0.11950641442399</v>
      </c>
    </row>
    <row r="4968" spans="1:9" x14ac:dyDescent="0.25">
      <c r="A4968" t="s">
        <v>5178</v>
      </c>
      <c r="B4968" s="3">
        <v>79.374649047851563</v>
      </c>
      <c r="C4968" s="3">
        <v>14.909999847412109</v>
      </c>
      <c r="D4968" s="4">
        <v>-9.7136412838416675E-3</v>
      </c>
      <c r="E4968" s="4">
        <v>1.9835838859306291E-2</v>
      </c>
      <c r="F4968" s="2">
        <v>2</v>
      </c>
      <c r="G4968" s="4">
        <v>2.850744145404005E-2</v>
      </c>
      <c r="H4968" s="4">
        <v>-0.19104555855079211</v>
      </c>
      <c r="I4968" s="4">
        <v>-0.12098951976384879</v>
      </c>
    </row>
    <row r="4969" spans="1:9" x14ac:dyDescent="0.25">
      <c r="A4969" t="s">
        <v>5179</v>
      </c>
      <c r="B4969" s="3">
        <v>80.153228759765625</v>
      </c>
      <c r="C4969" s="3">
        <v>14.61999988555908</v>
      </c>
      <c r="D4969" s="4">
        <v>6.5762810468625874E-3</v>
      </c>
      <c r="E4969" s="4">
        <v>-4.9414838961427621E-2</v>
      </c>
      <c r="F4969" s="2">
        <v>2</v>
      </c>
      <c r="G4969" s="4">
        <v>3.7142207279886819E-2</v>
      </c>
      <c r="H4969" s="4">
        <v>-0.18311058783242809</v>
      </c>
      <c r="I4969" s="4">
        <v>-0.10960640136905341</v>
      </c>
    </row>
    <row r="4970" spans="1:9" x14ac:dyDescent="0.25">
      <c r="A4970" t="s">
        <v>5180</v>
      </c>
      <c r="B4970" s="3">
        <v>79.629562377929688</v>
      </c>
      <c r="C4970" s="3">
        <v>15.38000011444092</v>
      </c>
      <c r="D4970" s="4">
        <v>-3.792424485815959E-3</v>
      </c>
      <c r="E4970" s="4">
        <v>6.7314384267881167E-2</v>
      </c>
      <c r="F4970" s="2">
        <v>2</v>
      </c>
      <c r="G4970" s="4">
        <v>3.1358632297419968E-2</v>
      </c>
      <c r="H4970" s="4">
        <v>-0.18844758460035629</v>
      </c>
      <c r="I4970" s="4">
        <v>-0.1154236242235743</v>
      </c>
    </row>
    <row r="4971" spans="1:9" x14ac:dyDescent="0.25">
      <c r="A4971" t="s">
        <v>5181</v>
      </c>
      <c r="B4971" s="3">
        <v>79.932701110839844</v>
      </c>
      <c r="C4971" s="3">
        <v>14.409999847412109</v>
      </c>
      <c r="D4971" s="4">
        <v>1.941948504664337E-2</v>
      </c>
      <c r="E4971" s="4">
        <v>-0.14834516652269489</v>
      </c>
      <c r="F4971" s="2">
        <v>2</v>
      </c>
      <c r="G4971" s="4">
        <v>4.9802848943242051E-2</v>
      </c>
      <c r="H4971" s="4">
        <v>-0.1853581167752435</v>
      </c>
      <c r="I4971" s="4">
        <v>-0.1120561642789565</v>
      </c>
    </row>
    <row r="4972" spans="1:9" x14ac:dyDescent="0.25">
      <c r="A4972" t="s">
        <v>5182</v>
      </c>
      <c r="B4972" s="3">
        <v>78.410018920898438</v>
      </c>
      <c r="C4972" s="3">
        <v>16.920000076293949</v>
      </c>
      <c r="D4972" s="4">
        <v>-1.395014773922099E-2</v>
      </c>
      <c r="E4972" s="4">
        <v>0.131016044996598</v>
      </c>
      <c r="F4972" s="2">
        <v>3</v>
      </c>
      <c r="G4972" s="4">
        <v>3.6705897780546122E-2</v>
      </c>
      <c r="H4972" s="4">
        <v>-0.20087668013577081</v>
      </c>
      <c r="I4972" s="4">
        <v>-0.117898307354139</v>
      </c>
    </row>
    <row r="4973" spans="1:9" x14ac:dyDescent="0.25">
      <c r="A4973" t="s">
        <v>5183</v>
      </c>
      <c r="B4973" s="3">
        <v>79.519325256347656</v>
      </c>
      <c r="C4973" s="3">
        <v>14.960000038146971</v>
      </c>
      <c r="D4973" s="4">
        <v>7.9478195210089808E-3</v>
      </c>
      <c r="E4973" s="4">
        <v>-9.6618326050432524E-2</v>
      </c>
      <c r="F4973" s="2">
        <v>2</v>
      </c>
      <c r="G4973" s="4">
        <v>3.3730983067066012E-2</v>
      </c>
      <c r="H4973" s="4">
        <v>-0.18957107692676131</v>
      </c>
      <c r="I4973" s="4">
        <v>-0.1054187669888996</v>
      </c>
    </row>
    <row r="4974" spans="1:9" x14ac:dyDescent="0.25">
      <c r="A4974" t="s">
        <v>5184</v>
      </c>
      <c r="B4974" s="3">
        <v>78.892303466796875</v>
      </c>
      <c r="C4974" s="3">
        <v>16.559999465942379</v>
      </c>
      <c r="D4974" s="4">
        <v>3.065777589549068E-3</v>
      </c>
      <c r="E4974" s="4">
        <v>-6.6516365298769364E-2</v>
      </c>
      <c r="F4974" s="2">
        <v>3</v>
      </c>
      <c r="G4974" s="4">
        <v>2.557985943985619E-2</v>
      </c>
      <c r="H4974" s="4">
        <v>-0.19596143036614161</v>
      </c>
      <c r="I4974" s="4">
        <v>-0.1054280385215637</v>
      </c>
    </row>
    <row r="4975" spans="1:9" x14ac:dyDescent="0.25">
      <c r="A4975" t="s">
        <v>5185</v>
      </c>
      <c r="B4975" s="3">
        <v>78.651176452636719</v>
      </c>
      <c r="C4975" s="3">
        <v>17.739999771118161</v>
      </c>
      <c r="D4975" s="4">
        <v>-1.3992664365050979E-2</v>
      </c>
      <c r="E4975" s="4">
        <v>0.22092223655468499</v>
      </c>
      <c r="F4975" s="2">
        <v>3</v>
      </c>
      <c r="G4975" s="4">
        <v>3.0320029879276511E-2</v>
      </c>
      <c r="H4975" s="4">
        <v>-0.19841889973952609</v>
      </c>
      <c r="I4975" s="4">
        <v>-0.1065412070511796</v>
      </c>
    </row>
    <row r="4976" spans="1:9" x14ac:dyDescent="0.25">
      <c r="A4976" t="s">
        <v>5186</v>
      </c>
      <c r="B4976" s="3">
        <v>79.767333984375</v>
      </c>
      <c r="C4976" s="3">
        <v>14.52999973297119</v>
      </c>
      <c r="D4976" s="4">
        <v>-1.304363709582179E-2</v>
      </c>
      <c r="E4976" s="4">
        <v>9.166035123157612E-2</v>
      </c>
      <c r="F4976" s="2">
        <v>2</v>
      </c>
      <c r="G4976" s="4">
        <v>4.0978780101249779E-2</v>
      </c>
      <c r="H4976" s="4">
        <v>-0.1870434718984236</v>
      </c>
      <c r="I4976" s="4">
        <v>-9.3861921043955632E-2</v>
      </c>
    </row>
    <row r="4977" spans="1:9" x14ac:dyDescent="0.25">
      <c r="A4977" t="s">
        <v>5187</v>
      </c>
      <c r="B4977" s="3">
        <v>80.821540832519531</v>
      </c>
      <c r="C4977" s="3">
        <v>13.310000419616699</v>
      </c>
      <c r="D4977" s="4">
        <v>-1.1794446129787309E-2</v>
      </c>
      <c r="E4977" s="4">
        <v>0.17787612344731499</v>
      </c>
      <c r="F4977" s="2">
        <v>2</v>
      </c>
      <c r="G4977" s="4">
        <v>5.6413503300493988E-2</v>
      </c>
      <c r="H4977" s="4">
        <v>-0.17629942046332919</v>
      </c>
      <c r="I4977" s="4">
        <v>-7.1016772040005338E-2</v>
      </c>
    </row>
    <row r="4978" spans="1:9" x14ac:dyDescent="0.25">
      <c r="A4978" t="s">
        <v>5188</v>
      </c>
      <c r="B4978" s="3">
        <v>81.786163330078125</v>
      </c>
      <c r="C4978" s="3">
        <v>11.30000019073486</v>
      </c>
      <c r="D4978" s="4">
        <v>5.1652212561148492E-3</v>
      </c>
      <c r="E4978" s="4">
        <v>-5.6761216818421389E-2</v>
      </c>
      <c r="F4978" s="2">
        <v>1</v>
      </c>
      <c r="G4978" s="4">
        <v>5.4032058480577572E-2</v>
      </c>
      <c r="H4978" s="4">
        <v>-0.16646837663406561</v>
      </c>
      <c r="I4978" s="4">
        <v>-5.8413967817411698E-2</v>
      </c>
    </row>
    <row r="4979" spans="1:9" x14ac:dyDescent="0.25">
      <c r="A4979" t="s">
        <v>5189</v>
      </c>
      <c r="B4979" s="3">
        <v>81.365890502929688</v>
      </c>
      <c r="C4979" s="3">
        <v>11.97999954223633</v>
      </c>
      <c r="D4979" s="4">
        <v>7.6290319856320288E-4</v>
      </c>
      <c r="E4979" s="4">
        <v>-5.0713181388781003E-2</v>
      </c>
      <c r="F4979" s="2">
        <v>1</v>
      </c>
      <c r="G4979" s="4">
        <v>5.2742188281983633E-2</v>
      </c>
      <c r="H4979" s="4">
        <v>-0.17075162795196649</v>
      </c>
      <c r="I4979" s="4">
        <v>-5.0683801516105187E-2</v>
      </c>
    </row>
    <row r="4980" spans="1:9" x14ac:dyDescent="0.25">
      <c r="A4980" t="s">
        <v>5190</v>
      </c>
      <c r="B4980" s="3">
        <v>81.303863525390625</v>
      </c>
      <c r="C4980" s="3">
        <v>12.61999988555908</v>
      </c>
      <c r="D4980" s="4">
        <v>-1.0399264680072131E-2</v>
      </c>
      <c r="E4980" s="4">
        <v>2.3519867286897918E-2</v>
      </c>
      <c r="F4980" s="2">
        <v>1</v>
      </c>
      <c r="G4980" s="4">
        <v>4.9553361745814373E-2</v>
      </c>
      <c r="H4980" s="4">
        <v>-0.17138378191512479</v>
      </c>
      <c r="I4980" s="4">
        <v>-5.1407485779337181E-2</v>
      </c>
    </row>
    <row r="4981" spans="1:9" x14ac:dyDescent="0.25">
      <c r="A4981" t="s">
        <v>5191</v>
      </c>
      <c r="B4981" s="3">
        <v>82.158248901367188</v>
      </c>
      <c r="C4981" s="3">
        <v>12.329999923706049</v>
      </c>
      <c r="D4981" s="4">
        <v>5.396211392412642E-3</v>
      </c>
      <c r="E4981" s="4">
        <v>-6.2357393050317622E-2</v>
      </c>
      <c r="F4981" s="2">
        <v>1</v>
      </c>
      <c r="G4981" s="4">
        <v>5.8090165529887328E-2</v>
      </c>
      <c r="H4981" s="4">
        <v>-0.1626762304122662</v>
      </c>
      <c r="I4981" s="4">
        <v>-4.1439157870075238E-2</v>
      </c>
    </row>
    <row r="4982" spans="1:9" x14ac:dyDescent="0.25">
      <c r="A4982" t="s">
        <v>5192</v>
      </c>
      <c r="B4982" s="3">
        <v>81.71728515625</v>
      </c>
      <c r="C4982" s="3">
        <v>13.14999961853027</v>
      </c>
      <c r="D4982" s="4">
        <v>3.468766532853218E-3</v>
      </c>
      <c r="E4982" s="4">
        <v>-3.874273938758499E-2</v>
      </c>
      <c r="F4982" s="2">
        <v>1</v>
      </c>
      <c r="G4982" s="4">
        <v>4.9032870228355778E-2</v>
      </c>
      <c r="H4982" s="4">
        <v>-0.16717035522931681</v>
      </c>
      <c r="I4982" s="4">
        <v>-4.6583992193111379E-2</v>
      </c>
    </row>
    <row r="4983" spans="1:9" x14ac:dyDescent="0.25">
      <c r="A4983" t="s">
        <v>5193</v>
      </c>
      <c r="B4983" s="3">
        <v>81.434806823730469</v>
      </c>
      <c r="C4983" s="3">
        <v>13.680000305175779</v>
      </c>
      <c r="D4983" s="4">
        <v>4.7616362580189531E-3</v>
      </c>
      <c r="E4983" s="4">
        <v>-3.0474795319926029E-2</v>
      </c>
      <c r="F4983" s="2">
        <v>2</v>
      </c>
      <c r="G4983" s="4">
        <v>5.1151884216565691E-2</v>
      </c>
      <c r="H4983" s="4">
        <v>-0.17004926057814021</v>
      </c>
      <c r="I4983" s="4">
        <v>-4.9879737561643323E-2</v>
      </c>
    </row>
    <row r="4984" spans="1:9" x14ac:dyDescent="0.25">
      <c r="A4984" t="s">
        <v>5194</v>
      </c>
      <c r="B4984" s="3">
        <v>81.048881530761719</v>
      </c>
      <c r="C4984" s="3">
        <v>14.10999965667725</v>
      </c>
      <c r="D4984" s="4">
        <v>1.702658191061746E-3</v>
      </c>
      <c r="E4984" s="4">
        <v>1.419411204596877E-3</v>
      </c>
      <c r="F4984" s="2">
        <v>2</v>
      </c>
      <c r="G4984" s="4">
        <v>5.4078162756207027E-2</v>
      </c>
      <c r="H4984" s="4">
        <v>-0.17398245566699591</v>
      </c>
      <c r="I4984" s="4">
        <v>-5.4382424495385988E-2</v>
      </c>
    </row>
    <row r="4985" spans="1:9" x14ac:dyDescent="0.25">
      <c r="A4985" t="s">
        <v>5195</v>
      </c>
      <c r="B4985" s="3">
        <v>80.911117553710938</v>
      </c>
      <c r="C4985" s="3">
        <v>14.090000152587891</v>
      </c>
      <c r="D4985" s="4">
        <v>-4.4931741601089703E-3</v>
      </c>
      <c r="E4985" s="4">
        <v>4.9928454021879176E-3</v>
      </c>
      <c r="F4985" s="2">
        <v>2</v>
      </c>
      <c r="G4985" s="4">
        <v>5.8612802816211167E-2</v>
      </c>
      <c r="H4985" s="4">
        <v>-0.1753864906132134</v>
      </c>
      <c r="I4985" s="4">
        <v>-5.5989751277819022E-2</v>
      </c>
    </row>
    <row r="4986" spans="1:9" x14ac:dyDescent="0.25">
      <c r="A4986" t="s">
        <v>5196</v>
      </c>
      <c r="B4986" s="3">
        <v>81.27630615234375</v>
      </c>
      <c r="C4986" s="3">
        <v>14.02000045776367</v>
      </c>
      <c r="D4986" s="4">
        <v>-1.861721414893269E-3</v>
      </c>
      <c r="E4986" s="4">
        <v>2.7859245225528181E-2</v>
      </c>
      <c r="F4986" s="2">
        <v>2</v>
      </c>
      <c r="G4986" s="4">
        <v>6.4614823133127386E-2</v>
      </c>
      <c r="H4986" s="4">
        <v>-0.17166463555779729</v>
      </c>
      <c r="I4986" s="4">
        <v>-4.2794692651593191E-2</v>
      </c>
    </row>
    <row r="4987" spans="1:9" x14ac:dyDescent="0.25">
      <c r="A4987" t="s">
        <v>5197</v>
      </c>
      <c r="B4987" s="3">
        <v>81.427902221679688</v>
      </c>
      <c r="C4987" s="3">
        <v>13.64000034332275</v>
      </c>
      <c r="D4987" s="4">
        <v>1.415957424165026E-2</v>
      </c>
      <c r="E4987" s="4">
        <v>-5.8661107054649553E-2</v>
      </c>
      <c r="F4987" s="2">
        <v>2</v>
      </c>
      <c r="G4987" s="4">
        <v>7.0200605245056114E-2</v>
      </c>
      <c r="H4987" s="4">
        <v>-0.1701196295002384</v>
      </c>
      <c r="I4987" s="4">
        <v>-3.5214446095571561E-2</v>
      </c>
    </row>
    <row r="4988" spans="1:9" x14ac:dyDescent="0.25">
      <c r="A4988" t="s">
        <v>5198</v>
      </c>
      <c r="B4988" s="3">
        <v>80.291015625</v>
      </c>
      <c r="C4988" s="3">
        <v>14.489999771118161</v>
      </c>
      <c r="D4988" s="4">
        <v>-6.6490182593621494E-3</v>
      </c>
      <c r="E4988" s="4">
        <v>5.3818165172230037E-2</v>
      </c>
      <c r="F4988" s="2">
        <v>2</v>
      </c>
      <c r="G4988" s="4">
        <v>7.0085004610741741E-2</v>
      </c>
      <c r="H4988" s="4">
        <v>-0.1817063196190655</v>
      </c>
      <c r="I4988" s="4">
        <v>-4.8684666191848303E-2</v>
      </c>
    </row>
    <row r="4989" spans="1:9" x14ac:dyDescent="0.25">
      <c r="A4989" t="s">
        <v>5199</v>
      </c>
      <c r="B4989" s="3">
        <v>80.828445434570313</v>
      </c>
      <c r="C4989" s="3">
        <v>13.75</v>
      </c>
      <c r="D4989" s="4">
        <v>1.451083018755517E-3</v>
      </c>
      <c r="E4989" s="4">
        <v>2.459015810953602E-2</v>
      </c>
      <c r="F4989" s="2">
        <v>2</v>
      </c>
      <c r="G4989" s="4">
        <v>7.7538430931930469E-2</v>
      </c>
      <c r="H4989" s="4">
        <v>-0.176229051541231</v>
      </c>
      <c r="I4989" s="4">
        <v>-4.2317014534809849E-2</v>
      </c>
    </row>
    <row r="4990" spans="1:9" x14ac:dyDescent="0.25">
      <c r="A4990" t="s">
        <v>5200</v>
      </c>
      <c r="B4990" s="3">
        <v>80.711326599121094</v>
      </c>
      <c r="C4990" s="3">
        <v>13.420000076293951</v>
      </c>
      <c r="D4990" s="4">
        <v>1.196913067788463E-3</v>
      </c>
      <c r="E4990" s="4">
        <v>-4.5519226473835439E-2</v>
      </c>
      <c r="F4990" s="2">
        <v>2</v>
      </c>
      <c r="G4990" s="4">
        <v>9.0218818840770876E-2</v>
      </c>
      <c r="H4990" s="4">
        <v>-0.1774226795225893</v>
      </c>
      <c r="I4990" s="4">
        <v>-4.3704678436845557E-2</v>
      </c>
    </row>
    <row r="4991" spans="1:9" x14ac:dyDescent="0.25">
      <c r="A4991" t="s">
        <v>5201</v>
      </c>
      <c r="B4991" s="3">
        <v>80.614837646484375</v>
      </c>
      <c r="C4991" s="3">
        <v>14.060000419616699</v>
      </c>
      <c r="D4991" s="4">
        <v>8.5542567301910566E-4</v>
      </c>
      <c r="E4991" s="4">
        <v>-1.471619000773905E-2</v>
      </c>
      <c r="F4991" s="2">
        <v>2</v>
      </c>
      <c r="G4991" s="4">
        <v>8.9811158221939857E-2</v>
      </c>
      <c r="H4991" s="4">
        <v>-0.17840605605051821</v>
      </c>
      <c r="I4991" s="4">
        <v>-4.4847912452156913E-2</v>
      </c>
    </row>
    <row r="4992" spans="1:9" x14ac:dyDescent="0.25">
      <c r="A4992" t="s">
        <v>5202</v>
      </c>
      <c r="B4992" s="3">
        <v>80.545936584472656</v>
      </c>
      <c r="C4992" s="3">
        <v>14.27000045776367</v>
      </c>
      <c r="D4992" s="4">
        <v>-1.016099191322906E-2</v>
      </c>
      <c r="E4992" s="4">
        <v>4.8493814675639728E-2</v>
      </c>
      <c r="F4992" s="2">
        <v>2</v>
      </c>
      <c r="G4992" s="4">
        <v>8.6992741655828265E-2</v>
      </c>
      <c r="H4992" s="4">
        <v>-0.17910826791291459</v>
      </c>
      <c r="I4992" s="4">
        <v>-4.5664275731375548E-2</v>
      </c>
    </row>
    <row r="4993" spans="1:9" x14ac:dyDescent="0.25">
      <c r="A4993" t="s">
        <v>5203</v>
      </c>
      <c r="B4993" s="3">
        <v>81.372764587402344</v>
      </c>
      <c r="C4993" s="3">
        <v>13.60999965667725</v>
      </c>
      <c r="D4993" s="4">
        <v>-3.71222758689238E-3</v>
      </c>
      <c r="E4993" s="4">
        <v>3.5768592166995461E-2</v>
      </c>
      <c r="F4993" s="2">
        <v>2</v>
      </c>
      <c r="G4993" s="4">
        <v>8.4208852771943787E-2</v>
      </c>
      <c r="H4993" s="4">
        <v>-0.17068157005272841</v>
      </c>
      <c r="I4993" s="4">
        <v>-3.5867735589416361E-2</v>
      </c>
    </row>
    <row r="4994" spans="1:9" x14ac:dyDescent="0.25">
      <c r="A4994" t="s">
        <v>5204</v>
      </c>
      <c r="B4994" s="3">
        <v>81.67596435546875</v>
      </c>
      <c r="C4994" s="3">
        <v>13.14000034332275</v>
      </c>
      <c r="D4994" s="4">
        <v>-2.9684357480764811E-3</v>
      </c>
      <c r="E4994" s="4">
        <v>-1.128665304445642E-2</v>
      </c>
      <c r="F4994" s="2">
        <v>1</v>
      </c>
      <c r="G4994" s="4">
        <v>7.2650636705936078E-2</v>
      </c>
      <c r="H4994" s="4">
        <v>-0.16759148018189551</v>
      </c>
      <c r="I4994" s="4">
        <v>-3.2275321340781038E-2</v>
      </c>
    </row>
    <row r="4995" spans="1:9" x14ac:dyDescent="0.25">
      <c r="A4995" t="s">
        <v>5205</v>
      </c>
      <c r="B4995" s="3">
        <v>81.919136047363281</v>
      </c>
      <c r="C4995" s="3">
        <v>13.289999961853029</v>
      </c>
      <c r="D4995" s="4">
        <v>2.0146108748486662E-3</v>
      </c>
      <c r="E4995" s="4">
        <v>-1.4825782999146719E-2</v>
      </c>
      <c r="F4995" s="2">
        <v>2</v>
      </c>
      <c r="G4995" s="4">
        <v>7.612983908923332E-2</v>
      </c>
      <c r="H4995" s="4">
        <v>-0.16511317227688399</v>
      </c>
      <c r="I4995" s="4">
        <v>-2.9394140209285879E-2</v>
      </c>
    </row>
    <row r="4996" spans="1:9" x14ac:dyDescent="0.25">
      <c r="A4996" t="s">
        <v>200</v>
      </c>
      <c r="B4996" s="3">
        <v>81.754432678222656</v>
      </c>
      <c r="C4996" s="3">
        <v>13.489999771118161</v>
      </c>
      <c r="D4996" s="4">
        <v>-8.490234768065652E-3</v>
      </c>
      <c r="E4996" s="4">
        <v>2.585552566167237E-2</v>
      </c>
      <c r="F4996" s="2">
        <v>2</v>
      </c>
      <c r="G4996" s="4">
        <v>8.5974766128205093E-2</v>
      </c>
      <c r="H4996" s="4">
        <v>-0.166791762652857</v>
      </c>
      <c r="I4996" s="4">
        <v>-3.1345601893680741E-2</v>
      </c>
    </row>
    <row r="4997" spans="1:9" x14ac:dyDescent="0.25">
      <c r="A4997" t="s">
        <v>5206</v>
      </c>
      <c r="B4997" s="3">
        <v>82.454490661621094</v>
      </c>
      <c r="C4997" s="3">
        <v>13.14999961853027</v>
      </c>
      <c r="D4997" s="4">
        <v>-8.2547895921525338E-3</v>
      </c>
      <c r="E4997" s="4">
        <v>6.1339729955463662E-2</v>
      </c>
      <c r="F4997" s="2">
        <v>1</v>
      </c>
      <c r="G4997" s="4">
        <v>0.10108531655652039</v>
      </c>
      <c r="H4997" s="4">
        <v>-0.1596570537535367</v>
      </c>
      <c r="I4997" s="4">
        <v>-9.1986367201781771E-3</v>
      </c>
    </row>
    <row r="4998" spans="1:9" x14ac:dyDescent="0.25">
      <c r="A4998" t="s">
        <v>5207</v>
      </c>
      <c r="B4998" s="3">
        <v>83.140800476074219</v>
      </c>
      <c r="C4998" s="3">
        <v>12.39000034332275</v>
      </c>
      <c r="D4998" s="4">
        <v>6.2292889508075433E-3</v>
      </c>
      <c r="E4998" s="4">
        <v>-3.2031237601768403E-2</v>
      </c>
      <c r="F4998" s="2">
        <v>1</v>
      </c>
      <c r="G4998" s="4">
        <v>9.6640640637417174E-2</v>
      </c>
      <c r="H4998" s="4">
        <v>-0.1526624606526924</v>
      </c>
      <c r="I4998" s="4">
        <v>-9.5170323800963796E-4</v>
      </c>
    </row>
    <row r="4999" spans="1:9" x14ac:dyDescent="0.25">
      <c r="A4999" t="s">
        <v>5208</v>
      </c>
      <c r="B4999" s="3">
        <v>82.6260986328125</v>
      </c>
      <c r="C4999" s="3">
        <v>12.80000019073486</v>
      </c>
      <c r="D4999" s="4">
        <v>-7.0105446072720179E-3</v>
      </c>
      <c r="E4999" s="4">
        <v>2.481988993575035E-2</v>
      </c>
      <c r="F4999" s="2">
        <v>1</v>
      </c>
      <c r="G4999" s="4">
        <v>0.1041711590660621</v>
      </c>
      <c r="H4999" s="4">
        <v>-0.1579080944554655</v>
      </c>
      <c r="I4999" s="4">
        <v>1.344412939932438E-2</v>
      </c>
    </row>
    <row r="5000" spans="1:9" x14ac:dyDescent="0.25">
      <c r="A5000" t="s">
        <v>5209</v>
      </c>
      <c r="B5000" s="3">
        <v>83.209442138671875</v>
      </c>
      <c r="C5000" s="3">
        <v>12.489999771118161</v>
      </c>
      <c r="D5000" s="4">
        <v>2.2320060421945338E-3</v>
      </c>
      <c r="E5000" s="4">
        <v>-1.6535436322902108E-2</v>
      </c>
      <c r="F5000" s="2">
        <v>1</v>
      </c>
      <c r="G5000" s="4">
        <v>9.754603529821515E-2</v>
      </c>
      <c r="H5000" s="4">
        <v>-0.1519628924846069</v>
      </c>
      <c r="I5000" s="4">
        <v>4.8241937739409657E-2</v>
      </c>
    </row>
    <row r="5001" spans="1:9" x14ac:dyDescent="0.25">
      <c r="A5001" t="s">
        <v>5210</v>
      </c>
      <c r="B5001" s="3">
        <v>83.024131774902344</v>
      </c>
      <c r="C5001" s="3">
        <v>12.69999980926514</v>
      </c>
      <c r="D5001" s="4">
        <v>-1.111756100832373E-2</v>
      </c>
      <c r="E5001" s="4">
        <v>2.419356451322385E-2</v>
      </c>
      <c r="F5001" s="2">
        <v>1</v>
      </c>
      <c r="G5001" s="4">
        <v>7.6738345732684676E-2</v>
      </c>
      <c r="H5001" s="4">
        <v>-0.1538515010468641</v>
      </c>
      <c r="I5001" s="4">
        <v>4.590746595582007E-2</v>
      </c>
    </row>
    <row r="5002" spans="1:9" x14ac:dyDescent="0.25">
      <c r="A5002" t="s">
        <v>5211</v>
      </c>
      <c r="B5002" s="3">
        <v>83.957534790039063</v>
      </c>
      <c r="C5002" s="3">
        <v>12.39999961853027</v>
      </c>
      <c r="D5002" s="4">
        <v>-3.7461090629331562E-3</v>
      </c>
      <c r="E5002" s="4">
        <v>1.141919959500726E-2</v>
      </c>
      <c r="F5002" s="2">
        <v>1</v>
      </c>
      <c r="G5002" s="4">
        <v>8.448736564485837E-2</v>
      </c>
      <c r="H5002" s="4">
        <v>-0.1443386336034852</v>
      </c>
      <c r="I5002" s="4">
        <v>5.7666133723933699E-2</v>
      </c>
    </row>
    <row r="5003" spans="1:9" x14ac:dyDescent="0.25">
      <c r="A5003" t="s">
        <v>5212</v>
      </c>
      <c r="B5003" s="3">
        <v>84.273231506347656</v>
      </c>
      <c r="C5003" s="3">
        <v>12.260000228881839</v>
      </c>
      <c r="D5003" s="4">
        <v>4.8865690995292255E-4</v>
      </c>
      <c r="E5003" s="4">
        <v>2.6800725271739271E-2</v>
      </c>
      <c r="F5003" s="2">
        <v>1</v>
      </c>
      <c r="G5003" s="4">
        <v>7.5282815302228245E-2</v>
      </c>
      <c r="H5003" s="4">
        <v>-0.14112117987144021</v>
      </c>
      <c r="I5003" s="4">
        <v>6.1643164805211592E-2</v>
      </c>
    </row>
    <row r="5004" spans="1:9" x14ac:dyDescent="0.25">
      <c r="A5004" t="s">
        <v>5213</v>
      </c>
      <c r="B5004" s="3">
        <v>84.232070922851563</v>
      </c>
      <c r="C5004" s="3">
        <v>11.939999580383301</v>
      </c>
      <c r="D5004" s="4">
        <v>1.2456819943163611E-2</v>
      </c>
      <c r="E5004" s="4">
        <v>-7.6566179537999712E-2</v>
      </c>
      <c r="F5004" s="2">
        <v>1</v>
      </c>
      <c r="G5004" s="4">
        <v>7.8371544070080956E-2</v>
      </c>
      <c r="H5004" s="4">
        <v>-0.14154067195400341</v>
      </c>
      <c r="I5004" s="4">
        <v>6.1124638918083063E-2</v>
      </c>
    </row>
    <row r="5005" spans="1:9" x14ac:dyDescent="0.25">
      <c r="A5005" t="s">
        <v>5214</v>
      </c>
      <c r="B5005" s="3">
        <v>83.195716857910156</v>
      </c>
      <c r="C5005" s="3">
        <v>12.930000305175779</v>
      </c>
      <c r="D5005" s="4">
        <v>4.1247203130456711E-4</v>
      </c>
      <c r="E5005" s="4">
        <v>3.4400024414062542E-2</v>
      </c>
      <c r="F5005" s="2">
        <v>1</v>
      </c>
      <c r="G5005" s="4">
        <v>6.7865269107775905E-2</v>
      </c>
      <c r="H5005" s="4">
        <v>-0.15210277501593791</v>
      </c>
      <c r="I5005" s="4">
        <v>4.8069031702163263E-2</v>
      </c>
    </row>
    <row r="5006" spans="1:9" x14ac:dyDescent="0.25">
      <c r="A5006" t="s">
        <v>5215</v>
      </c>
      <c r="B5006" s="3">
        <v>83.161415100097656</v>
      </c>
      <c r="C5006" s="3">
        <v>12.5</v>
      </c>
      <c r="D5006" s="4">
        <v>-4.9451993420579488E-4</v>
      </c>
      <c r="E5006" s="4">
        <v>3.820598335584835E-2</v>
      </c>
      <c r="F5006" s="2">
        <v>1</v>
      </c>
      <c r="G5006" s="4">
        <v>6.9366296359774315E-2</v>
      </c>
      <c r="H5006" s="4">
        <v>-0.15245236471069309</v>
      </c>
      <c r="I5006" s="4">
        <v>4.7636910777505197E-2</v>
      </c>
    </row>
    <row r="5007" spans="1:9" x14ac:dyDescent="0.25">
      <c r="A5007" t="s">
        <v>5216</v>
      </c>
      <c r="B5007" s="3">
        <v>83.202560424804688</v>
      </c>
      <c r="C5007" s="3">
        <v>12.039999961853029</v>
      </c>
      <c r="D5007" s="4">
        <v>4.9734803008896211E-3</v>
      </c>
      <c r="E5007" s="4">
        <v>-3.311255141196678E-3</v>
      </c>
      <c r="F5007" s="2">
        <v>1</v>
      </c>
      <c r="G5007" s="4">
        <v>6.3632175988937556E-2</v>
      </c>
      <c r="H5007" s="4">
        <v>-0.15203302813955999</v>
      </c>
      <c r="I5007" s="4">
        <v>4.8155244440023282E-2</v>
      </c>
    </row>
    <row r="5008" spans="1:9" x14ac:dyDescent="0.25">
      <c r="A5008" t="s">
        <v>5217</v>
      </c>
      <c r="B5008" s="3">
        <v>82.790802001953125</v>
      </c>
      <c r="C5008" s="3">
        <v>12.079999923706049</v>
      </c>
      <c r="D5008" s="4">
        <v>-6.5874406349458736E-3</v>
      </c>
      <c r="E5008" s="4">
        <v>5.1349013432615109E-2</v>
      </c>
      <c r="F5008" s="2">
        <v>1</v>
      </c>
      <c r="G5008" s="4">
        <v>6.8857974265787547E-2</v>
      </c>
      <c r="H5008" s="4">
        <v>-0.1562295040794924</v>
      </c>
      <c r="I5008" s="4">
        <v>4.2968063322631263E-2</v>
      </c>
    </row>
    <row r="5009" spans="1:9" x14ac:dyDescent="0.25">
      <c r="A5009" t="s">
        <v>5218</v>
      </c>
      <c r="B5009" s="3">
        <v>83.339797973632813</v>
      </c>
      <c r="C5009" s="3">
        <v>11.489999771118161</v>
      </c>
      <c r="D5009" s="4">
        <v>9.8963894875130354E-3</v>
      </c>
      <c r="E5009" s="4">
        <v>-6.914427468986184E-3</v>
      </c>
      <c r="F5009" s="2">
        <v>1</v>
      </c>
      <c r="G5009" s="4">
        <v>7.6694857074818046E-2</v>
      </c>
      <c r="H5009" s="4">
        <v>-0.15063435833767919</v>
      </c>
      <c r="I5009" s="4">
        <v>4.9884112587876617E-2</v>
      </c>
    </row>
    <row r="5010" spans="1:9" x14ac:dyDescent="0.25">
      <c r="A5010" t="s">
        <v>5219</v>
      </c>
      <c r="B5010" s="3">
        <v>82.523117065429688</v>
      </c>
      <c r="C5010" s="3">
        <v>11.569999694824221</v>
      </c>
      <c r="D5010" s="4">
        <v>6.6136182501839169E-3</v>
      </c>
      <c r="E5010" s="4">
        <v>-6.6182455672041396E-2</v>
      </c>
      <c r="F5010" s="2">
        <v>1</v>
      </c>
      <c r="G5010" s="4">
        <v>6.6793395478712547E-2</v>
      </c>
      <c r="H5010" s="4">
        <v>-0.15895764109688129</v>
      </c>
      <c r="I5010" s="4">
        <v>3.9595866978647143E-2</v>
      </c>
    </row>
    <row r="5011" spans="1:9" x14ac:dyDescent="0.25">
      <c r="A5011" t="s">
        <v>5220</v>
      </c>
      <c r="B5011" s="3">
        <v>81.980926513671875</v>
      </c>
      <c r="C5011" s="3">
        <v>12.39000034332275</v>
      </c>
      <c r="D5011" s="4">
        <v>7.1670669407708498E-3</v>
      </c>
      <c r="E5011" s="4">
        <v>-5.7077624079448497E-2</v>
      </c>
      <c r="F5011" s="2">
        <v>1</v>
      </c>
      <c r="G5011" s="4">
        <v>6.4232035656226705E-2</v>
      </c>
      <c r="H5011" s="4">
        <v>-0.16448342874089161</v>
      </c>
      <c r="I5011" s="4">
        <v>3.2765549889735228E-2</v>
      </c>
    </row>
    <row r="5012" spans="1:9" x14ac:dyDescent="0.25">
      <c r="A5012" t="s">
        <v>5221</v>
      </c>
      <c r="B5012" s="3">
        <v>81.397544860839844</v>
      </c>
      <c r="C5012" s="3">
        <v>13.14000034332275</v>
      </c>
      <c r="D5012" s="4">
        <v>-1.486883433081243E-2</v>
      </c>
      <c r="E5012" s="4">
        <v>0.17531305766061481</v>
      </c>
      <c r="F5012" s="2">
        <v>1</v>
      </c>
      <c r="G5012" s="4">
        <v>5.4814481007842593E-2</v>
      </c>
      <c r="H5012" s="4">
        <v>-0.1704290194903253</v>
      </c>
      <c r="I5012" s="4">
        <v>2.5416322464473229E-2</v>
      </c>
    </row>
    <row r="5013" spans="1:9" x14ac:dyDescent="0.25">
      <c r="A5013" t="s">
        <v>5222</v>
      </c>
      <c r="B5013" s="3">
        <v>82.6260986328125</v>
      </c>
      <c r="C5013" s="3">
        <v>11.180000305175779</v>
      </c>
      <c r="D5013" s="4">
        <v>1.330951212663356E-3</v>
      </c>
      <c r="E5013" s="4">
        <v>-5.0127453665366417E-2</v>
      </c>
      <c r="F5013" s="2">
        <v>1</v>
      </c>
      <c r="G5013" s="4">
        <v>6.8032279324697909E-2</v>
      </c>
      <c r="H5013" s="4">
        <v>-0.1579080944554655</v>
      </c>
      <c r="I5013" s="4">
        <v>4.0893190875674452E-2</v>
      </c>
    </row>
    <row r="5014" spans="1:9" x14ac:dyDescent="0.25">
      <c r="A5014" t="s">
        <v>5223</v>
      </c>
      <c r="B5014" s="3">
        <v>82.516273498535156</v>
      </c>
      <c r="C5014" s="3">
        <v>11.77000045776367</v>
      </c>
      <c r="D5014" s="4">
        <v>-8.08466757143389E-3</v>
      </c>
      <c r="E5014" s="4">
        <v>6.0360365159305651E-2</v>
      </c>
      <c r="F5014" s="2">
        <v>1</v>
      </c>
      <c r="G5014" s="4">
        <v>6.3372670302425327E-2</v>
      </c>
      <c r="H5014" s="4">
        <v>-0.15902738797325919</v>
      </c>
      <c r="I5014" s="4">
        <v>3.950965424078734E-2</v>
      </c>
    </row>
    <row r="5015" spans="1:9" x14ac:dyDescent="0.25">
      <c r="A5015" t="s">
        <v>5224</v>
      </c>
      <c r="B5015" s="3">
        <v>83.188827514648438</v>
      </c>
      <c r="C5015" s="3">
        <v>11.10000038146973</v>
      </c>
      <c r="D5015" s="4">
        <v>6.6030188873877904E-4</v>
      </c>
      <c r="E5015" s="4">
        <v>-1.508430074435674E-2</v>
      </c>
      <c r="F5015" s="2">
        <v>1</v>
      </c>
      <c r="G5015" s="4">
        <v>6.8054114011960376E-2</v>
      </c>
      <c r="H5015" s="4">
        <v>-0.15217298842660609</v>
      </c>
      <c r="I5015" s="4">
        <v>4.7982242290471662E-2</v>
      </c>
    </row>
    <row r="5016" spans="1:9" x14ac:dyDescent="0.25">
      <c r="A5016" t="s">
        <v>5225</v>
      </c>
      <c r="B5016" s="3">
        <v>83.133934020996094</v>
      </c>
      <c r="C5016" s="3">
        <v>11.27000045776367</v>
      </c>
      <c r="D5016" s="4">
        <v>3.728611125977332E-3</v>
      </c>
      <c r="E5016" s="4">
        <v>-2.1701388026553189E-2</v>
      </c>
      <c r="F5016" s="2">
        <v>1</v>
      </c>
      <c r="G5016" s="4">
        <v>6.2663466998817308E-2</v>
      </c>
      <c r="H5016" s="4">
        <v>-0.1527324407962154</v>
      </c>
      <c r="I5016" s="4">
        <v>4.7290714253791277E-2</v>
      </c>
    </row>
    <row r="5017" spans="1:9" x14ac:dyDescent="0.25">
      <c r="A5017" t="s">
        <v>5226</v>
      </c>
      <c r="B5017" s="3">
        <v>82.825111389160156</v>
      </c>
      <c r="C5017" s="3">
        <v>11.52000045776367</v>
      </c>
      <c r="D5017" s="4">
        <v>-7.4492739696241372E-4</v>
      </c>
      <c r="E5017" s="4">
        <v>7.8740288875702724E-3</v>
      </c>
      <c r="F5017" s="2">
        <v>1</v>
      </c>
      <c r="G5017" s="4">
        <v>6.8279620628756588E-2</v>
      </c>
      <c r="H5017" s="4">
        <v>-0.1558798366290223</v>
      </c>
      <c r="I5017" s="4">
        <v>4.3400280359594527E-2</v>
      </c>
    </row>
    <row r="5018" spans="1:9" x14ac:dyDescent="0.25">
      <c r="A5018" t="s">
        <v>5227</v>
      </c>
      <c r="B5018" s="3">
        <v>82.886856079101563</v>
      </c>
      <c r="C5018" s="3">
        <v>11.430000305175779</v>
      </c>
      <c r="D5018" s="4">
        <v>8.6016859501278908E-3</v>
      </c>
      <c r="E5018" s="4">
        <v>-6.9504710786462143E-3</v>
      </c>
      <c r="F5018" s="2">
        <v>1</v>
      </c>
      <c r="G5018" s="4">
        <v>6.4269388981021747E-2</v>
      </c>
      <c r="H5018" s="4">
        <v>-0.1552505596273199</v>
      </c>
      <c r="I5018" s="4">
        <v>4.4178117246440163E-2</v>
      </c>
    </row>
    <row r="5019" spans="1:9" x14ac:dyDescent="0.25">
      <c r="A5019" t="s">
        <v>5228</v>
      </c>
      <c r="B5019" s="3">
        <v>82.179969787597656</v>
      </c>
      <c r="C5019" s="3">
        <v>11.510000228881839</v>
      </c>
      <c r="D5019" s="4">
        <v>3.6039014189477299E-3</v>
      </c>
      <c r="E5019" s="4">
        <v>-4.0833314259847042E-2</v>
      </c>
      <c r="F5019" s="2">
        <v>1</v>
      </c>
      <c r="G5019" s="4">
        <v>5.1374332550361501E-2</v>
      </c>
      <c r="H5019" s="4">
        <v>-0.16245485989158839</v>
      </c>
      <c r="I5019" s="4">
        <v>3.5273023822876448E-2</v>
      </c>
    </row>
    <row r="5020" spans="1:9" x14ac:dyDescent="0.25">
      <c r="A5020" t="s">
        <v>5229</v>
      </c>
      <c r="B5020" s="3">
        <v>81.884864807128906</v>
      </c>
      <c r="C5020" s="3">
        <v>12</v>
      </c>
      <c r="D5020" s="4">
        <v>-7.4866568298277416E-3</v>
      </c>
      <c r="E5020" s="4">
        <v>3.4482724601393011E-2</v>
      </c>
      <c r="F5020" s="2">
        <v>1</v>
      </c>
      <c r="G5020" s="4">
        <v>5.8727397951322313E-2</v>
      </c>
      <c r="H5020" s="4">
        <v>-0.16546245094877909</v>
      </c>
      <c r="I5020" s="4">
        <v>3.155539985362088E-2</v>
      </c>
    </row>
    <row r="5021" spans="1:9" x14ac:dyDescent="0.25">
      <c r="A5021" t="s">
        <v>5230</v>
      </c>
      <c r="B5021" s="3">
        <v>82.502532958984375</v>
      </c>
      <c r="C5021" s="3">
        <v>11.60000038146973</v>
      </c>
      <c r="D5021" s="4">
        <v>1.165891242058015E-3</v>
      </c>
      <c r="E5021" s="4">
        <v>-1.1082622833744501E-2</v>
      </c>
      <c r="F5021" s="2">
        <v>1</v>
      </c>
      <c r="G5021" s="4">
        <v>7.0161161910365921E-2</v>
      </c>
      <c r="H5021" s="4">
        <v>-0.1591674260160203</v>
      </c>
      <c r="I5021" s="4">
        <v>3.9336555978930272E-2</v>
      </c>
    </row>
    <row r="5022" spans="1:9" x14ac:dyDescent="0.25">
      <c r="A5022" t="s">
        <v>5231</v>
      </c>
      <c r="B5022" s="3">
        <v>82.406455993652344</v>
      </c>
      <c r="C5022" s="3">
        <v>11.72999954223633</v>
      </c>
      <c r="D5022" s="4">
        <v>-1.330858753392006E-3</v>
      </c>
      <c r="E5022" s="4">
        <v>4.6387109930403847E-2</v>
      </c>
      <c r="F5022" s="2">
        <v>1</v>
      </c>
      <c r="G5022" s="4">
        <v>6.9195215517318109E-2</v>
      </c>
      <c r="H5022" s="4">
        <v>-0.16014660373533779</v>
      </c>
      <c r="I5022" s="4">
        <v>3.8126213718205459E-2</v>
      </c>
    </row>
    <row r="5023" spans="1:9" x14ac:dyDescent="0.25">
      <c r="A5023" t="s">
        <v>5232</v>
      </c>
      <c r="B5023" s="3">
        <v>82.516273498535156</v>
      </c>
      <c r="C5023" s="3">
        <v>11.210000038146971</v>
      </c>
      <c r="D5023" s="4">
        <v>1.06760611419614E-2</v>
      </c>
      <c r="E5023" s="4">
        <v>-4.9194226088436377E-2</v>
      </c>
      <c r="F5023" s="2">
        <v>1</v>
      </c>
      <c r="G5023" s="4">
        <v>8.2633112523915031E-2</v>
      </c>
      <c r="H5023" s="4">
        <v>-0.15902738797325919</v>
      </c>
      <c r="I5023" s="4">
        <v>3.950965424078734E-2</v>
      </c>
    </row>
    <row r="5024" spans="1:9" x14ac:dyDescent="0.25">
      <c r="A5024" t="s">
        <v>5233</v>
      </c>
      <c r="B5024" s="3">
        <v>81.644630432128906</v>
      </c>
      <c r="C5024" s="3">
        <v>11.789999961853029</v>
      </c>
      <c r="D5024" s="4">
        <v>-2.5987938718310399E-3</v>
      </c>
      <c r="E5024" s="4">
        <v>1.114923809109403E-2</v>
      </c>
      <c r="F5024" s="2">
        <v>1</v>
      </c>
      <c r="G5024" s="4">
        <v>7.4329799092072824E-2</v>
      </c>
      <c r="H5024" s="4">
        <v>-0.1679108229035057</v>
      </c>
      <c r="I5024" s="4">
        <v>2.8529015584129791E-2</v>
      </c>
    </row>
    <row r="5025" spans="1:9" x14ac:dyDescent="0.25">
      <c r="A5025" t="s">
        <v>5234</v>
      </c>
      <c r="B5025" s="3">
        <v>81.85736083984375</v>
      </c>
      <c r="C5025" s="3">
        <v>11.659999847412109</v>
      </c>
      <c r="D5025" s="4">
        <v>3.0273468996642179E-3</v>
      </c>
      <c r="E5025" s="4">
        <v>-3.075643339750089E-2</v>
      </c>
      <c r="F5025" s="2">
        <v>1</v>
      </c>
      <c r="G5025" s="4">
        <v>6.8324972799513661E-2</v>
      </c>
      <c r="H5025" s="4">
        <v>-0.16574276030144641</v>
      </c>
      <c r="I5025" s="4">
        <v>3.1208914992991051E-2</v>
      </c>
    </row>
    <row r="5026" spans="1:9" x14ac:dyDescent="0.25">
      <c r="A5026" t="s">
        <v>5235</v>
      </c>
      <c r="B5026" s="3">
        <v>81.610298156738281</v>
      </c>
      <c r="C5026" s="3">
        <v>12.02999973297119</v>
      </c>
      <c r="D5026" s="4">
        <v>6.3468531789583338E-3</v>
      </c>
      <c r="E5026" s="4">
        <v>-6.1622463389915061E-2</v>
      </c>
      <c r="F5026" s="2">
        <v>1</v>
      </c>
      <c r="G5026" s="4">
        <v>6.3324457737405027E-2</v>
      </c>
      <c r="H5026" s="4">
        <v>-0.16826072362112099</v>
      </c>
      <c r="I5026" s="4">
        <v>2.8096510210250392E-2</v>
      </c>
    </row>
    <row r="5027" spans="1:9" x14ac:dyDescent="0.25">
      <c r="A5027" t="s">
        <v>5236</v>
      </c>
      <c r="B5027" s="3">
        <v>81.095596313476563</v>
      </c>
      <c r="C5027" s="3">
        <v>12.819999694824221</v>
      </c>
      <c r="D5027" s="4">
        <v>6.2169575625481421E-3</v>
      </c>
      <c r="E5027" s="4">
        <v>-3.1722060691431131E-2</v>
      </c>
      <c r="F5027" s="2">
        <v>1</v>
      </c>
      <c r="G5027" s="4">
        <v>6.1180476900967402E-2</v>
      </c>
      <c r="H5027" s="4">
        <v>-0.17350635742389409</v>
      </c>
      <c r="I5027" s="4">
        <v>2.1612485757357861E-2</v>
      </c>
    </row>
    <row r="5028" spans="1:9" x14ac:dyDescent="0.25">
      <c r="A5028" t="s">
        <v>5237</v>
      </c>
      <c r="B5028" s="3">
        <v>80.59454345703125</v>
      </c>
      <c r="C5028" s="3">
        <v>13.239999771118161</v>
      </c>
      <c r="D5028" s="4">
        <v>0</v>
      </c>
      <c r="E5028" s="4">
        <v>0</v>
      </c>
      <c r="F5028" s="2">
        <v>2</v>
      </c>
      <c r="G5028" s="4">
        <v>5.4623924716556527E-2</v>
      </c>
      <c r="H5028" s="4">
        <v>-0.17861288625248639</v>
      </c>
      <c r="I5028" s="4">
        <v>1.530040621865836E-2</v>
      </c>
    </row>
    <row r="5029" spans="1:9" x14ac:dyDescent="0.25">
      <c r="A5029" t="s">
        <v>5238</v>
      </c>
      <c r="B5029" s="3">
        <v>80.59454345703125</v>
      </c>
      <c r="C5029" s="3">
        <v>13.239999771118161</v>
      </c>
      <c r="D5029" s="4">
        <v>1.705813905744868E-3</v>
      </c>
      <c r="E5029" s="4">
        <v>-1.4880938653975219E-2</v>
      </c>
      <c r="F5029" s="2">
        <v>2</v>
      </c>
      <c r="G5029" s="4">
        <v>5.5647898050421363E-2</v>
      </c>
      <c r="H5029" s="4">
        <v>-0.17861288625248639</v>
      </c>
      <c r="I5029" s="4">
        <v>1.530040621865836E-2</v>
      </c>
    </row>
    <row r="5030" spans="1:9" x14ac:dyDescent="0.25">
      <c r="A5030" t="s">
        <v>5239</v>
      </c>
      <c r="B5030" s="3">
        <v>80.457298278808594</v>
      </c>
      <c r="C5030" s="3">
        <v>13.439999580383301</v>
      </c>
      <c r="D5030" s="4">
        <v>2.9947084955106451E-3</v>
      </c>
      <c r="E5030" s="4">
        <v>-4.4096786680629441E-2</v>
      </c>
      <c r="F5030" s="2">
        <v>2</v>
      </c>
      <c r="G5030" s="4">
        <v>4.1811768896911523E-2</v>
      </c>
      <c r="H5030" s="4">
        <v>-0.18001163381008209</v>
      </c>
      <c r="I5030" s="4">
        <v>1.357144195849957E-2</v>
      </c>
    </row>
    <row r="5031" spans="1:9" x14ac:dyDescent="0.25">
      <c r="A5031" t="s">
        <v>5240</v>
      </c>
      <c r="B5031" s="3">
        <v>80.217071533203125</v>
      </c>
      <c r="C5031" s="3">
        <v>14.060000419616699</v>
      </c>
      <c r="D5031" s="4">
        <v>2.831123839706962E-3</v>
      </c>
      <c r="E5031" s="4">
        <v>-4.0272983909658611E-2</v>
      </c>
      <c r="F5031" s="2">
        <v>2</v>
      </c>
      <c r="G5031" s="4">
        <v>2.8033238223761799E-2</v>
      </c>
      <c r="H5031" s="4">
        <v>-0.18245992800909369</v>
      </c>
      <c r="I5031" s="4">
        <v>1.054515380131371E-2</v>
      </c>
    </row>
    <row r="5032" spans="1:9" x14ac:dyDescent="0.25">
      <c r="A5032" t="s">
        <v>5241</v>
      </c>
      <c r="B5032" s="3">
        <v>79.990608215332031</v>
      </c>
      <c r="C5032" s="3">
        <v>14.64999961853027</v>
      </c>
      <c r="D5032" s="4">
        <v>-1.969592259847941E-3</v>
      </c>
      <c r="E5032" s="4">
        <v>2.019498389877605E-2</v>
      </c>
      <c r="F5032" s="2">
        <v>2</v>
      </c>
      <c r="G5032" s="4">
        <v>3.8031068076511909E-2</v>
      </c>
      <c r="H5032" s="4">
        <v>-0.18476795089819911</v>
      </c>
      <c r="I5032" s="4">
        <v>7.6922522429008211E-3</v>
      </c>
    </row>
    <row r="5033" spans="1:9" x14ac:dyDescent="0.25">
      <c r="A5033" t="s">
        <v>5242</v>
      </c>
      <c r="B5033" s="3">
        <v>80.148468017578125</v>
      </c>
      <c r="C5033" s="3">
        <v>14.35999965667725</v>
      </c>
      <c r="D5033" s="4">
        <v>-6.1276317316886209E-3</v>
      </c>
      <c r="E5033" s="4">
        <v>3.8322468249816673E-2</v>
      </c>
      <c r="F5033" s="2">
        <v>2</v>
      </c>
      <c r="G5033" s="4">
        <v>3.6727818017369802E-2</v>
      </c>
      <c r="H5033" s="4">
        <v>-0.183159107398604</v>
      </c>
      <c r="I5033" s="4">
        <v>9.6809119519976061E-3</v>
      </c>
    </row>
    <row r="5034" spans="1:9" x14ac:dyDescent="0.25">
      <c r="A5034" t="s">
        <v>5243</v>
      </c>
      <c r="B5034" s="3">
        <v>80.642616271972656</v>
      </c>
      <c r="C5034" s="3">
        <v>13.829999923706049</v>
      </c>
      <c r="D5034" s="4">
        <v>-6.0903125393168001E-3</v>
      </c>
      <c r="E5034" s="4">
        <v>4.9317117107730242E-2</v>
      </c>
      <c r="F5034" s="2">
        <v>2</v>
      </c>
      <c r="G5034" s="4">
        <v>4.0401069616093473E-2</v>
      </c>
      <c r="H5034" s="4">
        <v>-0.17812294749210991</v>
      </c>
      <c r="I5034" s="4">
        <v>1.5906009854394609E-2</v>
      </c>
    </row>
    <row r="5035" spans="1:9" x14ac:dyDescent="0.25">
      <c r="A5035" t="s">
        <v>5244</v>
      </c>
      <c r="B5035" s="3">
        <v>81.136764526367188</v>
      </c>
      <c r="C5035" s="3">
        <v>13.180000305175779</v>
      </c>
      <c r="D5035" s="4">
        <v>-1.046299847606902E-2</v>
      </c>
      <c r="E5035" s="4">
        <v>5.6936649794967709E-2</v>
      </c>
      <c r="F5035" s="2">
        <v>1</v>
      </c>
      <c r="G5035" s="4">
        <v>5.5026200661521862E-2</v>
      </c>
      <c r="H5035" s="4">
        <v>-0.1730867875856158</v>
      </c>
      <c r="I5035" s="4">
        <v>2.2131107756791609E-2</v>
      </c>
    </row>
    <row r="5036" spans="1:9" x14ac:dyDescent="0.25">
      <c r="A5036" t="s">
        <v>5245</v>
      </c>
      <c r="B5036" s="3">
        <v>81.994674682617188</v>
      </c>
      <c r="C5036" s="3">
        <v>12.47000026702881</v>
      </c>
      <c r="D5036" s="4">
        <v>1.04027083199949E-2</v>
      </c>
      <c r="E5036" s="4">
        <v>3.2180177691847329E-3</v>
      </c>
      <c r="F5036" s="2">
        <v>1</v>
      </c>
      <c r="G5036" s="4">
        <v>6.5901015229685056E-2</v>
      </c>
      <c r="H5036" s="4">
        <v>-0.16434331294241539</v>
      </c>
      <c r="I5036" s="4">
        <v>3.2938744263897528E-2</v>
      </c>
    </row>
    <row r="5037" spans="1:9" x14ac:dyDescent="0.25">
      <c r="A5037" t="s">
        <v>5246</v>
      </c>
      <c r="B5037" s="3">
        <v>81.150489807128906</v>
      </c>
      <c r="C5037" s="3">
        <v>12.430000305175779</v>
      </c>
      <c r="D5037" s="4">
        <v>5.2716345365497741E-3</v>
      </c>
      <c r="E5037" s="4">
        <v>-3.1931451911195952E-2</v>
      </c>
      <c r="F5037" s="2">
        <v>1</v>
      </c>
      <c r="G5037" s="4">
        <v>5.9099559604537173E-2</v>
      </c>
      <c r="H5037" s="4">
        <v>-0.17294690505428481</v>
      </c>
      <c r="I5037" s="4">
        <v>2.230401379403801E-2</v>
      </c>
    </row>
    <row r="5038" spans="1:9" x14ac:dyDescent="0.25">
      <c r="A5038" t="s">
        <v>5247</v>
      </c>
      <c r="B5038" s="3">
        <v>80.724937438964844</v>
      </c>
      <c r="C5038" s="3">
        <v>12.840000152587891</v>
      </c>
      <c r="D5038" s="4">
        <v>-8.0124752466707028E-3</v>
      </c>
      <c r="E5038" s="4">
        <v>2.229297162553245E-2</v>
      </c>
      <c r="F5038" s="2">
        <v>1</v>
      </c>
      <c r="G5038" s="4">
        <v>5.6144416416865628E-2</v>
      </c>
      <c r="H5038" s="4">
        <v>-0.1772839633269836</v>
      </c>
      <c r="I5038" s="4">
        <v>1.694306162865189E-2</v>
      </c>
    </row>
    <row r="5039" spans="1:9" x14ac:dyDescent="0.25">
      <c r="A5039" t="s">
        <v>5248</v>
      </c>
      <c r="B5039" s="3">
        <v>81.376968383789063</v>
      </c>
      <c r="C5039" s="3">
        <v>12.560000419616699</v>
      </c>
      <c r="D5039" s="4">
        <v>3.3000164892651451E-3</v>
      </c>
      <c r="E5039" s="4">
        <v>-4.7763395057537461E-2</v>
      </c>
      <c r="F5039" s="2">
        <v>1</v>
      </c>
      <c r="G5039" s="4">
        <v>7.3566417237063364E-2</v>
      </c>
      <c r="H5039" s="4">
        <v>-0.17063872665374941</v>
      </c>
      <c r="I5039" s="4">
        <v>2.5157107577061581E-2</v>
      </c>
    </row>
    <row r="5040" spans="1:9" x14ac:dyDescent="0.25">
      <c r="A5040" t="s">
        <v>5249</v>
      </c>
      <c r="B5040" s="3">
        <v>81.109306335449219</v>
      </c>
      <c r="C5040" s="3">
        <v>13.189999580383301</v>
      </c>
      <c r="D5040" s="4">
        <v>-6.8904758848757908E-3</v>
      </c>
      <c r="E5040" s="4">
        <v>-3.0234288161030691E-3</v>
      </c>
      <c r="F5040" s="2">
        <v>1</v>
      </c>
      <c r="G5040" s="4">
        <v>6.3797262146404687E-2</v>
      </c>
      <c r="H5040" s="4">
        <v>-0.173366630403993</v>
      </c>
      <c r="I5040" s="4">
        <v>2.1785199569993589E-2</v>
      </c>
    </row>
    <row r="5041" spans="1:9" x14ac:dyDescent="0.25">
      <c r="A5041" t="s">
        <v>5250</v>
      </c>
      <c r="B5041" s="3">
        <v>81.672065734863281</v>
      </c>
      <c r="C5041" s="3">
        <v>13.22999954223633</v>
      </c>
      <c r="D5041" s="4">
        <v>4.7278401674102346E-3</v>
      </c>
      <c r="E5041" s="4">
        <v>-1.9273553246345609E-2</v>
      </c>
      <c r="F5041" s="2">
        <v>1</v>
      </c>
      <c r="G5041" s="4">
        <v>7.9089421236878454E-2</v>
      </c>
      <c r="H5041" s="4">
        <v>-0.1676312133522736</v>
      </c>
      <c r="I5041" s="4">
        <v>2.8874635434011919E-2</v>
      </c>
    </row>
    <row r="5042" spans="1:9" x14ac:dyDescent="0.25">
      <c r="A5042" t="s">
        <v>5251</v>
      </c>
      <c r="B5042" s="3">
        <v>81.287750244140625</v>
      </c>
      <c r="C5042" s="3">
        <v>13.489999771118161</v>
      </c>
      <c r="D5042" s="4">
        <v>-1.433292211196036E-3</v>
      </c>
      <c r="E5042" s="4">
        <v>-6.6274044987865146E-3</v>
      </c>
      <c r="F5042" s="2">
        <v>2</v>
      </c>
      <c r="G5042" s="4">
        <v>6.4633328923402678E-2</v>
      </c>
      <c r="H5042" s="4">
        <v>-0.17154800198525891</v>
      </c>
      <c r="I5042" s="4">
        <v>2.403317027880747E-2</v>
      </c>
    </row>
    <row r="5043" spans="1:9" x14ac:dyDescent="0.25">
      <c r="A5043" t="s">
        <v>199</v>
      </c>
      <c r="B5043" s="3">
        <v>81.404426574707031</v>
      </c>
      <c r="C5043" s="3">
        <v>13.579999923706049</v>
      </c>
      <c r="D5043" s="4">
        <v>5.0841815290092462E-3</v>
      </c>
      <c r="E5043" s="4">
        <v>-3.6195899457684873E-2</v>
      </c>
      <c r="F5043" s="2">
        <v>2</v>
      </c>
      <c r="G5043" s="4">
        <v>7.0410054420177115E-2</v>
      </c>
      <c r="H5043" s="4">
        <v>-0.1703588838353722</v>
      </c>
      <c r="I5043" s="4">
        <v>2.550301576385983E-2</v>
      </c>
    </row>
    <row r="5044" spans="1:9" x14ac:dyDescent="0.25">
      <c r="A5044" t="s">
        <v>5252</v>
      </c>
      <c r="B5044" s="3">
        <v>80.992645263671875</v>
      </c>
      <c r="C5044" s="3">
        <v>14.090000152587891</v>
      </c>
      <c r="D5044" s="4">
        <v>-6.9005181843491137E-3</v>
      </c>
      <c r="E5044" s="4">
        <v>7.8684273214193468E-3</v>
      </c>
      <c r="F5044" s="2">
        <v>2</v>
      </c>
      <c r="G5044" s="4">
        <v>6.8591201608302121E-2</v>
      </c>
      <c r="H5044" s="4">
        <v>-0.17455559304244969</v>
      </c>
      <c r="I5044" s="4">
        <v>2.031554630955168E-2</v>
      </c>
    </row>
    <row r="5045" spans="1:9" x14ac:dyDescent="0.25">
      <c r="A5045" t="s">
        <v>5253</v>
      </c>
      <c r="B5045" s="3">
        <v>81.555419921875</v>
      </c>
      <c r="C5045" s="3">
        <v>13.97999954223633</v>
      </c>
      <c r="D5045" s="4">
        <v>-1.2219332189230211E-2</v>
      </c>
      <c r="E5045" s="4">
        <v>-7.1022998587776387E-3</v>
      </c>
      <c r="F5045" s="2">
        <v>2</v>
      </c>
      <c r="G5045" s="4">
        <v>7.7068463306923629E-2</v>
      </c>
      <c r="H5045" s="4">
        <v>-0.1688200204793002</v>
      </c>
      <c r="I5045" s="4">
        <v>2.7405174398180691E-2</v>
      </c>
    </row>
    <row r="5046" spans="1:9" x14ac:dyDescent="0.25">
      <c r="A5046" t="s">
        <v>5254</v>
      </c>
      <c r="B5046" s="3">
        <v>82.564300537109375</v>
      </c>
      <c r="C5046" s="3">
        <v>14.079999923706049</v>
      </c>
      <c r="D5046" s="4">
        <v>-4.7160223913116361E-3</v>
      </c>
      <c r="E5046" s="4">
        <v>5.944318766896961E-2</v>
      </c>
      <c r="F5046" s="2">
        <v>2</v>
      </c>
      <c r="G5046" s="4">
        <v>0.1022541076068582</v>
      </c>
      <c r="H5046" s="4">
        <v>-0.15853791574717291</v>
      </c>
      <c r="I5046" s="4">
        <v>4.0114681202691793E-2</v>
      </c>
    </row>
    <row r="5047" spans="1:9" x14ac:dyDescent="0.25">
      <c r="A5047" t="s">
        <v>5255</v>
      </c>
      <c r="B5047" s="3">
        <v>82.955520629882813</v>
      </c>
      <c r="C5047" s="3">
        <v>13.289999961853029</v>
      </c>
      <c r="D5047" s="4">
        <v>-2.146095853808871E-3</v>
      </c>
      <c r="E5047" s="4">
        <v>5.8120980720365763E-2</v>
      </c>
      <c r="F5047" s="2">
        <v>2</v>
      </c>
      <c r="G5047" s="4">
        <v>0.1069795380028518</v>
      </c>
      <c r="H5047" s="4">
        <v>-0.15455075819208941</v>
      </c>
      <c r="I5047" s="4">
        <v>4.5043127994198739E-2</v>
      </c>
    </row>
    <row r="5048" spans="1:9" x14ac:dyDescent="0.25">
      <c r="A5048" t="s">
        <v>5256</v>
      </c>
      <c r="B5048" s="3">
        <v>83.133934020996094</v>
      </c>
      <c r="C5048" s="3">
        <v>12.560000419616699</v>
      </c>
      <c r="D5048" s="4">
        <v>-1.895079516580189E-3</v>
      </c>
      <c r="E5048" s="4">
        <v>8.0895055362764312E-2</v>
      </c>
      <c r="F5048" s="2">
        <v>1</v>
      </c>
      <c r="G5048" s="4">
        <v>0.1103585103212148</v>
      </c>
      <c r="H5048" s="4">
        <v>-0.1527324407962154</v>
      </c>
      <c r="I5048" s="4">
        <v>4.7290714253791277E-2</v>
      </c>
    </row>
    <row r="5049" spans="1:9" x14ac:dyDescent="0.25">
      <c r="A5049" t="s">
        <v>5257</v>
      </c>
      <c r="B5049" s="3">
        <v>83.291778564453125</v>
      </c>
      <c r="C5049" s="3">
        <v>11.61999988555908</v>
      </c>
      <c r="D5049" s="4">
        <v>1.4853644995682651E-3</v>
      </c>
      <c r="E5049" s="4">
        <v>-3.1666676203409787E-2</v>
      </c>
      <c r="F5049" s="2">
        <v>1</v>
      </c>
      <c r="G5049" s="4">
        <v>0.11266593339752839</v>
      </c>
      <c r="H5049" s="4">
        <v>-0.15112375280805049</v>
      </c>
      <c r="I5049" s="4">
        <v>4.9279181738277611E-2</v>
      </c>
    </row>
    <row r="5050" spans="1:9" x14ac:dyDescent="0.25">
      <c r="A5050" t="s">
        <v>5258</v>
      </c>
      <c r="B5050" s="3">
        <v>83.168243408203125</v>
      </c>
      <c r="C5050" s="3">
        <v>12</v>
      </c>
      <c r="D5050" s="4">
        <v>5.476006946907308E-3</v>
      </c>
      <c r="E5050" s="4">
        <v>-1.153215316009093E-2</v>
      </c>
      <c r="F5050" s="2">
        <v>1</v>
      </c>
      <c r="G5050" s="4">
        <v>0.1258029109485059</v>
      </c>
      <c r="H5050" s="4">
        <v>-0.15238277334574521</v>
      </c>
      <c r="I5050" s="4">
        <v>4.7722931290754562E-2</v>
      </c>
    </row>
    <row r="5051" spans="1:9" x14ac:dyDescent="0.25">
      <c r="A5051" t="s">
        <v>5259</v>
      </c>
      <c r="B5051" s="3">
        <v>82.715293884277344</v>
      </c>
      <c r="C5051" s="3">
        <v>12.14000034332275</v>
      </c>
      <c r="D5051" s="4">
        <v>-2.0698359539719209E-3</v>
      </c>
      <c r="E5051" s="4">
        <v>8.103302209976837E-2</v>
      </c>
      <c r="F5051" s="2">
        <v>1</v>
      </c>
      <c r="G5051" s="4">
        <v>0.1204884375329751</v>
      </c>
      <c r="H5051" s="4">
        <v>-0.15699905239110101</v>
      </c>
      <c r="I5051" s="4">
        <v>4.2016839837012647E-2</v>
      </c>
    </row>
    <row r="5052" spans="1:9" x14ac:dyDescent="0.25">
      <c r="A5052" t="s">
        <v>5260</v>
      </c>
      <c r="B5052" s="3">
        <v>82.886856079101563</v>
      </c>
      <c r="C5052" s="3">
        <v>11.22999954223633</v>
      </c>
      <c r="D5052" s="4">
        <v>7.4548272746999267E-4</v>
      </c>
      <c r="E5052" s="4">
        <v>-1.9213997440488021E-2</v>
      </c>
      <c r="F5052" s="2">
        <v>1</v>
      </c>
      <c r="G5052" s="4">
        <v>0.1216876381441359</v>
      </c>
      <c r="H5052" s="4">
        <v>-0.1552505596273199</v>
      </c>
      <c r="I5052" s="4">
        <v>4.4178117246440163E-2</v>
      </c>
    </row>
    <row r="5053" spans="1:9" x14ac:dyDescent="0.25">
      <c r="A5053" t="s">
        <v>5261</v>
      </c>
      <c r="B5053" s="3">
        <v>82.825111389160156</v>
      </c>
      <c r="C5053" s="3">
        <v>11.44999980926514</v>
      </c>
      <c r="D5053" s="4">
        <v>2.4085943744247551E-3</v>
      </c>
      <c r="E5053" s="4">
        <v>-8.6580415427131019E-3</v>
      </c>
      <c r="F5053" s="2">
        <v>1</v>
      </c>
      <c r="G5053" s="4">
        <v>0.1215671158457672</v>
      </c>
      <c r="H5053" s="4">
        <v>-0.1558798366290223</v>
      </c>
      <c r="I5053" s="4">
        <v>4.3400280359594527E-2</v>
      </c>
    </row>
    <row r="5054" spans="1:9" x14ac:dyDescent="0.25">
      <c r="A5054" t="s">
        <v>5262</v>
      </c>
      <c r="B5054" s="3">
        <v>82.6260986328125</v>
      </c>
      <c r="C5054" s="3">
        <v>11.55000019073486</v>
      </c>
      <c r="D5054" s="4">
        <v>7.7007921872902507E-3</v>
      </c>
      <c r="E5054" s="4">
        <v>-2.3668616633724771E-2</v>
      </c>
      <c r="F5054" s="2">
        <v>1</v>
      </c>
      <c r="G5054" s="4">
        <v>0.12668092343582299</v>
      </c>
      <c r="H5054" s="4">
        <v>-0.1579080944554655</v>
      </c>
      <c r="I5054" s="4">
        <v>4.0893190875674452E-2</v>
      </c>
    </row>
    <row r="5055" spans="1:9" x14ac:dyDescent="0.25">
      <c r="A5055" t="s">
        <v>5263</v>
      </c>
      <c r="B5055" s="3">
        <v>81.994674682617188</v>
      </c>
      <c r="C5055" s="3">
        <v>11.829999923706049</v>
      </c>
      <c r="D5055" s="4">
        <v>2.5147740649544842E-4</v>
      </c>
      <c r="E5055" s="4">
        <v>-1.004183158781669E-2</v>
      </c>
      <c r="F5055" s="2">
        <v>1</v>
      </c>
      <c r="G5055" s="4">
        <v>0.11495833121522631</v>
      </c>
      <c r="H5055" s="4">
        <v>-0.16434331294241539</v>
      </c>
      <c r="I5055" s="4">
        <v>3.2938744263897528E-2</v>
      </c>
    </row>
    <row r="5056" spans="1:9" x14ac:dyDescent="0.25">
      <c r="A5056" t="s">
        <v>5264</v>
      </c>
      <c r="B5056" s="3">
        <v>81.97406005859375</v>
      </c>
      <c r="C5056" s="3">
        <v>11.94999980926514</v>
      </c>
      <c r="D5056" s="4">
        <v>-6.6699024189559308E-3</v>
      </c>
      <c r="E5056" s="4">
        <v>-2.607992148004035E-2</v>
      </c>
      <c r="F5056" s="2">
        <v>1</v>
      </c>
      <c r="G5056" s="4">
        <v>0.12721144808718221</v>
      </c>
      <c r="H5056" s="4">
        <v>-0.16455340888441461</v>
      </c>
      <c r="I5056" s="4">
        <v>3.2679048814959311E-2</v>
      </c>
    </row>
    <row r="5057" spans="1:9" x14ac:dyDescent="0.25">
      <c r="A5057" t="s">
        <v>5265</v>
      </c>
      <c r="B5057" s="3">
        <v>82.524490356445313</v>
      </c>
      <c r="C5057" s="3">
        <v>12.27000045776367</v>
      </c>
      <c r="D5057" s="4">
        <v>-5.793260968389724E-4</v>
      </c>
      <c r="E5057" s="4">
        <v>-6.4777264157893644E-3</v>
      </c>
      <c r="F5057" s="2">
        <v>1</v>
      </c>
      <c r="G5057" s="4">
        <v>0.13834681688798511</v>
      </c>
      <c r="H5057" s="4">
        <v>-0.1589436450681766</v>
      </c>
      <c r="I5057" s="4">
        <v>3.9613167193602417E-2</v>
      </c>
    </row>
    <row r="5058" spans="1:9" x14ac:dyDescent="0.25">
      <c r="A5058" t="s">
        <v>5266</v>
      </c>
      <c r="B5058" s="3">
        <v>82.57232666015625</v>
      </c>
      <c r="C5058" s="3">
        <v>12.35000038146973</v>
      </c>
      <c r="D5058" s="4">
        <v>7.4508579027643407E-4</v>
      </c>
      <c r="E5058" s="4">
        <v>-2.9850681416430439E-2</v>
      </c>
      <c r="F5058" s="2">
        <v>1</v>
      </c>
      <c r="G5058" s="4">
        <v>0.14493542433960499</v>
      </c>
      <c r="H5058" s="4">
        <v>-0.15845611673496601</v>
      </c>
      <c r="I5058" s="4">
        <v>4.021579134787423E-2</v>
      </c>
    </row>
    <row r="5059" spans="1:9" x14ac:dyDescent="0.25">
      <c r="A5059" t="s">
        <v>5267</v>
      </c>
      <c r="B5059" s="3">
        <v>82.510848999023438</v>
      </c>
      <c r="C5059" s="3">
        <v>12.72999954223633</v>
      </c>
      <c r="D5059" s="4">
        <v>3.4892923125058322E-3</v>
      </c>
      <c r="E5059" s="4">
        <v>1.5151481735349529E-2</v>
      </c>
      <c r="F5059" s="2">
        <v>1</v>
      </c>
      <c r="G5059" s="4">
        <v>0.1383698588234947</v>
      </c>
      <c r="H5059" s="4">
        <v>-0.15908267228664241</v>
      </c>
      <c r="I5059" s="4">
        <v>3.9441318391714393E-2</v>
      </c>
    </row>
    <row r="5060" spans="1:9" x14ac:dyDescent="0.25">
      <c r="A5060" t="s">
        <v>5268</v>
      </c>
      <c r="B5060" s="3">
        <v>82.223945617675781</v>
      </c>
      <c r="C5060" s="3">
        <v>12.539999961853029</v>
      </c>
      <c r="D5060" s="4">
        <v>8.7161026542819098E-3</v>
      </c>
      <c r="E5060" s="4">
        <v>-1.7241399928100701E-2</v>
      </c>
      <c r="F5060" s="2">
        <v>1</v>
      </c>
      <c r="G5060" s="4">
        <v>0.13661880789807321</v>
      </c>
      <c r="H5060" s="4">
        <v>-0.1620066759501807</v>
      </c>
      <c r="I5060" s="4">
        <v>3.5827015150663222E-2</v>
      </c>
    </row>
    <row r="5061" spans="1:9" x14ac:dyDescent="0.25">
      <c r="A5061" t="s">
        <v>5269</v>
      </c>
      <c r="B5061" s="3">
        <v>81.513465881347656</v>
      </c>
      <c r="C5061" s="3">
        <v>12.760000228881839</v>
      </c>
      <c r="D5061" s="4">
        <v>1.0057715452942431E-3</v>
      </c>
      <c r="E5061" s="4">
        <v>-9.3167612183899795E-3</v>
      </c>
      <c r="F5061" s="2">
        <v>1</v>
      </c>
      <c r="G5061" s="4">
        <v>0.13946643900373659</v>
      </c>
      <c r="H5061" s="4">
        <v>-0.16924759915622609</v>
      </c>
      <c r="I5061" s="4">
        <v>2.6876652831300252E-2</v>
      </c>
    </row>
    <row r="5062" spans="1:9" x14ac:dyDescent="0.25">
      <c r="A5062" t="s">
        <v>5270</v>
      </c>
      <c r="B5062" s="3">
        <v>81.431564331054688</v>
      </c>
      <c r="C5062" s="3">
        <v>12.88000011444092</v>
      </c>
      <c r="D5062" s="4">
        <v>3.536079927873637E-3</v>
      </c>
      <c r="E5062" s="4">
        <v>-2.3502613783508149E-2</v>
      </c>
      <c r="F5062" s="2">
        <v>1</v>
      </c>
      <c r="G5062" s="4">
        <v>0.13821496627018859</v>
      </c>
      <c r="H5062" s="4">
        <v>-0.1700823067570261</v>
      </c>
      <c r="I5062" s="4">
        <v>2.5844887233835049E-2</v>
      </c>
    </row>
    <row r="5063" spans="1:9" x14ac:dyDescent="0.25">
      <c r="A5063" t="s">
        <v>5271</v>
      </c>
      <c r="B5063" s="3">
        <v>81.144630432128906</v>
      </c>
      <c r="C5063" s="3">
        <v>13.189999580383301</v>
      </c>
      <c r="D5063" s="4">
        <v>5.8422474040840111E-3</v>
      </c>
      <c r="E5063" s="4">
        <v>-3.5113423060109887E-2</v>
      </c>
      <c r="F5063" s="2">
        <v>1</v>
      </c>
      <c r="G5063" s="4">
        <v>0.12545256820651929</v>
      </c>
      <c r="H5063" s="4">
        <v>-0.17300662144342449</v>
      </c>
      <c r="I5063" s="4">
        <v>2.223019954356276E-2</v>
      </c>
    </row>
    <row r="5064" spans="1:9" x14ac:dyDescent="0.25">
      <c r="A5064" t="s">
        <v>5272</v>
      </c>
      <c r="B5064" s="3">
        <v>80.673316955566406</v>
      </c>
      <c r="C5064" s="3">
        <v>13.670000076293951</v>
      </c>
      <c r="D5064" s="4">
        <v>-9.3114676319575596E-3</v>
      </c>
      <c r="E5064" s="4">
        <v>3.6391244213875629E-2</v>
      </c>
      <c r="F5064" s="2">
        <v>2</v>
      </c>
      <c r="G5064" s="4">
        <v>0.12645574037901031</v>
      </c>
      <c r="H5064" s="4">
        <v>-0.17781005849484691</v>
      </c>
      <c r="I5064" s="4">
        <v>1.6292765770947959E-2</v>
      </c>
    </row>
    <row r="5065" spans="1:9" x14ac:dyDescent="0.25">
      <c r="A5065" t="s">
        <v>5273</v>
      </c>
      <c r="B5065" s="3">
        <v>81.431564331054688</v>
      </c>
      <c r="C5065" s="3">
        <v>13.189999580383301</v>
      </c>
      <c r="D5065" s="4">
        <v>-3.3520724077606978E-4</v>
      </c>
      <c r="E5065" s="4">
        <v>1.7746878206739151E-2</v>
      </c>
      <c r="F5065" s="2">
        <v>1</v>
      </c>
      <c r="G5065" s="4">
        <v>0.12911778598340301</v>
      </c>
      <c r="H5065" s="4">
        <v>-0.1700823067570261</v>
      </c>
      <c r="I5065" s="4">
        <v>2.5844887233835049E-2</v>
      </c>
    </row>
    <row r="5066" spans="1:9" x14ac:dyDescent="0.25">
      <c r="A5066" t="s">
        <v>5274</v>
      </c>
      <c r="B5066" s="3">
        <v>81.458869934082031</v>
      </c>
      <c r="C5066" s="3">
        <v>12.960000038146971</v>
      </c>
      <c r="D5066" s="4">
        <v>-6.6977825903136168E-4</v>
      </c>
      <c r="E5066" s="4">
        <v>-1.5407938978948541E-3</v>
      </c>
      <c r="F5066" s="2">
        <v>1</v>
      </c>
      <c r="G5066" s="4">
        <v>0.13413390308185111</v>
      </c>
      <c r="H5066" s="4">
        <v>-0.1698040190529494</v>
      </c>
      <c r="I5066" s="4">
        <v>2.6188873174527009E-2</v>
      </c>
    </row>
    <row r="5067" spans="1:9" x14ac:dyDescent="0.25">
      <c r="A5067" t="s">
        <v>5275</v>
      </c>
      <c r="B5067" s="3">
        <v>81.513465881347656</v>
      </c>
      <c r="C5067" s="3">
        <v>12.97999954223633</v>
      </c>
      <c r="D5067" s="4">
        <v>8.3801810684902556E-4</v>
      </c>
      <c r="E5067" s="4">
        <v>7.7095412503114247E-4</v>
      </c>
      <c r="F5067" s="2">
        <v>1</v>
      </c>
      <c r="G5067" s="4">
        <v>0.13309645082423671</v>
      </c>
      <c r="H5067" s="4">
        <v>-0.16924759915622609</v>
      </c>
      <c r="I5067" s="4">
        <v>2.6876652831300252E-2</v>
      </c>
    </row>
    <row r="5068" spans="1:9" x14ac:dyDescent="0.25">
      <c r="A5068" t="s">
        <v>5276</v>
      </c>
      <c r="B5068" s="3">
        <v>81.445213317871094</v>
      </c>
      <c r="C5068" s="3">
        <v>12.97000026702881</v>
      </c>
      <c r="D5068" s="4">
        <v>1.1366518395510949E-2</v>
      </c>
      <c r="E5068" s="4">
        <v>-2.0392712141758081E-2</v>
      </c>
      <c r="F5068" s="2">
        <v>1</v>
      </c>
      <c r="G5068" s="4">
        <v>0.12930704077546859</v>
      </c>
      <c r="H5068" s="4">
        <v>-0.1699432017828453</v>
      </c>
      <c r="I5068" s="4">
        <v>2.6016832148028302E-2</v>
      </c>
    </row>
    <row r="5069" spans="1:9" x14ac:dyDescent="0.25">
      <c r="A5069" t="s">
        <v>5277</v>
      </c>
      <c r="B5069" s="3">
        <v>80.529869079589844</v>
      </c>
      <c r="C5069" s="3">
        <v>13.239999771118161</v>
      </c>
      <c r="D5069" s="4">
        <v>6.7936759845066419E-4</v>
      </c>
      <c r="E5069" s="4">
        <v>-4.5113096809199496E-3</v>
      </c>
      <c r="F5069" s="2">
        <v>2</v>
      </c>
      <c r="G5069" s="4">
        <v>0.1286774581258876</v>
      </c>
      <c r="H5069" s="4">
        <v>-0.1792720214487584</v>
      </c>
      <c r="I5069" s="4">
        <v>1.448566220657521E-2</v>
      </c>
    </row>
    <row r="5070" spans="1:9" x14ac:dyDescent="0.25">
      <c r="A5070" t="s">
        <v>5278</v>
      </c>
      <c r="B5070" s="3">
        <v>80.475196838378906</v>
      </c>
      <c r="C5070" s="3">
        <v>13.30000019073486</v>
      </c>
      <c r="D5070" s="4">
        <v>-4.5629665029506272E-3</v>
      </c>
      <c r="E5070" s="4">
        <v>4.0688612568756222E-2</v>
      </c>
      <c r="F5070" s="2">
        <v>2</v>
      </c>
      <c r="G5070" s="4">
        <v>0.12875934489004751</v>
      </c>
      <c r="H5070" s="4">
        <v>-0.17982921890263201</v>
      </c>
      <c r="I5070" s="4">
        <v>1.379692142674882E-2</v>
      </c>
    </row>
    <row r="5071" spans="1:9" x14ac:dyDescent="0.25">
      <c r="A5071" t="s">
        <v>5279</v>
      </c>
      <c r="B5071" s="3">
        <v>80.844085693359375</v>
      </c>
      <c r="C5071" s="3">
        <v>12.77999973297119</v>
      </c>
      <c r="D5071" s="4">
        <v>-7.5977516237757392E-4</v>
      </c>
      <c r="E5071" s="4">
        <v>4.7169390473917883E-3</v>
      </c>
      <c r="F5071" s="2">
        <v>1</v>
      </c>
      <c r="G5071" s="4">
        <v>0.1379995154339444</v>
      </c>
      <c r="H5071" s="4">
        <v>-0.17606965232542851</v>
      </c>
      <c r="I5071" s="4">
        <v>1.8444047500623562E-2</v>
      </c>
    </row>
    <row r="5072" spans="1:9" x14ac:dyDescent="0.25">
      <c r="A5072" t="s">
        <v>5280</v>
      </c>
      <c r="B5072" s="3">
        <v>80.905555725097656</v>
      </c>
      <c r="C5072" s="3">
        <v>12.72000026702881</v>
      </c>
      <c r="D5072" s="4">
        <v>2.3692296756674391E-3</v>
      </c>
      <c r="E5072" s="4">
        <v>3.9463449434713471E-3</v>
      </c>
      <c r="F5072" s="2">
        <v>1</v>
      </c>
      <c r="G5072" s="4">
        <v>0.14317960897898829</v>
      </c>
      <c r="H5072" s="4">
        <v>-0.17544317452946709</v>
      </c>
      <c r="I5072" s="4">
        <v>1.9218424344477961E-2</v>
      </c>
    </row>
    <row r="5073" spans="1:9" x14ac:dyDescent="0.25">
      <c r="A5073" t="s">
        <v>5281</v>
      </c>
      <c r="B5073" s="3">
        <v>80.714324951171875</v>
      </c>
      <c r="C5073" s="3">
        <v>12.670000076293951</v>
      </c>
      <c r="D5073" s="4">
        <v>1.5261376996340561E-3</v>
      </c>
      <c r="E5073" s="4">
        <v>-2.3130314923546891E-2</v>
      </c>
      <c r="F5073" s="2">
        <v>1</v>
      </c>
      <c r="G5073" s="4">
        <v>0.15557948891595341</v>
      </c>
      <c r="H5073" s="4">
        <v>-0.1773921215265841</v>
      </c>
      <c r="I5073" s="4">
        <v>1.6809369411970421E-2</v>
      </c>
    </row>
    <row r="5074" spans="1:9" x14ac:dyDescent="0.25">
      <c r="A5074" t="s">
        <v>5282</v>
      </c>
      <c r="B5074" s="3">
        <v>80.591331481933594</v>
      </c>
      <c r="C5074" s="3">
        <v>12.97000026702881</v>
      </c>
      <c r="D5074" s="4">
        <v>4.769275592314326E-3</v>
      </c>
      <c r="E5074" s="4">
        <v>-3.9259239479347507E-2</v>
      </c>
      <c r="F5074" s="2">
        <v>1</v>
      </c>
      <c r="G5074" s="4">
        <v>0.15859952406816441</v>
      </c>
      <c r="H5074" s="4">
        <v>-0.17864562140851209</v>
      </c>
      <c r="I5074" s="4">
        <v>1.5259942938124381E-2</v>
      </c>
    </row>
    <row r="5075" spans="1:9" x14ac:dyDescent="0.25">
      <c r="A5075" t="s">
        <v>5283</v>
      </c>
      <c r="B5075" s="3">
        <v>80.208793640136719</v>
      </c>
      <c r="C5075" s="3">
        <v>13.5</v>
      </c>
      <c r="D5075" s="4">
        <v>-1.1117155099410581E-2</v>
      </c>
      <c r="E5075" s="4">
        <v>4.0061669961667823E-2</v>
      </c>
      <c r="F5075" s="2">
        <v>2</v>
      </c>
      <c r="G5075" s="4">
        <v>0.14274995165681509</v>
      </c>
      <c r="H5075" s="4">
        <v>-0.18254429295989649</v>
      </c>
      <c r="I5075" s="4">
        <v>1.044087195005616E-2</v>
      </c>
    </row>
    <row r="5076" spans="1:9" x14ac:dyDescent="0.25">
      <c r="A5076" t="s">
        <v>5284</v>
      </c>
      <c r="B5076" s="3">
        <v>81.110511779785156</v>
      </c>
      <c r="C5076" s="3">
        <v>12.97999954223633</v>
      </c>
      <c r="D5076" s="4">
        <v>1.349535164819393E-3</v>
      </c>
      <c r="E5076" s="4">
        <v>-1.7411089723426532E-2</v>
      </c>
      <c r="F5076" s="2">
        <v>1</v>
      </c>
      <c r="G5076" s="4">
        <v>0.16539001199227399</v>
      </c>
      <c r="H5076" s="4">
        <v>-0.17335434500101901</v>
      </c>
      <c r="I5076" s="4">
        <v>2.1800385314231899E-2</v>
      </c>
    </row>
    <row r="5077" spans="1:9" x14ac:dyDescent="0.25">
      <c r="A5077" t="s">
        <v>5285</v>
      </c>
      <c r="B5077" s="3">
        <v>81.001197814941406</v>
      </c>
      <c r="C5077" s="3">
        <v>13.210000038146971</v>
      </c>
      <c r="D5077" s="4">
        <v>5.9381394303523738E-3</v>
      </c>
      <c r="E5077" s="4">
        <v>0</v>
      </c>
      <c r="F5077" s="2">
        <v>1</v>
      </c>
      <c r="G5077" s="4">
        <v>0.15172960307215</v>
      </c>
      <c r="H5077" s="4">
        <v>-0.174468428885906</v>
      </c>
      <c r="I5077" s="4">
        <v>2.042328820380046E-2</v>
      </c>
    </row>
    <row r="5078" spans="1:9" x14ac:dyDescent="0.25">
      <c r="A5078" t="s">
        <v>5286</v>
      </c>
      <c r="B5078" s="3">
        <v>80.523040771484375</v>
      </c>
      <c r="C5078" s="3">
        <v>13.210000038146971</v>
      </c>
      <c r="D5078" s="4">
        <v>-7.1591708362256368E-3</v>
      </c>
      <c r="E5078" s="4">
        <v>-1.270553623616677E-2</v>
      </c>
      <c r="F5078" s="2">
        <v>1</v>
      </c>
      <c r="G5078" s="4">
        <v>0.13917657075160531</v>
      </c>
      <c r="H5078" s="4">
        <v>-0.17934161281370639</v>
      </c>
      <c r="I5078" s="4">
        <v>1.439964169332586E-2</v>
      </c>
    </row>
    <row r="5079" spans="1:9" x14ac:dyDescent="0.25">
      <c r="A5079" t="s">
        <v>5287</v>
      </c>
      <c r="B5079" s="3">
        <v>81.103675842285156</v>
      </c>
      <c r="C5079" s="3">
        <v>13.38000011444092</v>
      </c>
      <c r="D5079" s="4">
        <v>2.4573849893090301E-3</v>
      </c>
      <c r="E5079" s="4">
        <v>3.7509520645939709E-3</v>
      </c>
      <c r="F5079" s="2">
        <v>2</v>
      </c>
      <c r="G5079" s="4">
        <v>0.1376818814265646</v>
      </c>
      <c r="H5079" s="4">
        <v>-0.17342401412168201</v>
      </c>
      <c r="I5079" s="4">
        <v>2.1714268688677318E-2</v>
      </c>
    </row>
    <row r="5080" spans="1:9" x14ac:dyDescent="0.25">
      <c r="A5080" t="s">
        <v>5288</v>
      </c>
      <c r="B5080" s="3">
        <v>80.904861450195313</v>
      </c>
      <c r="C5080" s="3">
        <v>13.329999923706049</v>
      </c>
      <c r="D5080" s="4">
        <v>7.8907241957084651E-3</v>
      </c>
      <c r="E5080" s="4">
        <v>2.223926094335793E-2</v>
      </c>
      <c r="F5080" s="2">
        <v>2</v>
      </c>
      <c r="G5080" s="4">
        <v>0.1352133869247665</v>
      </c>
      <c r="H5080" s="4">
        <v>-0.1754502502995344</v>
      </c>
      <c r="I5080" s="4">
        <v>1.9209678124695099E-2</v>
      </c>
    </row>
    <row r="5081" spans="1:9" x14ac:dyDescent="0.25">
      <c r="A5081" t="s">
        <v>5289</v>
      </c>
      <c r="B5081" s="3">
        <v>80.271461486816406</v>
      </c>
      <c r="C5081" s="3">
        <v>13.039999961853029</v>
      </c>
      <c r="D5081" s="4">
        <v>7.6088715740159074E-3</v>
      </c>
      <c r="E5081" s="4">
        <v>-3.0581010769374921E-3</v>
      </c>
      <c r="F5081" s="2">
        <v>1</v>
      </c>
      <c r="G5081" s="4">
        <v>0.13896589881426241</v>
      </c>
      <c r="H5081" s="4">
        <v>-0.18190560751667609</v>
      </c>
      <c r="I5081" s="4">
        <v>1.123033842584387E-2</v>
      </c>
    </row>
    <row r="5082" spans="1:9" x14ac:dyDescent="0.25">
      <c r="A5082" t="s">
        <v>5290</v>
      </c>
      <c r="B5082" s="3">
        <v>79.665298461914063</v>
      </c>
      <c r="C5082" s="3">
        <v>13.079999923706049</v>
      </c>
      <c r="D5082" s="4">
        <v>7.6980154416506075E-4</v>
      </c>
      <c r="E5082" s="4">
        <v>-3.894193580755656E-2</v>
      </c>
      <c r="F5082" s="2">
        <v>1</v>
      </c>
      <c r="G5082" s="4">
        <v>0.13004214380841431</v>
      </c>
      <c r="H5082" s="4">
        <v>-0.18808337683117629</v>
      </c>
      <c r="I5082" s="4">
        <v>3.594119656936678E-3</v>
      </c>
    </row>
    <row r="5083" spans="1:9" x14ac:dyDescent="0.25">
      <c r="A5083" t="s">
        <v>5291</v>
      </c>
      <c r="B5083" s="3">
        <v>79.604019165039063</v>
      </c>
      <c r="C5083" s="3">
        <v>13.60999965667725</v>
      </c>
      <c r="D5083" s="4">
        <v>-1.9643415008081529E-3</v>
      </c>
      <c r="E5083" s="4">
        <v>-1.376815445156165E-2</v>
      </c>
      <c r="F5083" s="2">
        <v>2</v>
      </c>
      <c r="G5083" s="4">
        <v>0.1245759071044978</v>
      </c>
      <c r="H5083" s="4">
        <v>-0.18870791073426199</v>
      </c>
      <c r="I5083" s="4">
        <v>2.822145620714922E-3</v>
      </c>
    </row>
    <row r="5084" spans="1:9" x14ac:dyDescent="0.25">
      <c r="A5084" t="s">
        <v>5292</v>
      </c>
      <c r="B5084" s="3">
        <v>79.760696411132813</v>
      </c>
      <c r="C5084" s="3">
        <v>13.80000019073486</v>
      </c>
      <c r="D5084" s="4">
        <v>-1.449438845094742E-3</v>
      </c>
      <c r="E5084" s="4">
        <v>-2.8901706222559391E-3</v>
      </c>
      <c r="F5084" s="2">
        <v>2</v>
      </c>
      <c r="G5084" s="4">
        <v>0.11842298673797599</v>
      </c>
      <c r="H5084" s="4">
        <v>-0.18711111937049599</v>
      </c>
      <c r="I5084" s="4">
        <v>4.7959079224892953E-3</v>
      </c>
    </row>
    <row r="5085" spans="1:9" x14ac:dyDescent="0.25">
      <c r="A5085" t="s">
        <v>5293</v>
      </c>
      <c r="B5085" s="3">
        <v>79.876472473144531</v>
      </c>
      <c r="C5085" s="3">
        <v>13.840000152587891</v>
      </c>
      <c r="D5085" s="4">
        <v>6.263986876316574E-3</v>
      </c>
      <c r="E5085" s="4">
        <v>-9.3056629889790576E-3</v>
      </c>
      <c r="F5085" s="2">
        <v>2</v>
      </c>
      <c r="G5085" s="4">
        <v>0.12597246835585979</v>
      </c>
      <c r="H5085" s="4">
        <v>-0.18593117639498219</v>
      </c>
      <c r="I5085" s="4">
        <v>6.2544121555154764E-3</v>
      </c>
    </row>
    <row r="5086" spans="1:9" x14ac:dyDescent="0.25">
      <c r="A5086" t="s">
        <v>5294</v>
      </c>
      <c r="B5086" s="3">
        <v>79.379241943359375</v>
      </c>
      <c r="C5086" s="3">
        <v>13.97000026702881</v>
      </c>
      <c r="D5086" s="4">
        <v>1.365399588942129E-2</v>
      </c>
      <c r="E5086" s="4">
        <v>-4.9857332631345619E-3</v>
      </c>
      <c r="F5086" s="2">
        <v>2</v>
      </c>
      <c r="G5086" s="4">
        <v>0.1198094545172754</v>
      </c>
      <c r="H5086" s="4">
        <v>-0.19099874961034671</v>
      </c>
      <c r="I5086" s="4">
        <v>-9.5151182253339073E-6</v>
      </c>
    </row>
    <row r="5087" spans="1:9" x14ac:dyDescent="0.25">
      <c r="A5087" t="s">
        <v>5295</v>
      </c>
      <c r="B5087" s="3">
        <v>78.30999755859375</v>
      </c>
      <c r="C5087" s="3">
        <v>14.039999961853029</v>
      </c>
      <c r="D5087" s="4">
        <v>1.259358174818526E-2</v>
      </c>
      <c r="E5087" s="4">
        <v>-0.13226207064027029</v>
      </c>
      <c r="F5087" s="2">
        <v>2</v>
      </c>
      <c r="G5087" s="4">
        <v>0.1023284945460543</v>
      </c>
      <c r="H5087" s="4">
        <v>-0.20189605755975659</v>
      </c>
      <c r="I5087" s="4">
        <v>-1.3479462482321351E-2</v>
      </c>
    </row>
    <row r="5088" spans="1:9" x14ac:dyDescent="0.25">
      <c r="A5088" t="s">
        <v>5296</v>
      </c>
      <c r="B5088" s="3">
        <v>77.3360595703125</v>
      </c>
      <c r="C5088" s="3">
        <v>16.180000305175781</v>
      </c>
      <c r="D5088" s="4">
        <v>3.5280706624685187E-4</v>
      </c>
      <c r="E5088" s="4">
        <v>-5.5316625725688739E-3</v>
      </c>
      <c r="F5088" s="2">
        <v>3</v>
      </c>
      <c r="G5088" s="4">
        <v>9.5752542157416798E-2</v>
      </c>
      <c r="H5088" s="4">
        <v>-0.2118220411170666</v>
      </c>
      <c r="I5088" s="4">
        <v>-2.5748774928528451E-2</v>
      </c>
    </row>
    <row r="5089" spans="1:9" x14ac:dyDescent="0.25">
      <c r="A5089" t="s">
        <v>5297</v>
      </c>
      <c r="B5089" s="3">
        <v>77.308784484863281</v>
      </c>
      <c r="C5089" s="3">
        <v>16.270000457763668</v>
      </c>
      <c r="D5089" s="4">
        <v>2.7380551367455208E-3</v>
      </c>
      <c r="E5089" s="4">
        <v>0</v>
      </c>
      <c r="F5089" s="2">
        <v>3</v>
      </c>
      <c r="G5089" s="4">
        <v>9.4326628465555284E-2</v>
      </c>
      <c r="H5089" s="4">
        <v>-0.21210001779828311</v>
      </c>
      <c r="I5089" s="4">
        <v>-2.6092376419999289E-2</v>
      </c>
    </row>
    <row r="5090" spans="1:9" x14ac:dyDescent="0.25">
      <c r="A5090" t="s">
        <v>5298</v>
      </c>
      <c r="B5090" s="3">
        <v>77.097686767578125</v>
      </c>
      <c r="C5090" s="3">
        <v>16.270000457763668</v>
      </c>
      <c r="D5090" s="4">
        <v>-1.764101009474883E-4</v>
      </c>
      <c r="E5090" s="4">
        <v>5.7179993165024312E-2</v>
      </c>
      <c r="F5090" s="2">
        <v>3</v>
      </c>
      <c r="G5090" s="4">
        <v>9.362089792653161E-2</v>
      </c>
      <c r="H5090" s="4">
        <v>-0.2142514406773269</v>
      </c>
      <c r="I5090" s="4">
        <v>-2.8751707795524939E-2</v>
      </c>
    </row>
    <row r="5091" spans="1:9" x14ac:dyDescent="0.25">
      <c r="A5091" t="s">
        <v>5299</v>
      </c>
      <c r="B5091" s="3">
        <v>77.111289978027344</v>
      </c>
      <c r="C5091" s="3">
        <v>15.39000034332275</v>
      </c>
      <c r="D5091" s="4">
        <v>3.0121731370880141E-3</v>
      </c>
      <c r="E5091" s="4">
        <v>-2.0992361202321171E-2</v>
      </c>
      <c r="F5091" s="2">
        <v>2</v>
      </c>
      <c r="G5091" s="4">
        <v>9.5271807460062252E-2</v>
      </c>
      <c r="H5091" s="4">
        <v>-0.2141128022374362</v>
      </c>
      <c r="I5091" s="4">
        <v>-2.858033955516337E-2</v>
      </c>
    </row>
    <row r="5092" spans="1:9" x14ac:dyDescent="0.25">
      <c r="A5092" t="s">
        <v>5300</v>
      </c>
      <c r="B5092" s="3">
        <v>76.879714965820313</v>
      </c>
      <c r="C5092" s="3">
        <v>15.72000026702881</v>
      </c>
      <c r="D5092" s="4">
        <v>1.201377301046325E-2</v>
      </c>
      <c r="E5092" s="4">
        <v>-4.087853249358786E-2</v>
      </c>
      <c r="F5092" s="2">
        <v>2</v>
      </c>
      <c r="G5092" s="4">
        <v>0.1068402852606751</v>
      </c>
      <c r="H5092" s="4">
        <v>-0.2164729214556087</v>
      </c>
      <c r="I5092" s="4">
        <v>-3.1497636358131742E-2</v>
      </c>
    </row>
    <row r="5093" spans="1:9" x14ac:dyDescent="0.25">
      <c r="A5093" t="s">
        <v>5301</v>
      </c>
      <c r="B5093" s="3">
        <v>75.967063903808594</v>
      </c>
      <c r="C5093" s="3">
        <v>16.389999389648441</v>
      </c>
      <c r="D5093" s="4">
        <v>1.5292367428761279E-2</v>
      </c>
      <c r="E5093" s="4">
        <v>-1.1459622130996159E-2</v>
      </c>
      <c r="F5093" s="2">
        <v>3</v>
      </c>
      <c r="G5093" s="4">
        <v>9.4229171121942734E-2</v>
      </c>
      <c r="H5093" s="4">
        <v>-0.22577429335411789</v>
      </c>
      <c r="I5093" s="4">
        <v>-4.2994878655811752E-2</v>
      </c>
    </row>
    <row r="5094" spans="1:9" x14ac:dyDescent="0.25">
      <c r="A5094" t="s">
        <v>5302</v>
      </c>
      <c r="B5094" s="3">
        <v>74.822845458984375</v>
      </c>
      <c r="C5094" s="3">
        <v>16.579999923706051</v>
      </c>
      <c r="D5094" s="4">
        <v>-1.1822233049537669E-3</v>
      </c>
      <c r="E5094" s="4">
        <v>8.5078548000869558E-2</v>
      </c>
      <c r="F5094" s="2">
        <v>3</v>
      </c>
      <c r="G5094" s="4">
        <v>8.0146096247213805E-2</v>
      </c>
      <c r="H5094" s="4">
        <v>-0.2374357067150846</v>
      </c>
      <c r="I5094" s="4">
        <v>-5.7409321644154798E-2</v>
      </c>
    </row>
    <row r="5095" spans="1:9" x14ac:dyDescent="0.25">
      <c r="A5095" t="s">
        <v>5303</v>
      </c>
      <c r="B5095" s="3">
        <v>74.911407470703125</v>
      </c>
      <c r="C5095" s="3">
        <v>15.27999973297119</v>
      </c>
      <c r="D5095" s="4">
        <v>-1.1237335453158409E-2</v>
      </c>
      <c r="E5095" s="4">
        <v>5.0894069673976583E-2</v>
      </c>
      <c r="F5095" s="2">
        <v>2</v>
      </c>
      <c r="G5095" s="4">
        <v>7.9439870855791517E-2</v>
      </c>
      <c r="H5095" s="4">
        <v>-0.2365331183750673</v>
      </c>
      <c r="I5095" s="4">
        <v>-5.629365000415687E-2</v>
      </c>
    </row>
    <row r="5096" spans="1:9" x14ac:dyDescent="0.25">
      <c r="A5096" t="s">
        <v>5304</v>
      </c>
      <c r="B5096" s="3">
        <v>75.762779235839844</v>
      </c>
      <c r="C5096" s="3">
        <v>14.539999961853029</v>
      </c>
      <c r="D5096" s="4">
        <v>6.5145255889202947E-3</v>
      </c>
      <c r="E5096" s="4">
        <v>-2.0875448596185061E-2</v>
      </c>
      <c r="F5096" s="2">
        <v>2</v>
      </c>
      <c r="G5096" s="4">
        <v>7.796517035324646E-2</v>
      </c>
      <c r="H5096" s="4">
        <v>-0.22785628037964381</v>
      </c>
      <c r="I5096" s="4">
        <v>-4.5568381742698727E-2</v>
      </c>
    </row>
    <row r="5097" spans="1:9" x14ac:dyDescent="0.25">
      <c r="A5097" t="s">
        <v>5305</v>
      </c>
      <c r="B5097" s="3">
        <v>75.272415161132813</v>
      </c>
      <c r="C5097" s="3">
        <v>14.85000038146973</v>
      </c>
      <c r="D5097" s="4">
        <v>-1.9862950095197451E-3</v>
      </c>
      <c r="E5097" s="4">
        <v>-1.8506261127119509E-2</v>
      </c>
      <c r="F5097" s="2">
        <v>2</v>
      </c>
      <c r="G5097" s="4">
        <v>6.9152833896440447E-2</v>
      </c>
      <c r="H5097" s="4">
        <v>-0.2328538734514852</v>
      </c>
      <c r="I5097" s="4">
        <v>-5.1745807941663717E-2</v>
      </c>
    </row>
    <row r="5098" spans="1:9" x14ac:dyDescent="0.25">
      <c r="A5098" t="s">
        <v>5306</v>
      </c>
      <c r="B5098" s="3">
        <v>75.422225952148438</v>
      </c>
      <c r="C5098" s="3">
        <v>15.13000011444092</v>
      </c>
      <c r="D5098" s="4">
        <v>-8.4166419834270645E-3</v>
      </c>
      <c r="E5098" s="4">
        <v>2.855201055097023E-2</v>
      </c>
      <c r="F5098" s="2">
        <v>2</v>
      </c>
      <c r="G5098" s="4">
        <v>7.9295459111037303E-2</v>
      </c>
      <c r="H5098" s="4">
        <v>-0.23132706223124219</v>
      </c>
      <c r="I5098" s="4">
        <v>-4.9858546714665157E-2</v>
      </c>
    </row>
    <row r="5099" spans="1:9" x14ac:dyDescent="0.25">
      <c r="A5099" t="s">
        <v>5307</v>
      </c>
      <c r="B5099" s="3">
        <v>76.062416076660156</v>
      </c>
      <c r="C5099" s="3">
        <v>14.710000038146971</v>
      </c>
      <c r="D5099" s="4">
        <v>3.774706856372267E-3</v>
      </c>
      <c r="E5099" s="4">
        <v>-2.1941484344618071E-2</v>
      </c>
      <c r="F5099" s="2">
        <v>2</v>
      </c>
      <c r="G5099" s="4">
        <v>7.6581401403578386E-2</v>
      </c>
      <c r="H5099" s="4">
        <v>-0.22480250242772781</v>
      </c>
      <c r="I5099" s="4">
        <v>-4.1793667064091038E-2</v>
      </c>
    </row>
    <row r="5100" spans="1:9" x14ac:dyDescent="0.25">
      <c r="A5100" t="s">
        <v>5308</v>
      </c>
      <c r="B5100" s="3">
        <v>75.776382446289063</v>
      </c>
      <c r="C5100" s="3">
        <v>15.039999961853029</v>
      </c>
      <c r="D5100" s="4">
        <v>5.6036277278022073E-3</v>
      </c>
      <c r="E5100" s="4">
        <v>-8.4601358338677324E-2</v>
      </c>
      <c r="F5100" s="2">
        <v>2</v>
      </c>
      <c r="G5100" s="4">
        <v>7.6824049690087381E-2</v>
      </c>
      <c r="H5100" s="4">
        <v>-0.22771764193975319</v>
      </c>
      <c r="I5100" s="4">
        <v>-4.5397013502337158E-2</v>
      </c>
    </row>
    <row r="5101" spans="1:9" x14ac:dyDescent="0.25">
      <c r="A5101" t="s">
        <v>5309</v>
      </c>
      <c r="B5101" s="3">
        <v>75.3541259765625</v>
      </c>
      <c r="C5101" s="3">
        <v>16.430000305175781</v>
      </c>
      <c r="D5101" s="4">
        <v>-8.0684693569599286E-3</v>
      </c>
      <c r="E5101" s="4">
        <v>6.5499366010676408E-2</v>
      </c>
      <c r="F5101" s="2">
        <v>3</v>
      </c>
      <c r="G5101" s="4">
        <v>6.7974600394131723E-2</v>
      </c>
      <c r="H5101" s="4">
        <v>-0.2320211097435608</v>
      </c>
      <c r="I5101" s="4">
        <v>-5.0716445151831047E-2</v>
      </c>
    </row>
    <row r="5102" spans="1:9" x14ac:dyDescent="0.25">
      <c r="A5102" t="s">
        <v>5310</v>
      </c>
      <c r="B5102" s="3">
        <v>75.967063903808594</v>
      </c>
      <c r="C5102" s="3">
        <v>15.420000076293951</v>
      </c>
      <c r="D5102" s="4">
        <v>-8.7980372575440224E-3</v>
      </c>
      <c r="E5102" s="4">
        <v>2.458470969235349E-2</v>
      </c>
      <c r="F5102" s="2">
        <v>2</v>
      </c>
      <c r="G5102" s="4">
        <v>8.0459269967269931E-2</v>
      </c>
      <c r="H5102" s="4">
        <v>-0.22577429335411789</v>
      </c>
      <c r="I5102" s="4">
        <v>-4.2994878655811752E-2</v>
      </c>
    </row>
    <row r="5103" spans="1:9" x14ac:dyDescent="0.25">
      <c r="A5103" t="s">
        <v>5311</v>
      </c>
      <c r="B5103" s="3">
        <v>76.641357421875</v>
      </c>
      <c r="C5103" s="3">
        <v>15.05000019073486</v>
      </c>
      <c r="D5103" s="4">
        <v>-3.8945693781896611E-3</v>
      </c>
      <c r="E5103" s="4">
        <v>2.3113538525233009E-2</v>
      </c>
      <c r="F5103" s="2">
        <v>2</v>
      </c>
      <c r="G5103" s="4">
        <v>9.3489745366006183E-2</v>
      </c>
      <c r="H5103" s="4">
        <v>-0.21890216550443911</v>
      </c>
      <c r="I5103" s="4">
        <v>-3.4500377000517557E-2</v>
      </c>
    </row>
    <row r="5104" spans="1:9" x14ac:dyDescent="0.25">
      <c r="A5104" t="s">
        <v>5312</v>
      </c>
      <c r="B5104" s="3">
        <v>76.941009521484375</v>
      </c>
      <c r="C5104" s="3">
        <v>14.710000038146971</v>
      </c>
      <c r="D5104" s="4">
        <v>4.0884135993441983E-3</v>
      </c>
      <c r="E5104" s="4">
        <v>-2.2591371978666341E-2</v>
      </c>
      <c r="F5104" s="2">
        <v>2</v>
      </c>
      <c r="G5104" s="4">
        <v>0.1008180371169798</v>
      </c>
      <c r="H5104" s="4">
        <v>-0.21584823204109291</v>
      </c>
      <c r="I5104" s="4">
        <v>-1.673675539776931E-3</v>
      </c>
    </row>
    <row r="5105" spans="1:9" x14ac:dyDescent="0.25">
      <c r="A5105" t="s">
        <v>5313</v>
      </c>
      <c r="B5105" s="3">
        <v>76.627723693847656</v>
      </c>
      <c r="C5105" s="3">
        <v>15.05000019073486</v>
      </c>
      <c r="D5105" s="4">
        <v>-8.2856232479299186E-3</v>
      </c>
      <c r="E5105" s="4">
        <v>3.7931047636887039E-2</v>
      </c>
      <c r="F5105" s="2">
        <v>2</v>
      </c>
      <c r="G5105" s="4">
        <v>9.9287852937789856E-2</v>
      </c>
      <c r="H5105" s="4">
        <v>-0.21904111496718981</v>
      </c>
      <c r="I5105" s="4">
        <v>-5.738627257400486E-3</v>
      </c>
    </row>
    <row r="5106" spans="1:9" x14ac:dyDescent="0.25">
      <c r="A5106" t="s">
        <v>5314</v>
      </c>
      <c r="B5106" s="3">
        <v>77.267936706542969</v>
      </c>
      <c r="C5106" s="3">
        <v>14.5</v>
      </c>
      <c r="D5106" s="4">
        <v>-1.07255067538693E-2</v>
      </c>
      <c r="E5106" s="4">
        <v>9.1867491834342951E-2</v>
      </c>
      <c r="F5106" s="2">
        <v>2</v>
      </c>
      <c r="G5106" s="4">
        <v>0.10570766335059779</v>
      </c>
      <c r="H5106" s="4">
        <v>-0.21251632189653041</v>
      </c>
      <c r="I5106" s="4">
        <v>2.5682757558391782E-3</v>
      </c>
    </row>
    <row r="5107" spans="1:9" x14ac:dyDescent="0.25">
      <c r="A5107" t="s">
        <v>5315</v>
      </c>
      <c r="B5107" s="3">
        <v>78.105659484863281</v>
      </c>
      <c r="C5107" s="3">
        <v>13.27999973297119</v>
      </c>
      <c r="D5107" s="4">
        <v>6.8482635385533897E-3</v>
      </c>
      <c r="E5107" s="4">
        <v>-4.8028679960909648E-2</v>
      </c>
      <c r="F5107" s="2">
        <v>2</v>
      </c>
      <c r="G5107" s="4">
        <v>0.1219999208706508</v>
      </c>
      <c r="H5107" s="4">
        <v>-0.20397858887528761</v>
      </c>
      <c r="I5107" s="4">
        <v>1.343791091397417E-2</v>
      </c>
    </row>
    <row r="5108" spans="1:9" x14ac:dyDescent="0.25">
      <c r="A5108" t="s">
        <v>5316</v>
      </c>
      <c r="B5108" s="3">
        <v>77.574409484863281</v>
      </c>
      <c r="C5108" s="3">
        <v>13.94999980926514</v>
      </c>
      <c r="D5108" s="4">
        <v>5.2703686315846987E-4</v>
      </c>
      <c r="E5108" s="4">
        <v>4.0268453989374058E-2</v>
      </c>
      <c r="F5108" s="2">
        <v>2</v>
      </c>
      <c r="G5108" s="4">
        <v>0.11943479944855249</v>
      </c>
      <c r="H5108" s="4">
        <v>-0.2093928748239513</v>
      </c>
      <c r="I5108" s="4">
        <v>6.5448266775189889E-3</v>
      </c>
    </row>
    <row r="5109" spans="1:9" x14ac:dyDescent="0.25">
      <c r="A5109" t="s">
        <v>5317</v>
      </c>
      <c r="B5109" s="3">
        <v>77.533546447753906</v>
      </c>
      <c r="C5109" s="3">
        <v>13.409999847412109</v>
      </c>
      <c r="D5109" s="4">
        <v>1.671773027611456E-3</v>
      </c>
      <c r="E5109" s="4">
        <v>5.1764693914675197E-2</v>
      </c>
      <c r="F5109" s="2">
        <v>2</v>
      </c>
      <c r="G5109" s="4">
        <v>0.12911054108877271</v>
      </c>
      <c r="H5109" s="4">
        <v>-0.20980933443362859</v>
      </c>
      <c r="I5109" s="4">
        <v>6.014619887961592E-3</v>
      </c>
    </row>
    <row r="5110" spans="1:9" x14ac:dyDescent="0.25">
      <c r="A5110" t="s">
        <v>5318</v>
      </c>
      <c r="B5110" s="3">
        <v>77.404144287109375</v>
      </c>
      <c r="C5110" s="3">
        <v>12.75</v>
      </c>
      <c r="D5110" s="4">
        <v>1.6910935060433729E-2</v>
      </c>
      <c r="E5110" s="4">
        <v>-4.4227896989448963E-2</v>
      </c>
      <c r="F5110" s="2">
        <v>1</v>
      </c>
      <c r="G5110" s="4">
        <v>0.13131167607036759</v>
      </c>
      <c r="H5110" s="4">
        <v>-0.21112814911617811</v>
      </c>
      <c r="I5110" s="4">
        <v>4.3355987233459903E-3</v>
      </c>
    </row>
    <row r="5111" spans="1:9" x14ac:dyDescent="0.25">
      <c r="A5111" t="s">
        <v>5319</v>
      </c>
      <c r="B5111" s="3">
        <v>76.116935729980469</v>
      </c>
      <c r="C5111" s="3">
        <v>13.340000152587891</v>
      </c>
      <c r="D5111" s="4">
        <v>-7.1504851091819255E-4</v>
      </c>
      <c r="E5111" s="4">
        <v>9.8410381578737383E-3</v>
      </c>
      <c r="F5111" s="2">
        <v>2</v>
      </c>
      <c r="G5111" s="4">
        <v>0.13620628373340499</v>
      </c>
      <c r="H5111" s="4">
        <v>-0.22424686008815481</v>
      </c>
      <c r="I5111" s="4">
        <v>-1.236621212686673E-2</v>
      </c>
    </row>
    <row r="5112" spans="1:9" x14ac:dyDescent="0.25">
      <c r="A5112" t="s">
        <v>5320</v>
      </c>
      <c r="B5112" s="3">
        <v>76.171401977539063</v>
      </c>
      <c r="C5112" s="3">
        <v>13.210000038146971</v>
      </c>
      <c r="D5112" s="4">
        <v>5.0323401161693759E-3</v>
      </c>
      <c r="E5112" s="4">
        <v>-4.4830071509714083E-2</v>
      </c>
      <c r="F5112" s="2">
        <v>1</v>
      </c>
      <c r="G5112" s="4">
        <v>0.12597942999644071</v>
      </c>
      <c r="H5112" s="4">
        <v>-0.2236917620385869</v>
      </c>
      <c r="I5112" s="4">
        <v>-1.165950072457966E-2</v>
      </c>
    </row>
    <row r="5113" spans="1:9" x14ac:dyDescent="0.25">
      <c r="A5113" t="s">
        <v>5321</v>
      </c>
      <c r="B5113" s="3">
        <v>75.790000915527344</v>
      </c>
      <c r="C5113" s="3">
        <v>13.829999923706049</v>
      </c>
      <c r="D5113" s="4">
        <v>4.7855518875281611E-3</v>
      </c>
      <c r="E5113" s="4">
        <v>-5.4035565529200191E-2</v>
      </c>
      <c r="F5113" s="2">
        <v>2</v>
      </c>
      <c r="G5113" s="4">
        <v>0.131326090028937</v>
      </c>
      <c r="H5113" s="4">
        <v>-0.22757884798843239</v>
      </c>
      <c r="I5113" s="4">
        <v>-1.6608262415535369E-2</v>
      </c>
    </row>
    <row r="5114" spans="1:9" x14ac:dyDescent="0.25">
      <c r="A5114" t="s">
        <v>5322</v>
      </c>
      <c r="B5114" s="3">
        <v>75.429031372070313</v>
      </c>
      <c r="C5114" s="3">
        <v>14.61999988555908</v>
      </c>
      <c r="D5114" s="4">
        <v>-6.37023973222961E-3</v>
      </c>
      <c r="E5114" s="4">
        <v>2.3809534940176569E-2</v>
      </c>
      <c r="F5114" s="2">
        <v>2</v>
      </c>
      <c r="G5114" s="4">
        <v>0.1222323977683015</v>
      </c>
      <c r="H5114" s="4">
        <v>-0.23125770413343941</v>
      </c>
      <c r="I5114" s="4">
        <v>-2.129192071171249E-2</v>
      </c>
    </row>
    <row r="5115" spans="1:9" x14ac:dyDescent="0.25">
      <c r="A5115" t="s">
        <v>5323</v>
      </c>
      <c r="B5115" s="3">
        <v>75.912612915039063</v>
      </c>
      <c r="C5115" s="3">
        <v>14.27999973297119</v>
      </c>
      <c r="D5115" s="4">
        <v>4.5967031114171331E-3</v>
      </c>
      <c r="E5115" s="4">
        <v>-3.5135165612308887E-2</v>
      </c>
      <c r="F5115" s="2">
        <v>2</v>
      </c>
      <c r="G5115" s="4">
        <v>0.120155799317528</v>
      </c>
      <c r="H5115" s="4">
        <v>-0.2263292358922557</v>
      </c>
      <c r="I5115" s="4">
        <v>-1.5017345067705801E-2</v>
      </c>
    </row>
    <row r="5116" spans="1:9" x14ac:dyDescent="0.25">
      <c r="A5116" t="s">
        <v>5324</v>
      </c>
      <c r="B5116" s="3">
        <v>75.565261840820313</v>
      </c>
      <c r="C5116" s="3">
        <v>14.80000019073486</v>
      </c>
      <c r="D5116" s="4">
        <v>-5.37846319093227E-3</v>
      </c>
      <c r="E5116" s="4">
        <v>4.0705848404600786E-3</v>
      </c>
      <c r="F5116" s="2">
        <v>2</v>
      </c>
      <c r="G5116" s="4">
        <v>9.5208060438694009E-2</v>
      </c>
      <c r="H5116" s="4">
        <v>-0.229869298085942</v>
      </c>
      <c r="I5116" s="4">
        <v>-1.952430076504796E-2</v>
      </c>
    </row>
    <row r="5117" spans="1:9" x14ac:dyDescent="0.25">
      <c r="A5117" t="s">
        <v>5325</v>
      </c>
      <c r="B5117" s="3">
        <v>75.973884582519531</v>
      </c>
      <c r="C5117" s="3">
        <v>14.739999771118161</v>
      </c>
      <c r="D5117" s="4">
        <v>-1.248244606438309E-2</v>
      </c>
      <c r="E5117" s="4">
        <v>7.9062952838221401E-2</v>
      </c>
      <c r="F5117" s="2">
        <v>2</v>
      </c>
      <c r="G5117" s="4">
        <v>0.10531841127521351</v>
      </c>
      <c r="H5117" s="4">
        <v>-0.22570477974488501</v>
      </c>
      <c r="I5117" s="4">
        <v>-1.422233186252753E-2</v>
      </c>
    </row>
    <row r="5118" spans="1:9" x14ac:dyDescent="0.25">
      <c r="A5118" t="s">
        <v>5326</v>
      </c>
      <c r="B5118" s="3">
        <v>76.934211730957031</v>
      </c>
      <c r="C5118" s="3">
        <v>13.659999847412109</v>
      </c>
      <c r="D5118" s="4">
        <v>4.3569953355400148E-3</v>
      </c>
      <c r="E5118" s="4">
        <v>-5.3361083955589812E-2</v>
      </c>
      <c r="F5118" s="2">
        <v>2</v>
      </c>
      <c r="G5118" s="4">
        <v>0.1071977641544881</v>
      </c>
      <c r="H5118" s="4">
        <v>-0.2159175123831808</v>
      </c>
      <c r="I5118" s="4">
        <v>-1.7618783496154979E-3</v>
      </c>
    </row>
    <row r="5119" spans="1:9" x14ac:dyDescent="0.25">
      <c r="A5119" t="s">
        <v>5327</v>
      </c>
      <c r="B5119" s="3">
        <v>76.6004638671875</v>
      </c>
      <c r="C5119" s="3">
        <v>14.430000305175779</v>
      </c>
      <c r="D5119" s="4">
        <v>-6.0097734058814911E-3</v>
      </c>
      <c r="E5119" s="4">
        <v>2.8510376323427119E-2</v>
      </c>
      <c r="F5119" s="2">
        <v>2</v>
      </c>
      <c r="G5119" s="4">
        <v>9.6787626529822646E-2</v>
      </c>
      <c r="H5119" s="4">
        <v>-0.21931893613697631</v>
      </c>
      <c r="I5119" s="4">
        <v>-6.0923294342279943E-3</v>
      </c>
    </row>
    <row r="5120" spans="1:9" x14ac:dyDescent="0.25">
      <c r="A5120" t="s">
        <v>5328</v>
      </c>
      <c r="B5120" s="3">
        <v>77.0635986328125</v>
      </c>
      <c r="C5120" s="3">
        <v>14.02999973297119</v>
      </c>
      <c r="D5120" s="4">
        <v>4.250991959434236E-3</v>
      </c>
      <c r="E5120" s="4">
        <v>-2.5017414993920409E-2</v>
      </c>
      <c r="F5120" s="2">
        <v>2</v>
      </c>
      <c r="G5120" s="4">
        <v>0.11643983543563111</v>
      </c>
      <c r="H5120" s="4">
        <v>-0.2145988532120614</v>
      </c>
      <c r="I5120" s="4">
        <v>-8.30551711050731E-5</v>
      </c>
    </row>
    <row r="5121" spans="1:9" x14ac:dyDescent="0.25">
      <c r="A5121" t="s">
        <v>5329</v>
      </c>
      <c r="B5121" s="3">
        <v>76.737388610839844</v>
      </c>
      <c r="C5121" s="3">
        <v>14.39000034332275</v>
      </c>
      <c r="D5121" s="4">
        <v>3.0140912881244648E-3</v>
      </c>
      <c r="E5121" s="4">
        <v>-1.7076502331779261E-2</v>
      </c>
      <c r="F5121" s="2">
        <v>2</v>
      </c>
      <c r="G5121" s="4">
        <v>0.10956775925431959</v>
      </c>
      <c r="H5121" s="4">
        <v>-0.2179234543194116</v>
      </c>
      <c r="I5121" s="4">
        <v>-4.3157011197797468E-3</v>
      </c>
    </row>
    <row r="5122" spans="1:9" x14ac:dyDescent="0.25">
      <c r="A5122" t="s">
        <v>5330</v>
      </c>
      <c r="B5122" s="3">
        <v>76.506790161132813</v>
      </c>
      <c r="C5122" s="3">
        <v>14.64000034332275</v>
      </c>
      <c r="D5122" s="4">
        <v>-7.5664426575796639E-3</v>
      </c>
      <c r="E5122" s="4">
        <v>7.9646009608057344E-2</v>
      </c>
      <c r="F5122" s="2">
        <v>2</v>
      </c>
      <c r="G5122" s="4">
        <v>0.1223790648880039</v>
      </c>
      <c r="H5122" s="4">
        <v>-0.2202736208060608</v>
      </c>
      <c r="I5122" s="4">
        <v>-7.3077661336650168E-3</v>
      </c>
    </row>
    <row r="5123" spans="1:9" x14ac:dyDescent="0.25">
      <c r="A5123" t="s">
        <v>5331</v>
      </c>
      <c r="B5123" s="3">
        <v>77.090087890625</v>
      </c>
      <c r="C5123" s="3">
        <v>13.560000419616699</v>
      </c>
      <c r="D5123" s="4">
        <v>2.0278854328528162E-3</v>
      </c>
      <c r="E5123" s="4">
        <v>2.961278216123597E-2</v>
      </c>
      <c r="F5123" s="2">
        <v>2</v>
      </c>
      <c r="G5123" s="4">
        <v>0.1269618116685336</v>
      </c>
      <c r="H5123" s="4">
        <v>-0.21432888536949249</v>
      </c>
      <c r="I5123" s="4">
        <v>2.6064870741304702E-4</v>
      </c>
    </row>
    <row r="5124" spans="1:9" x14ac:dyDescent="0.25">
      <c r="A5124" t="s">
        <v>5332</v>
      </c>
      <c r="B5124" s="3">
        <v>76.934074401855469</v>
      </c>
      <c r="C5124" s="3">
        <v>13.170000076293951</v>
      </c>
      <c r="D5124" s="4">
        <v>3.2726064345771628E-3</v>
      </c>
      <c r="E5124" s="4">
        <v>-4.2877917352755368E-2</v>
      </c>
      <c r="F5124" s="2">
        <v>1</v>
      </c>
      <c r="G5124" s="4">
        <v>0.12677087646945909</v>
      </c>
      <c r="H5124" s="4">
        <v>-0.21591891198605129</v>
      </c>
      <c r="I5124" s="4">
        <v>-1.7636602245617581E-3</v>
      </c>
    </row>
    <row r="5125" spans="1:9" x14ac:dyDescent="0.25">
      <c r="A5125" t="s">
        <v>5333</v>
      </c>
      <c r="B5125" s="3">
        <v>76.683120727539063</v>
      </c>
      <c r="C5125" s="3">
        <v>13.760000228881839</v>
      </c>
      <c r="D5125" s="4">
        <v>5.1566856803866301E-3</v>
      </c>
      <c r="E5125" s="4">
        <v>-1.7844396567861631E-2</v>
      </c>
      <c r="F5125" s="2">
        <v>2</v>
      </c>
      <c r="G5125" s="4">
        <v>0.12639984543536739</v>
      </c>
      <c r="H5125" s="4">
        <v>-0.21847653072038889</v>
      </c>
      <c r="I5125" s="4">
        <v>-5.0198387026999516E-3</v>
      </c>
    </row>
    <row r="5126" spans="1:9" x14ac:dyDescent="0.25">
      <c r="A5126" t="s">
        <v>5334</v>
      </c>
      <c r="B5126" s="3">
        <v>76.289718627929688</v>
      </c>
      <c r="C5126" s="3">
        <v>14.010000228881839</v>
      </c>
      <c r="D5126" s="4">
        <v>-8.8835937478926041E-4</v>
      </c>
      <c r="E5126" s="4">
        <v>-3.5562012263600229E-3</v>
      </c>
      <c r="F5126" s="2">
        <v>2</v>
      </c>
      <c r="G5126" s="4">
        <v>0.1093058500155366</v>
      </c>
      <c r="H5126" s="4">
        <v>-0.2224859264099697</v>
      </c>
      <c r="I5126" s="4">
        <v>-1.0124316465346171E-2</v>
      </c>
    </row>
    <row r="5127" spans="1:9" x14ac:dyDescent="0.25">
      <c r="A5127" t="s">
        <v>5335</v>
      </c>
      <c r="B5127" s="3">
        <v>76.357551574707031</v>
      </c>
      <c r="C5127" s="3">
        <v>14.060000419616699</v>
      </c>
      <c r="D5127" s="4">
        <v>-2.480956031203907E-3</v>
      </c>
      <c r="E5127" s="4">
        <v>-7.1068055610534753E-4</v>
      </c>
      <c r="F5127" s="2">
        <v>2</v>
      </c>
      <c r="G5127" s="4">
        <v>0.1030106503950889</v>
      </c>
      <c r="H5127" s="4">
        <v>-0.22179460034767701</v>
      </c>
      <c r="I5127" s="4">
        <v>-9.2441692349589655E-3</v>
      </c>
    </row>
    <row r="5128" spans="1:9" x14ac:dyDescent="0.25">
      <c r="A5128" t="s">
        <v>5336</v>
      </c>
      <c r="B5128" s="3">
        <v>76.547462463378906</v>
      </c>
      <c r="C5128" s="3">
        <v>14.069999694824221</v>
      </c>
      <c r="D5128" s="4">
        <v>6.5994819737729138E-3</v>
      </c>
      <c r="E5128" s="4">
        <v>1.1502505331937529E-2</v>
      </c>
      <c r="F5128" s="2">
        <v>2</v>
      </c>
      <c r="G5128" s="4">
        <v>0.11489427192109571</v>
      </c>
      <c r="H5128" s="4">
        <v>-0.21985910508925929</v>
      </c>
      <c r="I5128" s="4">
        <v>-6.7800341704218337E-3</v>
      </c>
    </row>
    <row r="5129" spans="1:9" x14ac:dyDescent="0.25">
      <c r="A5129" t="s">
        <v>5337</v>
      </c>
      <c r="B5129" s="3">
        <v>76.045600891113281</v>
      </c>
      <c r="C5129" s="3">
        <v>13.909999847412109</v>
      </c>
      <c r="D5129" s="4">
        <v>-4.0853940070163519E-3</v>
      </c>
      <c r="E5129" s="4">
        <v>-2.5910356616098969E-2</v>
      </c>
      <c r="F5129" s="2">
        <v>2</v>
      </c>
      <c r="G5129" s="4">
        <v>0.10137278104155099</v>
      </c>
      <c r="H5129" s="4">
        <v>-0.2249738760236443</v>
      </c>
      <c r="I5129" s="4">
        <v>-1.3291797168382909E-2</v>
      </c>
    </row>
    <row r="5130" spans="1:9" x14ac:dyDescent="0.25">
      <c r="A5130" t="s">
        <v>5338</v>
      </c>
      <c r="B5130" s="3">
        <v>76.357551574707031</v>
      </c>
      <c r="C5130" s="3">
        <v>14.27999973297119</v>
      </c>
      <c r="D5130" s="4">
        <v>1.1319158163757731E-2</v>
      </c>
      <c r="E5130" s="4">
        <v>-4.225352923462744E-2</v>
      </c>
      <c r="F5130" s="2">
        <v>2</v>
      </c>
      <c r="G5130" s="4">
        <v>0.10642565352974161</v>
      </c>
      <c r="H5130" s="4">
        <v>-0.22179460034767701</v>
      </c>
      <c r="I5130" s="4">
        <v>-9.2441692349589655E-3</v>
      </c>
    </row>
    <row r="5131" spans="1:9" x14ac:dyDescent="0.25">
      <c r="A5131" t="s">
        <v>5339</v>
      </c>
      <c r="B5131" s="3">
        <v>75.502922058105469</v>
      </c>
      <c r="C5131" s="3">
        <v>14.909999847412109</v>
      </c>
      <c r="D5131" s="4">
        <v>1.889720159232056E-3</v>
      </c>
      <c r="E5131" s="4">
        <v>-2.485285254342573E-2</v>
      </c>
      <c r="F5131" s="2">
        <v>2</v>
      </c>
      <c r="G5131" s="4">
        <v>0.10000093368128531</v>
      </c>
      <c r="H5131" s="4">
        <v>-0.23050464003341631</v>
      </c>
      <c r="I5131" s="4">
        <v>-2.0333172997585861E-2</v>
      </c>
    </row>
    <row r="5132" spans="1:9" x14ac:dyDescent="0.25">
      <c r="A5132" t="s">
        <v>5340</v>
      </c>
      <c r="B5132" s="3">
        <v>75.360511779785156</v>
      </c>
      <c r="C5132" s="3">
        <v>15.289999961853029</v>
      </c>
      <c r="D5132" s="4">
        <v>5.2474580176389276E-3</v>
      </c>
      <c r="E5132" s="4">
        <v>-9.7150014641742555E-3</v>
      </c>
      <c r="F5132" s="2">
        <v>2</v>
      </c>
      <c r="G5132" s="4">
        <v>0.11264626946270059</v>
      </c>
      <c r="H5132" s="4">
        <v>-0.2319560282100844</v>
      </c>
      <c r="I5132" s="4">
        <v>-2.2180977316830889E-2</v>
      </c>
    </row>
    <row r="5133" spans="1:9" x14ac:dyDescent="0.25">
      <c r="A5133" t="s">
        <v>5341</v>
      </c>
      <c r="B5133" s="3">
        <v>74.967124938964844</v>
      </c>
      <c r="C5133" s="3">
        <v>15.439999580383301</v>
      </c>
      <c r="D5133" s="4">
        <v>-8.2550446457724247E-3</v>
      </c>
      <c r="E5133" s="4">
        <v>4.9626073442776697E-2</v>
      </c>
      <c r="F5133" s="2">
        <v>2</v>
      </c>
      <c r="G5133" s="4">
        <v>0.1143085601375171</v>
      </c>
      <c r="H5133" s="4">
        <v>-0.2359652683882352</v>
      </c>
      <c r="I5133" s="4">
        <v>-2.7285257093371929E-2</v>
      </c>
    </row>
    <row r="5134" spans="1:9" x14ac:dyDescent="0.25">
      <c r="A5134" t="s">
        <v>5342</v>
      </c>
      <c r="B5134" s="3">
        <v>75.591133117675781</v>
      </c>
      <c r="C5134" s="3">
        <v>14.710000038146971</v>
      </c>
      <c r="D5134" s="4">
        <v>3.1507289534769001E-3</v>
      </c>
      <c r="E5134" s="4">
        <v>-1.3413803575581531E-2</v>
      </c>
      <c r="F5134" s="2">
        <v>2</v>
      </c>
      <c r="G5134" s="4">
        <v>0.13053977418600279</v>
      </c>
      <c r="H5134" s="4">
        <v>-0.22960562845629021</v>
      </c>
      <c r="I5134" s="4">
        <v>-1.918861532378802E-2</v>
      </c>
    </row>
    <row r="5135" spans="1:9" x14ac:dyDescent="0.25">
      <c r="A5135" t="s">
        <v>5343</v>
      </c>
      <c r="B5135" s="3">
        <v>75.353713989257813</v>
      </c>
      <c r="C5135" s="3">
        <v>14.909999847412109</v>
      </c>
      <c r="D5135" s="4">
        <v>0</v>
      </c>
      <c r="E5135" s="4">
        <v>-4.6728769668419323E-3</v>
      </c>
      <c r="F5135" s="2">
        <v>2</v>
      </c>
      <c r="G5135" s="4">
        <v>0.1273273730516267</v>
      </c>
      <c r="H5135" s="4">
        <v>-0.23202530855217229</v>
      </c>
      <c r="I5135" s="4">
        <v>-2.226918012666956E-2</v>
      </c>
    </row>
    <row r="5136" spans="1:9" x14ac:dyDescent="0.25">
      <c r="A5136" t="s">
        <v>5344</v>
      </c>
      <c r="B5136" s="3">
        <v>75.353713989257813</v>
      </c>
      <c r="C5136" s="3">
        <v>14.97999954223633</v>
      </c>
      <c r="D5136" s="4">
        <v>6.795960038299409E-3</v>
      </c>
      <c r="E5136" s="4">
        <v>-2.2831075225805519E-2</v>
      </c>
      <c r="F5136" s="2">
        <v>2</v>
      </c>
      <c r="G5136" s="4">
        <v>0.129357613639703</v>
      </c>
      <c r="H5136" s="4">
        <v>-0.23202530855217229</v>
      </c>
      <c r="I5136" s="4">
        <v>-2.226918012666956E-2</v>
      </c>
    </row>
    <row r="5137" spans="1:9" x14ac:dyDescent="0.25">
      <c r="A5137" t="s">
        <v>5345</v>
      </c>
      <c r="B5137" s="3">
        <v>74.845069885253906</v>
      </c>
      <c r="C5137" s="3">
        <v>15.329999923706049</v>
      </c>
      <c r="D5137" s="4">
        <v>1.3615734354459621E-3</v>
      </c>
      <c r="E5137" s="4">
        <v>-3.4634772466701991E-2</v>
      </c>
      <c r="F5137" s="2">
        <v>2</v>
      </c>
      <c r="G5137" s="4">
        <v>0.12353306454309849</v>
      </c>
      <c r="H5137" s="4">
        <v>-0.23720920431721501</v>
      </c>
      <c r="I5137" s="4">
        <v>-2.8868947948364029E-2</v>
      </c>
    </row>
    <row r="5138" spans="1:9" x14ac:dyDescent="0.25">
      <c r="A5138" t="s">
        <v>5346</v>
      </c>
      <c r="B5138" s="3">
        <v>74.743301391601563</v>
      </c>
      <c r="C5138" s="3">
        <v>15.88000011444092</v>
      </c>
      <c r="D5138" s="4">
        <v>-2.5347067483271202E-3</v>
      </c>
      <c r="E5138" s="4">
        <v>-7.499992847442627E-3</v>
      </c>
      <c r="F5138" s="2">
        <v>2</v>
      </c>
      <c r="G5138" s="4">
        <v>0.1108713001115094</v>
      </c>
      <c r="H5138" s="4">
        <v>-0.2382463877999417</v>
      </c>
      <c r="I5138" s="4">
        <v>-3.0189416276576338E-2</v>
      </c>
    </row>
    <row r="5139" spans="1:9" x14ac:dyDescent="0.25">
      <c r="A5139" t="s">
        <v>5347</v>
      </c>
      <c r="B5139" s="3">
        <v>74.933235168457031</v>
      </c>
      <c r="C5139" s="3">
        <v>16</v>
      </c>
      <c r="D5139" s="4">
        <v>7.0186231281132994E-3</v>
      </c>
      <c r="E5139" s="4">
        <v>-5.6603722658898133E-2</v>
      </c>
      <c r="F5139" s="2">
        <v>2</v>
      </c>
      <c r="G5139" s="4">
        <v>0.117242031232706</v>
      </c>
      <c r="H5139" s="4">
        <v>-0.236310659274379</v>
      </c>
      <c r="I5139" s="4">
        <v>-2.77249842328815E-2</v>
      </c>
    </row>
    <row r="5140" spans="1:9" x14ac:dyDescent="0.25">
      <c r="A5140" t="s">
        <v>5348</v>
      </c>
      <c r="B5140" s="3">
        <v>74.410972595214844</v>
      </c>
      <c r="C5140" s="3">
        <v>16.95999908447266</v>
      </c>
      <c r="D5140" s="4">
        <v>-2.9085087426501399E-3</v>
      </c>
      <c r="E5140" s="4">
        <v>4.4978408060740049E-2</v>
      </c>
      <c r="F5140" s="2">
        <v>3</v>
      </c>
      <c r="G5140" s="4">
        <v>0.1049447697267727</v>
      </c>
      <c r="H5140" s="4">
        <v>-0.24163334899074251</v>
      </c>
      <c r="I5140" s="4">
        <v>-3.4501454653410923E-2</v>
      </c>
    </row>
    <row r="5141" spans="1:9" x14ac:dyDescent="0.25">
      <c r="A5141" t="s">
        <v>5349</v>
      </c>
      <c r="B5141" s="3">
        <v>74.628028869628906</v>
      </c>
      <c r="C5141" s="3">
        <v>16.229999542236332</v>
      </c>
      <c r="D5141" s="4">
        <v>1.0283743870246109E-2</v>
      </c>
      <c r="E5141" s="4">
        <v>-4.6416033741467078E-2</v>
      </c>
      <c r="F5141" s="2">
        <v>3</v>
      </c>
      <c r="G5141" s="4">
        <v>0.11235879797207191</v>
      </c>
      <c r="H5141" s="4">
        <v>-0.23942119889826369</v>
      </c>
      <c r="I5141" s="4">
        <v>-3.1685102307834938E-2</v>
      </c>
    </row>
    <row r="5142" spans="1:9" x14ac:dyDescent="0.25">
      <c r="A5142" t="s">
        <v>5350</v>
      </c>
      <c r="B5142" s="3">
        <v>73.868385314941406</v>
      </c>
      <c r="C5142" s="3">
        <v>17.020000457763668</v>
      </c>
      <c r="D5142" s="4">
        <v>5.632515178885189E-3</v>
      </c>
      <c r="E5142" s="4">
        <v>-3.1303315117447987E-2</v>
      </c>
      <c r="F5142" s="2">
        <v>3</v>
      </c>
      <c r="G5142" s="4">
        <v>0.11054121420577601</v>
      </c>
      <c r="H5142" s="4">
        <v>-0.24716317993193421</v>
      </c>
      <c r="I5142" s="4">
        <v>-4.1541642565983028E-2</v>
      </c>
    </row>
    <row r="5143" spans="1:9" x14ac:dyDescent="0.25">
      <c r="A5143" t="s">
        <v>5351</v>
      </c>
      <c r="B5143" s="3">
        <v>73.45465087890625</v>
      </c>
      <c r="C5143" s="3">
        <v>17.569999694824219</v>
      </c>
      <c r="D5143" s="4">
        <v>1.0355467512434661E-2</v>
      </c>
      <c r="E5143" s="4">
        <v>-2.2803106665769901E-2</v>
      </c>
      <c r="F5143" s="2">
        <v>3</v>
      </c>
      <c r="G5143" s="4">
        <v>0.10776855095764</v>
      </c>
      <c r="H5143" s="4">
        <v>-0.25137979460205828</v>
      </c>
      <c r="I5143" s="4">
        <v>-4.6909936813724462E-2</v>
      </c>
    </row>
    <row r="5144" spans="1:9" x14ac:dyDescent="0.25">
      <c r="A5144" t="s">
        <v>5352</v>
      </c>
      <c r="B5144" s="3">
        <v>72.701789855957031</v>
      </c>
      <c r="C5144" s="3">
        <v>17.979999542236332</v>
      </c>
      <c r="D5144" s="4">
        <v>1.963304336250804E-3</v>
      </c>
      <c r="E5144" s="4">
        <v>-5.7652011837957318E-2</v>
      </c>
      <c r="F5144" s="2">
        <v>3</v>
      </c>
      <c r="G5144" s="4">
        <v>9.9403893452127079E-2</v>
      </c>
      <c r="H5144" s="4">
        <v>-0.25905265080507101</v>
      </c>
      <c r="I5144" s="4">
        <v>-5.6678472248139163E-2</v>
      </c>
    </row>
    <row r="5145" spans="1:9" x14ac:dyDescent="0.25">
      <c r="A5145" t="s">
        <v>5353</v>
      </c>
      <c r="B5145" s="3">
        <v>72.559333801269531</v>
      </c>
      <c r="C5145" s="3">
        <v>19.079999923706051</v>
      </c>
      <c r="D5145" s="4">
        <v>-1.091051173502189E-2</v>
      </c>
      <c r="E5145" s="4">
        <v>5.7649609501048582E-2</v>
      </c>
      <c r="F5145" s="2">
        <v>3</v>
      </c>
      <c r="G5145" s="4">
        <v>9.1627904040476604E-2</v>
      </c>
      <c r="H5145" s="4">
        <v>-0.26050450551602933</v>
      </c>
      <c r="I5145" s="4">
        <v>-5.8526870525699597E-2</v>
      </c>
    </row>
    <row r="5146" spans="1:9" x14ac:dyDescent="0.25">
      <c r="A5146" t="s">
        <v>5354</v>
      </c>
      <c r="B5146" s="3">
        <v>73.359725952148438</v>
      </c>
      <c r="C5146" s="3">
        <v>18.04000091552734</v>
      </c>
      <c r="D5146" s="4">
        <v>-2.0293807166175131E-3</v>
      </c>
      <c r="E5146" s="4">
        <v>3.262745418296209E-2</v>
      </c>
      <c r="F5146" s="2">
        <v>3</v>
      </c>
      <c r="G5146" s="4">
        <v>0.11373879821827849</v>
      </c>
      <c r="H5146" s="4">
        <v>-0.25234723120840702</v>
      </c>
      <c r="I5146" s="4">
        <v>-4.8141608373782667E-2</v>
      </c>
    </row>
    <row r="5147" spans="1:9" x14ac:dyDescent="0.25">
      <c r="A5147" t="s">
        <v>5355</v>
      </c>
      <c r="B5147" s="3">
        <v>73.508903503417969</v>
      </c>
      <c r="C5147" s="3">
        <v>17.469999313354489</v>
      </c>
      <c r="D5147" s="4">
        <v>1.2896907996820859E-2</v>
      </c>
      <c r="E5147" s="4">
        <v>-7.5172055170742547E-2</v>
      </c>
      <c r="F5147" s="2">
        <v>3</v>
      </c>
      <c r="G5147" s="4">
        <v>0.1202044349820581</v>
      </c>
      <c r="H5147" s="4">
        <v>-0.25082687371251111</v>
      </c>
      <c r="I5147" s="4">
        <v>-4.6205997216909322E-2</v>
      </c>
    </row>
    <row r="5148" spans="1:9" x14ac:dyDescent="0.25">
      <c r="A5148" t="s">
        <v>5356</v>
      </c>
      <c r="B5148" s="3">
        <v>72.57293701171875</v>
      </c>
      <c r="C5148" s="3">
        <v>18.889999389648441</v>
      </c>
      <c r="D5148" s="4">
        <v>1.404050955985392E-3</v>
      </c>
      <c r="E5148" s="4">
        <v>-2.3267877941523071E-2</v>
      </c>
      <c r="F5148" s="2">
        <v>3</v>
      </c>
      <c r="G5148" s="4">
        <v>0.1091017589565608</v>
      </c>
      <c r="H5148" s="4">
        <v>-0.26036586707613862</v>
      </c>
      <c r="I5148" s="4">
        <v>-5.8350365912969833E-2</v>
      </c>
    </row>
    <row r="5149" spans="1:9" x14ac:dyDescent="0.25">
      <c r="A5149" t="s">
        <v>5357</v>
      </c>
      <c r="B5149" s="3">
        <v>72.471183776855469</v>
      </c>
      <c r="C5149" s="3">
        <v>19.340000152587891</v>
      </c>
      <c r="D5149" s="4">
        <v>-1.4298414203236741E-2</v>
      </c>
      <c r="E5149" s="4">
        <v>5.567688180976571E-2</v>
      </c>
      <c r="F5149" s="2">
        <v>3</v>
      </c>
      <c r="G5149" s="4">
        <v>0.1191947828879876</v>
      </c>
      <c r="H5149" s="4">
        <v>-0.2614028950474353</v>
      </c>
      <c r="I5149" s="4">
        <v>-5.9670636255076959E-2</v>
      </c>
    </row>
    <row r="5150" spans="1:9" x14ac:dyDescent="0.25">
      <c r="A5150" t="s">
        <v>5358</v>
      </c>
      <c r="B5150" s="3">
        <v>73.522438049316406</v>
      </c>
      <c r="C5150" s="3">
        <v>18.319999694824219</v>
      </c>
      <c r="D5150" s="4">
        <v>-1.6334083717933549E-2</v>
      </c>
      <c r="E5150" s="4">
        <v>0.13016660885395751</v>
      </c>
      <c r="F5150" s="2">
        <v>3</v>
      </c>
      <c r="G5150" s="4">
        <v>0.1420250678899799</v>
      </c>
      <c r="H5150" s="4">
        <v>-0.25068893507405582</v>
      </c>
      <c r="I5150" s="4">
        <v>-4.6030383541652682E-2</v>
      </c>
    </row>
    <row r="5151" spans="1:9" x14ac:dyDescent="0.25">
      <c r="A5151" t="s">
        <v>5359</v>
      </c>
      <c r="B5151" s="3">
        <v>74.743301391601563</v>
      </c>
      <c r="C5151" s="3">
        <v>16.20999908447266</v>
      </c>
      <c r="D5151" s="4">
        <v>-9.1246388929211442E-5</v>
      </c>
      <c r="E5151" s="4">
        <v>1.1228845297374329E-2</v>
      </c>
      <c r="F5151" s="2">
        <v>3</v>
      </c>
      <c r="G5151" s="4">
        <v>0.13635619171345059</v>
      </c>
      <c r="H5151" s="4">
        <v>-0.2382463877999417</v>
      </c>
      <c r="I5151" s="4">
        <v>-3.0189416276576338E-2</v>
      </c>
    </row>
    <row r="5152" spans="1:9" x14ac:dyDescent="0.25">
      <c r="A5152" t="s">
        <v>5360</v>
      </c>
      <c r="B5152" s="3">
        <v>74.7501220703125</v>
      </c>
      <c r="C5152" s="3">
        <v>16.030000686645511</v>
      </c>
      <c r="D5152" s="4">
        <v>-7.7427808364528561E-3</v>
      </c>
      <c r="E5152" s="4">
        <v>4.2940846193924243E-2</v>
      </c>
      <c r="F5152" s="2">
        <v>2</v>
      </c>
      <c r="G5152" s="4">
        <v>0.13645988957453731</v>
      </c>
      <c r="H5152" s="4">
        <v>-0.23817687419070879</v>
      </c>
      <c r="I5152" s="4">
        <v>-3.0100916487579951E-2</v>
      </c>
    </row>
    <row r="5153" spans="1:9" x14ac:dyDescent="0.25">
      <c r="A5153" t="s">
        <v>5361</v>
      </c>
      <c r="B5153" s="3">
        <v>75.333412170410156</v>
      </c>
      <c r="C5153" s="3">
        <v>15.36999988555908</v>
      </c>
      <c r="D5153" s="4">
        <v>2.0751694828304861E-3</v>
      </c>
      <c r="E5153" s="4">
        <v>3.26372008687148E-3</v>
      </c>
      <c r="F5153" s="2">
        <v>2</v>
      </c>
      <c r="G5153" s="4">
        <v>0.13518704699757361</v>
      </c>
      <c r="H5153" s="4">
        <v>-0.2322322165098554</v>
      </c>
      <c r="I5153" s="4">
        <v>-2.2532600639554531E-2</v>
      </c>
    </row>
    <row r="5154" spans="1:9" x14ac:dyDescent="0.25">
      <c r="A5154" t="s">
        <v>5362</v>
      </c>
      <c r="B5154" s="3">
        <v>75.177406311035156</v>
      </c>
      <c r="C5154" s="3">
        <v>15.319999694824221</v>
      </c>
      <c r="D5154" s="4">
        <v>2.4418977277929081E-3</v>
      </c>
      <c r="E5154" s="4">
        <v>-2.2959222152102329E-2</v>
      </c>
      <c r="F5154" s="2">
        <v>2</v>
      </c>
      <c r="G5154" s="4">
        <v>0.13546477279130559</v>
      </c>
      <c r="H5154" s="4">
        <v>-0.23382216537069919</v>
      </c>
      <c r="I5154" s="4">
        <v>-2.455681057847681E-2</v>
      </c>
    </row>
    <row r="5155" spans="1:9" x14ac:dyDescent="0.25">
      <c r="A5155" t="s">
        <v>5363</v>
      </c>
      <c r="B5155" s="3">
        <v>74.994277954101563</v>
      </c>
      <c r="C5155" s="3">
        <v>15.680000305175779</v>
      </c>
      <c r="D5155" s="4">
        <v>4.2687539308867706E-3</v>
      </c>
      <c r="E5155" s="4">
        <v>-2.9102125353317129E-2</v>
      </c>
      <c r="F5155" s="2">
        <v>2</v>
      </c>
      <c r="G5155" s="4">
        <v>0.12996314901479919</v>
      </c>
      <c r="H5155" s="4">
        <v>-0.23568853579845911</v>
      </c>
      <c r="I5155" s="4">
        <v>-2.693294081928033E-2</v>
      </c>
    </row>
    <row r="5156" spans="1:9" x14ac:dyDescent="0.25">
      <c r="A5156" t="s">
        <v>5364</v>
      </c>
      <c r="B5156" s="3">
        <v>74.675506591796875</v>
      </c>
      <c r="C5156" s="3">
        <v>16.14999961853027</v>
      </c>
      <c r="D5156" s="4">
        <v>3.0063954304593299E-3</v>
      </c>
      <c r="E5156" s="4">
        <v>-2.4169162354675588E-2</v>
      </c>
      <c r="F5156" s="2">
        <v>3</v>
      </c>
      <c r="G5156" s="4">
        <v>0.1199775543767994</v>
      </c>
      <c r="H5156" s="4">
        <v>-0.23893732508365931</v>
      </c>
      <c r="I5156" s="4">
        <v>-3.1069068541700658E-2</v>
      </c>
    </row>
    <row r="5157" spans="1:9" x14ac:dyDescent="0.25">
      <c r="A5157" t="s">
        <v>5365</v>
      </c>
      <c r="B5157" s="3">
        <v>74.451675415039063</v>
      </c>
      <c r="C5157" s="3">
        <v>16.54999923706055</v>
      </c>
      <c r="D5157" s="4">
        <v>9.3790194412306516E-3</v>
      </c>
      <c r="E5157" s="4">
        <v>-4.3352603067942863E-2</v>
      </c>
      <c r="F5157" s="2">
        <v>3</v>
      </c>
      <c r="G5157" s="4">
        <v>0.11249814318206661</v>
      </c>
      <c r="H5157" s="4">
        <v>-0.2412185222510809</v>
      </c>
      <c r="I5157" s="4">
        <v>-3.3973326717957608E-2</v>
      </c>
    </row>
    <row r="5158" spans="1:9" x14ac:dyDescent="0.25">
      <c r="A5158" t="s">
        <v>5366</v>
      </c>
      <c r="B5158" s="3">
        <v>73.759880065917969</v>
      </c>
      <c r="C5158" s="3">
        <v>17.29999923706055</v>
      </c>
      <c r="D5158" s="4">
        <v>-1.927213717450527E-3</v>
      </c>
      <c r="E5158" s="4">
        <v>4.848480224609375E-2</v>
      </c>
      <c r="F5158" s="2">
        <v>3</v>
      </c>
      <c r="G5158" s="4">
        <v>0.1216331213900663</v>
      </c>
      <c r="H5158" s="4">
        <v>-0.24826902171102849</v>
      </c>
      <c r="I5158" s="4">
        <v>-4.2949521759613418E-2</v>
      </c>
    </row>
    <row r="5159" spans="1:9" x14ac:dyDescent="0.25">
      <c r="A5159" t="s">
        <v>5367</v>
      </c>
      <c r="B5159" s="3">
        <v>73.902305603027344</v>
      </c>
      <c r="C5159" s="3">
        <v>16.5</v>
      </c>
      <c r="D5159" s="4">
        <v>-8.3725852652695165E-3</v>
      </c>
      <c r="E5159" s="4">
        <v>4.7619047619047672E-2</v>
      </c>
      <c r="F5159" s="2">
        <v>3</v>
      </c>
      <c r="G5159" s="4">
        <v>0.11530562053285839</v>
      </c>
      <c r="H5159" s="4">
        <v>-0.2468174780229303</v>
      </c>
      <c r="I5159" s="4">
        <v>-4.1101519454263213E-2</v>
      </c>
    </row>
    <row r="5160" spans="1:9" x14ac:dyDescent="0.25">
      <c r="A5160" t="s">
        <v>5368</v>
      </c>
      <c r="B5160" s="3">
        <v>74.526283264160156</v>
      </c>
      <c r="C5160" s="3">
        <v>15.75</v>
      </c>
      <c r="D5160" s="4">
        <v>2.7378352593270261E-3</v>
      </c>
      <c r="E5160" s="4">
        <v>-4.0219369503296631E-2</v>
      </c>
      <c r="F5160" s="2">
        <v>2</v>
      </c>
      <c r="G5160" s="4">
        <v>0.1255165943922287</v>
      </c>
      <c r="H5160" s="4">
        <v>-0.2404581491138453</v>
      </c>
      <c r="I5160" s="4">
        <v>-3.3005273656889433E-2</v>
      </c>
    </row>
    <row r="5161" spans="1:9" x14ac:dyDescent="0.25">
      <c r="A5161" t="s">
        <v>5369</v>
      </c>
      <c r="B5161" s="3">
        <v>74.322799682617188</v>
      </c>
      <c r="C5161" s="3">
        <v>16.409999847412109</v>
      </c>
      <c r="D5161" s="4">
        <v>-1.8452311201475391E-2</v>
      </c>
      <c r="E5161" s="4">
        <v>0.1580804346547342</v>
      </c>
      <c r="F5161" s="2">
        <v>3</v>
      </c>
      <c r="G5161" s="4">
        <v>0.13260742381879839</v>
      </c>
      <c r="H5161" s="4">
        <v>-0.2425319717892935</v>
      </c>
      <c r="I5161" s="4">
        <v>-3.5645517361945989E-2</v>
      </c>
    </row>
    <row r="5162" spans="1:9" x14ac:dyDescent="0.25">
      <c r="A5162" t="s">
        <v>5370</v>
      </c>
      <c r="B5162" s="3">
        <v>75.720008850097656</v>
      </c>
      <c r="C5162" s="3">
        <v>14.170000076293951</v>
      </c>
      <c r="D5162" s="4">
        <v>1.269980105733381E-2</v>
      </c>
      <c r="E5162" s="4">
        <v>-6.5919577783173033E-2</v>
      </c>
      <c r="F5162" s="2">
        <v>2</v>
      </c>
      <c r="G5162" s="4">
        <v>0.13963664222870029</v>
      </c>
      <c r="H5162" s="4">
        <v>-0.2282921789180774</v>
      </c>
      <c r="I5162" s="4">
        <v>-1.7516424679799521E-2</v>
      </c>
    </row>
    <row r="5163" spans="1:9" x14ac:dyDescent="0.25">
      <c r="A5163" t="s">
        <v>5371</v>
      </c>
      <c r="B5163" s="3">
        <v>74.770439147949219</v>
      </c>
      <c r="C5163" s="3">
        <v>15.170000076293951</v>
      </c>
      <c r="D5163" s="4">
        <v>-4.2456399281576296E-3</v>
      </c>
      <c r="E5163" s="4">
        <v>5.7880049851761539E-2</v>
      </c>
      <c r="F5163" s="2">
        <v>2</v>
      </c>
      <c r="G5163" s="4">
        <v>0.13688456185279391</v>
      </c>
      <c r="H5163" s="4">
        <v>-0.23796981072159559</v>
      </c>
      <c r="I5163" s="4">
        <v>-2.983729798858992E-2</v>
      </c>
    </row>
    <row r="5164" spans="1:9" x14ac:dyDescent="0.25">
      <c r="A5164" t="s">
        <v>5372</v>
      </c>
      <c r="B5164" s="3">
        <v>75.089241027832031</v>
      </c>
      <c r="C5164" s="3">
        <v>14.340000152587891</v>
      </c>
      <c r="D5164" s="4">
        <v>-8.12073303651073E-4</v>
      </c>
      <c r="E5164" s="4">
        <v>-2.515294932695944E-2</v>
      </c>
      <c r="F5164" s="2">
        <v>2</v>
      </c>
      <c r="G5164" s="4">
        <v>0.1255063270511669</v>
      </c>
      <c r="H5164" s="4">
        <v>-0.23472071041353529</v>
      </c>
      <c r="I5164" s="4">
        <v>-2.5700774293959231E-2</v>
      </c>
    </row>
    <row r="5165" spans="1:9" x14ac:dyDescent="0.25">
      <c r="A5165" t="s">
        <v>5373</v>
      </c>
      <c r="B5165" s="3">
        <v>75.1502685546875</v>
      </c>
      <c r="C5165" s="3">
        <v>14.710000038146971</v>
      </c>
      <c r="D5165" s="4">
        <v>-6.4562566622258233E-3</v>
      </c>
      <c r="E5165" s="4">
        <v>6.9040682664460729E-2</v>
      </c>
      <c r="F5165" s="2">
        <v>2</v>
      </c>
      <c r="G5165" s="4">
        <v>0.1198089544962961</v>
      </c>
      <c r="H5165" s="4">
        <v>-0.2340987424490453</v>
      </c>
      <c r="I5165" s="4">
        <v>-2.4908928866463231E-2</v>
      </c>
    </row>
    <row r="5166" spans="1:9" x14ac:dyDescent="0.25">
      <c r="A5166" t="s">
        <v>5374</v>
      </c>
      <c r="B5166" s="3">
        <v>75.63861083984375</v>
      </c>
      <c r="C5166" s="3">
        <v>13.760000228881839</v>
      </c>
      <c r="D5166" s="4">
        <v>-3.0400222840440971E-3</v>
      </c>
      <c r="E5166" s="4">
        <v>-4.8409391937653153E-2</v>
      </c>
      <c r="F5166" s="2">
        <v>2</v>
      </c>
      <c r="G5166" s="4">
        <v>0.1246239004007039</v>
      </c>
      <c r="H5166" s="4">
        <v>-0.22912175464168569</v>
      </c>
      <c r="I5166" s="4">
        <v>-1.857258155765373E-2</v>
      </c>
    </row>
    <row r="5167" spans="1:9" x14ac:dyDescent="0.25">
      <c r="A5167" t="s">
        <v>5375</v>
      </c>
      <c r="B5167" s="3">
        <v>75.869255065917969</v>
      </c>
      <c r="C5167" s="3">
        <v>14.460000038146971</v>
      </c>
      <c r="D5167" s="4">
        <v>7.1629712826037917E-4</v>
      </c>
      <c r="E5167" s="4">
        <v>-3.3422459807823102E-2</v>
      </c>
      <c r="F5167" s="2">
        <v>2</v>
      </c>
      <c r="G5167" s="4">
        <v>0.1335675854364726</v>
      </c>
      <c r="H5167" s="4">
        <v>-0.22677112162074631</v>
      </c>
      <c r="I5167" s="4">
        <v>-1.557992258545304E-2</v>
      </c>
    </row>
    <row r="5168" spans="1:9" x14ac:dyDescent="0.25">
      <c r="A5168" t="s">
        <v>5376</v>
      </c>
      <c r="B5168" s="3">
        <v>75.814949035644531</v>
      </c>
      <c r="C5168" s="3">
        <v>14.960000038146971</v>
      </c>
      <c r="D5168" s="4">
        <v>4.4710562283900579E-4</v>
      </c>
      <c r="E5168" s="4">
        <v>-5.1964493580496603E-2</v>
      </c>
      <c r="F5168" s="2">
        <v>2</v>
      </c>
      <c r="G5168" s="4">
        <v>0.14347903234121209</v>
      </c>
      <c r="H5168" s="4">
        <v>-0.22732458680029871</v>
      </c>
      <c r="I5168" s="4">
        <v>-1.628455513363614E-2</v>
      </c>
    </row>
    <row r="5169" spans="1:9" x14ac:dyDescent="0.25">
      <c r="A5169" t="s">
        <v>5377</v>
      </c>
      <c r="B5169" s="3">
        <v>75.78106689453125</v>
      </c>
      <c r="C5169" s="3">
        <v>15.77999973297119</v>
      </c>
      <c r="D5169" s="4">
        <v>2.6024039178786929E-3</v>
      </c>
      <c r="E5169" s="4">
        <v>-2.5925988283228559E-2</v>
      </c>
      <c r="F5169" s="2">
        <v>2</v>
      </c>
      <c r="G5169" s="4">
        <v>0.1284226923843326</v>
      </c>
      <c r="H5169" s="4">
        <v>-0.22766989993072739</v>
      </c>
      <c r="I5169" s="4">
        <v>-1.6724183280093171E-2</v>
      </c>
    </row>
    <row r="5170" spans="1:9" x14ac:dyDescent="0.25">
      <c r="A5170" t="s">
        <v>5378</v>
      </c>
      <c r="B5170" s="3">
        <v>75.584365844726563</v>
      </c>
      <c r="C5170" s="3">
        <v>16.20000076293945</v>
      </c>
      <c r="D5170" s="4">
        <v>-6.9501503107705087E-3</v>
      </c>
      <c r="E5170" s="4">
        <v>2.466795274963118E-2</v>
      </c>
      <c r="F5170" s="2">
        <v>3</v>
      </c>
      <c r="G5170" s="4">
        <v>0.1191512113489028</v>
      </c>
      <c r="H5170" s="4">
        <v>-0.2296745977755178</v>
      </c>
      <c r="I5170" s="4">
        <v>-1.927642216141634E-2</v>
      </c>
    </row>
    <row r="5171" spans="1:9" x14ac:dyDescent="0.25">
      <c r="A5171" t="s">
        <v>5379</v>
      </c>
      <c r="B5171" s="3">
        <v>76.113365173339844</v>
      </c>
      <c r="C5171" s="3">
        <v>15.810000419616699</v>
      </c>
      <c r="D5171" s="4">
        <v>2.9491315770107111E-3</v>
      </c>
      <c r="E5171" s="4">
        <v>-2.7076897254357021E-2</v>
      </c>
      <c r="F5171" s="2">
        <v>2</v>
      </c>
      <c r="G5171" s="4">
        <v>0.13202032712441089</v>
      </c>
      <c r="H5171" s="4">
        <v>-0.2242832497627868</v>
      </c>
      <c r="I5171" s="4">
        <v>-1.2412540875468839E-2</v>
      </c>
    </row>
    <row r="5172" spans="1:9" x14ac:dyDescent="0.25">
      <c r="A5172" t="s">
        <v>5380</v>
      </c>
      <c r="B5172" s="3">
        <v>75.889556884765625</v>
      </c>
      <c r="C5172" s="3">
        <v>16.25</v>
      </c>
      <c r="D5172" s="4">
        <v>-8.7710889092930122E-3</v>
      </c>
      <c r="E5172" s="4">
        <v>7.7586212348362382E-2</v>
      </c>
      <c r="F5172" s="2">
        <v>3</v>
      </c>
      <c r="G5172" s="4">
        <v>0.15109575750393911</v>
      </c>
      <c r="H5172" s="4">
        <v>-0.2265642136630632</v>
      </c>
      <c r="I5172" s="4">
        <v>-1.5316502072568071E-2</v>
      </c>
    </row>
    <row r="5173" spans="1:9" x14ac:dyDescent="0.25">
      <c r="A5173" t="s">
        <v>5381</v>
      </c>
      <c r="B5173" s="3">
        <v>76.561080932617188</v>
      </c>
      <c r="C5173" s="3">
        <v>15.079999923706049</v>
      </c>
      <c r="D5173" s="4">
        <v>-5.3075875993480182E-4</v>
      </c>
      <c r="E5173" s="4">
        <v>-7.8947294121632927E-3</v>
      </c>
      <c r="F5173" s="2">
        <v>2</v>
      </c>
      <c r="G5173" s="4">
        <v>0.14929287950204939</v>
      </c>
      <c r="H5173" s="4">
        <v>-0.21972031113793861</v>
      </c>
      <c r="I5173" s="4">
        <v>-6.60333157158699E-3</v>
      </c>
    </row>
    <row r="5174" spans="1:9" x14ac:dyDescent="0.25">
      <c r="A5174" t="s">
        <v>5382</v>
      </c>
      <c r="B5174" s="3">
        <v>76.601737976074219</v>
      </c>
      <c r="C5174" s="3">
        <v>15.19999980926514</v>
      </c>
      <c r="D5174" s="4">
        <v>-1.388275996929E-2</v>
      </c>
      <c r="E5174" s="4">
        <v>5.9972081417450029E-2</v>
      </c>
      <c r="F5174" s="2">
        <v>2</v>
      </c>
      <c r="G5174" s="4">
        <v>0.16437489410522879</v>
      </c>
      <c r="H5174" s="4">
        <v>-0.21930595093256711</v>
      </c>
      <c r="I5174" s="4">
        <v>-6.0757975944489839E-3</v>
      </c>
    </row>
    <row r="5175" spans="1:9" x14ac:dyDescent="0.25">
      <c r="A5175" t="s">
        <v>5383</v>
      </c>
      <c r="B5175" s="3">
        <v>77.680152893066406</v>
      </c>
      <c r="C5175" s="3">
        <v>14.340000152587891</v>
      </c>
      <c r="D5175" s="4">
        <v>5.3545482507222353E-3</v>
      </c>
      <c r="E5175" s="4">
        <v>-7.3044608593141769E-2</v>
      </c>
      <c r="F5175" s="2">
        <v>2</v>
      </c>
      <c r="G5175" s="4">
        <v>0.19165160964426581</v>
      </c>
      <c r="H5175" s="4">
        <v>-0.20831518061369639</v>
      </c>
      <c r="I5175" s="4">
        <v>7.9168703861194345E-3</v>
      </c>
    </row>
    <row r="5176" spans="1:9" x14ac:dyDescent="0.25">
      <c r="A5176" t="s">
        <v>5384</v>
      </c>
      <c r="B5176" s="3">
        <v>77.266426086425781</v>
      </c>
      <c r="C5176" s="3">
        <v>15.47000026702881</v>
      </c>
      <c r="D5176" s="4">
        <v>4.1429031911677239E-3</v>
      </c>
      <c r="E5176" s="4">
        <v>-3.7336617248888697E-2</v>
      </c>
      <c r="F5176" s="2">
        <v>2</v>
      </c>
      <c r="G5176" s="4">
        <v>0.18494120846051529</v>
      </c>
      <c r="H5176" s="4">
        <v>-0.2125317175281054</v>
      </c>
      <c r="I5176" s="4">
        <v>2.5486751314305329E-3</v>
      </c>
    </row>
    <row r="5177" spans="1:9" x14ac:dyDescent="0.25">
      <c r="A5177" t="s">
        <v>5385</v>
      </c>
      <c r="B5177" s="3">
        <v>76.947639465332031</v>
      </c>
      <c r="C5177" s="3">
        <v>16.069999694824219</v>
      </c>
      <c r="D5177" s="4">
        <v>-3.4257705093430069E-3</v>
      </c>
      <c r="E5177" s="4">
        <v>5.7932859693911258E-2</v>
      </c>
      <c r="F5177" s="2">
        <v>2</v>
      </c>
      <c r="G5177" s="4">
        <v>0.16643613230575149</v>
      </c>
      <c r="H5177" s="4">
        <v>-0.21578066232473569</v>
      </c>
      <c r="I5177" s="4">
        <v>-1.5876505770948679E-3</v>
      </c>
    </row>
    <row r="5178" spans="1:9" x14ac:dyDescent="0.25">
      <c r="A5178" t="s">
        <v>5386</v>
      </c>
      <c r="B5178" s="3">
        <v>77.212150573730469</v>
      </c>
      <c r="C5178" s="3">
        <v>15.189999580383301</v>
      </c>
      <c r="D5178" s="4">
        <v>-4.8086137317291389E-3</v>
      </c>
      <c r="E5178" s="4">
        <v>2.5658281566506291E-2</v>
      </c>
      <c r="F5178" s="2">
        <v>2</v>
      </c>
      <c r="G5178" s="4">
        <v>0.18568800030461291</v>
      </c>
      <c r="H5178" s="4">
        <v>-0.21308487168479759</v>
      </c>
      <c r="I5178" s="4">
        <v>1.8444385554576841E-3</v>
      </c>
    </row>
    <row r="5179" spans="1:9" x14ac:dyDescent="0.25">
      <c r="A5179" t="s">
        <v>5387</v>
      </c>
      <c r="B5179" s="3">
        <v>77.585227966308594</v>
      </c>
      <c r="C5179" s="3">
        <v>14.810000419616699</v>
      </c>
      <c r="D5179" s="4">
        <v>-3.1367724543560631E-3</v>
      </c>
      <c r="E5179" s="4">
        <v>5.93705940313356E-2</v>
      </c>
      <c r="F5179" s="2">
        <v>2</v>
      </c>
      <c r="G5179" s="4">
        <v>0.17944385300379631</v>
      </c>
      <c r="H5179" s="4">
        <v>-0.20928261722004499</v>
      </c>
      <c r="I5179" s="4">
        <v>6.6851988260612227E-3</v>
      </c>
    </row>
    <row r="5180" spans="1:9" x14ac:dyDescent="0.25">
      <c r="A5180" t="s">
        <v>5388</v>
      </c>
      <c r="B5180" s="3">
        <v>77.829360961914063</v>
      </c>
      <c r="C5180" s="3">
        <v>13.97999954223633</v>
      </c>
      <c r="D5180" s="4">
        <v>8.6138913804532091E-3</v>
      </c>
      <c r="E5180" s="4">
        <v>-2.3060857281876349E-2</v>
      </c>
      <c r="F5180" s="2">
        <v>2</v>
      </c>
      <c r="G5180" s="4">
        <v>0.1843574835255164</v>
      </c>
      <c r="H5180" s="4">
        <v>-0.2067945120949404</v>
      </c>
      <c r="I5180" s="4">
        <v>9.85287751520314E-3</v>
      </c>
    </row>
    <row r="5181" spans="1:9" x14ac:dyDescent="0.25">
      <c r="A5181" t="s">
        <v>5389</v>
      </c>
      <c r="B5181" s="3">
        <v>77.1646728515625</v>
      </c>
      <c r="C5181" s="3">
        <v>14.310000419616699</v>
      </c>
      <c r="D5181" s="4">
        <v>5.0354480678302949E-3</v>
      </c>
      <c r="E5181" s="4">
        <v>-6.2254246069218262E-2</v>
      </c>
      <c r="F5181" s="2">
        <v>2</v>
      </c>
      <c r="G5181" s="4">
        <v>0.16219799494081411</v>
      </c>
      <c r="H5181" s="4">
        <v>-0.213568745499402</v>
      </c>
      <c r="I5181" s="4">
        <v>1.2284047893234009E-3</v>
      </c>
    </row>
    <row r="5182" spans="1:9" x14ac:dyDescent="0.25">
      <c r="A5182" t="s">
        <v>5390</v>
      </c>
      <c r="B5182" s="3">
        <v>76.778060913085938</v>
      </c>
      <c r="C5182" s="3">
        <v>15.260000228881839</v>
      </c>
      <c r="D5182" s="4">
        <v>-3.7840244181189808E-3</v>
      </c>
      <c r="E5182" s="4">
        <v>1.801203881829894E-2</v>
      </c>
      <c r="F5182" s="2">
        <v>2</v>
      </c>
      <c r="G5182" s="4">
        <v>0.15382196171153281</v>
      </c>
      <c r="H5182" s="4">
        <v>-0.21750893860261</v>
      </c>
      <c r="I5182" s="4">
        <v>-3.7879691565366751E-3</v>
      </c>
    </row>
    <row r="5183" spans="1:9" x14ac:dyDescent="0.25">
      <c r="A5183" t="s">
        <v>5391</v>
      </c>
      <c r="B5183" s="3">
        <v>77.069694519042969</v>
      </c>
      <c r="C5183" s="3">
        <v>14.989999771118161</v>
      </c>
      <c r="D5183" s="4">
        <v>1.886407147162261E-3</v>
      </c>
      <c r="E5183" s="4">
        <v>-1.0561046299724651E-2</v>
      </c>
      <c r="F5183" s="2">
        <v>2</v>
      </c>
      <c r="G5183" s="4">
        <v>0.14053015450034281</v>
      </c>
      <c r="H5183" s="4">
        <v>-0.21453672639575591</v>
      </c>
      <c r="I5183" s="4">
        <v>-3.9597221027642959E-6</v>
      </c>
    </row>
    <row r="5184" spans="1:9" x14ac:dyDescent="0.25">
      <c r="A5184" t="s">
        <v>5392</v>
      </c>
      <c r="B5184" s="3">
        <v>76.924583435058594</v>
      </c>
      <c r="C5184" s="3">
        <v>15.14999961853027</v>
      </c>
      <c r="D5184" s="4">
        <v>-1.4910303964807969E-3</v>
      </c>
      <c r="E5184" s="4">
        <v>2.4340747640687829E-2</v>
      </c>
      <c r="F5184" s="2">
        <v>2</v>
      </c>
      <c r="G5184" s="4">
        <v>0.13737502608617169</v>
      </c>
      <c r="H5184" s="4">
        <v>-0.21601564009554311</v>
      </c>
      <c r="I5184" s="4">
        <v>-1.8868075819571391E-3</v>
      </c>
    </row>
    <row r="5185" spans="1:9" x14ac:dyDescent="0.25">
      <c r="A5185" t="s">
        <v>5393</v>
      </c>
      <c r="B5185" s="3">
        <v>77.039451599121094</v>
      </c>
      <c r="C5185" s="3">
        <v>14.789999961853029</v>
      </c>
      <c r="D5185" s="4">
        <v>-1.7545445625111181E-4</v>
      </c>
      <c r="E5185" s="4">
        <v>-1.727576249745821E-2</v>
      </c>
      <c r="F5185" s="2">
        <v>2</v>
      </c>
      <c r="G5185" s="4">
        <v>0.1390734191779894</v>
      </c>
      <c r="H5185" s="4">
        <v>-0.2148449500501175</v>
      </c>
      <c r="I5185" s="4">
        <v>-3.9636818248456329E-4</v>
      </c>
    </row>
    <row r="5186" spans="1:9" x14ac:dyDescent="0.25">
      <c r="A5186" t="s">
        <v>5394</v>
      </c>
      <c r="B5186" s="3">
        <v>77.052970886230469</v>
      </c>
      <c r="C5186" s="3">
        <v>15.05000019073486</v>
      </c>
      <c r="D5186" s="4">
        <v>7.0657728121705787E-3</v>
      </c>
      <c r="E5186" s="4">
        <v>-6.3472278995616582E-2</v>
      </c>
      <c r="F5186" s="2">
        <v>2</v>
      </c>
      <c r="G5186" s="4">
        <v>0.1633040480660182</v>
      </c>
      <c r="H5186" s="4">
        <v>-0.21470716692309211</v>
      </c>
      <c r="I5186" s="4">
        <v>-2.2095249333309311E-4</v>
      </c>
    </row>
    <row r="5187" spans="1:9" x14ac:dyDescent="0.25">
      <c r="A5187" t="s">
        <v>5395</v>
      </c>
      <c r="B5187" s="3">
        <v>76.512351989746094</v>
      </c>
      <c r="C5187" s="3">
        <v>16.069999694824219</v>
      </c>
      <c r="D5187" s="4">
        <v>-9.8821953926857553E-3</v>
      </c>
      <c r="E5187" s="4">
        <v>6.8484024972317092E-2</v>
      </c>
      <c r="F5187" s="2">
        <v>2</v>
      </c>
      <c r="G5187" s="4">
        <v>0.14308610075740111</v>
      </c>
      <c r="H5187" s="4">
        <v>-0.22021693688980709</v>
      </c>
      <c r="I5187" s="4">
        <v>-7.2356001983424623E-3</v>
      </c>
    </row>
    <row r="5188" spans="1:9" x14ac:dyDescent="0.25">
      <c r="A5188" t="s">
        <v>5396</v>
      </c>
      <c r="B5188" s="3">
        <v>77.276008605957031</v>
      </c>
      <c r="C5188" s="3">
        <v>15.039999961853029</v>
      </c>
      <c r="D5188" s="4">
        <v>4.9216622689591816E-3</v>
      </c>
      <c r="E5188" s="4">
        <v>-2.274206456542294E-2</v>
      </c>
      <c r="F5188" s="2">
        <v>2</v>
      </c>
      <c r="G5188" s="4">
        <v>0.1580628387304199</v>
      </c>
      <c r="H5188" s="4">
        <v>-0.21243405635003321</v>
      </c>
      <c r="I5188" s="4">
        <v>2.6730104054566439E-3</v>
      </c>
    </row>
    <row r="5189" spans="1:9" x14ac:dyDescent="0.25">
      <c r="A5189" t="s">
        <v>5397</v>
      </c>
      <c r="B5189" s="3">
        <v>76.897544860839844</v>
      </c>
      <c r="C5189" s="3">
        <v>15.39000034332275</v>
      </c>
      <c r="D5189" s="4">
        <v>-9.3157073025740278E-3</v>
      </c>
      <c r="E5189" s="4">
        <v>2.5316462934472869E-2</v>
      </c>
      <c r="F5189" s="2">
        <v>2</v>
      </c>
      <c r="G5189" s="4">
        <v>0.16458336607085911</v>
      </c>
      <c r="H5189" s="4">
        <v>-0.2162912063495939</v>
      </c>
      <c r="I5189" s="4">
        <v>-2.2376389602600799E-3</v>
      </c>
    </row>
    <row r="5190" spans="1:9" x14ac:dyDescent="0.25">
      <c r="A5190" t="s">
        <v>5398</v>
      </c>
      <c r="B5190" s="3">
        <v>77.620635986328125</v>
      </c>
      <c r="C5190" s="3">
        <v>15.010000228881839</v>
      </c>
      <c r="D5190" s="4">
        <v>1.3945260717711521E-3</v>
      </c>
      <c r="E5190" s="4">
        <v>-2.4691364909929181E-2</v>
      </c>
      <c r="F5190" s="2">
        <v>2</v>
      </c>
      <c r="G5190" s="4">
        <v>0.18749972278928831</v>
      </c>
      <c r="H5190" s="4">
        <v>-0.20892175294661111</v>
      </c>
      <c r="I5190" s="4">
        <v>7.1446255830318606E-3</v>
      </c>
    </row>
    <row r="5191" spans="1:9" x14ac:dyDescent="0.25">
      <c r="A5191" t="s">
        <v>5399</v>
      </c>
      <c r="B5191" s="3">
        <v>77.512542724609375</v>
      </c>
      <c r="C5191" s="3">
        <v>15.39000034332275</v>
      </c>
      <c r="D5191" s="4">
        <v>1.522458557026884E-2</v>
      </c>
      <c r="E5191" s="4">
        <v>-8.2836727440005142E-2</v>
      </c>
      <c r="F5191" s="2">
        <v>2</v>
      </c>
      <c r="G5191" s="4">
        <v>0.173779683655471</v>
      </c>
      <c r="H5191" s="4">
        <v>-0.2100233959170941</v>
      </c>
      <c r="I5191" s="4">
        <v>5.7420920142403631E-3</v>
      </c>
    </row>
    <row r="5192" spans="1:9" x14ac:dyDescent="0.25">
      <c r="A5192" t="s">
        <v>5400</v>
      </c>
      <c r="B5192" s="3">
        <v>76.350143432617188</v>
      </c>
      <c r="C5192" s="3">
        <v>16.780000686645511</v>
      </c>
      <c r="D5192" s="4">
        <v>7.9400451204623135E-3</v>
      </c>
      <c r="E5192" s="4">
        <v>-1.4679975920144471E-2</v>
      </c>
      <c r="F5192" s="2">
        <v>3</v>
      </c>
      <c r="G5192" s="4">
        <v>0.15165195075708529</v>
      </c>
      <c r="H5192" s="4">
        <v>-0.22187010114696681</v>
      </c>
      <c r="I5192" s="4">
        <v>-9.3402914890030608E-3</v>
      </c>
    </row>
    <row r="5193" spans="1:9" x14ac:dyDescent="0.25">
      <c r="A5193" t="s">
        <v>5401</v>
      </c>
      <c r="B5193" s="3">
        <v>75.748695373535156</v>
      </c>
      <c r="C5193" s="3">
        <v>17.030000686645511</v>
      </c>
      <c r="D5193" s="4">
        <v>-9.1934091746679325E-3</v>
      </c>
      <c r="E5193" s="4">
        <v>5.9079649716845317E-2</v>
      </c>
      <c r="F5193" s="2">
        <v>3</v>
      </c>
      <c r="G5193" s="4">
        <v>0.1482260870872556</v>
      </c>
      <c r="H5193" s="4">
        <v>-0.22799981742958109</v>
      </c>
      <c r="I5193" s="4">
        <v>-1.7144210802141679E-2</v>
      </c>
    </row>
    <row r="5194" spans="1:9" x14ac:dyDescent="0.25">
      <c r="A5194" t="s">
        <v>5402</v>
      </c>
      <c r="B5194" s="3">
        <v>76.451545715332031</v>
      </c>
      <c r="C5194" s="3">
        <v>16.079999923706051</v>
      </c>
      <c r="D5194" s="4">
        <v>3.7265663493382122E-3</v>
      </c>
      <c r="E5194" s="4">
        <v>-1.3496891021583021E-2</v>
      </c>
      <c r="F5194" s="2">
        <v>3</v>
      </c>
      <c r="G5194" s="4">
        <v>0.17559587775355309</v>
      </c>
      <c r="H5194" s="4">
        <v>-0.22083664993856131</v>
      </c>
      <c r="I5194" s="4">
        <v>-8.0245748273140016E-3</v>
      </c>
    </row>
    <row r="5195" spans="1:9" x14ac:dyDescent="0.25">
      <c r="A5195" t="s">
        <v>5403</v>
      </c>
      <c r="B5195" s="3">
        <v>76.167701721191406</v>
      </c>
      <c r="C5195" s="3">
        <v>16.29999923706055</v>
      </c>
      <c r="D5195" s="4">
        <v>-1.328933498107032E-3</v>
      </c>
      <c r="E5195" s="4">
        <v>5.161285400390625E-2</v>
      </c>
      <c r="F5195" s="2">
        <v>3</v>
      </c>
      <c r="G5195" s="4">
        <v>0.17604430009573549</v>
      </c>
      <c r="H5195" s="4">
        <v>-0.22372947356037429</v>
      </c>
      <c r="I5195" s="4">
        <v>-1.1707512355075391E-2</v>
      </c>
    </row>
    <row r="5196" spans="1:9" x14ac:dyDescent="0.25">
      <c r="A5196" t="s">
        <v>208</v>
      </c>
      <c r="B5196" s="3">
        <v>76.269058227539063</v>
      </c>
      <c r="C5196" s="3">
        <v>15.5</v>
      </c>
      <c r="D5196" s="4">
        <v>-8.8921100977246148E-5</v>
      </c>
      <c r="E5196" s="4">
        <v>1.4397923486483499E-2</v>
      </c>
      <c r="F5196" s="2">
        <v>2</v>
      </c>
      <c r="G5196" s="4">
        <v>0.1824676974525592</v>
      </c>
      <c r="H5196" s="4">
        <v>-0.22269648888625901</v>
      </c>
      <c r="I5196" s="4">
        <v>-1.0392389651701859E-2</v>
      </c>
    </row>
    <row r="5197" spans="1:9" x14ac:dyDescent="0.25">
      <c r="A5197" t="s">
        <v>5404</v>
      </c>
      <c r="B5197" s="3">
        <v>76.275840759277344</v>
      </c>
      <c r="C5197" s="3">
        <v>15.27999973297119</v>
      </c>
      <c r="D5197" s="4">
        <v>5.6131562202581531E-3</v>
      </c>
      <c r="E5197" s="4">
        <v>-4.3206043990003717E-2</v>
      </c>
      <c r="F5197" s="2">
        <v>2</v>
      </c>
      <c r="G5197" s="4">
        <v>0.20153424269000841</v>
      </c>
      <c r="H5197" s="4">
        <v>-0.22262736405560121</v>
      </c>
      <c r="I5197" s="4">
        <v>-1.030438482796836E-2</v>
      </c>
    </row>
    <row r="5198" spans="1:9" x14ac:dyDescent="0.25">
      <c r="A5198" t="s">
        <v>5405</v>
      </c>
      <c r="B5198" s="3">
        <v>75.850082397460938</v>
      </c>
      <c r="C5198" s="3">
        <v>15.97000026702881</v>
      </c>
      <c r="D5198" s="4">
        <v>3.486324503531923E-3</v>
      </c>
      <c r="E5198" s="4">
        <v>6.2658075550969805E-4</v>
      </c>
      <c r="F5198" s="2">
        <v>2</v>
      </c>
      <c r="G5198" s="4">
        <v>0.1917057615965643</v>
      </c>
      <c r="H5198" s="4">
        <v>-0.2269665217326057</v>
      </c>
      <c r="I5198" s="4">
        <v>-1.5828692126557908E-2</v>
      </c>
    </row>
    <row r="5199" spans="1:9" x14ac:dyDescent="0.25">
      <c r="A5199" t="s">
        <v>5406</v>
      </c>
      <c r="B5199" s="3">
        <v>75.586563110351563</v>
      </c>
      <c r="C5199" s="3">
        <v>15.960000038146971</v>
      </c>
      <c r="D5199" s="4">
        <v>1.4329413937617771E-2</v>
      </c>
      <c r="E5199" s="4">
        <v>-0.117256631333244</v>
      </c>
      <c r="F5199" s="2">
        <v>2</v>
      </c>
      <c r="G5199" s="4">
        <v>0.19092609147787831</v>
      </c>
      <c r="H5199" s="4">
        <v>-0.22965220412959039</v>
      </c>
      <c r="I5199" s="4">
        <v>-1.92479121622765E-2</v>
      </c>
    </row>
    <row r="5200" spans="1:9" x14ac:dyDescent="0.25">
      <c r="A5200" t="s">
        <v>5407</v>
      </c>
      <c r="B5200" s="3">
        <v>74.518753051757813</v>
      </c>
      <c r="C5200" s="3">
        <v>18.079999923706051</v>
      </c>
      <c r="D5200" s="4">
        <v>4.1886249649285556E-3</v>
      </c>
      <c r="E5200" s="4">
        <v>-2.2174140210241559E-2</v>
      </c>
      <c r="F5200" s="2">
        <v>3</v>
      </c>
      <c r="G5200" s="4">
        <v>0.19463865023370031</v>
      </c>
      <c r="H5200" s="4">
        <v>-0.24053489400457559</v>
      </c>
      <c r="I5200" s="4">
        <v>-3.3102979799774723E-2</v>
      </c>
    </row>
    <row r="5201" spans="1:9" x14ac:dyDescent="0.25">
      <c r="A5201" t="s">
        <v>5408</v>
      </c>
      <c r="B5201" s="3">
        <v>74.207923889160156</v>
      </c>
      <c r="C5201" s="3">
        <v>18.489999771118161</v>
      </c>
      <c r="D5201" s="4">
        <v>1.7326901177856511E-3</v>
      </c>
      <c r="E5201" s="4">
        <v>-9.6411518179014832E-3</v>
      </c>
      <c r="F5201" s="2">
        <v>3</v>
      </c>
      <c r="G5201" s="4">
        <v>0.19207142147618919</v>
      </c>
      <c r="H5201" s="4">
        <v>-0.2437027395904342</v>
      </c>
      <c r="I5201" s="4">
        <v>-3.7136055754471098E-2</v>
      </c>
    </row>
    <row r="5202" spans="1:9" x14ac:dyDescent="0.25">
      <c r="A5202" t="s">
        <v>5409</v>
      </c>
      <c r="B5202" s="3">
        <v>74.079566955566406</v>
      </c>
      <c r="C5202" s="3">
        <v>18.670000076293949</v>
      </c>
      <c r="D5202" s="4">
        <v>3.203616169443313E-3</v>
      </c>
      <c r="E5202" s="4">
        <v>-1.373482433651874E-2</v>
      </c>
      <c r="F5202" s="2">
        <v>3</v>
      </c>
      <c r="G5202" s="4">
        <v>0.20182642580439139</v>
      </c>
      <c r="H5202" s="4">
        <v>-0.24501090174002521</v>
      </c>
      <c r="I5202" s="4">
        <v>-3.8801514870884901E-2</v>
      </c>
    </row>
    <row r="5203" spans="1:9" x14ac:dyDescent="0.25">
      <c r="A5203" t="s">
        <v>5410</v>
      </c>
      <c r="B5203" s="3">
        <v>73.843002319335938</v>
      </c>
      <c r="C5203" s="3">
        <v>18.930000305175781</v>
      </c>
      <c r="D5203" s="4">
        <v>-3.4654639714476469E-3</v>
      </c>
      <c r="E5203" s="4">
        <v>-2.069320331655666E-2</v>
      </c>
      <c r="F5203" s="2">
        <v>3</v>
      </c>
      <c r="G5203" s="4">
        <v>0.20045052475641231</v>
      </c>
      <c r="H5203" s="4">
        <v>-0.2474218731958244</v>
      </c>
      <c r="I5203" s="4">
        <v>-4.1870992451878752E-2</v>
      </c>
    </row>
    <row r="5204" spans="1:9" x14ac:dyDescent="0.25">
      <c r="A5204" t="s">
        <v>5411</v>
      </c>
      <c r="B5204" s="3">
        <v>74.09979248046875</v>
      </c>
      <c r="C5204" s="3">
        <v>19.329999923706051</v>
      </c>
      <c r="D5204" s="4">
        <v>5.0410334848178806E-3</v>
      </c>
      <c r="E5204" s="4">
        <v>-3.1563085654482403E-2</v>
      </c>
      <c r="F5204" s="2">
        <v>3</v>
      </c>
      <c r="G5204" s="4">
        <v>0.2021545536715261</v>
      </c>
      <c r="H5204" s="4">
        <v>-0.2448047713394923</v>
      </c>
      <c r="I5204" s="4">
        <v>-3.8539084288525587E-2</v>
      </c>
    </row>
    <row r="5205" spans="1:9" x14ac:dyDescent="0.25">
      <c r="A5205" t="s">
        <v>5412</v>
      </c>
      <c r="B5205" s="3">
        <v>73.728126525878906</v>
      </c>
      <c r="C5205" s="3">
        <v>19.95999908447266</v>
      </c>
      <c r="D5205" s="4">
        <v>-8.5425635918984222E-3</v>
      </c>
      <c r="E5205" s="4">
        <v>8.0671349567449147E-2</v>
      </c>
      <c r="F5205" s="2">
        <v>4</v>
      </c>
      <c r="G5205" s="4">
        <v>0.16813444610216119</v>
      </c>
      <c r="H5205" s="4">
        <v>-0.2485926409969651</v>
      </c>
      <c r="I5205" s="4">
        <v>-4.3361530844403862E-2</v>
      </c>
    </row>
    <row r="5206" spans="1:9" x14ac:dyDescent="0.25">
      <c r="A5206" t="s">
        <v>5413</v>
      </c>
      <c r="B5206" s="3">
        <v>74.363380432128906</v>
      </c>
      <c r="C5206" s="3">
        <v>18.469999313354489</v>
      </c>
      <c r="D5206" s="4">
        <v>4.553236272213379E-4</v>
      </c>
      <c r="E5206" s="4">
        <v>-2.0678753148237639E-2</v>
      </c>
      <c r="F5206" s="2">
        <v>3</v>
      </c>
      <c r="G5206" s="4">
        <v>0.1752264026923136</v>
      </c>
      <c r="H5206" s="4">
        <v>-0.24211838914107231</v>
      </c>
      <c r="I5206" s="4">
        <v>-3.5118973315333757E-2</v>
      </c>
    </row>
    <row r="5207" spans="1:9" x14ac:dyDescent="0.25">
      <c r="A5207" t="s">
        <v>5414</v>
      </c>
      <c r="B5207" s="3">
        <v>74.329536437988281</v>
      </c>
      <c r="C5207" s="3">
        <v>18.860000610351559</v>
      </c>
      <c r="D5207" s="4">
        <v>-4.1653753468164911E-3</v>
      </c>
      <c r="E5207" s="4">
        <v>3.9691358595854931E-2</v>
      </c>
      <c r="F5207" s="2">
        <v>3</v>
      </c>
      <c r="G5207" s="4">
        <v>0.18214873710567289</v>
      </c>
      <c r="H5207" s="4">
        <v>-0.24246331349292591</v>
      </c>
      <c r="I5207" s="4">
        <v>-3.5558106496528019E-2</v>
      </c>
    </row>
    <row r="5208" spans="1:9" x14ac:dyDescent="0.25">
      <c r="A5208" t="s">
        <v>5415</v>
      </c>
      <c r="B5208" s="3">
        <v>74.64044189453125</v>
      </c>
      <c r="C5208" s="3">
        <v>18.139999389648441</v>
      </c>
      <c r="D5208" s="4">
        <v>6.3784908651292049E-3</v>
      </c>
      <c r="E5208" s="4">
        <v>-2.315564417029203E-2</v>
      </c>
      <c r="F5208" s="2">
        <v>3</v>
      </c>
      <c r="G5208" s="4">
        <v>0.18458737626760979</v>
      </c>
      <c r="H5208" s="4">
        <v>-0.23929469034991699</v>
      </c>
      <c r="I5208" s="4">
        <v>-3.152404061130587E-2</v>
      </c>
    </row>
    <row r="5209" spans="1:9" x14ac:dyDescent="0.25">
      <c r="A5209" t="s">
        <v>5416</v>
      </c>
      <c r="B5209" s="3">
        <v>74.167366027832031</v>
      </c>
      <c r="C5209" s="3">
        <v>18.569999694824219</v>
      </c>
      <c r="D5209" s="4">
        <v>8.4537260369097478E-3</v>
      </c>
      <c r="E5209" s="4">
        <v>-6.0698064499447812E-2</v>
      </c>
      <c r="F5209" s="2">
        <v>3</v>
      </c>
      <c r="G5209" s="4">
        <v>0.1749701793421434</v>
      </c>
      <c r="H5209" s="4">
        <v>-0.24411608897151041</v>
      </c>
      <c r="I5209" s="4">
        <v>-3.766230282192562E-2</v>
      </c>
    </row>
    <row r="5210" spans="1:9" x14ac:dyDescent="0.25">
      <c r="A5210" t="s">
        <v>5417</v>
      </c>
      <c r="B5210" s="3">
        <v>73.545631408691406</v>
      </c>
      <c r="C5210" s="3">
        <v>19.770000457763668</v>
      </c>
      <c r="D5210" s="4">
        <v>-1.0276223626166311E-2</v>
      </c>
      <c r="E5210" s="4">
        <v>9.0457880469517082E-2</v>
      </c>
      <c r="F5210" s="2">
        <v>4</v>
      </c>
      <c r="G5210" s="4">
        <v>0.1794153167814074</v>
      </c>
      <c r="H5210" s="4">
        <v>-0.25045255770037789</v>
      </c>
      <c r="I5210" s="4">
        <v>-4.5729444661844143E-2</v>
      </c>
    </row>
    <row r="5211" spans="1:9" x14ac:dyDescent="0.25">
      <c r="A5211" t="s">
        <v>5418</v>
      </c>
      <c r="B5211" s="3">
        <v>74.309249877929688</v>
      </c>
      <c r="C5211" s="3">
        <v>18.129999160766602</v>
      </c>
      <c r="D5211" s="4">
        <v>-1.6546784309801391E-2</v>
      </c>
      <c r="E5211" s="4">
        <v>6.3343106864106158E-2</v>
      </c>
      <c r="F5211" s="2">
        <v>3</v>
      </c>
      <c r="G5211" s="4">
        <v>0.2081603581464746</v>
      </c>
      <c r="H5211" s="4">
        <v>-0.24267006593917911</v>
      </c>
      <c r="I5211" s="4">
        <v>-3.5821329023307813E-2</v>
      </c>
    </row>
    <row r="5212" spans="1:9" x14ac:dyDescent="0.25">
      <c r="A5212" t="s">
        <v>5419</v>
      </c>
      <c r="B5212" s="3">
        <v>75.559516906738281</v>
      </c>
      <c r="C5212" s="3">
        <v>17.04999923706055</v>
      </c>
      <c r="D5212" s="4">
        <v>-8.6004989362493678E-3</v>
      </c>
      <c r="E5212" s="4">
        <v>8.1166692589835776E-2</v>
      </c>
      <c r="F5212" s="2">
        <v>3</v>
      </c>
      <c r="G5212" s="4">
        <v>0.21612304682523459</v>
      </c>
      <c r="H5212" s="4">
        <v>-0.22992784813935629</v>
      </c>
      <c r="I5212" s="4">
        <v>-1.9598842533632199E-2</v>
      </c>
    </row>
    <row r="5213" spans="1:9" x14ac:dyDescent="0.25">
      <c r="A5213" t="s">
        <v>5420</v>
      </c>
      <c r="B5213" s="3">
        <v>76.215003967285156</v>
      </c>
      <c r="C5213" s="3">
        <v>15.77000045776367</v>
      </c>
      <c r="D5213" s="4">
        <v>6.425022912328382E-3</v>
      </c>
      <c r="E5213" s="4">
        <v>-4.7129837779703143E-2</v>
      </c>
      <c r="F5213" s="2">
        <v>2</v>
      </c>
      <c r="G5213" s="4">
        <v>0.219880989698547</v>
      </c>
      <c r="H5213" s="4">
        <v>-0.22324738812721551</v>
      </c>
      <c r="I5213" s="4">
        <v>-1.109375542915025E-2</v>
      </c>
    </row>
    <row r="5214" spans="1:9" x14ac:dyDescent="0.25">
      <c r="A5214" t="s">
        <v>5421</v>
      </c>
      <c r="B5214" s="3">
        <v>75.728446960449219</v>
      </c>
      <c r="C5214" s="3">
        <v>16.54999923706055</v>
      </c>
      <c r="D5214" s="4">
        <v>-8.0200558776533093E-4</v>
      </c>
      <c r="E5214" s="4">
        <v>-4.2118892080682544E-3</v>
      </c>
      <c r="F5214" s="2">
        <v>3</v>
      </c>
      <c r="G5214" s="4">
        <v>0.22355795662590719</v>
      </c>
      <c r="H5214" s="4">
        <v>-0.2282061810972591</v>
      </c>
      <c r="I5214" s="4">
        <v>-1.7406938363658701E-2</v>
      </c>
    </row>
    <row r="5215" spans="1:9" x14ac:dyDescent="0.25">
      <c r="A5215" t="s">
        <v>5422</v>
      </c>
      <c r="B5215" s="3">
        <v>75.789230346679688</v>
      </c>
      <c r="C5215" s="3">
        <v>16.620000839233398</v>
      </c>
      <c r="D5215" s="4">
        <v>1.072387122807905E-2</v>
      </c>
      <c r="E5215" s="4">
        <v>-3.3158794480250831E-2</v>
      </c>
      <c r="F5215" s="2">
        <v>3</v>
      </c>
      <c r="G5215" s="4">
        <v>0.22217585985630789</v>
      </c>
      <c r="H5215" s="4">
        <v>-0.22758670131565009</v>
      </c>
      <c r="I5215" s="4">
        <v>-1.6618260713844871E-2</v>
      </c>
    </row>
    <row r="5216" spans="1:9" x14ac:dyDescent="0.25">
      <c r="A5216" t="s">
        <v>5423</v>
      </c>
      <c r="B5216" s="3">
        <v>74.985099792480469</v>
      </c>
      <c r="C5216" s="3">
        <v>17.190000534057621</v>
      </c>
      <c r="D5216" s="4">
        <v>-7.7797112697590709E-3</v>
      </c>
      <c r="E5216" s="4">
        <v>3.554217704997753E-2</v>
      </c>
      <c r="F5216" s="2">
        <v>3</v>
      </c>
      <c r="G5216" s="4">
        <v>0.22644531591697151</v>
      </c>
      <c r="H5216" s="4">
        <v>-0.2357820759236349</v>
      </c>
      <c r="I5216" s="4">
        <v>-2.705202946152041E-2</v>
      </c>
    </row>
    <row r="5217" spans="1:9" x14ac:dyDescent="0.25">
      <c r="A5217" t="s">
        <v>5424</v>
      </c>
      <c r="B5217" s="3">
        <v>75.573036193847656</v>
      </c>
      <c r="C5217" s="3">
        <v>16.60000038146973</v>
      </c>
      <c r="D5217" s="4">
        <v>-8.7747694756743488E-3</v>
      </c>
      <c r="E5217" s="4">
        <v>1.9030045949653521E-2</v>
      </c>
      <c r="F5217" s="2">
        <v>3</v>
      </c>
      <c r="G5217" s="4">
        <v>0.23592649329024959</v>
      </c>
      <c r="H5217" s="4">
        <v>-0.2297900650123309</v>
      </c>
      <c r="I5217" s="4">
        <v>-1.9423426844480621E-2</v>
      </c>
    </row>
    <row r="5218" spans="1:9" x14ac:dyDescent="0.25">
      <c r="A5218" t="s">
        <v>5425</v>
      </c>
      <c r="B5218" s="3">
        <v>76.242042541503906</v>
      </c>
      <c r="C5218" s="3">
        <v>16.29000091552734</v>
      </c>
      <c r="D5218" s="4">
        <v>-1.2948364774221229E-2</v>
      </c>
      <c r="E5218" s="4">
        <v>8.0955623451149261E-2</v>
      </c>
      <c r="F5218" s="2">
        <v>3</v>
      </c>
      <c r="G5218" s="4">
        <v>0.244160153982482</v>
      </c>
      <c r="H5218" s="4">
        <v>-0.2229718218731648</v>
      </c>
      <c r="I5218" s="4">
        <v>-1.0742924050847201E-2</v>
      </c>
    </row>
    <row r="5219" spans="1:9" x14ac:dyDescent="0.25">
      <c r="A5219" t="s">
        <v>202</v>
      </c>
      <c r="B5219" s="3">
        <v>77.242202758789063</v>
      </c>
      <c r="C5219" s="3">
        <v>15.069999694824221</v>
      </c>
      <c r="D5219" s="4">
        <v>8.7598855174597645E-4</v>
      </c>
      <c r="E5219" s="4">
        <v>2.0311389828214569E-2</v>
      </c>
      <c r="F5219" s="2">
        <v>2</v>
      </c>
      <c r="G5219" s="4">
        <v>0.26487519460142139</v>
      </c>
      <c r="H5219" s="4">
        <v>-0.21277859192331169</v>
      </c>
      <c r="I5219" s="4">
        <v>2.2343721895252688E-3</v>
      </c>
    </row>
    <row r="5220" spans="1:9" x14ac:dyDescent="0.25">
      <c r="A5220" t="s">
        <v>5426</v>
      </c>
      <c r="B5220" s="3">
        <v>77.174598693847656</v>
      </c>
      <c r="C5220" s="3">
        <v>14.77000045776367</v>
      </c>
      <c r="D5220" s="4">
        <v>-1.399758016302322E-3</v>
      </c>
      <c r="E5220" s="4">
        <v>5.4246981903332443E-2</v>
      </c>
      <c r="F5220" s="2">
        <v>2</v>
      </c>
      <c r="G5220" s="4">
        <v>0.28561842900023732</v>
      </c>
      <c r="H5220" s="4">
        <v>-0.21346758531415369</v>
      </c>
      <c r="I5220" s="4">
        <v>1.3571947507151629E-3</v>
      </c>
    </row>
    <row r="5221" spans="1:9" x14ac:dyDescent="0.25">
      <c r="A5221" t="s">
        <v>5427</v>
      </c>
      <c r="B5221" s="3">
        <v>77.28277587890625</v>
      </c>
      <c r="C5221" s="3">
        <v>14.010000228881839</v>
      </c>
      <c r="D5221" s="4">
        <v>9.6315552160253226E-4</v>
      </c>
      <c r="E5221" s="4">
        <v>-4.1067723606768913E-2</v>
      </c>
      <c r="F5221" s="2">
        <v>2</v>
      </c>
      <c r="G5221" s="4">
        <v>0.27149718311052512</v>
      </c>
      <c r="H5221" s="4">
        <v>-0.2123650870308055</v>
      </c>
      <c r="I5221" s="4">
        <v>2.760817243085079E-3</v>
      </c>
    </row>
    <row r="5222" spans="1:9" x14ac:dyDescent="0.25">
      <c r="A5222" t="s">
        <v>5428</v>
      </c>
      <c r="B5222" s="3">
        <v>77.208412170410156</v>
      </c>
      <c r="C5222" s="3">
        <v>14.60999965667725</v>
      </c>
      <c r="D5222" s="4">
        <v>1.402317114852036E-2</v>
      </c>
      <c r="E5222" s="4">
        <v>-6.3461583370756913E-2</v>
      </c>
      <c r="F5222" s="2">
        <v>2</v>
      </c>
      <c r="G5222" s="4">
        <v>0.2589726828410801</v>
      </c>
      <c r="H5222" s="4">
        <v>-0.2131229719851602</v>
      </c>
      <c r="I5222" s="4">
        <v>1.7959319596991821E-3</v>
      </c>
    </row>
    <row r="5223" spans="1:9" x14ac:dyDescent="0.25">
      <c r="A5223" t="s">
        <v>5429</v>
      </c>
      <c r="B5223" s="3">
        <v>76.140678405761719</v>
      </c>
      <c r="C5223" s="3">
        <v>15.60000038146973</v>
      </c>
      <c r="D5223" s="4">
        <v>6.7015854682641596E-3</v>
      </c>
      <c r="E5223" s="4">
        <v>-6.4187143966834337E-2</v>
      </c>
      <c r="F5223" s="2">
        <v>2</v>
      </c>
      <c r="G5223" s="4">
        <v>0.25298061070543382</v>
      </c>
      <c r="H5223" s="4">
        <v>-0.22400488430299501</v>
      </c>
      <c r="I5223" s="4">
        <v>-1.205814574727326E-2</v>
      </c>
    </row>
    <row r="5224" spans="1:9" x14ac:dyDescent="0.25">
      <c r="A5224" t="s">
        <v>5430</v>
      </c>
      <c r="B5224" s="3">
        <v>75.633811950683594</v>
      </c>
      <c r="C5224" s="3">
        <v>16.670000076293949</v>
      </c>
      <c r="D5224" s="4">
        <v>-1.6779700672213571E-2</v>
      </c>
      <c r="E5224" s="4">
        <v>8.1063553425119395E-2</v>
      </c>
      <c r="F5224" s="2">
        <v>3</v>
      </c>
      <c r="G5224" s="4">
        <v>0.26810242036316551</v>
      </c>
      <c r="H5224" s="4">
        <v>-0.22917066298643679</v>
      </c>
      <c r="I5224" s="4">
        <v>-1.8634848187719322E-2</v>
      </c>
    </row>
    <row r="5225" spans="1:9" x14ac:dyDescent="0.25">
      <c r="A5225" t="s">
        <v>5431</v>
      </c>
      <c r="B5225" s="3">
        <v>76.924583435058594</v>
      </c>
      <c r="C5225" s="3">
        <v>15.420000076293951</v>
      </c>
      <c r="D5225" s="4">
        <v>0</v>
      </c>
      <c r="E5225" s="4">
        <v>3.2128548152096308E-2</v>
      </c>
      <c r="F5225" s="2">
        <v>2</v>
      </c>
      <c r="G5225" s="4">
        <v>0.2910404168346199</v>
      </c>
      <c r="H5225" s="4">
        <v>-0.21601564009554311</v>
      </c>
      <c r="I5225" s="4">
        <v>-1.8868075819571391E-3</v>
      </c>
    </row>
    <row r="5226" spans="1:9" x14ac:dyDescent="0.25">
      <c r="A5226" t="s">
        <v>5432</v>
      </c>
      <c r="B5226" s="3">
        <v>76.924583435058594</v>
      </c>
      <c r="C5226" s="3">
        <v>14.939999580383301</v>
      </c>
      <c r="D5226" s="4">
        <v>7.7018892525853033E-3</v>
      </c>
      <c r="E5226" s="4">
        <v>-5.0825934076746959E-2</v>
      </c>
      <c r="F5226" s="2">
        <v>2</v>
      </c>
      <c r="G5226" s="4">
        <v>0.31020431977915369</v>
      </c>
      <c r="H5226" s="4">
        <v>-0.21601564009554311</v>
      </c>
      <c r="I5226" s="4">
        <v>-1.8868075819571391E-3</v>
      </c>
    </row>
    <row r="5227" spans="1:9" x14ac:dyDescent="0.25">
      <c r="A5227" t="s">
        <v>5433</v>
      </c>
      <c r="B5227" s="3">
        <v>76.336647033691406</v>
      </c>
      <c r="C5227" s="3">
        <v>15.739999771118161</v>
      </c>
      <c r="D5227" s="4">
        <v>-3.7923328148650182E-3</v>
      </c>
      <c r="E5227" s="4">
        <v>7.6824511164064191E-3</v>
      </c>
      <c r="F5227" s="2">
        <v>2</v>
      </c>
      <c r="G5227" s="4">
        <v>0.27803307819754569</v>
      </c>
      <c r="H5227" s="4">
        <v>-0.22200765100684711</v>
      </c>
      <c r="I5227" s="4">
        <v>-9.5154101989968209E-3</v>
      </c>
    </row>
    <row r="5228" spans="1:9" x14ac:dyDescent="0.25">
      <c r="A5228" t="s">
        <v>5434</v>
      </c>
      <c r="B5228" s="3">
        <v>76.627243041992188</v>
      </c>
      <c r="C5228" s="3">
        <v>15.61999988555908</v>
      </c>
      <c r="D5228" s="4">
        <v>1.59008893428747E-3</v>
      </c>
      <c r="E5228" s="4">
        <v>-9.5017399859501528E-2</v>
      </c>
      <c r="F5228" s="2">
        <v>2</v>
      </c>
      <c r="G5228" s="4">
        <v>0.29486912053153702</v>
      </c>
      <c r="H5228" s="4">
        <v>-0.21904601357723641</v>
      </c>
      <c r="I5228" s="4">
        <v>-5.744863819712287E-3</v>
      </c>
    </row>
    <row r="5229" spans="1:9" x14ac:dyDescent="0.25">
      <c r="A5229" t="s">
        <v>5435</v>
      </c>
      <c r="B5229" s="3">
        <v>76.505592346191406</v>
      </c>
      <c r="C5229" s="3">
        <v>17.260000228881839</v>
      </c>
      <c r="D5229" s="4">
        <v>-1.402213158621568E-2</v>
      </c>
      <c r="E5229" s="4">
        <v>0.12958118655186879</v>
      </c>
      <c r="F5229" s="2">
        <v>3</v>
      </c>
      <c r="G5229" s="4">
        <v>0.31951521695749802</v>
      </c>
      <c r="H5229" s="4">
        <v>-0.2202858284533199</v>
      </c>
      <c r="I5229" s="4">
        <v>-7.3233080429182529E-3</v>
      </c>
    </row>
    <row r="5230" spans="1:9" x14ac:dyDescent="0.25">
      <c r="A5230" t="s">
        <v>5436</v>
      </c>
      <c r="B5230" s="3">
        <v>77.593620300292969</v>
      </c>
      <c r="C5230" s="3">
        <v>15.27999973297119</v>
      </c>
      <c r="D5230" s="4">
        <v>3.9351517785031209E-3</v>
      </c>
      <c r="E5230" s="4">
        <v>-6.0270632356444698E-2</v>
      </c>
      <c r="F5230" s="2">
        <v>2</v>
      </c>
      <c r="G5230" s="4">
        <v>0.33277643460011957</v>
      </c>
      <c r="H5230" s="4">
        <v>-0.2091970859335168</v>
      </c>
      <c r="I5230" s="4">
        <v>6.7940911838866302E-3</v>
      </c>
    </row>
    <row r="5231" spans="1:9" x14ac:dyDescent="0.25">
      <c r="A5231" t="s">
        <v>5437</v>
      </c>
      <c r="B5231" s="3">
        <v>77.289474487304688</v>
      </c>
      <c r="C5231" s="3">
        <v>16.260000228881839</v>
      </c>
      <c r="D5231" s="4">
        <v>-2.2684746047159092E-3</v>
      </c>
      <c r="E5231" s="4">
        <v>3.172588786411934E-2</v>
      </c>
      <c r="F5231" s="2">
        <v>3</v>
      </c>
      <c r="G5231" s="4">
        <v>0.33487290952690518</v>
      </c>
      <c r="H5231" s="4">
        <v>-0.21229681751301299</v>
      </c>
      <c r="I5231" s="4">
        <v>2.847733143240383E-3</v>
      </c>
    </row>
    <row r="5232" spans="1:9" x14ac:dyDescent="0.25">
      <c r="A5232" t="s">
        <v>5438</v>
      </c>
      <c r="B5232" s="3">
        <v>77.465202331542969</v>
      </c>
      <c r="C5232" s="3">
        <v>15.760000228881839</v>
      </c>
      <c r="D5232" s="4">
        <v>-2.350100521378851E-3</v>
      </c>
      <c r="E5232" s="4">
        <v>2.872066206412982E-2</v>
      </c>
      <c r="F5232" s="2">
        <v>2</v>
      </c>
      <c r="G5232" s="4">
        <v>0.32031005219788922</v>
      </c>
      <c r="H5232" s="4">
        <v>-0.21050587012882799</v>
      </c>
      <c r="I5232" s="4">
        <v>5.1278401230523407E-3</v>
      </c>
    </row>
    <row r="5233" spans="1:9" x14ac:dyDescent="0.25">
      <c r="A5233" t="s">
        <v>5439</v>
      </c>
      <c r="B5233" s="3">
        <v>77.647682189941406</v>
      </c>
      <c r="C5233" s="3">
        <v>15.319999694824221</v>
      </c>
      <c r="D5233" s="4">
        <v>-3.210021496125592E-3</v>
      </c>
      <c r="E5233" s="4">
        <v>2.3380054879910569E-2</v>
      </c>
      <c r="F5233" s="2">
        <v>2</v>
      </c>
      <c r="G5233" s="4">
        <v>0.32552392707600109</v>
      </c>
      <c r="H5233" s="4">
        <v>-0.20864610893684529</v>
      </c>
      <c r="I5233" s="4">
        <v>7.4955559543876671E-3</v>
      </c>
    </row>
    <row r="5234" spans="1:9" x14ac:dyDescent="0.25">
      <c r="A5234" t="s">
        <v>5440</v>
      </c>
      <c r="B5234" s="3">
        <v>77.897735595703125</v>
      </c>
      <c r="C5234" s="3">
        <v>14.97000026702881</v>
      </c>
      <c r="D5234" s="4">
        <v>5.4957424392918508E-3</v>
      </c>
      <c r="E5234" s="4">
        <v>-4.2838878618055243E-2</v>
      </c>
      <c r="F5234" s="2">
        <v>2</v>
      </c>
      <c r="G5234" s="4">
        <v>0.3272305394475663</v>
      </c>
      <c r="H5234" s="4">
        <v>-0.20609766537688079</v>
      </c>
      <c r="I5234" s="4">
        <v>1.0740053252322751E-2</v>
      </c>
    </row>
    <row r="5235" spans="1:9" x14ac:dyDescent="0.25">
      <c r="A5235" t="s">
        <v>5441</v>
      </c>
      <c r="B5235" s="3">
        <v>77.471969604492188</v>
      </c>
      <c r="C5235" s="3">
        <v>15.64000034332275</v>
      </c>
      <c r="D5235" s="4">
        <v>7.5587700098440616E-3</v>
      </c>
      <c r="E5235" s="4">
        <v>-6.0660618519381981E-2</v>
      </c>
      <c r="F5235" s="2">
        <v>2</v>
      </c>
      <c r="G5235" s="4">
        <v>0.32780265619216881</v>
      </c>
      <c r="H5235" s="4">
        <v>-0.21043690080960031</v>
      </c>
      <c r="I5235" s="4">
        <v>5.2156469606805533E-3</v>
      </c>
    </row>
    <row r="5236" spans="1:9" x14ac:dyDescent="0.25">
      <c r="A5236" t="s">
        <v>5442</v>
      </c>
      <c r="B5236" s="3">
        <v>76.890769958496094</v>
      </c>
      <c r="C5236" s="3">
        <v>16.64999961853027</v>
      </c>
      <c r="D5236" s="4">
        <v>6.0119790389279171E-3</v>
      </c>
      <c r="E5236" s="4">
        <v>-5.3763532746977649E-3</v>
      </c>
      <c r="F5236" s="2">
        <v>3</v>
      </c>
      <c r="G5236" s="4">
        <v>0.3115607611930431</v>
      </c>
      <c r="H5236" s="4">
        <v>-0.21636025342453671</v>
      </c>
      <c r="I5236" s="4">
        <v>-2.325544790941048E-3</v>
      </c>
    </row>
    <row r="5237" spans="1:9" x14ac:dyDescent="0.25">
      <c r="A5237" t="s">
        <v>5443</v>
      </c>
      <c r="B5237" s="3">
        <v>76.431266784667969</v>
      </c>
      <c r="C5237" s="3">
        <v>16.739999771118161</v>
      </c>
      <c r="D5237" s="4">
        <v>1.1510540019012969E-3</v>
      </c>
      <c r="E5237" s="4">
        <v>2.8255470827467159E-2</v>
      </c>
      <c r="F5237" s="2">
        <v>3</v>
      </c>
      <c r="G5237" s="4">
        <v>0.33523960642549139</v>
      </c>
      <c r="H5237" s="4">
        <v>-0.2210433246290994</v>
      </c>
      <c r="I5237" s="4">
        <v>-8.2876983610413735E-3</v>
      </c>
    </row>
    <row r="5238" spans="1:9" x14ac:dyDescent="0.25">
      <c r="A5238" t="s">
        <v>5444</v>
      </c>
      <c r="B5238" s="3">
        <v>76.343391418457031</v>
      </c>
      <c r="C5238" s="3">
        <v>16.280000686645511</v>
      </c>
      <c r="D5238" s="4">
        <v>3.3752739947177091E-3</v>
      </c>
      <c r="E5238" s="4">
        <v>-1.3333291718454101E-2</v>
      </c>
      <c r="F5238" s="2">
        <v>3</v>
      </c>
      <c r="G5238" s="4">
        <v>0.35416526544951021</v>
      </c>
      <c r="H5238" s="4">
        <v>-0.2219389149547645</v>
      </c>
      <c r="I5238" s="4">
        <v>-9.4279003405262074E-3</v>
      </c>
    </row>
    <row r="5239" spans="1:9" x14ac:dyDescent="0.25">
      <c r="A5239" t="s">
        <v>5445</v>
      </c>
      <c r="B5239" s="3">
        <v>76.086578369140625</v>
      </c>
      <c r="C5239" s="3">
        <v>16.5</v>
      </c>
      <c r="D5239" s="4">
        <v>1.4050027031992981E-2</v>
      </c>
      <c r="E5239" s="4">
        <v>-4.7893821544146793E-2</v>
      </c>
      <c r="F5239" s="2">
        <v>3</v>
      </c>
      <c r="G5239" s="4">
        <v>0.31894786186863228</v>
      </c>
      <c r="H5239" s="4">
        <v>-0.22455625007824159</v>
      </c>
      <c r="I5239" s="4">
        <v>-1.276010548303708E-2</v>
      </c>
    </row>
    <row r="5240" spans="1:9" x14ac:dyDescent="0.25">
      <c r="A5240" t="s">
        <v>5446</v>
      </c>
      <c r="B5240" s="3">
        <v>75.032371520996094</v>
      </c>
      <c r="C5240" s="3">
        <v>17.329999923706051</v>
      </c>
      <c r="D5240" s="4">
        <v>2.6993520843032748E-4</v>
      </c>
      <c r="E5240" s="4">
        <v>-3.076058517202784E-2</v>
      </c>
      <c r="F5240" s="2">
        <v>3</v>
      </c>
      <c r="G5240" s="4">
        <v>0.29410612937096592</v>
      </c>
      <c r="H5240" s="4">
        <v>-0.23530030151333611</v>
      </c>
      <c r="I5240" s="4">
        <v>-2.6438668507805411E-2</v>
      </c>
    </row>
    <row r="5241" spans="1:9" x14ac:dyDescent="0.25">
      <c r="A5241" t="s">
        <v>5447</v>
      </c>
      <c r="B5241" s="3">
        <v>75.012123107910156</v>
      </c>
      <c r="C5241" s="3">
        <v>17.879999160766602</v>
      </c>
      <c r="D5241" s="4">
        <v>1.3236080973235481E-2</v>
      </c>
      <c r="E5241" s="4">
        <v>-9.7425560686857371E-2</v>
      </c>
      <c r="F5241" s="2">
        <v>3</v>
      </c>
      <c r="G5241" s="4">
        <v>0.29479654373745839</v>
      </c>
      <c r="H5241" s="4">
        <v>-0.23550666518101421</v>
      </c>
      <c r="I5241" s="4">
        <v>-2.6701396069322429E-2</v>
      </c>
    </row>
    <row r="5242" spans="1:9" x14ac:dyDescent="0.25">
      <c r="A5242" t="s">
        <v>5448</v>
      </c>
      <c r="B5242" s="3">
        <v>74.0322265625</v>
      </c>
      <c r="C5242" s="3">
        <v>19.809999465942379</v>
      </c>
      <c r="D5242" s="4">
        <v>8.225400097383595E-4</v>
      </c>
      <c r="E5242" s="4">
        <v>-4.1606221924395781E-2</v>
      </c>
      <c r="F5242" s="2">
        <v>4</v>
      </c>
      <c r="G5242" s="4">
        <v>0.27145834055364332</v>
      </c>
      <c r="H5242" s="4">
        <v>-0.2454933759517591</v>
      </c>
      <c r="I5242" s="4">
        <v>-3.9415766762072917E-2</v>
      </c>
    </row>
    <row r="5243" spans="1:9" x14ac:dyDescent="0.25">
      <c r="A5243" t="s">
        <v>5449</v>
      </c>
      <c r="B5243" s="3">
        <v>73.971382141113281</v>
      </c>
      <c r="C5243" s="3">
        <v>20.670000076293949</v>
      </c>
      <c r="D5243" s="4">
        <v>-1.732937907880316E-3</v>
      </c>
      <c r="E5243" s="4">
        <v>-4.2168667777077062E-2</v>
      </c>
      <c r="F5243" s="2">
        <v>4</v>
      </c>
      <c r="G5243" s="4">
        <v>0.28257644550627892</v>
      </c>
      <c r="H5243" s="4">
        <v>-0.2461134777790884</v>
      </c>
      <c r="I5243" s="4">
        <v>-4.0205236356307239E-2</v>
      </c>
    </row>
    <row r="5244" spans="1:9" x14ac:dyDescent="0.25">
      <c r="A5244" t="s">
        <v>5450</v>
      </c>
      <c r="B5244" s="3">
        <v>74.09979248046875</v>
      </c>
      <c r="C5244" s="3">
        <v>21.579999923706051</v>
      </c>
      <c r="D5244" s="4">
        <v>-1.2696061105365921E-2</v>
      </c>
      <c r="E5244" s="4">
        <v>0.1268929688554363</v>
      </c>
      <c r="F5244" s="2">
        <v>4</v>
      </c>
      <c r="G5244" s="4">
        <v>0.24210526719647901</v>
      </c>
      <c r="H5244" s="4">
        <v>-0.2448047713394923</v>
      </c>
      <c r="I5244" s="4">
        <v>-3.8539084288525587E-2</v>
      </c>
    </row>
    <row r="5245" spans="1:9" x14ac:dyDescent="0.25">
      <c r="A5245" t="s">
        <v>5451</v>
      </c>
      <c r="B5245" s="3">
        <v>75.052665710449219</v>
      </c>
      <c r="C5245" s="3">
        <v>19.14999961853027</v>
      </c>
      <c r="D5245" s="4">
        <v>-1.4333160360159639E-2</v>
      </c>
      <c r="E5245" s="4">
        <v>3.3459196379393319E-2</v>
      </c>
      <c r="F5245" s="2">
        <v>3</v>
      </c>
      <c r="G5245" s="4">
        <v>0.28493172353253771</v>
      </c>
      <c r="H5245" s="4">
        <v>-0.23509347131136801</v>
      </c>
      <c r="I5245" s="4">
        <v>-2.617534698797308E-2</v>
      </c>
    </row>
    <row r="5246" spans="1:9" x14ac:dyDescent="0.25">
      <c r="A5246" t="s">
        <v>5452</v>
      </c>
      <c r="B5246" s="3">
        <v>76.144050598144531</v>
      </c>
      <c r="C5246" s="3">
        <v>18.530000686645511</v>
      </c>
      <c r="D5246" s="4">
        <v>2.6549194083136379E-4</v>
      </c>
      <c r="E5246" s="4">
        <v>2.319161027823902E-2</v>
      </c>
      <c r="F5246" s="2">
        <v>3</v>
      </c>
      <c r="G5246" s="4">
        <v>0.30643280862974392</v>
      </c>
      <c r="H5246" s="4">
        <v>-0.22397051627695369</v>
      </c>
      <c r="I5246" s="4">
        <v>-1.201439081803801E-2</v>
      </c>
    </row>
    <row r="5247" spans="1:9" x14ac:dyDescent="0.25">
      <c r="A5247" t="s">
        <v>5453</v>
      </c>
      <c r="B5247" s="3">
        <v>76.12384033203125</v>
      </c>
      <c r="C5247" s="3">
        <v>18.110000610351559</v>
      </c>
      <c r="D5247" s="4">
        <v>1.118149797129364E-2</v>
      </c>
      <c r="E5247" s="4">
        <v>-0.1096361615293597</v>
      </c>
      <c r="F5247" s="2">
        <v>3</v>
      </c>
      <c r="G5247" s="4">
        <v>0.31611039193500351</v>
      </c>
      <c r="H5247" s="4">
        <v>-0.22417649116605651</v>
      </c>
      <c r="I5247" s="4">
        <v>-1.2276623414292139E-2</v>
      </c>
    </row>
    <row r="5248" spans="1:9" x14ac:dyDescent="0.25">
      <c r="A5248" t="s">
        <v>5454</v>
      </c>
      <c r="B5248" s="3">
        <v>75.282073974609375</v>
      </c>
      <c r="C5248" s="3">
        <v>20.340000152587891</v>
      </c>
      <c r="D5248" s="4">
        <v>5.3059037565155176E-3</v>
      </c>
      <c r="E5248" s="4">
        <v>-3.7387555113847393E-2</v>
      </c>
      <c r="F5248" s="2">
        <v>4</v>
      </c>
      <c r="G5248" s="4">
        <v>0.30920655812527942</v>
      </c>
      <c r="H5248" s="4">
        <v>-0.23275543471626281</v>
      </c>
      <c r="I5248" s="4">
        <v>-2.319872489028851E-2</v>
      </c>
    </row>
    <row r="5249" spans="1:9" x14ac:dyDescent="0.25">
      <c r="A5249" t="s">
        <v>5455</v>
      </c>
      <c r="B5249" s="3">
        <v>74.884742736816406</v>
      </c>
      <c r="C5249" s="3">
        <v>21.129999160766602</v>
      </c>
      <c r="D5249" s="4">
        <v>-1.225809977012415E-2</v>
      </c>
      <c r="E5249" s="4">
        <v>0.15464481102134869</v>
      </c>
      <c r="F5249" s="2">
        <v>4</v>
      </c>
      <c r="G5249" s="4">
        <v>0.34331765605935871</v>
      </c>
      <c r="H5249" s="4">
        <v>-0.23680487459908181</v>
      </c>
      <c r="I5249" s="4">
        <v>-2.8354184075007449E-2</v>
      </c>
    </row>
    <row r="5250" spans="1:9" x14ac:dyDescent="0.25">
      <c r="A5250" t="s">
        <v>5456</v>
      </c>
      <c r="B5250" s="3">
        <v>75.814079284667969</v>
      </c>
      <c r="C5250" s="3">
        <v>18.29999923706055</v>
      </c>
      <c r="D5250" s="4">
        <v>1.3138961931267399E-2</v>
      </c>
      <c r="E5250" s="4">
        <v>-0.1146589661579881</v>
      </c>
      <c r="F5250" s="2">
        <v>3</v>
      </c>
      <c r="G5250" s="4">
        <v>0.36436708824261949</v>
      </c>
      <c r="H5250" s="4">
        <v>-0.22733345095181159</v>
      </c>
      <c r="I5250" s="4">
        <v>-1.6295840341629009E-2</v>
      </c>
    </row>
    <row r="5251" spans="1:9" x14ac:dyDescent="0.25">
      <c r="A5251" t="s">
        <v>5457</v>
      </c>
      <c r="B5251" s="3">
        <v>74.830879211425781</v>
      </c>
      <c r="C5251" s="3">
        <v>20.670000076293949</v>
      </c>
      <c r="D5251" s="4">
        <v>-1.296856840469496E-2</v>
      </c>
      <c r="E5251" s="4">
        <v>0.1071237274679757</v>
      </c>
      <c r="F5251" s="2">
        <v>4</v>
      </c>
      <c r="G5251" s="4">
        <v>0.39319057351696829</v>
      </c>
      <c r="H5251" s="4">
        <v>-0.2373538299471627</v>
      </c>
      <c r="I5251" s="4">
        <v>-2.9053075026141632E-2</v>
      </c>
    </row>
    <row r="5252" spans="1:9" x14ac:dyDescent="0.25">
      <c r="A5252" t="s">
        <v>5458</v>
      </c>
      <c r="B5252" s="3">
        <v>75.814079284667969</v>
      </c>
      <c r="C5252" s="3">
        <v>18.670000076293949</v>
      </c>
      <c r="D5252" s="4">
        <v>-1.6768684392351681E-2</v>
      </c>
      <c r="E5252" s="4">
        <v>0.12469877393104881</v>
      </c>
      <c r="F5252" s="2">
        <v>3</v>
      </c>
      <c r="G5252" s="4">
        <v>0.4209617353141939</v>
      </c>
      <c r="H5252" s="4">
        <v>-0.22733345095181159</v>
      </c>
      <c r="I5252" s="4">
        <v>-1.6295840341629009E-2</v>
      </c>
    </row>
    <row r="5253" spans="1:9" x14ac:dyDescent="0.25">
      <c r="A5253" t="s">
        <v>5459</v>
      </c>
      <c r="B5253" s="3">
        <v>77.107063293457031</v>
      </c>
      <c r="C5253" s="3">
        <v>16.60000038146973</v>
      </c>
      <c r="D5253" s="4">
        <v>-4.0008183559284696E-3</v>
      </c>
      <c r="E5253" s="4">
        <v>5.1298316755767903E-2</v>
      </c>
      <c r="F5253" s="2">
        <v>3</v>
      </c>
      <c r="G5253" s="4">
        <v>0.43097791193786689</v>
      </c>
      <c r="H5253" s="4">
        <v>-0.2141558789035605</v>
      </c>
      <c r="I5253" s="4">
        <v>4.8090824937818688E-4</v>
      </c>
    </row>
    <row r="5254" spans="1:9" x14ac:dyDescent="0.25">
      <c r="A5254" t="s">
        <v>5460</v>
      </c>
      <c r="B5254" s="3">
        <v>77.416793823242188</v>
      </c>
      <c r="C5254" s="3">
        <v>15.789999961853029</v>
      </c>
      <c r="D5254" s="4">
        <v>-1.2201780732025051E-2</v>
      </c>
      <c r="E5254" s="4">
        <v>9.0469645098785634E-2</v>
      </c>
      <c r="F5254" s="2">
        <v>2</v>
      </c>
      <c r="G5254" s="4">
        <v>0.40223896978729168</v>
      </c>
      <c r="H5254" s="4">
        <v>-0.2109992301406656</v>
      </c>
      <c r="I5254" s="4">
        <v>4.4997292045045878E-3</v>
      </c>
    </row>
    <row r="5255" spans="1:9" x14ac:dyDescent="0.25">
      <c r="A5255" t="s">
        <v>5461</v>
      </c>
      <c r="B5255" s="3">
        <v>78.373085021972656</v>
      </c>
      <c r="C5255" s="3">
        <v>14.47999954223633</v>
      </c>
      <c r="D5255" s="4">
        <v>3.3625409268192019E-3</v>
      </c>
      <c r="E5255" s="4">
        <v>5.5555504045368131E-3</v>
      </c>
      <c r="F5255" s="2">
        <v>2</v>
      </c>
      <c r="G5255" s="4">
        <v>0.42933947302438402</v>
      </c>
      <c r="H5255" s="4">
        <v>-0.2012530955522098</v>
      </c>
      <c r="I5255" s="4">
        <v>1.690781539260788E-2</v>
      </c>
    </row>
    <row r="5256" spans="1:9" x14ac:dyDescent="0.25">
      <c r="A5256" t="s">
        <v>5462</v>
      </c>
      <c r="B5256" s="3">
        <v>78.110435485839844</v>
      </c>
      <c r="C5256" s="3">
        <v>14.39999961853027</v>
      </c>
      <c r="D5256" s="4">
        <v>2.5927338623714662E-3</v>
      </c>
      <c r="E5256" s="4">
        <v>-1.0309317542147371E-2</v>
      </c>
      <c r="F5256" s="2">
        <v>2</v>
      </c>
      <c r="G5256" s="4">
        <v>0.41259949455658013</v>
      </c>
      <c r="H5256" s="4">
        <v>-0.20392991379768169</v>
      </c>
      <c r="I5256" s="4">
        <v>1.349988056488205E-2</v>
      </c>
    </row>
    <row r="5257" spans="1:9" x14ac:dyDescent="0.25">
      <c r="A5257" t="s">
        <v>5463</v>
      </c>
      <c r="B5257" s="3">
        <v>77.908439636230469</v>
      </c>
      <c r="C5257" s="3">
        <v>14.55000019073486</v>
      </c>
      <c r="D5257" s="4">
        <v>1.818685368510486E-3</v>
      </c>
      <c r="E5257" s="4">
        <v>-2.0861337355622789E-2</v>
      </c>
      <c r="F5257" s="2">
        <v>2</v>
      </c>
      <c r="G5257" s="4">
        <v>0.4208654415298505</v>
      </c>
      <c r="H5257" s="4">
        <v>-0.20598857410869989</v>
      </c>
      <c r="I5257" s="4">
        <v>1.087894050507643E-2</v>
      </c>
    </row>
    <row r="5258" spans="1:9" x14ac:dyDescent="0.25">
      <c r="A5258" t="s">
        <v>5464</v>
      </c>
      <c r="B5258" s="3">
        <v>77.767005920410156</v>
      </c>
      <c r="C5258" s="3">
        <v>14.85999965667725</v>
      </c>
      <c r="D5258" s="4">
        <v>-5.8540349605519237E-3</v>
      </c>
      <c r="E5258" s="4">
        <v>2.9085878704907531E-2</v>
      </c>
      <c r="F5258" s="2">
        <v>2</v>
      </c>
      <c r="G5258" s="4">
        <v>0.3956841467266059</v>
      </c>
      <c r="H5258" s="4">
        <v>-0.20743000955384469</v>
      </c>
      <c r="I5258" s="4">
        <v>9.0438072965601801E-3</v>
      </c>
    </row>
    <row r="5259" spans="1:9" x14ac:dyDescent="0.25">
      <c r="A5259" t="s">
        <v>5465</v>
      </c>
      <c r="B5259" s="3">
        <v>78.224937438964844</v>
      </c>
      <c r="C5259" s="3">
        <v>14.439999580383301</v>
      </c>
      <c r="D5259" s="4">
        <v>9.9110788431238106E-3</v>
      </c>
      <c r="E5259" s="4">
        <v>-7.5601793064998812E-3</v>
      </c>
      <c r="F5259" s="2">
        <v>2</v>
      </c>
      <c r="G5259" s="4">
        <v>0.39050882801159981</v>
      </c>
      <c r="H5259" s="4">
        <v>-0.20276295602657721</v>
      </c>
      <c r="I5259" s="4">
        <v>1.4985568297831261E-2</v>
      </c>
    </row>
    <row r="5260" spans="1:9" x14ac:dyDescent="0.25">
      <c r="A5260" t="s">
        <v>5466</v>
      </c>
      <c r="B5260" s="3">
        <v>77.457252502441406</v>
      </c>
      <c r="C5260" s="3">
        <v>14.55000019073486</v>
      </c>
      <c r="D5260" s="4">
        <v>6.9627525266846568E-4</v>
      </c>
      <c r="E5260" s="4">
        <v>-1.8880629427624359E-2</v>
      </c>
      <c r="F5260" s="2">
        <v>2</v>
      </c>
      <c r="G5260" s="4">
        <v>0.38600444286932029</v>
      </c>
      <c r="H5260" s="4">
        <v>-0.21058689158388469</v>
      </c>
      <c r="I5260" s="4">
        <v>5.0246893622758471E-3</v>
      </c>
    </row>
    <row r="5261" spans="1:9" x14ac:dyDescent="0.25">
      <c r="A5261" t="s">
        <v>5467</v>
      </c>
      <c r="B5261" s="3">
        <v>77.403358459472656</v>
      </c>
      <c r="C5261" s="3">
        <v>14.829999923706049</v>
      </c>
      <c r="D5261" s="4">
        <v>6.0921749922782098E-4</v>
      </c>
      <c r="E5261" s="4">
        <v>-6.6979490573124689E-3</v>
      </c>
      <c r="F5261" s="2">
        <v>2</v>
      </c>
      <c r="G5261" s="4">
        <v>0.4033433207104431</v>
      </c>
      <c r="H5261" s="4">
        <v>-0.21113615795482571</v>
      </c>
      <c r="I5261" s="4">
        <v>4.325402438931425E-3</v>
      </c>
    </row>
    <row r="5262" spans="1:9" x14ac:dyDescent="0.25">
      <c r="A5262" t="s">
        <v>5468</v>
      </c>
      <c r="B5262" s="3">
        <v>77.356231689453125</v>
      </c>
      <c r="C5262" s="3">
        <v>14.930000305175779</v>
      </c>
      <c r="D5262" s="4">
        <v>4.1967494455208421E-3</v>
      </c>
      <c r="E5262" s="4">
        <v>-6.1006247586574143E-2</v>
      </c>
      <c r="F5262" s="2">
        <v>2</v>
      </c>
      <c r="G5262" s="4">
        <v>0.38206624385520321</v>
      </c>
      <c r="H5262" s="4">
        <v>-0.21161645500653889</v>
      </c>
      <c r="I5262" s="4">
        <v>3.7139223532154379E-3</v>
      </c>
    </row>
    <row r="5263" spans="1:9" x14ac:dyDescent="0.25">
      <c r="A5263" t="s">
        <v>5469</v>
      </c>
      <c r="B5263" s="3">
        <v>77.032943725585938</v>
      </c>
      <c r="C5263" s="3">
        <v>15.89999961853027</v>
      </c>
      <c r="D5263" s="4">
        <v>-1.7455109324547859E-3</v>
      </c>
      <c r="E5263" s="4">
        <v>-2.3941146413646201E-2</v>
      </c>
      <c r="F5263" s="2">
        <v>2</v>
      </c>
      <c r="G5263" s="4">
        <v>0.38729461486831379</v>
      </c>
      <c r="H5263" s="4">
        <v>-0.21491127567503429</v>
      </c>
      <c r="I5263" s="4">
        <v>-4.8080925632554278E-4</v>
      </c>
    </row>
    <row r="5264" spans="1:9" x14ac:dyDescent="0.25">
      <c r="A5264" t="s">
        <v>5470</v>
      </c>
      <c r="B5264" s="3">
        <v>77.167640686035156</v>
      </c>
      <c r="C5264" s="3">
        <v>16.29000091552734</v>
      </c>
      <c r="D5264" s="4">
        <v>-2.5242322250255129E-3</v>
      </c>
      <c r="E5264" s="4">
        <v>1.558603402310221E-2</v>
      </c>
      <c r="F5264" s="2">
        <v>3</v>
      </c>
      <c r="G5264" s="4">
        <v>0.36720546686619038</v>
      </c>
      <c r="H5264" s="4">
        <v>-0.21353849852625709</v>
      </c>
      <c r="I5264" s="4">
        <v>1.266913086772625E-3</v>
      </c>
    </row>
    <row r="5265" spans="1:9" x14ac:dyDescent="0.25">
      <c r="A5265" t="s">
        <v>5471</v>
      </c>
      <c r="B5265" s="3">
        <v>77.362922668457031</v>
      </c>
      <c r="C5265" s="3">
        <v>16.04000091552734</v>
      </c>
      <c r="D5265" s="4">
        <v>-3.037653393090145E-3</v>
      </c>
      <c r="E5265" s="4">
        <v>1.518991910729328E-2</v>
      </c>
      <c r="F5265" s="2">
        <v>2</v>
      </c>
      <c r="G5265" s="4">
        <v>0.38448114962538188</v>
      </c>
      <c r="H5265" s="4">
        <v>-0.21154826324446141</v>
      </c>
      <c r="I5265" s="4">
        <v>3.8007392603178758E-3</v>
      </c>
    </row>
    <row r="5266" spans="1:9" x14ac:dyDescent="0.25">
      <c r="A5266" t="s">
        <v>5472</v>
      </c>
      <c r="B5266" s="3">
        <v>77.598640441894531</v>
      </c>
      <c r="C5266" s="3">
        <v>15.80000019073486</v>
      </c>
      <c r="D5266" s="4">
        <v>-3.7178111314722928E-3</v>
      </c>
      <c r="E5266" s="4">
        <v>1.347017550298824E-2</v>
      </c>
      <c r="F5266" s="2">
        <v>2</v>
      </c>
      <c r="G5266" s="4">
        <v>0.3748416368616736</v>
      </c>
      <c r="H5266" s="4">
        <v>-0.20914592267303</v>
      </c>
      <c r="I5266" s="4">
        <v>6.8592286124766746E-3</v>
      </c>
    </row>
    <row r="5267" spans="1:9" x14ac:dyDescent="0.25">
      <c r="A5267" t="s">
        <v>5473</v>
      </c>
      <c r="B5267" s="3">
        <v>77.888214111328125</v>
      </c>
      <c r="C5267" s="3">
        <v>15.590000152587891</v>
      </c>
      <c r="D5267" s="4">
        <v>-4.3901973292128638E-3</v>
      </c>
      <c r="E5267" s="4">
        <v>1.233769732234258E-2</v>
      </c>
      <c r="F5267" s="2">
        <v>2</v>
      </c>
      <c r="G5267" s="4">
        <v>0.37272046954762378</v>
      </c>
      <c r="H5267" s="4">
        <v>-0.20619470450923269</v>
      </c>
      <c r="I5267" s="4">
        <v>1.0616509922717119E-2</v>
      </c>
    </row>
    <row r="5268" spans="1:9" x14ac:dyDescent="0.25">
      <c r="A5268" t="s">
        <v>5474</v>
      </c>
      <c r="B5268" s="3">
        <v>78.231666564941406</v>
      </c>
      <c r="C5268" s="3">
        <v>15.39999961853027</v>
      </c>
      <c r="D5268" s="4">
        <v>9.0332953067269184E-3</v>
      </c>
      <c r="E5268" s="4">
        <v>-1.1553293071709049E-2</v>
      </c>
      <c r="F5268" s="2">
        <v>2</v>
      </c>
      <c r="G5268" s="4">
        <v>0.4030226203952032</v>
      </c>
      <c r="H5268" s="4">
        <v>-0.20269437548592459</v>
      </c>
      <c r="I5268" s="4">
        <v>1.5072880170196701E-2</v>
      </c>
    </row>
    <row r="5269" spans="1:9" x14ac:dyDescent="0.25">
      <c r="A5269" t="s">
        <v>5475</v>
      </c>
      <c r="B5269" s="3">
        <v>77.531303405761719</v>
      </c>
      <c r="C5269" s="3">
        <v>15.579999923706049</v>
      </c>
      <c r="D5269" s="4">
        <v>-4.4960467096698542E-3</v>
      </c>
      <c r="E5269" s="4">
        <v>1.763549945716569E-2</v>
      </c>
      <c r="F5269" s="2">
        <v>2</v>
      </c>
      <c r="G5269" s="4">
        <v>0.42085489965899819</v>
      </c>
      <c r="H5269" s="4">
        <v>-0.20983219461384611</v>
      </c>
      <c r="I5269" s="4">
        <v>5.9855159305064456E-3</v>
      </c>
    </row>
    <row r="5270" spans="1:9" x14ac:dyDescent="0.25">
      <c r="A5270" t="s">
        <v>5476</v>
      </c>
      <c r="B5270" s="3">
        <v>77.881462097167969</v>
      </c>
      <c r="C5270" s="3">
        <v>15.310000419616699</v>
      </c>
      <c r="D5270" s="4">
        <v>-3.6188813151192272E-3</v>
      </c>
      <c r="E5270" s="4">
        <v>-5.1981755634439297E-3</v>
      </c>
      <c r="F5270" s="2">
        <v>2</v>
      </c>
      <c r="G5270" s="4">
        <v>0.43161767969639508</v>
      </c>
      <c r="H5270" s="4">
        <v>-0.20626351831703041</v>
      </c>
      <c r="I5270" s="4">
        <v>1.0528901071193969E-2</v>
      </c>
    </row>
    <row r="5271" spans="1:9" x14ac:dyDescent="0.25">
      <c r="A5271" t="s">
        <v>5477</v>
      </c>
      <c r="B5271" s="3">
        <v>78.164329528808594</v>
      </c>
      <c r="C5271" s="3">
        <v>15.39000034332275</v>
      </c>
      <c r="D5271" s="4">
        <v>1.0622871632812281E-2</v>
      </c>
      <c r="E5271" s="4">
        <v>-3.4504344513120788E-2</v>
      </c>
      <c r="F5271" s="2">
        <v>2</v>
      </c>
      <c r="G5271" s="4">
        <v>0.4139128158251506</v>
      </c>
      <c r="H5271" s="4">
        <v>-0.2033806474267407</v>
      </c>
      <c r="I5271" s="4">
        <v>1.419916748822647E-2</v>
      </c>
    </row>
    <row r="5272" spans="1:9" x14ac:dyDescent="0.25">
      <c r="A5272" t="s">
        <v>5478</v>
      </c>
      <c r="B5272" s="3">
        <v>77.342727661132813</v>
      </c>
      <c r="C5272" s="3">
        <v>15.939999580383301</v>
      </c>
      <c r="D5272" s="4">
        <v>3.2320261040117431E-3</v>
      </c>
      <c r="E5272" s="4">
        <v>-2.7455755095960991E-2</v>
      </c>
      <c r="F5272" s="2">
        <v>2</v>
      </c>
      <c r="G5272" s="4">
        <v>0.38939180891333991</v>
      </c>
      <c r="H5272" s="4">
        <v>-0.21175408262213419</v>
      </c>
      <c r="I5272" s="4">
        <v>3.5387046501689219E-3</v>
      </c>
    </row>
    <row r="5273" spans="1:9" x14ac:dyDescent="0.25">
      <c r="A5273" t="s">
        <v>5479</v>
      </c>
      <c r="B5273" s="3">
        <v>77.093559265136719</v>
      </c>
      <c r="C5273" s="3">
        <v>16.389999389648441</v>
      </c>
      <c r="D5273" s="4">
        <v>2.6222120065821919E-4</v>
      </c>
      <c r="E5273" s="4">
        <v>2.437496185302734E-2</v>
      </c>
      <c r="F5273" s="2">
        <v>3</v>
      </c>
      <c r="G5273" s="4">
        <v>0.39471084628198588</v>
      </c>
      <c r="H5273" s="4">
        <v>-0.2142935065191558</v>
      </c>
      <c r="I5273" s="4">
        <v>3.056905463316717E-4</v>
      </c>
    </row>
    <row r="5274" spans="1:9" x14ac:dyDescent="0.25">
      <c r="A5274" t="s">
        <v>5480</v>
      </c>
      <c r="B5274" s="3">
        <v>77.073348999023438</v>
      </c>
      <c r="C5274" s="3">
        <v>16</v>
      </c>
      <c r="D5274" s="4">
        <v>1.1220649959865049E-2</v>
      </c>
      <c r="E5274" s="4">
        <v>-9.6555571590735356E-2</v>
      </c>
      <c r="F5274" s="2">
        <v>2</v>
      </c>
      <c r="G5274" s="4">
        <v>0.37733867481149819</v>
      </c>
      <c r="H5274" s="4">
        <v>-0.21449948140825861</v>
      </c>
      <c r="I5274" s="4">
        <v>4.3457950077652192E-5</v>
      </c>
    </row>
    <row r="5275" spans="1:9" x14ac:dyDescent="0.25">
      <c r="A5275" t="s">
        <v>5481</v>
      </c>
      <c r="B5275" s="3">
        <v>76.218132019042969</v>
      </c>
      <c r="C5275" s="3">
        <v>17.70999908447266</v>
      </c>
      <c r="D5275" s="4">
        <v>2.9246262221873649E-3</v>
      </c>
      <c r="E5275" s="4">
        <v>-8.9536512169300364E-3</v>
      </c>
      <c r="F5275" s="2">
        <v>3</v>
      </c>
      <c r="G5275" s="4">
        <v>0.35563439625798421</v>
      </c>
      <c r="H5275" s="4">
        <v>-0.22321550828405501</v>
      </c>
      <c r="I5275" s="4">
        <v>-1.105316827759706E-2</v>
      </c>
    </row>
    <row r="5276" spans="1:9" x14ac:dyDescent="0.25">
      <c r="A5276" t="s">
        <v>5482</v>
      </c>
      <c r="B5276" s="3">
        <v>75.995872497558594</v>
      </c>
      <c r="C5276" s="3">
        <v>17.870000839233398</v>
      </c>
      <c r="D5276" s="4">
        <v>-8.1736378274301913E-3</v>
      </c>
      <c r="E5276" s="4">
        <v>3.0565206573334839E-2</v>
      </c>
      <c r="F5276" s="2">
        <v>3</v>
      </c>
      <c r="G5276" s="4">
        <v>0.34329114408849359</v>
      </c>
      <c r="H5276" s="4">
        <v>-0.2254806877741812</v>
      </c>
      <c r="I5276" s="4">
        <v>-1.3937033885024871E-2</v>
      </c>
    </row>
    <row r="5277" spans="1:9" x14ac:dyDescent="0.25">
      <c r="A5277" t="s">
        <v>5483</v>
      </c>
      <c r="B5277" s="3">
        <v>76.622154235839844</v>
      </c>
      <c r="C5277" s="3">
        <v>17.340000152587891</v>
      </c>
      <c r="D5277" s="4">
        <v>-1.6675291760447351E-3</v>
      </c>
      <c r="E5277" s="4">
        <v>1.344240409302966E-2</v>
      </c>
      <c r="F5277" s="2">
        <v>3</v>
      </c>
      <c r="G5277" s="4">
        <v>0.34101026766209869</v>
      </c>
      <c r="H5277" s="4">
        <v>-0.2190978766391585</v>
      </c>
      <c r="I5277" s="4">
        <v>-5.8108921857754634E-3</v>
      </c>
    </row>
    <row r="5278" spans="1:9" x14ac:dyDescent="0.25">
      <c r="A5278" t="s">
        <v>5484</v>
      </c>
      <c r="B5278" s="3">
        <v>76.750137329101563</v>
      </c>
      <c r="C5278" s="3">
        <v>17.110000610351559</v>
      </c>
      <c r="D5278" s="4">
        <v>4.3177562722476193E-3</v>
      </c>
      <c r="E5278" s="4">
        <v>2.8863588322805001E-2</v>
      </c>
      <c r="F5278" s="2">
        <v>3</v>
      </c>
      <c r="G5278" s="4">
        <v>0.34590419320622878</v>
      </c>
      <c r="H5278" s="4">
        <v>-0.21779352451960379</v>
      </c>
      <c r="I5278" s="4">
        <v>-4.1502837289376648E-3</v>
      </c>
    </row>
    <row r="5279" spans="1:9" x14ac:dyDescent="0.25">
      <c r="A5279" t="s">
        <v>5485</v>
      </c>
      <c r="B5279" s="3">
        <v>76.420173645019531</v>
      </c>
      <c r="C5279" s="3">
        <v>16.629999160766602</v>
      </c>
      <c r="D5279" s="4">
        <v>0</v>
      </c>
      <c r="E5279" s="4">
        <v>-2.9754973573093979E-2</v>
      </c>
      <c r="F5279" s="2">
        <v>3</v>
      </c>
      <c r="G5279" s="4">
        <v>0.36598979572772289</v>
      </c>
      <c r="H5279" s="4">
        <v>-0.22115638143874661</v>
      </c>
      <c r="I5279" s="4">
        <v>-8.4316342594760174E-3</v>
      </c>
    </row>
    <row r="5280" spans="1:9" x14ac:dyDescent="0.25">
      <c r="A5280" t="s">
        <v>5486</v>
      </c>
      <c r="B5280" s="3">
        <v>76.420173645019531</v>
      </c>
      <c r="C5280" s="3">
        <v>17.139999389648441</v>
      </c>
      <c r="D5280" s="4">
        <v>9.7093694715888468E-4</v>
      </c>
      <c r="E5280" s="4">
        <v>2.145403386600786E-2</v>
      </c>
      <c r="F5280" s="2">
        <v>3</v>
      </c>
      <c r="G5280" s="4">
        <v>0.33360862367521799</v>
      </c>
      <c r="H5280" s="4">
        <v>-0.22115638143874661</v>
      </c>
      <c r="I5280" s="4">
        <v>-8.4316342594760174E-3</v>
      </c>
    </row>
    <row r="5281" spans="1:9" x14ac:dyDescent="0.25">
      <c r="A5281" t="s">
        <v>5487</v>
      </c>
      <c r="B5281" s="3">
        <v>76.346046447753906</v>
      </c>
      <c r="C5281" s="3">
        <v>16.780000686645511</v>
      </c>
      <c r="D5281" s="4">
        <v>-1.1423309015465731E-2</v>
      </c>
      <c r="E5281" s="4">
        <v>9.3159626686527996E-2</v>
      </c>
      <c r="F5281" s="2">
        <v>3</v>
      </c>
      <c r="G5281" s="4">
        <v>0.34240506299397389</v>
      </c>
      <c r="H5281" s="4">
        <v>-0.22191185596593549</v>
      </c>
      <c r="I5281" s="4">
        <v>-9.3934507582323912E-3</v>
      </c>
    </row>
    <row r="5282" spans="1:9" x14ac:dyDescent="0.25">
      <c r="A5282" t="s">
        <v>5488</v>
      </c>
      <c r="B5282" s="3">
        <v>77.228248596191406</v>
      </c>
      <c r="C5282" s="3">
        <v>15.35000038146973</v>
      </c>
      <c r="D5282" s="4">
        <v>-1.0270445314994769E-2</v>
      </c>
      <c r="E5282" s="4">
        <v>5.4982830257575221E-2</v>
      </c>
      <c r="F5282" s="2">
        <v>2</v>
      </c>
      <c r="G5282" s="4">
        <v>0.36795799606118468</v>
      </c>
      <c r="H5282" s="4">
        <v>-0.21292080712609349</v>
      </c>
      <c r="I5282" s="4">
        <v>2.0533138963774178E-3</v>
      </c>
    </row>
    <row r="5283" spans="1:9" x14ac:dyDescent="0.25">
      <c r="A5283" t="s">
        <v>5489</v>
      </c>
      <c r="B5283" s="3">
        <v>78.029647827148438</v>
      </c>
      <c r="C5283" s="3">
        <v>14.55000019073486</v>
      </c>
      <c r="D5283" s="4">
        <v>1.2583858065027039E-2</v>
      </c>
      <c r="E5283" s="4">
        <v>-1.954177620425801E-2</v>
      </c>
      <c r="F5283" s="2">
        <v>2</v>
      </c>
      <c r="G5283" s="4">
        <v>0.36327322002738938</v>
      </c>
      <c r="H5283" s="4">
        <v>-0.20475326906408789</v>
      </c>
      <c r="I5283" s="4">
        <v>1.245164313123337E-2</v>
      </c>
    </row>
    <row r="5284" spans="1:9" x14ac:dyDescent="0.25">
      <c r="A5284" t="s">
        <v>5490</v>
      </c>
      <c r="B5284" s="3">
        <v>77.0599365234375</v>
      </c>
      <c r="C5284" s="3">
        <v>14.840000152587891</v>
      </c>
      <c r="D5284" s="4">
        <v>-3.2226214108183049E-3</v>
      </c>
      <c r="E5284" s="4">
        <v>8.8375332497478976E-3</v>
      </c>
      <c r="F5284" s="2">
        <v>2</v>
      </c>
      <c r="G5284" s="4">
        <v>0.31096857596486221</v>
      </c>
      <c r="H5284" s="4">
        <v>-0.21463617595527359</v>
      </c>
      <c r="I5284" s="4">
        <v>-1.3057183633791161E-4</v>
      </c>
    </row>
    <row r="5285" spans="1:9" x14ac:dyDescent="0.25">
      <c r="A5285" t="s">
        <v>5491</v>
      </c>
      <c r="B5285" s="3">
        <v>77.309074401855469</v>
      </c>
      <c r="C5285" s="3">
        <v>14.710000038146971</v>
      </c>
      <c r="D5285" s="4">
        <v>-2.6062221560774201E-3</v>
      </c>
      <c r="E5285" s="4">
        <v>2.5801944325105849E-2</v>
      </c>
      <c r="F5285" s="2">
        <v>2</v>
      </c>
      <c r="G5285" s="4">
        <v>0.32326185868898932</v>
      </c>
      <c r="H5285" s="4">
        <v>-0.2120970630811122</v>
      </c>
      <c r="I5285" s="4">
        <v>3.1020462952888739E-3</v>
      </c>
    </row>
    <row r="5286" spans="1:9" x14ac:dyDescent="0.25">
      <c r="A5286" t="s">
        <v>5492</v>
      </c>
      <c r="B5286" s="3">
        <v>77.511085510253906</v>
      </c>
      <c r="C5286" s="3">
        <v>14.340000152587891</v>
      </c>
      <c r="D5286" s="4">
        <v>7.8812796196541246E-3</v>
      </c>
      <c r="E5286" s="4">
        <v>-5.7199203377850449E-2</v>
      </c>
      <c r="F5286" s="2">
        <v>2</v>
      </c>
      <c r="G5286" s="4">
        <v>0.31066530674590198</v>
      </c>
      <c r="H5286" s="4">
        <v>-0.21003824725866391</v>
      </c>
      <c r="I5286" s="4">
        <v>5.7231843411997829E-3</v>
      </c>
    </row>
    <row r="5287" spans="1:9" x14ac:dyDescent="0.25">
      <c r="A5287" t="s">
        <v>5493</v>
      </c>
      <c r="B5287" s="3">
        <v>76.904975891113281</v>
      </c>
      <c r="C5287" s="3">
        <v>15.210000038146971</v>
      </c>
      <c r="D5287" s="4">
        <v>-2.6322202202322398E-4</v>
      </c>
      <c r="E5287" s="4">
        <v>1.4000002543131501E-2</v>
      </c>
      <c r="F5287" s="2">
        <v>2</v>
      </c>
      <c r="G5287" s="4">
        <v>0.28019174766221022</v>
      </c>
      <c r="H5287" s="4">
        <v>-0.21621547228315899</v>
      </c>
      <c r="I5287" s="4">
        <v>-2.141219727058385E-3</v>
      </c>
    </row>
    <row r="5288" spans="1:9" x14ac:dyDescent="0.25">
      <c r="A5288" t="s">
        <v>5494</v>
      </c>
      <c r="B5288" s="3">
        <v>76.925224304199219</v>
      </c>
      <c r="C5288" s="3">
        <v>15</v>
      </c>
      <c r="D5288" s="4">
        <v>3.9553843321415982E-3</v>
      </c>
      <c r="E5288" s="4">
        <v>-3.5989743220745662E-2</v>
      </c>
      <c r="F5288" s="2">
        <v>2</v>
      </c>
      <c r="G5288" s="4">
        <v>0.26160297982628777</v>
      </c>
      <c r="H5288" s="4">
        <v>-0.21600910861548089</v>
      </c>
      <c r="I5288" s="4">
        <v>-1.878492165541368E-3</v>
      </c>
    </row>
    <row r="5289" spans="1:9" x14ac:dyDescent="0.25">
      <c r="A5289" t="s">
        <v>5495</v>
      </c>
      <c r="B5289" s="3">
        <v>76.622154235839844</v>
      </c>
      <c r="C5289" s="3">
        <v>15.560000419616699</v>
      </c>
      <c r="D5289" s="4">
        <v>2.4666842411598111E-3</v>
      </c>
      <c r="E5289" s="4">
        <v>-7.1044751067659728E-2</v>
      </c>
      <c r="F5289" s="2">
        <v>2</v>
      </c>
      <c r="G5289" s="4">
        <v>0.2514647486797994</v>
      </c>
      <c r="H5289" s="4">
        <v>-0.2190978766391585</v>
      </c>
      <c r="I5289" s="4">
        <v>-5.8108921857754634E-3</v>
      </c>
    </row>
    <row r="5290" spans="1:9" x14ac:dyDescent="0.25">
      <c r="A5290" t="s">
        <v>5496</v>
      </c>
      <c r="B5290" s="3">
        <v>76.433616638183594</v>
      </c>
      <c r="C5290" s="3">
        <v>16.75</v>
      </c>
      <c r="D5290" s="4">
        <v>8.3512030545522808E-3</v>
      </c>
      <c r="E5290" s="4">
        <v>-7.1507807652992805E-2</v>
      </c>
      <c r="F5290" s="2">
        <v>3</v>
      </c>
      <c r="G5290" s="4">
        <v>0.2359457730296719</v>
      </c>
      <c r="H5290" s="4">
        <v>-0.22101937586887149</v>
      </c>
      <c r="I5290" s="4">
        <v>-8.2572085008502105E-3</v>
      </c>
    </row>
    <row r="5291" spans="1:9" x14ac:dyDescent="0.25">
      <c r="A5291" t="s">
        <v>5497</v>
      </c>
      <c r="B5291" s="3">
        <v>75.800590515136719</v>
      </c>
      <c r="C5291" s="3">
        <v>18.04000091552734</v>
      </c>
      <c r="D5291" s="4">
        <v>-5.8297339445915197E-3</v>
      </c>
      <c r="E5291" s="4">
        <v>7.2532773058167077E-2</v>
      </c>
      <c r="F5291" s="2">
        <v>3</v>
      </c>
      <c r="G5291" s="4">
        <v>0.2296622911679003</v>
      </c>
      <c r="H5291" s="4">
        <v>-0.22747092305597691</v>
      </c>
      <c r="I5291" s="4">
        <v>-1.6470860058570239E-2</v>
      </c>
    </row>
    <row r="5292" spans="1:9" x14ac:dyDescent="0.25">
      <c r="A5292" t="s">
        <v>5498</v>
      </c>
      <c r="B5292" s="3">
        <v>76.245079040527344</v>
      </c>
      <c r="C5292" s="3">
        <v>16.819999694824219</v>
      </c>
      <c r="D5292" s="4">
        <v>7.3855420909469949E-3</v>
      </c>
      <c r="E5292" s="4">
        <v>4.1790862581623234E-3</v>
      </c>
      <c r="F5292" s="2">
        <v>3</v>
      </c>
      <c r="G5292" s="4">
        <v>0.23647412427043801</v>
      </c>
      <c r="H5292" s="4">
        <v>-0.22294087509858451</v>
      </c>
      <c r="I5292" s="4">
        <v>-1.0703524815924849E-2</v>
      </c>
    </row>
    <row r="5293" spans="1:9" x14ac:dyDescent="0.25">
      <c r="A5293" t="s">
        <v>5499</v>
      </c>
      <c r="B5293" s="3">
        <v>75.68609619140625</v>
      </c>
      <c r="C5293" s="3">
        <v>16.75</v>
      </c>
      <c r="D5293" s="4">
        <v>-8.7320623406978992E-3</v>
      </c>
      <c r="E5293" s="4">
        <v>7.3030132504526613E-2</v>
      </c>
      <c r="F5293" s="2">
        <v>3</v>
      </c>
      <c r="G5293" s="4">
        <v>0.2307152551540701</v>
      </c>
      <c r="H5293" s="4">
        <v>-0.2286378030713663</v>
      </c>
      <c r="I5293" s="4">
        <v>-1.7956448798466921E-2</v>
      </c>
    </row>
    <row r="5294" spans="1:9" x14ac:dyDescent="0.25">
      <c r="A5294" t="s">
        <v>5500</v>
      </c>
      <c r="B5294" s="3">
        <v>76.352813720703125</v>
      </c>
      <c r="C5294" s="3">
        <v>15.60999965667725</v>
      </c>
      <c r="D5294" s="4">
        <v>3.9849542445551389E-3</v>
      </c>
      <c r="E5294" s="4">
        <v>7.0967520436933107E-3</v>
      </c>
      <c r="F5294" s="2">
        <v>2</v>
      </c>
      <c r="G5294" s="4">
        <v>0.26084805146643569</v>
      </c>
      <c r="H5294" s="4">
        <v>-0.22184288664670779</v>
      </c>
      <c r="I5294" s="4">
        <v>-9.3056439206039565E-3</v>
      </c>
    </row>
    <row r="5295" spans="1:9" x14ac:dyDescent="0.25">
      <c r="A5295" t="s">
        <v>5501</v>
      </c>
      <c r="B5295" s="3">
        <v>76.049758911132813</v>
      </c>
      <c r="C5295" s="3">
        <v>15.5</v>
      </c>
      <c r="D5295" s="4">
        <v>3.3763311755896641E-3</v>
      </c>
      <c r="E5295" s="4">
        <v>-7.3520596287590334E-2</v>
      </c>
      <c r="F5295" s="2">
        <v>2</v>
      </c>
      <c r="G5295" s="4">
        <v>0.23769532003004601</v>
      </c>
      <c r="H5295" s="4">
        <v>-0.2249314991589553</v>
      </c>
      <c r="I5295" s="4">
        <v>-1.32378459547331E-2</v>
      </c>
    </row>
    <row r="5296" spans="1:9" x14ac:dyDescent="0.25">
      <c r="A5296" t="s">
        <v>5502</v>
      </c>
      <c r="B5296" s="3">
        <v>75.793853759765625</v>
      </c>
      <c r="C5296" s="3">
        <v>16.729999542236332</v>
      </c>
      <c r="D5296" s="4">
        <v>9.7785867992405962E-4</v>
      </c>
      <c r="E5296" s="4">
        <v>-4.3453415599058458E-2</v>
      </c>
      <c r="F5296" s="2">
        <v>3</v>
      </c>
      <c r="G5296" s="4">
        <v>0.2304793987993152</v>
      </c>
      <c r="H5296" s="4">
        <v>-0.22753958135234451</v>
      </c>
      <c r="I5296" s="4">
        <v>-1.655827092398832E-2</v>
      </c>
    </row>
    <row r="5297" spans="1:9" x14ac:dyDescent="0.25">
      <c r="A5297" t="s">
        <v>5503</v>
      </c>
      <c r="B5297" s="3">
        <v>75.719810485839844</v>
      </c>
      <c r="C5297" s="3">
        <v>17.489999771118161</v>
      </c>
      <c r="D5297" s="4">
        <v>1.0878449793403799E-2</v>
      </c>
      <c r="E5297" s="4">
        <v>-4.0065838076144722E-2</v>
      </c>
      <c r="F5297" s="2">
        <v>3</v>
      </c>
      <c r="G5297" s="4">
        <v>0.2509421851460536</v>
      </c>
      <c r="H5297" s="4">
        <v>-0.22829420056666799</v>
      </c>
      <c r="I5297" s="4">
        <v>-1.7518998499166379E-2</v>
      </c>
    </row>
    <row r="5298" spans="1:9" x14ac:dyDescent="0.25">
      <c r="A5298" t="s">
        <v>5504</v>
      </c>
      <c r="B5298" s="3">
        <v>74.904960632324219</v>
      </c>
      <c r="C5298" s="3">
        <v>18.219999313354489</v>
      </c>
      <c r="D5298" s="4">
        <v>-4.4917944830946688E-4</v>
      </c>
      <c r="E5298" s="4">
        <v>-4.9153552819756197E-3</v>
      </c>
      <c r="F5298" s="2">
        <v>3</v>
      </c>
      <c r="G5298" s="4">
        <v>0.24128451821084829</v>
      </c>
      <c r="H5298" s="4">
        <v>-0.23659882195426399</v>
      </c>
      <c r="I5298" s="4">
        <v>-2.8091852485700671E-2</v>
      </c>
    </row>
    <row r="5299" spans="1:9" x14ac:dyDescent="0.25">
      <c r="A5299" t="s">
        <v>5505</v>
      </c>
      <c r="B5299" s="3">
        <v>74.938621520996094</v>
      </c>
      <c r="C5299" s="3">
        <v>18.309999465942379</v>
      </c>
      <c r="D5299" s="4">
        <v>8.9977862185097734E-4</v>
      </c>
      <c r="E5299" s="4">
        <v>3.5633436079872238E-2</v>
      </c>
      <c r="F5299" s="2">
        <v>3</v>
      </c>
      <c r="G5299" s="4">
        <v>0.28181653277374957</v>
      </c>
      <c r="H5299" s="4">
        <v>-0.23625576373957091</v>
      </c>
      <c r="I5299" s="4">
        <v>-2.765509513776809E-2</v>
      </c>
    </row>
    <row r="5300" spans="1:9" x14ac:dyDescent="0.25">
      <c r="A5300" t="s">
        <v>5506</v>
      </c>
      <c r="B5300" s="3">
        <v>74.871253967285156</v>
      </c>
      <c r="C5300" s="3">
        <v>17.680000305175781</v>
      </c>
      <c r="D5300" s="4">
        <v>1.7907068328559819E-4</v>
      </c>
      <c r="E5300" s="4">
        <v>3.4523121551789382E-2</v>
      </c>
      <c r="F5300" s="2">
        <v>3</v>
      </c>
      <c r="G5300" s="4">
        <v>0.28240704320433818</v>
      </c>
      <c r="H5300" s="4">
        <v>-0.2369423467032471</v>
      </c>
      <c r="I5300" s="4">
        <v>-2.852920379194868E-2</v>
      </c>
    </row>
    <row r="5301" spans="1:9" x14ac:dyDescent="0.25">
      <c r="A5301" t="s">
        <v>5507</v>
      </c>
      <c r="B5301" s="3">
        <v>74.85784912109375</v>
      </c>
      <c r="C5301" s="3">
        <v>17.090000152587891</v>
      </c>
      <c r="D5301" s="4">
        <v>1.330965996522537E-2</v>
      </c>
      <c r="E5301" s="4">
        <v>-2.0630406568012068E-2</v>
      </c>
      <c r="F5301" s="2">
        <v>3</v>
      </c>
      <c r="G5301" s="4">
        <v>0.29288982070282849</v>
      </c>
      <c r="H5301" s="4">
        <v>-0.23707896349454721</v>
      </c>
      <c r="I5301" s="4">
        <v>-2.870313458531171E-2</v>
      </c>
    </row>
    <row r="5302" spans="1:9" x14ac:dyDescent="0.25">
      <c r="A5302" t="s">
        <v>5508</v>
      </c>
      <c r="B5302" s="3">
        <v>73.874603271484375</v>
      </c>
      <c r="C5302" s="3">
        <v>17.45000076293945</v>
      </c>
      <c r="D5302" s="4">
        <v>7.2954959020066212E-4</v>
      </c>
      <c r="E5302" s="4">
        <v>4.7419022974964697E-2</v>
      </c>
      <c r="F5302" s="2">
        <v>3</v>
      </c>
      <c r="G5302" s="4">
        <v>0.2472181206339874</v>
      </c>
      <c r="H5302" s="4">
        <v>-0.2470998090241884</v>
      </c>
      <c r="I5302" s="4">
        <v>-4.1460963228139643E-2</v>
      </c>
    </row>
    <row r="5303" spans="1:9" x14ac:dyDescent="0.25">
      <c r="A5303" t="s">
        <v>5509</v>
      </c>
      <c r="B5303" s="3">
        <v>73.820747375488281</v>
      </c>
      <c r="C5303" s="3">
        <v>16.659999847412109</v>
      </c>
      <c r="D5303" s="4">
        <v>-1.0018031010364801E-3</v>
      </c>
      <c r="E5303" s="4">
        <v>1.030928312028823E-2</v>
      </c>
      <c r="F5303" s="2">
        <v>3</v>
      </c>
      <c r="G5303" s="4">
        <v>0.24686625376073379</v>
      </c>
      <c r="H5303" s="4">
        <v>-0.24764868661655409</v>
      </c>
      <c r="I5303" s="4">
        <v>-4.2159755186221282E-2</v>
      </c>
    </row>
    <row r="5304" spans="1:9" x14ac:dyDescent="0.25">
      <c r="A5304" t="s">
        <v>5510</v>
      </c>
      <c r="B5304" s="3">
        <v>73.894775390625</v>
      </c>
      <c r="C5304" s="3">
        <v>16.489999771118161</v>
      </c>
      <c r="D5304" s="4">
        <v>6.3795533610111477E-4</v>
      </c>
      <c r="E5304" s="4">
        <v>-2.6564388946430869E-2</v>
      </c>
      <c r="F5304" s="2">
        <v>3</v>
      </c>
      <c r="G5304" s="4">
        <v>0.238827633805166</v>
      </c>
      <c r="H5304" s="4">
        <v>-0.24689422291366059</v>
      </c>
      <c r="I5304" s="4">
        <v>-4.1199225597148392E-2</v>
      </c>
    </row>
    <row r="5305" spans="1:9" x14ac:dyDescent="0.25">
      <c r="A5305" t="s">
        <v>5511</v>
      </c>
      <c r="B5305" s="3">
        <v>73.847663879394531</v>
      </c>
      <c r="C5305" s="3">
        <v>16.940000534057621</v>
      </c>
      <c r="D5305" s="4">
        <v>6.9790963139217954E-3</v>
      </c>
      <c r="E5305" s="4">
        <v>3.1668724442602818E-2</v>
      </c>
      <c r="F5305" s="2">
        <v>3</v>
      </c>
      <c r="G5305" s="4">
        <v>0.2384499085271434</v>
      </c>
      <c r="H5305" s="4">
        <v>-0.24737436445394381</v>
      </c>
      <c r="I5305" s="4">
        <v>-4.1810507696759307E-2</v>
      </c>
    </row>
    <row r="5306" spans="1:9" x14ac:dyDescent="0.25">
      <c r="A5306" t="s">
        <v>5512</v>
      </c>
      <c r="B5306" s="3">
        <v>73.335845947265625</v>
      </c>
      <c r="C5306" s="3">
        <v>16.420000076293949</v>
      </c>
      <c r="D5306" s="4">
        <v>-2.7838669752705551E-3</v>
      </c>
      <c r="E5306" s="4">
        <v>1.608912322628964E-2</v>
      </c>
      <c r="F5306" s="2">
        <v>3</v>
      </c>
      <c r="G5306" s="4">
        <v>0.24741666802928619</v>
      </c>
      <c r="H5306" s="4">
        <v>-0.25259060659643717</v>
      </c>
      <c r="I5306" s="4">
        <v>-4.8451456628322398E-2</v>
      </c>
    </row>
    <row r="5307" spans="1:9" x14ac:dyDescent="0.25">
      <c r="A5307" t="s">
        <v>5513</v>
      </c>
      <c r="B5307" s="3">
        <v>73.540573120117188</v>
      </c>
      <c r="C5307" s="3">
        <v>16.159999847412109</v>
      </c>
      <c r="D5307" s="4">
        <v>1.124399426643063E-2</v>
      </c>
      <c r="E5307" s="4">
        <v>3.7227209662789917E-2</v>
      </c>
      <c r="F5307" s="2">
        <v>3</v>
      </c>
      <c r="G5307" s="4">
        <v>0.24198321802052131</v>
      </c>
      <c r="H5307" s="4">
        <v>-0.25050410973943982</v>
      </c>
      <c r="I5307" s="4">
        <v>-4.5795077055697193E-2</v>
      </c>
    </row>
    <row r="5308" spans="1:9" x14ac:dyDescent="0.25">
      <c r="A5308" t="s">
        <v>5514</v>
      </c>
      <c r="B5308" s="3">
        <v>72.722877502441406</v>
      </c>
      <c r="C5308" s="3">
        <v>15.579999923706049</v>
      </c>
      <c r="D5308" s="4">
        <v>3.1428944580385032E-3</v>
      </c>
      <c r="E5308" s="4">
        <v>-2.197114719175541E-2</v>
      </c>
      <c r="F5308" s="2">
        <v>2</v>
      </c>
      <c r="G5308" s="4">
        <v>0.2139796109341208</v>
      </c>
      <c r="H5308" s="4">
        <v>-0.25883773400874022</v>
      </c>
      <c r="I5308" s="4">
        <v>-5.6404855450839619E-2</v>
      </c>
    </row>
    <row r="5309" spans="1:9" x14ac:dyDescent="0.25">
      <c r="A5309" t="s">
        <v>5515</v>
      </c>
      <c r="B5309" s="3">
        <v>72.495033264160156</v>
      </c>
      <c r="C5309" s="3">
        <v>15.930000305175779</v>
      </c>
      <c r="D5309" s="4">
        <v>5.2051944040245601E-3</v>
      </c>
      <c r="E5309" s="4">
        <v>-7.5449754590754758E-2</v>
      </c>
      <c r="F5309" s="2">
        <v>2</v>
      </c>
      <c r="G5309" s="4">
        <v>0.19961214253187529</v>
      </c>
      <c r="H5309" s="4">
        <v>-0.26115983068226523</v>
      </c>
      <c r="I5309" s="4">
        <v>-5.9361183972747589E-2</v>
      </c>
    </row>
    <row r="5310" spans="1:9" x14ac:dyDescent="0.25">
      <c r="A5310" t="s">
        <v>5516</v>
      </c>
      <c r="B5310" s="3">
        <v>72.119636535644531</v>
      </c>
      <c r="C5310" s="3">
        <v>17.229999542236332</v>
      </c>
      <c r="D5310" s="4">
        <v>-4.9936286262779461E-3</v>
      </c>
      <c r="E5310" s="4">
        <v>4.9969512641618641E-2</v>
      </c>
      <c r="F5310" s="2">
        <v>3</v>
      </c>
      <c r="G5310" s="4">
        <v>0.22425695231947751</v>
      </c>
      <c r="H5310" s="4">
        <v>-0.2649857228843856</v>
      </c>
      <c r="I5310" s="4">
        <v>-6.4232038131331937E-2</v>
      </c>
    </row>
    <row r="5311" spans="1:9" x14ac:dyDescent="0.25">
      <c r="A5311" t="s">
        <v>5517</v>
      </c>
      <c r="B5311" s="3">
        <v>72.481582641601563</v>
      </c>
      <c r="C5311" s="3">
        <v>16.409999847412109</v>
      </c>
      <c r="D5311" s="4">
        <v>1.945715907759382E-3</v>
      </c>
      <c r="E5311" s="4">
        <v>-1.9127298480573929E-2</v>
      </c>
      <c r="F5311" s="2">
        <v>3</v>
      </c>
      <c r="G5311" s="4">
        <v>0.2110177651858649</v>
      </c>
      <c r="H5311" s="4">
        <v>-0.26129691400785537</v>
      </c>
      <c r="I5311" s="4">
        <v>-5.953570872442604E-2</v>
      </c>
    </row>
    <row r="5312" spans="1:9" x14ac:dyDescent="0.25">
      <c r="A5312" t="s">
        <v>5518</v>
      </c>
      <c r="B5312" s="3">
        <v>72.340827941894531</v>
      </c>
      <c r="C5312" s="3">
        <v>16.729999542236332</v>
      </c>
      <c r="D5312" s="4">
        <v>1.12432923600494E-2</v>
      </c>
      <c r="E5312" s="4">
        <v>-6.3794137854443211E-2</v>
      </c>
      <c r="F5312" s="2">
        <v>3</v>
      </c>
      <c r="G5312" s="4">
        <v>0.20853278822354859</v>
      </c>
      <c r="H5312" s="4">
        <v>-0.26273142919436288</v>
      </c>
      <c r="I5312" s="4">
        <v>-6.136203155126374E-2</v>
      </c>
    </row>
    <row r="5313" spans="1:9" x14ac:dyDescent="0.25">
      <c r="A5313" t="s">
        <v>5519</v>
      </c>
      <c r="B5313" s="3">
        <v>71.536521911621094</v>
      </c>
      <c r="C5313" s="3">
        <v>17.870000839233398</v>
      </c>
      <c r="D5313" s="4">
        <v>-9.3630232882224718E-5</v>
      </c>
      <c r="E5313" s="4">
        <v>1.361325524058388E-2</v>
      </c>
      <c r="F5313" s="2">
        <v>3</v>
      </c>
      <c r="G5313" s="4">
        <v>0.1961496128002482</v>
      </c>
      <c r="H5313" s="4">
        <v>-0.27092859218379339</v>
      </c>
      <c r="I5313" s="4">
        <v>-7.179807713914832E-2</v>
      </c>
    </row>
    <row r="5314" spans="1:9" x14ac:dyDescent="0.25">
      <c r="A5314" t="s">
        <v>5520</v>
      </c>
      <c r="B5314" s="3">
        <v>71.543220520019531</v>
      </c>
      <c r="C5314" s="3">
        <v>17.629999160766602</v>
      </c>
      <c r="D5314" s="4">
        <v>-7.7162118648291811E-3</v>
      </c>
      <c r="E5314" s="4">
        <v>6.5900736693188078E-2</v>
      </c>
      <c r="F5314" s="2">
        <v>3</v>
      </c>
      <c r="G5314" s="4">
        <v>0.21230176967914319</v>
      </c>
      <c r="H5314" s="4">
        <v>-0.27086032266600091</v>
      </c>
      <c r="I5314" s="4">
        <v>-7.1711161238993126E-2</v>
      </c>
    </row>
    <row r="5315" spans="1:9" x14ac:dyDescent="0.25">
      <c r="A5315" t="s">
        <v>5521</v>
      </c>
      <c r="B5315" s="3">
        <v>72.099555969238281</v>
      </c>
      <c r="C5315" s="3">
        <v>16.54000091552734</v>
      </c>
      <c r="D5315" s="4">
        <v>6.7388049143834996E-3</v>
      </c>
      <c r="E5315" s="4">
        <v>-3.218251797249172E-2</v>
      </c>
      <c r="F5315" s="2">
        <v>3</v>
      </c>
      <c r="G5315" s="4">
        <v>0.18814116001082001</v>
      </c>
      <c r="H5315" s="4">
        <v>-0.26519037592633299</v>
      </c>
      <c r="I5315" s="4">
        <v>-6.4492587845692451E-2</v>
      </c>
    </row>
    <row r="5316" spans="1:9" x14ac:dyDescent="0.25">
      <c r="A5316" t="s">
        <v>5522</v>
      </c>
      <c r="B5316" s="3">
        <v>71.616943359375</v>
      </c>
      <c r="C5316" s="3">
        <v>17.090000152587891</v>
      </c>
      <c r="D5316" s="4">
        <v>-6.9702677442236016E-3</v>
      </c>
      <c r="E5316" s="4">
        <v>4.8466316104552647E-2</v>
      </c>
      <c r="F5316" s="2">
        <v>3</v>
      </c>
      <c r="G5316" s="4">
        <v>0.18793376635382561</v>
      </c>
      <c r="H5316" s="4">
        <v>-0.27010896919170829</v>
      </c>
      <c r="I5316" s="4">
        <v>-7.075459137202289E-2</v>
      </c>
    </row>
    <row r="5317" spans="1:9" x14ac:dyDescent="0.25">
      <c r="A5317" t="s">
        <v>5523</v>
      </c>
      <c r="B5317" s="3">
        <v>72.119636535644531</v>
      </c>
      <c r="C5317" s="3">
        <v>16.29999923706055</v>
      </c>
      <c r="D5317" s="4">
        <v>4.1058136358094188E-3</v>
      </c>
      <c r="E5317" s="4">
        <v>-1.984365245697595E-2</v>
      </c>
      <c r="F5317" s="2">
        <v>3</v>
      </c>
      <c r="G5317" s="4">
        <v>0.1830735094256124</v>
      </c>
      <c r="H5317" s="4">
        <v>-0.2649857228843856</v>
      </c>
      <c r="I5317" s="4">
        <v>-6.4232038131331937E-2</v>
      </c>
    </row>
    <row r="5318" spans="1:9" x14ac:dyDescent="0.25">
      <c r="A5318" t="s">
        <v>5524</v>
      </c>
      <c r="B5318" s="3">
        <v>71.824737548828125</v>
      </c>
      <c r="C5318" s="3">
        <v>16.629999160766602</v>
      </c>
      <c r="D5318" s="4">
        <v>-1.583918460492773E-3</v>
      </c>
      <c r="E5318" s="4">
        <v>2.2126533059262821E-2</v>
      </c>
      <c r="F5318" s="2">
        <v>3</v>
      </c>
      <c r="G5318" s="4">
        <v>0.1729075179386397</v>
      </c>
      <c r="H5318" s="4">
        <v>-0.26799121453727071</v>
      </c>
      <c r="I5318" s="4">
        <v>-6.8058416592265192E-2</v>
      </c>
    </row>
    <row r="5319" spans="1:9" x14ac:dyDescent="0.25">
      <c r="A5319" t="s">
        <v>5525</v>
      </c>
      <c r="B5319" s="3">
        <v>71.938682556152344</v>
      </c>
      <c r="C5319" s="3">
        <v>16.270000457763668</v>
      </c>
      <c r="D5319" s="4">
        <v>-2.509080580331946E-3</v>
      </c>
      <c r="E5319" s="4">
        <v>-2.981514528036433E-2</v>
      </c>
      <c r="F5319" s="2">
        <v>3</v>
      </c>
      <c r="G5319" s="4">
        <v>0.1590427309369544</v>
      </c>
      <c r="H5319" s="4">
        <v>-0.2668299329333631</v>
      </c>
      <c r="I5319" s="4">
        <v>-6.6579955352153442E-2</v>
      </c>
    </row>
    <row r="5320" spans="1:9" x14ac:dyDescent="0.25">
      <c r="A5320" t="s">
        <v>5526</v>
      </c>
      <c r="B5320" s="3">
        <v>72.119636535644531</v>
      </c>
      <c r="C5320" s="3">
        <v>16.770000457763668</v>
      </c>
      <c r="D5320" s="4">
        <v>1.08026869578608E-2</v>
      </c>
      <c r="E5320" s="4">
        <v>2.7573576676117591E-2</v>
      </c>
      <c r="F5320" s="2">
        <v>3</v>
      </c>
      <c r="G5320" s="4">
        <v>0.1638129163409954</v>
      </c>
      <c r="H5320" s="4">
        <v>-0.2649857228843856</v>
      </c>
      <c r="I5320" s="4">
        <v>-6.4232038131331937E-2</v>
      </c>
    </row>
    <row r="5321" spans="1:9" x14ac:dyDescent="0.25">
      <c r="A5321" t="s">
        <v>5527</v>
      </c>
      <c r="B5321" s="3">
        <v>71.348876953125</v>
      </c>
      <c r="C5321" s="3">
        <v>16.319999694824219</v>
      </c>
      <c r="D5321" s="4">
        <v>7.5196796340382122E-4</v>
      </c>
      <c r="E5321" s="4">
        <v>5.54529606446863E-3</v>
      </c>
      <c r="F5321" s="2">
        <v>3</v>
      </c>
      <c r="G5321" s="4">
        <v>0.14771154221529409</v>
      </c>
      <c r="H5321" s="4">
        <v>-0.2728409939948484</v>
      </c>
      <c r="I5321" s="4">
        <v>-7.4232811267072485E-2</v>
      </c>
    </row>
    <row r="5322" spans="1:9" x14ac:dyDescent="0.25">
      <c r="A5322" t="s">
        <v>5528</v>
      </c>
      <c r="B5322" s="3">
        <v>71.295265197753906</v>
      </c>
      <c r="C5322" s="3">
        <v>16.229999542236332</v>
      </c>
      <c r="D5322" s="4">
        <v>3.5858102906709539E-3</v>
      </c>
      <c r="E5322" s="4">
        <v>-2.8725288362364761E-2</v>
      </c>
      <c r="F5322" s="2">
        <v>3</v>
      </c>
      <c r="G5322" s="4">
        <v>0.17911574517568621</v>
      </c>
      <c r="H5322" s="4">
        <v>-0.27338738340433327</v>
      </c>
      <c r="I5322" s="4">
        <v>-7.4928435447471853E-2</v>
      </c>
    </row>
    <row r="5323" spans="1:9" x14ac:dyDescent="0.25">
      <c r="A5323" t="s">
        <v>5529</v>
      </c>
      <c r="B5323" s="3">
        <v>71.04052734375</v>
      </c>
      <c r="C5323" s="3">
        <v>16.70999908447266</v>
      </c>
      <c r="D5323" s="4">
        <v>3.7886958768704741E-3</v>
      </c>
      <c r="E5323" s="4">
        <v>-4.1857880001745507E-2</v>
      </c>
      <c r="F5323" s="2">
        <v>3</v>
      </c>
      <c r="G5323" s="4">
        <v>0.15253105261978761</v>
      </c>
      <c r="H5323" s="4">
        <v>-0.27598356897332371</v>
      </c>
      <c r="I5323" s="4">
        <v>-7.823371447968408E-2</v>
      </c>
    </row>
    <row r="5324" spans="1:9" x14ac:dyDescent="0.25">
      <c r="A5324" t="s">
        <v>5530</v>
      </c>
      <c r="B5324" s="3">
        <v>70.772392272949219</v>
      </c>
      <c r="C5324" s="3">
        <v>17.440000534057621</v>
      </c>
      <c r="D5324" s="4">
        <v>1.324176274296707E-2</v>
      </c>
      <c r="E5324" s="4">
        <v>-8.1137989742925964E-2</v>
      </c>
      <c r="F5324" s="2">
        <v>3</v>
      </c>
      <c r="G5324" s="4">
        <v>0.1489185800903203</v>
      </c>
      <c r="H5324" s="4">
        <v>-0.27871629357789901</v>
      </c>
      <c r="I5324" s="4">
        <v>-8.1712825312206805E-2</v>
      </c>
    </row>
    <row r="5325" spans="1:9" x14ac:dyDescent="0.25">
      <c r="A5325" t="s">
        <v>5531</v>
      </c>
      <c r="B5325" s="3">
        <v>69.847488403320313</v>
      </c>
      <c r="C5325" s="3">
        <v>18.979999542236332</v>
      </c>
      <c r="D5325" s="4">
        <v>4.1435639958971038E-3</v>
      </c>
      <c r="E5325" s="4">
        <v>-2.566735173252466E-2</v>
      </c>
      <c r="F5325" s="2">
        <v>3</v>
      </c>
      <c r="G5325" s="4">
        <v>0.12582927233581431</v>
      </c>
      <c r="H5325" s="4">
        <v>-0.28814254115473931</v>
      </c>
      <c r="I5325" s="4">
        <v>-9.3713654082042908E-2</v>
      </c>
    </row>
    <row r="5326" spans="1:9" x14ac:dyDescent="0.25">
      <c r="A5326" t="s">
        <v>5532</v>
      </c>
      <c r="B5326" s="3">
        <v>69.55926513671875</v>
      </c>
      <c r="C5326" s="3">
        <v>19.479999542236332</v>
      </c>
      <c r="D5326" s="4">
        <v>-8.9759081915365968E-3</v>
      </c>
      <c r="E5326" s="4">
        <v>3.6170230466567872E-2</v>
      </c>
      <c r="F5326" s="2">
        <v>3</v>
      </c>
      <c r="G5326" s="4">
        <v>0.1420599669442566</v>
      </c>
      <c r="H5326" s="4">
        <v>-0.29107999655697692</v>
      </c>
      <c r="I5326" s="4">
        <v>-9.7453413621978568E-2</v>
      </c>
    </row>
    <row r="5327" spans="1:9" x14ac:dyDescent="0.25">
      <c r="A5327" t="s">
        <v>5533</v>
      </c>
      <c r="B5327" s="3">
        <v>70.189277648925781</v>
      </c>
      <c r="C5327" s="3">
        <v>18.79999923706055</v>
      </c>
      <c r="D5327" s="4">
        <v>8.4745038114384386E-3</v>
      </c>
      <c r="E5327" s="4">
        <v>-1.622194470904903E-2</v>
      </c>
      <c r="F5327" s="2">
        <v>3</v>
      </c>
      <c r="G5327" s="4">
        <v>0.17803876886781711</v>
      </c>
      <c r="H5327" s="4">
        <v>-0.28465916287730658</v>
      </c>
      <c r="I5327" s="4">
        <v>-8.9278864320023188E-2</v>
      </c>
    </row>
    <row r="5328" spans="1:9" x14ac:dyDescent="0.25">
      <c r="A5328" t="s">
        <v>5534</v>
      </c>
      <c r="B5328" s="3">
        <v>69.599456787109375</v>
      </c>
      <c r="C5328" s="3">
        <v>19.110000610351559</v>
      </c>
      <c r="D5328" s="4">
        <v>-1.038803250056952E-2</v>
      </c>
      <c r="E5328" s="4">
        <v>2.7419366581837409E-2</v>
      </c>
      <c r="F5328" s="2">
        <v>3</v>
      </c>
      <c r="G5328" s="4">
        <v>0.1665913239746413</v>
      </c>
      <c r="H5328" s="4">
        <v>-0.29067037945022201</v>
      </c>
      <c r="I5328" s="4">
        <v>-9.6931918221047297E-2</v>
      </c>
    </row>
    <row r="5329" spans="1:9" x14ac:dyDescent="0.25">
      <c r="A5329" t="s">
        <v>5535</v>
      </c>
      <c r="B5329" s="3">
        <v>70.330047607421875</v>
      </c>
      <c r="C5329" s="3">
        <v>18.60000038146973</v>
      </c>
      <c r="D5329" s="4">
        <v>-5.0258697807112904E-3</v>
      </c>
      <c r="E5329" s="4">
        <v>9.799290407781891E-2</v>
      </c>
      <c r="F5329" s="2">
        <v>3</v>
      </c>
      <c r="G5329" s="4">
        <v>0.1669700989784533</v>
      </c>
      <c r="H5329" s="4">
        <v>-0.28322449217936913</v>
      </c>
      <c r="I5329" s="4">
        <v>-8.745234350708031E-2</v>
      </c>
    </row>
    <row r="5330" spans="1:9" x14ac:dyDescent="0.25">
      <c r="A5330" t="s">
        <v>5536</v>
      </c>
      <c r="B5330" s="3">
        <v>70.685302734375</v>
      </c>
      <c r="C5330" s="3">
        <v>16.940000534057621</v>
      </c>
      <c r="D5330" s="4">
        <v>-8.4618561502648459E-3</v>
      </c>
      <c r="E5330" s="4">
        <v>2.8536808761250532E-2</v>
      </c>
      <c r="F5330" s="2">
        <v>3</v>
      </c>
      <c r="G5330" s="4">
        <v>0.18152614354662999</v>
      </c>
      <c r="H5330" s="4">
        <v>-0.27960387506491641</v>
      </c>
      <c r="I5330" s="4">
        <v>-8.2842831007277073E-2</v>
      </c>
    </row>
    <row r="5331" spans="1:9" x14ac:dyDescent="0.25">
      <c r="A5331" t="s">
        <v>5537</v>
      </c>
      <c r="B5331" s="3">
        <v>71.288536071777344</v>
      </c>
      <c r="C5331" s="3">
        <v>16.469999313354489</v>
      </c>
      <c r="D5331" s="4">
        <v>2.8229493686859902E-4</v>
      </c>
      <c r="E5331" s="4">
        <v>-1.6716458904209471E-2</v>
      </c>
      <c r="F5331" s="2">
        <v>3</v>
      </c>
      <c r="G5331" s="4">
        <v>0.21408959823914131</v>
      </c>
      <c r="H5331" s="4">
        <v>-0.27345596394498589</v>
      </c>
      <c r="I5331" s="4">
        <v>-7.50157473198374E-2</v>
      </c>
    </row>
    <row r="5332" spans="1:9" x14ac:dyDescent="0.25">
      <c r="A5332" t="s">
        <v>5538</v>
      </c>
      <c r="B5332" s="3">
        <v>71.268417358398438</v>
      </c>
      <c r="C5332" s="3">
        <v>16.75</v>
      </c>
      <c r="D5332" s="4">
        <v>1.122236384109954E-2</v>
      </c>
      <c r="E5332" s="4">
        <v>-4.503995862554333E-2</v>
      </c>
      <c r="F5332" s="2">
        <v>3</v>
      </c>
      <c r="G5332" s="4">
        <v>0.21497563491892141</v>
      </c>
      <c r="H5332" s="4">
        <v>-0.27366100576550861</v>
      </c>
      <c r="I5332" s="4">
        <v>-7.527679199946069E-2</v>
      </c>
    </row>
    <row r="5333" spans="1:9" x14ac:dyDescent="0.25">
      <c r="A5333" t="s">
        <v>5539</v>
      </c>
      <c r="B5333" s="3">
        <v>70.477493286132813</v>
      </c>
      <c r="C5333" s="3">
        <v>17.54000091552734</v>
      </c>
      <c r="D5333" s="4">
        <v>-2.8570606084288302E-4</v>
      </c>
      <c r="E5333" s="4">
        <v>-4.5402905729676757E-3</v>
      </c>
      <c r="F5333" s="2">
        <v>3</v>
      </c>
      <c r="G5333" s="4">
        <v>0.2110211053027318</v>
      </c>
      <c r="H5333" s="4">
        <v>-0.28172178523078412</v>
      </c>
      <c r="I5333" s="4">
        <v>-8.5539203773139949E-2</v>
      </c>
    </row>
    <row r="5334" spans="1:9" x14ac:dyDescent="0.25">
      <c r="A5334" t="s">
        <v>5540</v>
      </c>
      <c r="B5334" s="3">
        <v>70.497634887695313</v>
      </c>
      <c r="C5334" s="3">
        <v>17.620000839233398</v>
      </c>
      <c r="D5334" s="4">
        <v>-4.0711193465687856E-3</v>
      </c>
      <c r="E5334" s="4">
        <v>4.075608515179252E-2</v>
      </c>
      <c r="F5334" s="2">
        <v>3</v>
      </c>
      <c r="G5334" s="4">
        <v>0.19258491663568059</v>
      </c>
      <c r="H5334" s="4">
        <v>-0.28151651014311641</v>
      </c>
      <c r="I5334" s="4">
        <v>-8.5277862114358949E-2</v>
      </c>
    </row>
    <row r="5335" spans="1:9" x14ac:dyDescent="0.25">
      <c r="A5335" t="s">
        <v>5541</v>
      </c>
      <c r="B5335" s="3">
        <v>70.785812377929688</v>
      </c>
      <c r="C5335" s="3">
        <v>16.930000305175781</v>
      </c>
      <c r="D5335" s="4">
        <v>-7.4249190313242508E-3</v>
      </c>
      <c r="E5335" s="4">
        <v>1.135009179542701E-2</v>
      </c>
      <c r="F5335" s="2">
        <v>3</v>
      </c>
      <c r="G5335" s="4">
        <v>0.18281551264222931</v>
      </c>
      <c r="H5335" s="4">
        <v>-0.27857952127516877</v>
      </c>
      <c r="I5335" s="4">
        <v>-8.1538696532738597E-2</v>
      </c>
    </row>
    <row r="5336" spans="1:9" x14ac:dyDescent="0.25">
      <c r="A5336" t="s">
        <v>5542</v>
      </c>
      <c r="B5336" s="3">
        <v>71.315322875976563</v>
      </c>
      <c r="C5336" s="3">
        <v>16.739999771118161</v>
      </c>
      <c r="D5336" s="4">
        <v>5.290890346415944E-3</v>
      </c>
      <c r="E5336" s="4">
        <v>-7.1174872413540813E-3</v>
      </c>
      <c r="F5336" s="2">
        <v>3</v>
      </c>
      <c r="G5336" s="4">
        <v>0.16246137411310871</v>
      </c>
      <c r="H5336" s="4">
        <v>-0.27318296362953098</v>
      </c>
      <c r="I5336" s="4">
        <v>-7.4668182712269049E-2</v>
      </c>
    </row>
    <row r="5337" spans="1:9" x14ac:dyDescent="0.25">
      <c r="A5337" t="s">
        <v>5543</v>
      </c>
      <c r="B5337" s="3">
        <v>70.939987182617188</v>
      </c>
      <c r="C5337" s="3">
        <v>16.860000610351559</v>
      </c>
      <c r="D5337" s="4">
        <v>7.5619778672764149E-4</v>
      </c>
      <c r="E5337" s="4">
        <v>1.8731201666573272E-2</v>
      </c>
      <c r="F5337" s="2">
        <v>3</v>
      </c>
      <c r="G5337" s="4">
        <v>0.17132417793906199</v>
      </c>
      <c r="H5337" s="4">
        <v>-0.2770082337859312</v>
      </c>
      <c r="I5337" s="4">
        <v>-7.95382449264328E-2</v>
      </c>
    </row>
    <row r="5338" spans="1:9" x14ac:dyDescent="0.25">
      <c r="A5338" t="s">
        <v>5544</v>
      </c>
      <c r="B5338" s="3">
        <v>70.886383056640625</v>
      </c>
      <c r="C5338" s="3">
        <v>16.54999923706055</v>
      </c>
      <c r="D5338" s="4">
        <v>-2.1698077544315408E-3</v>
      </c>
      <c r="E5338" s="4">
        <v>0</v>
      </c>
      <c r="F5338" s="2">
        <v>3</v>
      </c>
      <c r="G5338" s="4">
        <v>0.17968593621276449</v>
      </c>
      <c r="H5338" s="4">
        <v>-0.27755454543970121</v>
      </c>
      <c r="I5338" s="4">
        <v>-8.0233770113779634E-2</v>
      </c>
    </row>
    <row r="5339" spans="1:9" x14ac:dyDescent="0.25">
      <c r="A5339" t="s">
        <v>5545</v>
      </c>
      <c r="B5339" s="3">
        <v>71.04052734375</v>
      </c>
      <c r="C5339" s="3">
        <v>16.54999923706055</v>
      </c>
      <c r="D5339" s="4">
        <v>6.5529439387106434E-3</v>
      </c>
      <c r="E5339" s="4">
        <v>2.7950238815444228E-2</v>
      </c>
      <c r="F5339" s="2">
        <v>3</v>
      </c>
      <c r="G5339" s="4">
        <v>0.19351508988896099</v>
      </c>
      <c r="H5339" s="4">
        <v>-0.27598356897332371</v>
      </c>
      <c r="I5339" s="4">
        <v>-7.823371447968408E-2</v>
      </c>
    </row>
    <row r="5340" spans="1:9" x14ac:dyDescent="0.25">
      <c r="A5340" t="s">
        <v>5546</v>
      </c>
      <c r="B5340" s="3">
        <v>70.578033447265625</v>
      </c>
      <c r="C5340" s="3">
        <v>16.10000038146973</v>
      </c>
      <c r="D5340" s="4">
        <v>-9.4896200058947056E-4</v>
      </c>
      <c r="E5340" s="4">
        <v>-1.408447907598831E-2</v>
      </c>
      <c r="F5340" s="2">
        <v>3</v>
      </c>
      <c r="G5340" s="4">
        <v>0.20918690424536071</v>
      </c>
      <c r="H5340" s="4">
        <v>-0.2806971204181764</v>
      </c>
      <c r="I5340" s="4">
        <v>-8.423467332639123E-2</v>
      </c>
    </row>
    <row r="5341" spans="1:9" x14ac:dyDescent="0.25">
      <c r="A5341" t="s">
        <v>5547</v>
      </c>
      <c r="B5341" s="3">
        <v>70.645072937011719</v>
      </c>
      <c r="C5341" s="3">
        <v>16.329999923706051</v>
      </c>
      <c r="D5341" s="4">
        <v>2.091390009768102E-3</v>
      </c>
      <c r="E5341" s="4">
        <v>-6.0864503720200469E-3</v>
      </c>
      <c r="F5341" s="2">
        <v>3</v>
      </c>
      <c r="G5341" s="4">
        <v>0.19801911856443019</v>
      </c>
      <c r="H5341" s="4">
        <v>-0.28001388095024637</v>
      </c>
      <c r="I5341" s="4">
        <v>-8.3364821373471232E-2</v>
      </c>
    </row>
    <row r="5342" spans="1:9" x14ac:dyDescent="0.25">
      <c r="A5342" t="s">
        <v>5548</v>
      </c>
      <c r="B5342" s="3">
        <v>70.497634887695313</v>
      </c>
      <c r="C5342" s="3">
        <v>16.430000305175781</v>
      </c>
      <c r="D5342" s="4">
        <v>1.3329047809669261E-3</v>
      </c>
      <c r="E5342" s="4">
        <v>-2.31866466542473E-2</v>
      </c>
      <c r="F5342" s="2">
        <v>3</v>
      </c>
      <c r="G5342" s="4">
        <v>0.2071272804610258</v>
      </c>
      <c r="H5342" s="4">
        <v>-0.28151651014311641</v>
      </c>
      <c r="I5342" s="4">
        <v>-8.5277862114358949E-2</v>
      </c>
    </row>
    <row r="5343" spans="1:9" x14ac:dyDescent="0.25">
      <c r="A5343" t="s">
        <v>5549</v>
      </c>
      <c r="B5343" s="3">
        <v>70.403793334960938</v>
      </c>
      <c r="C5343" s="3">
        <v>16.819999694824219</v>
      </c>
      <c r="D5343" s="4">
        <v>1.360618640361144E-2</v>
      </c>
      <c r="E5343" s="4">
        <v>-6.8144021840780611E-2</v>
      </c>
      <c r="F5343" s="2">
        <v>3</v>
      </c>
      <c r="G5343" s="4">
        <v>0.1915295981858933</v>
      </c>
      <c r="H5343" s="4">
        <v>-0.28247290543793152</v>
      </c>
      <c r="I5343" s="4">
        <v>-8.6495476660952475E-2</v>
      </c>
    </row>
    <row r="5344" spans="1:9" x14ac:dyDescent="0.25">
      <c r="A5344" t="s">
        <v>5550</v>
      </c>
      <c r="B5344" s="3">
        <v>69.458724975585938</v>
      </c>
      <c r="C5344" s="3">
        <v>18.04999923706055</v>
      </c>
      <c r="D5344" s="4">
        <v>4.8309295539250558E-4</v>
      </c>
      <c r="E5344" s="4">
        <v>1.9198202719614251E-2</v>
      </c>
      <c r="F5344" s="2">
        <v>3</v>
      </c>
      <c r="G5344" s="4">
        <v>0.16784568176713341</v>
      </c>
      <c r="H5344" s="4">
        <v>-0.29210466136958452</v>
      </c>
      <c r="I5344" s="4">
        <v>-9.8757944068727288E-2</v>
      </c>
    </row>
    <row r="5345" spans="1:9" x14ac:dyDescent="0.25">
      <c r="A5345" t="s">
        <v>5551</v>
      </c>
      <c r="B5345" s="3">
        <v>69.425186157226563</v>
      </c>
      <c r="C5345" s="3">
        <v>17.70999908447266</v>
      </c>
      <c r="D5345" s="4">
        <v>2.2252341374970901E-3</v>
      </c>
      <c r="E5345" s="4">
        <v>1.696763505603105E-3</v>
      </c>
      <c r="F5345" s="2">
        <v>3</v>
      </c>
      <c r="G5345" s="4">
        <v>0.19158883216359521</v>
      </c>
      <c r="H5345" s="4">
        <v>-0.29244647549283709</v>
      </c>
      <c r="I5345" s="4">
        <v>-9.9193117527818786E-2</v>
      </c>
    </row>
    <row r="5346" spans="1:9" x14ac:dyDescent="0.25">
      <c r="A5346" t="s">
        <v>5552</v>
      </c>
      <c r="B5346" s="3">
        <v>69.271041870117188</v>
      </c>
      <c r="C5346" s="3">
        <v>17.680000305175781</v>
      </c>
      <c r="D5346" s="4">
        <v>-1.8352742929236281E-3</v>
      </c>
      <c r="E5346" s="4">
        <v>5.6594390711128817E-4</v>
      </c>
      <c r="F5346" s="2">
        <v>3</v>
      </c>
      <c r="G5346" s="4">
        <v>0.1646900680650483</v>
      </c>
      <c r="H5346" s="4">
        <v>-0.29401745195921469</v>
      </c>
      <c r="I5346" s="4">
        <v>-0.1011931731619143</v>
      </c>
    </row>
    <row r="5347" spans="1:9" x14ac:dyDescent="0.25">
      <c r="A5347" t="s">
        <v>5553</v>
      </c>
      <c r="B5347" s="3">
        <v>69.398406982421875</v>
      </c>
      <c r="C5347" s="3">
        <v>17.670000076293949</v>
      </c>
      <c r="D5347" s="4">
        <v>-1.258815529748103E-2</v>
      </c>
      <c r="E5347" s="4">
        <v>6.7673769840748577E-2</v>
      </c>
      <c r="F5347" s="2">
        <v>3</v>
      </c>
      <c r="G5347" s="4">
        <v>0.1756948214725054</v>
      </c>
      <c r="H5347" s="4">
        <v>-0.29271939805257702</v>
      </c>
      <c r="I5347" s="4">
        <v>-9.9540583142334493E-2</v>
      </c>
    </row>
    <row r="5348" spans="1:9" x14ac:dyDescent="0.25">
      <c r="A5348" t="s">
        <v>5554</v>
      </c>
      <c r="B5348" s="3">
        <v>70.28314208984375</v>
      </c>
      <c r="C5348" s="3">
        <v>16.54999923706055</v>
      </c>
      <c r="D5348" s="4">
        <v>-1.7137037566025139E-3</v>
      </c>
      <c r="E5348" s="4">
        <v>-2.8755965501169212E-2</v>
      </c>
      <c r="F5348" s="2">
        <v>3</v>
      </c>
      <c r="G5348" s="4">
        <v>0.18210060765153699</v>
      </c>
      <c r="H5348" s="4">
        <v>-0.28370253431534648</v>
      </c>
      <c r="I5348" s="4">
        <v>-8.8060952794271952E-2</v>
      </c>
    </row>
    <row r="5349" spans="1:9" x14ac:dyDescent="0.25">
      <c r="A5349" t="s">
        <v>5555</v>
      </c>
      <c r="B5349" s="3">
        <v>70.403793334960938</v>
      </c>
      <c r="C5349" s="3">
        <v>17.04000091552734</v>
      </c>
      <c r="D5349" s="4">
        <v>7.4814617487533042E-3</v>
      </c>
      <c r="E5349" s="4">
        <v>-3.2917133716282472E-2</v>
      </c>
      <c r="F5349" s="2">
        <v>3</v>
      </c>
      <c r="G5349" s="4">
        <v>0.20456816013610049</v>
      </c>
      <c r="H5349" s="4">
        <v>-0.28247290543793152</v>
      </c>
      <c r="I5349" s="4">
        <v>-8.6495476660952475E-2</v>
      </c>
    </row>
    <row r="5350" spans="1:9" x14ac:dyDescent="0.25">
      <c r="A5350" t="s">
        <v>5556</v>
      </c>
      <c r="B5350" s="3">
        <v>69.8809814453125</v>
      </c>
      <c r="C5350" s="3">
        <v>17.620000839233398</v>
      </c>
      <c r="D5350" s="4">
        <v>-1.091013385601358E-2</v>
      </c>
      <c r="E5350" s="4">
        <v>2.501456031509974E-2</v>
      </c>
      <c r="F5350" s="2">
        <v>3</v>
      </c>
      <c r="G5350" s="4">
        <v>0.2006352745139883</v>
      </c>
      <c r="H5350" s="4">
        <v>-0.28780119356577682</v>
      </c>
      <c r="I5350" s="4">
        <v>-9.327907458126683E-2</v>
      </c>
    </row>
    <row r="5351" spans="1:9" x14ac:dyDescent="0.25">
      <c r="A5351" t="s">
        <v>5557</v>
      </c>
      <c r="B5351" s="3">
        <v>70.651802062988281</v>
      </c>
      <c r="C5351" s="3">
        <v>17.190000534057621</v>
      </c>
      <c r="D5351" s="4">
        <v>4.0009454040030867E-3</v>
      </c>
      <c r="E5351" s="4">
        <v>-2.8264555393165521E-2</v>
      </c>
      <c r="F5351" s="2">
        <v>3</v>
      </c>
      <c r="G5351" s="4">
        <v>0.23800210302552391</v>
      </c>
      <c r="H5351" s="4">
        <v>-0.27994530040959381</v>
      </c>
      <c r="I5351" s="4">
        <v>-8.3277509501105684E-2</v>
      </c>
    </row>
    <row r="5352" spans="1:9" x14ac:dyDescent="0.25">
      <c r="A5352" t="s">
        <v>5558</v>
      </c>
      <c r="B5352" s="3">
        <v>70.370254516601563</v>
      </c>
      <c r="C5352" s="3">
        <v>17.690000534057621</v>
      </c>
      <c r="D5352" s="4">
        <v>-2.6605249143749621E-3</v>
      </c>
      <c r="E5352" s="4">
        <v>1.8422549186148499E-2</v>
      </c>
      <c r="F5352" s="2">
        <v>3</v>
      </c>
      <c r="G5352" s="4">
        <v>0.2031799922606248</v>
      </c>
      <c r="H5352" s="4">
        <v>-0.28281471956118409</v>
      </c>
      <c r="I5352" s="4">
        <v>-8.6930650120043973E-2</v>
      </c>
    </row>
    <row r="5353" spans="1:9" x14ac:dyDescent="0.25">
      <c r="A5353" t="s">
        <v>5559</v>
      </c>
      <c r="B5353" s="3">
        <v>70.557975769042969</v>
      </c>
      <c r="C5353" s="3">
        <v>17.370000839233398</v>
      </c>
      <c r="D5353" s="4">
        <v>3.5272534202346328E-3</v>
      </c>
      <c r="E5353" s="4">
        <v>-1.0256319410375969E-2</v>
      </c>
      <c r="F5353" s="2">
        <v>3</v>
      </c>
      <c r="G5353" s="4">
        <v>0.26440734693174428</v>
      </c>
      <c r="H5353" s="4">
        <v>-0.28090154019297869</v>
      </c>
      <c r="I5353" s="4">
        <v>-8.4494926061594033E-2</v>
      </c>
    </row>
    <row r="5354" spans="1:9" x14ac:dyDescent="0.25">
      <c r="A5354" t="s">
        <v>5560</v>
      </c>
      <c r="B5354" s="3">
        <v>70.309974670410156</v>
      </c>
      <c r="C5354" s="3">
        <v>17.54999923706055</v>
      </c>
      <c r="D5354" s="4">
        <v>3.155983731221168E-3</v>
      </c>
      <c r="E5354" s="4">
        <v>-4.8780568491180842E-2</v>
      </c>
      <c r="F5354" s="2">
        <v>3</v>
      </c>
      <c r="G5354" s="4">
        <v>0.26699878918629388</v>
      </c>
      <c r="H5354" s="4">
        <v>-0.28342906746560148</v>
      </c>
      <c r="I5354" s="4">
        <v>-8.7712794228388291E-2</v>
      </c>
    </row>
    <row r="5355" spans="1:9" x14ac:dyDescent="0.25">
      <c r="A5355" t="s">
        <v>5561</v>
      </c>
      <c r="B5355" s="3">
        <v>70.088775634765625</v>
      </c>
      <c r="C5355" s="3">
        <v>18.45000076293945</v>
      </c>
      <c r="D5355" s="4">
        <v>2.7810773219834051E-3</v>
      </c>
      <c r="E5355" s="4">
        <v>-1.9659879802576219E-2</v>
      </c>
      <c r="F5355" s="2">
        <v>3</v>
      </c>
      <c r="G5355" s="4">
        <v>0.31830836430649279</v>
      </c>
      <c r="H5355" s="4">
        <v>-0.28568343891133913</v>
      </c>
      <c r="I5355" s="4">
        <v>-9.058289980150902E-2</v>
      </c>
    </row>
    <row r="5356" spans="1:9" x14ac:dyDescent="0.25">
      <c r="A5356" t="s">
        <v>5562</v>
      </c>
      <c r="B5356" s="3">
        <v>69.894393920898438</v>
      </c>
      <c r="C5356" s="3">
        <v>18.819999694824219</v>
      </c>
      <c r="D5356" s="4">
        <v>2.6926877362203339E-3</v>
      </c>
      <c r="E5356" s="4">
        <v>-1.87695831399135E-2</v>
      </c>
      <c r="F5356" s="2">
        <v>3</v>
      </c>
      <c r="G5356" s="4">
        <v>0.35723874774357078</v>
      </c>
      <c r="H5356" s="4">
        <v>-0.28766449901876179</v>
      </c>
      <c r="I5356" s="4">
        <v>-9.3105044794851266E-2</v>
      </c>
    </row>
    <row r="5357" spans="1:9" x14ac:dyDescent="0.25">
      <c r="A5357" t="s">
        <v>5563</v>
      </c>
      <c r="B5357" s="3">
        <v>69.706695556640625</v>
      </c>
      <c r="C5357" s="3">
        <v>19.180000305175781</v>
      </c>
      <c r="D5357" s="4">
        <v>-2.4940389368782729E-3</v>
      </c>
      <c r="E5357" s="4">
        <v>-1.184953859064519E-2</v>
      </c>
      <c r="F5357" s="2">
        <v>3</v>
      </c>
      <c r="G5357" s="4">
        <v>0.31536315497259698</v>
      </c>
      <c r="H5357" s="4">
        <v>-0.28957744511982197</v>
      </c>
      <c r="I5357" s="4">
        <v>-9.5540471874143384E-2</v>
      </c>
    </row>
    <row r="5358" spans="1:9" x14ac:dyDescent="0.25">
      <c r="A5358" t="s">
        <v>5564</v>
      </c>
      <c r="B5358" s="3">
        <v>69.8809814453125</v>
      </c>
      <c r="C5358" s="3">
        <v>19.409999847412109</v>
      </c>
      <c r="D5358" s="4">
        <v>3.8511443232747129E-3</v>
      </c>
      <c r="E5358" s="4">
        <v>-5.1255961197627098E-3</v>
      </c>
      <c r="F5358" s="2">
        <v>3</v>
      </c>
      <c r="G5358" s="4">
        <v>0.33931646671101601</v>
      </c>
      <c r="H5358" s="4">
        <v>-0.28780119356577682</v>
      </c>
      <c r="I5358" s="4">
        <v>-9.327907458126683E-2</v>
      </c>
    </row>
    <row r="5359" spans="1:9" x14ac:dyDescent="0.25">
      <c r="A5359" t="s">
        <v>5565</v>
      </c>
      <c r="B5359" s="3">
        <v>69.612892150878906</v>
      </c>
      <c r="C5359" s="3">
        <v>19.510000228881839</v>
      </c>
      <c r="D5359" s="4">
        <v>4.5464023694359312E-3</v>
      </c>
      <c r="E5359" s="4">
        <v>5.1283225035048119E-4</v>
      </c>
      <c r="F5359" s="2">
        <v>3</v>
      </c>
      <c r="G5359" s="4">
        <v>0.30660265804104408</v>
      </c>
      <c r="H5359" s="4">
        <v>-0.29053345163606192</v>
      </c>
      <c r="I5359" s="4">
        <v>-9.6757591455474024E-2</v>
      </c>
    </row>
    <row r="5360" spans="1:9" x14ac:dyDescent="0.25">
      <c r="A5360" t="s">
        <v>5566</v>
      </c>
      <c r="B5360" s="3">
        <v>69.297836303710938</v>
      </c>
      <c r="C5360" s="3">
        <v>19.5</v>
      </c>
      <c r="D5360" s="4">
        <v>9.175009141233037E-3</v>
      </c>
      <c r="E5360" s="4">
        <v>-6.2499965612703663E-2</v>
      </c>
      <c r="F5360" s="2">
        <v>3</v>
      </c>
      <c r="G5360" s="4">
        <v>0.27682748712700639</v>
      </c>
      <c r="H5360" s="4">
        <v>-0.29374437388804459</v>
      </c>
      <c r="I5360" s="4">
        <v>-0.1008455095612935</v>
      </c>
    </row>
    <row r="5361" spans="1:9" x14ac:dyDescent="0.25">
      <c r="A5361" t="s">
        <v>5567</v>
      </c>
      <c r="B5361" s="3">
        <v>68.667808532714844</v>
      </c>
      <c r="C5361" s="3">
        <v>20.79999923706055</v>
      </c>
      <c r="D5361" s="4">
        <v>3.6244735821215901E-3</v>
      </c>
      <c r="E5361" s="4">
        <v>-1.281445000827397E-2</v>
      </c>
      <c r="F5361" s="2">
        <v>4</v>
      </c>
      <c r="G5361" s="4">
        <v>0.25243719673324222</v>
      </c>
      <c r="H5361" s="4">
        <v>-0.30016536307914499</v>
      </c>
      <c r="I5361" s="4">
        <v>-0.109020256849354</v>
      </c>
    </row>
    <row r="5362" spans="1:9" x14ac:dyDescent="0.25">
      <c r="A5362" t="s">
        <v>5568</v>
      </c>
      <c r="B5362" s="3">
        <v>68.419822692871094</v>
      </c>
      <c r="C5362" s="3">
        <v>21.069999694824219</v>
      </c>
      <c r="D5362" s="4">
        <v>2.1310589161646961E-2</v>
      </c>
      <c r="E5362" s="4">
        <v>-7.2623224841403378E-2</v>
      </c>
      <c r="F5362" s="2">
        <v>4</v>
      </c>
      <c r="G5362" s="4">
        <v>0.2105009428773765</v>
      </c>
      <c r="H5362" s="4">
        <v>-0.30269273484033749</v>
      </c>
      <c r="I5362" s="4">
        <v>-0.11223792703004309</v>
      </c>
    </row>
    <row r="5363" spans="1:9" x14ac:dyDescent="0.25">
      <c r="A5363" t="s">
        <v>5569</v>
      </c>
      <c r="B5363" s="3">
        <v>66.992179870605469</v>
      </c>
      <c r="C5363" s="3">
        <v>22.719999313354489</v>
      </c>
      <c r="D5363" s="4">
        <v>-9.7094900896503855E-3</v>
      </c>
      <c r="E5363" s="4">
        <v>4.845404860931235E-2</v>
      </c>
      <c r="F5363" s="2">
        <v>4</v>
      </c>
      <c r="G5363" s="4">
        <v>0.2421928282199397</v>
      </c>
      <c r="H5363" s="4">
        <v>-0.3172426952587909</v>
      </c>
      <c r="I5363" s="4">
        <v>-0.13076190299888571</v>
      </c>
    </row>
    <row r="5364" spans="1:9" x14ac:dyDescent="0.25">
      <c r="A5364" t="s">
        <v>5570</v>
      </c>
      <c r="B5364" s="3">
        <v>67.649017333984375</v>
      </c>
      <c r="C5364" s="3">
        <v>21.670000076293949</v>
      </c>
      <c r="D5364" s="4">
        <v>9.8046886166054392E-3</v>
      </c>
      <c r="E5364" s="4">
        <v>-2.5191159580475912E-2</v>
      </c>
      <c r="F5364" s="2">
        <v>4</v>
      </c>
      <c r="G5364" s="4">
        <v>0.23982069572168549</v>
      </c>
      <c r="H5364" s="4">
        <v>-0.31054847248509049</v>
      </c>
      <c r="I5364" s="4">
        <v>-0.1222392941240991</v>
      </c>
    </row>
    <row r="5365" spans="1:9" x14ac:dyDescent="0.25">
      <c r="A5365" t="s">
        <v>5571</v>
      </c>
      <c r="B5365" s="3">
        <v>66.992179870605469</v>
      </c>
      <c r="C5365" s="3">
        <v>22.229999542236332</v>
      </c>
      <c r="D5365" s="4">
        <v>-3.290997108671756E-3</v>
      </c>
      <c r="E5365" s="4">
        <v>-1.3477397276295819E-3</v>
      </c>
      <c r="F5365" s="2">
        <v>4</v>
      </c>
      <c r="G5365" s="4">
        <v>0.1851040309912946</v>
      </c>
      <c r="H5365" s="4">
        <v>-0.3172426952587909</v>
      </c>
      <c r="I5365" s="4">
        <v>-0.13076190299888571</v>
      </c>
    </row>
    <row r="5366" spans="1:9" x14ac:dyDescent="0.25">
      <c r="A5366" t="s">
        <v>5572</v>
      </c>
      <c r="B5366" s="3">
        <v>67.21337890625</v>
      </c>
      <c r="C5366" s="3">
        <v>22.260000228881839</v>
      </c>
      <c r="D5366" s="4">
        <v>-8.2088696139882567E-3</v>
      </c>
      <c r="E5366" s="4">
        <v>4.9010412308205582E-2</v>
      </c>
      <c r="F5366" s="2">
        <v>4</v>
      </c>
      <c r="G5366" s="4">
        <v>0.2084694722567404</v>
      </c>
      <c r="H5366" s="4">
        <v>-0.31498832381305319</v>
      </c>
      <c r="I5366" s="4">
        <v>-0.12789179742576481</v>
      </c>
    </row>
    <row r="5367" spans="1:9" x14ac:dyDescent="0.25">
      <c r="A5367" t="s">
        <v>5573</v>
      </c>
      <c r="B5367" s="3">
        <v>67.769691467285156</v>
      </c>
      <c r="C5367" s="3">
        <v>21.219999313354489</v>
      </c>
      <c r="D5367" s="4">
        <v>-1.7777341858961741E-2</v>
      </c>
      <c r="E5367" s="4">
        <v>8.9881872712736621E-2</v>
      </c>
      <c r="F5367" s="2">
        <v>4</v>
      </c>
      <c r="G5367" s="4">
        <v>0.24867109097477691</v>
      </c>
      <c r="H5367" s="4">
        <v>-0.30931861034053038</v>
      </c>
      <c r="I5367" s="4">
        <v>-0.1206735210116219</v>
      </c>
    </row>
    <row r="5368" spans="1:9" x14ac:dyDescent="0.25">
      <c r="A5368" t="s">
        <v>5574</v>
      </c>
      <c r="B5368" s="3">
        <v>68.996261596679688</v>
      </c>
      <c r="C5368" s="3">
        <v>19.469999313354489</v>
      </c>
      <c r="D5368" s="4">
        <v>3.8033288812240329E-3</v>
      </c>
      <c r="E5368" s="4">
        <v>-9.1603210519168865E-3</v>
      </c>
      <c r="F5368" s="2">
        <v>3</v>
      </c>
      <c r="G5368" s="4">
        <v>0.2507572019676636</v>
      </c>
      <c r="H5368" s="4">
        <v>-0.29681790179157719</v>
      </c>
      <c r="I5368" s="4">
        <v>-0.10475850694322419</v>
      </c>
    </row>
    <row r="5369" spans="1:9" x14ac:dyDescent="0.25">
      <c r="A5369" t="s">
        <v>5575</v>
      </c>
      <c r="B5369" s="3">
        <v>68.734840393066406</v>
      </c>
      <c r="C5369" s="3">
        <v>19.64999961853027</v>
      </c>
      <c r="D5369" s="4">
        <v>-1.0803387849672051E-2</v>
      </c>
      <c r="E5369" s="4">
        <v>0.1202963849981926</v>
      </c>
      <c r="F5369" s="2">
        <v>4</v>
      </c>
      <c r="G5369" s="4">
        <v>0.2358247367881745</v>
      </c>
      <c r="H5369" s="4">
        <v>-0.29948220136692988</v>
      </c>
      <c r="I5369" s="4">
        <v>-0.10815050388948649</v>
      </c>
    </row>
    <row r="5370" spans="1:9" x14ac:dyDescent="0.25">
      <c r="A5370" t="s">
        <v>5576</v>
      </c>
      <c r="B5370" s="3">
        <v>69.485519409179688</v>
      </c>
      <c r="C5370" s="3">
        <v>17.54000091552734</v>
      </c>
      <c r="D5370" s="4">
        <v>-5.0862088365013491E-3</v>
      </c>
      <c r="E5370" s="4">
        <v>-1.7073864438206241E-3</v>
      </c>
      <c r="F5370" s="2">
        <v>3</v>
      </c>
      <c r="G5370" s="4">
        <v>0.2497372769272368</v>
      </c>
      <c r="H5370" s="4">
        <v>-0.29183158329841452</v>
      </c>
      <c r="I5370" s="4">
        <v>-9.8410280468106515E-2</v>
      </c>
    </row>
    <row r="5371" spans="1:9" x14ac:dyDescent="0.25">
      <c r="A5371" t="s">
        <v>5577</v>
      </c>
      <c r="B5371" s="3">
        <v>69.840744018554688</v>
      </c>
      <c r="C5371" s="3">
        <v>17.569999694824219</v>
      </c>
      <c r="D5371" s="4">
        <v>1.180051466708343E-2</v>
      </c>
      <c r="E5371" s="4">
        <v>-3.1955919333127802E-2</v>
      </c>
      <c r="F5371" s="2">
        <v>3</v>
      </c>
      <c r="G5371" s="4">
        <v>0.2236211270383486</v>
      </c>
      <c r="H5371" s="4">
        <v>-0.28821127720682188</v>
      </c>
      <c r="I5371" s="4">
        <v>-9.3801163940513521E-2</v>
      </c>
    </row>
    <row r="5372" spans="1:9" x14ac:dyDescent="0.25">
      <c r="A5372" t="s">
        <v>5578</v>
      </c>
      <c r="B5372" s="3">
        <v>69.026199340820313</v>
      </c>
      <c r="C5372" s="3">
        <v>18.14999961853027</v>
      </c>
      <c r="D5372" s="4">
        <v>-1.9305228010186859E-3</v>
      </c>
      <c r="E5372" s="4">
        <v>6.6555145487956491E-3</v>
      </c>
      <c r="F5372" s="2">
        <v>3</v>
      </c>
      <c r="G5372" s="4">
        <v>0.1972339791056423</v>
      </c>
      <c r="H5372" s="4">
        <v>-0.29651278836581668</v>
      </c>
      <c r="I5372" s="4">
        <v>-0.1043700582049452</v>
      </c>
    </row>
    <row r="5373" spans="1:9" x14ac:dyDescent="0.25">
      <c r="A5373" t="s">
        <v>5579</v>
      </c>
      <c r="B5373" s="3">
        <v>69.159713745117188</v>
      </c>
      <c r="C5373" s="3">
        <v>18.030000686645511</v>
      </c>
      <c r="D5373" s="4">
        <v>1.459510558059085E-2</v>
      </c>
      <c r="E5373" s="4">
        <v>-6.4834022587241136E-2</v>
      </c>
      <c r="F5373" s="2">
        <v>3</v>
      </c>
      <c r="G5373" s="4">
        <v>0.17205932921149289</v>
      </c>
      <c r="H5373" s="4">
        <v>-0.29515206335286842</v>
      </c>
      <c r="I5373" s="4">
        <v>-0.10263767978499511</v>
      </c>
    </row>
    <row r="5374" spans="1:9" x14ac:dyDescent="0.25">
      <c r="A5374" t="s">
        <v>5580</v>
      </c>
      <c r="B5374" s="3">
        <v>68.164840698242188</v>
      </c>
      <c r="C5374" s="3">
        <v>19.280000686645511</v>
      </c>
      <c r="D5374" s="4">
        <v>-3.514271842851802E-3</v>
      </c>
      <c r="E5374" s="4">
        <v>3.2119934243442172E-2</v>
      </c>
      <c r="F5374" s="2">
        <v>3</v>
      </c>
      <c r="G5374" s="4">
        <v>0.15803293222245851</v>
      </c>
      <c r="H5374" s="4">
        <v>-0.30529140859220871</v>
      </c>
      <c r="I5374" s="4">
        <v>-0.1155463738399375</v>
      </c>
    </row>
    <row r="5375" spans="1:9" x14ac:dyDescent="0.25">
      <c r="A5375" t="s">
        <v>5581</v>
      </c>
      <c r="B5375" s="3">
        <v>68.405235290527344</v>
      </c>
      <c r="C5375" s="3">
        <v>18.680000305175781</v>
      </c>
      <c r="D5375" s="4">
        <v>1.8581171303224679E-3</v>
      </c>
      <c r="E5375" s="4">
        <v>-2.9610373757102289E-2</v>
      </c>
      <c r="F5375" s="2">
        <v>3</v>
      </c>
      <c r="G5375" s="4">
        <v>0.16497499061888349</v>
      </c>
      <c r="H5375" s="4">
        <v>-0.3028414037674666</v>
      </c>
      <c r="I5375" s="4">
        <v>-0.1124272017465542</v>
      </c>
    </row>
    <row r="5376" spans="1:9" x14ac:dyDescent="0.25">
      <c r="A5376" t="s">
        <v>5582</v>
      </c>
      <c r="B5376" s="3">
        <v>68.278366088867188</v>
      </c>
      <c r="C5376" s="3">
        <v>19.25</v>
      </c>
      <c r="D5376" s="4">
        <v>2.9422417788917961E-3</v>
      </c>
      <c r="E5376" s="4">
        <v>-3.7981020499183948E-2</v>
      </c>
      <c r="F5376" s="2">
        <v>3</v>
      </c>
      <c r="G5376" s="4">
        <v>0.14137745841942609</v>
      </c>
      <c r="H5376" s="4">
        <v>-0.30413440355262761</v>
      </c>
      <c r="I5376" s="4">
        <v>-0.11407335721771709</v>
      </c>
    </row>
    <row r="5377" spans="1:9" x14ac:dyDescent="0.25">
      <c r="A5377" t="s">
        <v>5583</v>
      </c>
      <c r="B5377" s="3">
        <v>68.07806396484375</v>
      </c>
      <c r="C5377" s="3">
        <v>20.010000228881839</v>
      </c>
      <c r="D5377" s="4">
        <v>-1.0097350309463571E-2</v>
      </c>
      <c r="E5377" s="4">
        <v>6.1538452198252047E-2</v>
      </c>
      <c r="F5377" s="2">
        <v>4</v>
      </c>
      <c r="G5377" s="4">
        <v>0.13095585057832479</v>
      </c>
      <c r="H5377" s="4">
        <v>-0.30617580209491002</v>
      </c>
      <c r="I5377" s="4">
        <v>-0.1166723208198526</v>
      </c>
    </row>
    <row r="5378" spans="1:9" x14ac:dyDescent="0.25">
      <c r="A5378" t="s">
        <v>5584</v>
      </c>
      <c r="B5378" s="3">
        <v>68.772483825683594</v>
      </c>
      <c r="C5378" s="3">
        <v>18.85000038146973</v>
      </c>
      <c r="D5378" s="4">
        <v>-6.5582178910502664E-3</v>
      </c>
      <c r="E5378" s="4">
        <v>3.2311070382939462E-2</v>
      </c>
      <c r="F5378" s="2">
        <v>3</v>
      </c>
      <c r="G5378" s="4">
        <v>0.15559801767020809</v>
      </c>
      <c r="H5378" s="4">
        <v>-0.29909855466899349</v>
      </c>
      <c r="I5378" s="4">
        <v>-0.1076620721681132</v>
      </c>
    </row>
    <row r="5379" spans="1:9" x14ac:dyDescent="0.25">
      <c r="A5379" t="s">
        <v>5585</v>
      </c>
      <c r="B5379" s="3">
        <v>69.226486206054688</v>
      </c>
      <c r="C5379" s="3">
        <v>18.260000228881839</v>
      </c>
      <c r="D5379" s="4">
        <v>8.2661195108710839E-3</v>
      </c>
      <c r="E5379" s="4">
        <v>4.9532279697297446E-3</v>
      </c>
      <c r="F5379" s="2">
        <v>3</v>
      </c>
      <c r="G5379" s="4">
        <v>0.17175641672160441</v>
      </c>
      <c r="H5379" s="4">
        <v>-0.29447154533496422</v>
      </c>
      <c r="I5379" s="4">
        <v>-0.10177129258891481</v>
      </c>
    </row>
    <row r="5380" spans="1:9" x14ac:dyDescent="0.25">
      <c r="A5380" t="s">
        <v>5586</v>
      </c>
      <c r="B5380" s="3">
        <v>68.658943176269531</v>
      </c>
      <c r="C5380" s="3">
        <v>18.170000076293949</v>
      </c>
      <c r="D5380" s="4">
        <v>-5.6086045306182894E-3</v>
      </c>
      <c r="E5380" s="4">
        <v>-2.8861519754260882E-2</v>
      </c>
      <c r="F5380" s="2">
        <v>3</v>
      </c>
      <c r="G5380" s="4">
        <v>0.17812012962998119</v>
      </c>
      <c r="H5380" s="4">
        <v>-0.30025571522000472</v>
      </c>
      <c r="I5380" s="4">
        <v>-0.1091352867764387</v>
      </c>
    </row>
    <row r="5381" spans="1:9" x14ac:dyDescent="0.25">
      <c r="A5381" t="s">
        <v>5587</v>
      </c>
      <c r="B5381" s="3">
        <v>69.046195983886719</v>
      </c>
      <c r="C5381" s="3">
        <v>18.70999908447266</v>
      </c>
      <c r="D5381" s="4">
        <v>4.8365799774652268E-4</v>
      </c>
      <c r="E5381" s="4">
        <v>-3.7551513864726771E-2</v>
      </c>
      <c r="F5381" s="2">
        <v>3</v>
      </c>
      <c r="G5381" s="4">
        <v>0.17470918557943649</v>
      </c>
      <c r="H5381" s="4">
        <v>-0.29630899063673449</v>
      </c>
      <c r="I5381" s="4">
        <v>-0.1041105974141628</v>
      </c>
    </row>
    <row r="5382" spans="1:9" x14ac:dyDescent="0.25">
      <c r="A5382" t="s">
        <v>5588</v>
      </c>
      <c r="B5382" s="3">
        <v>69.0128173828125</v>
      </c>
      <c r="C5382" s="3">
        <v>19.440000534057621</v>
      </c>
      <c r="D5382" s="4">
        <v>5.4466964688839603E-3</v>
      </c>
      <c r="E5382" s="4">
        <v>2.2082022407234451E-2</v>
      </c>
      <c r="F5382" s="2">
        <v>3</v>
      </c>
      <c r="G5382" s="4">
        <v>0.19089894514581829</v>
      </c>
      <c r="H5382" s="4">
        <v>-0.29664917188997159</v>
      </c>
      <c r="I5382" s="4">
        <v>-0.1045436920191504</v>
      </c>
    </row>
    <row r="5383" spans="1:9" x14ac:dyDescent="0.25">
      <c r="A5383" t="s">
        <v>5589</v>
      </c>
      <c r="B5383" s="3">
        <v>68.638961791992188</v>
      </c>
      <c r="C5383" s="3">
        <v>19.020000457763668</v>
      </c>
      <c r="D5383" s="4">
        <v>1.340719395351586E-2</v>
      </c>
      <c r="E5383" s="4">
        <v>2.0934048017478449E-2</v>
      </c>
      <c r="F5383" s="2">
        <v>3</v>
      </c>
      <c r="G5383" s="4">
        <v>0.13927973716895381</v>
      </c>
      <c r="H5383" s="4">
        <v>-0.30045935743765678</v>
      </c>
      <c r="I5383" s="4">
        <v>-0.1093945495811158</v>
      </c>
    </row>
    <row r="5384" spans="1:9" x14ac:dyDescent="0.25">
      <c r="A5384" t="s">
        <v>5590</v>
      </c>
      <c r="B5384" s="3">
        <v>67.730880737304688</v>
      </c>
      <c r="C5384" s="3">
        <v>18.629999160766602</v>
      </c>
      <c r="D5384" s="4">
        <v>6.749295143424261E-3</v>
      </c>
      <c r="E5384" s="4">
        <v>8.1168626756427109E-3</v>
      </c>
      <c r="F5384" s="2">
        <v>3</v>
      </c>
      <c r="G5384" s="4">
        <v>0.1198143233983107</v>
      </c>
      <c r="H5384" s="4">
        <v>-0.3097141536628657</v>
      </c>
      <c r="I5384" s="4">
        <v>-0.1211770986700382</v>
      </c>
    </row>
    <row r="5385" spans="1:9" x14ac:dyDescent="0.25">
      <c r="A5385" t="s">
        <v>5591</v>
      </c>
      <c r="B5385" s="3">
        <v>67.276809692382813</v>
      </c>
      <c r="C5385" s="3">
        <v>18.479999542236332</v>
      </c>
      <c r="D5385" s="4">
        <v>6.1908864254864859E-3</v>
      </c>
      <c r="E5385" s="4">
        <v>-3.3978026505267489E-2</v>
      </c>
      <c r="F5385" s="2">
        <v>3</v>
      </c>
      <c r="G5385" s="4">
        <v>0.1127907372200492</v>
      </c>
      <c r="H5385" s="4">
        <v>-0.31434186279833021</v>
      </c>
      <c r="I5385" s="4">
        <v>-0.1270687691867097</v>
      </c>
    </row>
    <row r="5386" spans="1:9" x14ac:dyDescent="0.25">
      <c r="A5386" t="s">
        <v>5592</v>
      </c>
      <c r="B5386" s="3">
        <v>66.862869262695313</v>
      </c>
      <c r="C5386" s="3">
        <v>19.129999160766602</v>
      </c>
      <c r="D5386" s="4">
        <v>3.0030067733721738E-4</v>
      </c>
      <c r="E5386" s="4">
        <v>-1.8471042307811599E-2</v>
      </c>
      <c r="F5386" s="2">
        <v>3</v>
      </c>
      <c r="G5386" s="4">
        <v>8.1748186337400108E-2</v>
      </c>
      <c r="H5386" s="4">
        <v>-0.31856057687276002</v>
      </c>
      <c r="I5386" s="4">
        <v>-0.13243973624687039</v>
      </c>
    </row>
    <row r="5387" spans="1:9" x14ac:dyDescent="0.25">
      <c r="A5387" t="s">
        <v>5593</v>
      </c>
      <c r="B5387" s="3">
        <v>66.842796325683594</v>
      </c>
      <c r="C5387" s="3">
        <v>19.489999771118161</v>
      </c>
      <c r="D5387" s="4">
        <v>1.800932574342218E-3</v>
      </c>
      <c r="E5387" s="4">
        <v>-2.048177886378455E-3</v>
      </c>
      <c r="F5387" s="2">
        <v>3</v>
      </c>
      <c r="G5387" s="4">
        <v>6.8935985072604566E-2</v>
      </c>
      <c r="H5387" s="4">
        <v>-0.31876515215899243</v>
      </c>
      <c r="I5387" s="4">
        <v>-0.1327001869681784</v>
      </c>
    </row>
    <row r="5388" spans="1:9" x14ac:dyDescent="0.25">
      <c r="A5388" t="s">
        <v>5594</v>
      </c>
      <c r="B5388" s="3">
        <v>66.722633361816406</v>
      </c>
      <c r="C5388" s="3">
        <v>19.530000686645511</v>
      </c>
      <c r="D5388" s="4">
        <v>1.6035104291740601E-3</v>
      </c>
      <c r="E5388" s="4">
        <v>5.2830268996833192E-2</v>
      </c>
      <c r="F5388" s="2">
        <v>3</v>
      </c>
      <c r="G5388" s="4">
        <v>7.4459093530733211E-2</v>
      </c>
      <c r="H5388" s="4">
        <v>-0.31998980467064592</v>
      </c>
      <c r="I5388" s="4">
        <v>-0.13425932754613351</v>
      </c>
    </row>
    <row r="5389" spans="1:9" x14ac:dyDescent="0.25">
      <c r="A5389" t="s">
        <v>5595</v>
      </c>
      <c r="B5389" s="3">
        <v>66.615814208984375</v>
      </c>
      <c r="C5389" s="3">
        <v>18.54999923706055</v>
      </c>
      <c r="D5389" s="4">
        <v>-9.9233675723570114E-3</v>
      </c>
      <c r="E5389" s="4">
        <v>3.9798154618830628E-2</v>
      </c>
      <c r="F5389" s="2">
        <v>3</v>
      </c>
      <c r="G5389" s="4">
        <v>4.9659290753984342E-2</v>
      </c>
      <c r="H5389" s="4">
        <v>-0.32107846243671939</v>
      </c>
      <c r="I5389" s="4">
        <v>-0.13564532927514619</v>
      </c>
    </row>
    <row r="5390" spans="1:9" x14ac:dyDescent="0.25">
      <c r="A5390" t="s">
        <v>5596</v>
      </c>
      <c r="B5390" s="3">
        <v>67.283493041992188</v>
      </c>
      <c r="C5390" s="3">
        <v>17.840000152587891</v>
      </c>
      <c r="D5390" s="4">
        <v>3.1856527437166271E-3</v>
      </c>
      <c r="E5390" s="4">
        <v>1.1223601630858671E-3</v>
      </c>
      <c r="F5390" s="2">
        <v>3</v>
      </c>
      <c r="G5390" s="4">
        <v>7.0477407315178597E-2</v>
      </c>
      <c r="H5390" s="4">
        <v>-0.31427374879196779</v>
      </c>
      <c r="I5390" s="4">
        <v>-0.1269820512726596</v>
      </c>
    </row>
    <row r="5391" spans="1:9" x14ac:dyDescent="0.25">
      <c r="A5391" t="s">
        <v>5597</v>
      </c>
      <c r="B5391" s="3">
        <v>67.069831848144531</v>
      </c>
      <c r="C5391" s="3">
        <v>17.819999694824219</v>
      </c>
      <c r="D5391" s="4">
        <v>-4.065431180412693E-3</v>
      </c>
      <c r="E5391" s="4">
        <v>-2.2396928421245521E-3</v>
      </c>
      <c r="F5391" s="2">
        <v>3</v>
      </c>
      <c r="G5391" s="4">
        <v>8.2452737688483824E-2</v>
      </c>
      <c r="H5391" s="4">
        <v>-0.31645129759126012</v>
      </c>
      <c r="I5391" s="4">
        <v>-0.12975435170984259</v>
      </c>
    </row>
    <row r="5392" spans="1:9" x14ac:dyDescent="0.25">
      <c r="A5392" t="s">
        <v>5598</v>
      </c>
      <c r="B5392" s="3">
        <v>67.343612670898438</v>
      </c>
      <c r="C5392" s="3">
        <v>17.860000610351559</v>
      </c>
      <c r="D5392" s="4">
        <v>3.7818387587527091E-3</v>
      </c>
      <c r="E5392" s="4">
        <v>-1.7601743094202042E-2</v>
      </c>
      <c r="F5392" s="2">
        <v>3</v>
      </c>
      <c r="G5392" s="4">
        <v>7.5364729105761308E-2</v>
      </c>
      <c r="H5392" s="4">
        <v>-0.31366103375756588</v>
      </c>
      <c r="I5392" s="4">
        <v>-0.12620198601841931</v>
      </c>
    </row>
    <row r="5393" spans="1:9" x14ac:dyDescent="0.25">
      <c r="A5393" t="s">
        <v>5599</v>
      </c>
      <c r="B5393" s="3">
        <v>67.089889526367188</v>
      </c>
      <c r="C5393" s="3">
        <v>18.180000305175781</v>
      </c>
      <c r="D5393" s="4">
        <v>8.6329497779451536E-3</v>
      </c>
      <c r="E5393" s="4">
        <v>-4.9261166027856351E-3</v>
      </c>
      <c r="F5393" s="2">
        <v>3</v>
      </c>
      <c r="G5393" s="4">
        <v>9.636671057608015E-2</v>
      </c>
      <c r="H5393" s="4">
        <v>-0.31624687781645783</v>
      </c>
      <c r="I5393" s="4">
        <v>-0.12949409897463979</v>
      </c>
    </row>
    <row r="5394" spans="1:9" x14ac:dyDescent="0.25">
      <c r="A5394" t="s">
        <v>5600</v>
      </c>
      <c r="B5394" s="3">
        <v>66.515663146972656</v>
      </c>
      <c r="C5394" s="3">
        <v>18.270000457763668</v>
      </c>
      <c r="D5394" s="4">
        <v>3.1217751178231889E-3</v>
      </c>
      <c r="E5394" s="4">
        <v>-1.0828308772389271E-2</v>
      </c>
      <c r="F5394" s="2">
        <v>3</v>
      </c>
      <c r="G5394" s="4">
        <v>8.3727207021153882E-2</v>
      </c>
      <c r="H5394" s="4">
        <v>-0.32209916170786079</v>
      </c>
      <c r="I5394" s="4">
        <v>-0.13694481107621381</v>
      </c>
    </row>
    <row r="5395" spans="1:9" x14ac:dyDescent="0.25">
      <c r="A5395" t="s">
        <v>5601</v>
      </c>
      <c r="B5395" s="3">
        <v>66.308662414550781</v>
      </c>
      <c r="C5395" s="3">
        <v>18.469999313354489</v>
      </c>
      <c r="D5395" s="4">
        <v>2.7263671581612141E-3</v>
      </c>
      <c r="E5395" s="4">
        <v>-1.5983012098707339E-2</v>
      </c>
      <c r="F5395" s="2">
        <v>3</v>
      </c>
      <c r="G5395" s="4">
        <v>9.5349928538044137E-2</v>
      </c>
      <c r="H5395" s="4">
        <v>-0.32420882976793569</v>
      </c>
      <c r="I5395" s="4">
        <v>-0.1396306905785045</v>
      </c>
    </row>
    <row r="5396" spans="1:9" x14ac:dyDescent="0.25">
      <c r="A5396" t="s">
        <v>5602</v>
      </c>
      <c r="B5396" s="3">
        <v>66.128372192382813</v>
      </c>
      <c r="C5396" s="3">
        <v>18.770000457763668</v>
      </c>
      <c r="D5396" s="4">
        <v>-5.1234961487980346E-3</v>
      </c>
      <c r="E5396" s="4">
        <v>4.626532324401933E-2</v>
      </c>
      <c r="F5396" s="2">
        <v>3</v>
      </c>
      <c r="G5396" s="4">
        <v>0.13227512881922229</v>
      </c>
      <c r="H5396" s="4">
        <v>-0.32604627506970613</v>
      </c>
      <c r="I5396" s="4">
        <v>-0.14196999540375249</v>
      </c>
    </row>
    <row r="5397" spans="1:9" x14ac:dyDescent="0.25">
      <c r="A5397" t="s">
        <v>5603</v>
      </c>
      <c r="B5397" s="3">
        <v>66.468925476074219</v>
      </c>
      <c r="C5397" s="3">
        <v>17.940000534057621</v>
      </c>
      <c r="D5397" s="4">
        <v>9.1234695570066027E-3</v>
      </c>
      <c r="E5397" s="4">
        <v>-9.1645542579361194E-2</v>
      </c>
      <c r="F5397" s="2">
        <v>3</v>
      </c>
      <c r="G5397" s="4">
        <v>0.1173835555262563</v>
      </c>
      <c r="H5397" s="4">
        <v>-0.32257549321810758</v>
      </c>
      <c r="I5397" s="4">
        <v>-0.13755124251624901</v>
      </c>
    </row>
    <row r="5398" spans="1:9" x14ac:dyDescent="0.25">
      <c r="A5398" t="s">
        <v>5604</v>
      </c>
      <c r="B5398" s="3">
        <v>65.86798095703125</v>
      </c>
      <c r="C5398" s="3">
        <v>19.75</v>
      </c>
      <c r="D5398" s="4">
        <v>3.764181953133328E-3</v>
      </c>
      <c r="E5398" s="4">
        <v>8.1674245107636878E-3</v>
      </c>
      <c r="F5398" s="2">
        <v>4</v>
      </c>
      <c r="G5398" s="4">
        <v>9.915491175356772E-2</v>
      </c>
      <c r="H5398" s="4">
        <v>-0.32870007762353032</v>
      </c>
      <c r="I5398" s="4">
        <v>-0.1453486282879182</v>
      </c>
    </row>
    <row r="5399" spans="1:9" x14ac:dyDescent="0.25">
      <c r="A5399" t="s">
        <v>5605</v>
      </c>
      <c r="B5399" s="3">
        <v>65.6209716796875</v>
      </c>
      <c r="C5399" s="3">
        <v>19.590000152587891</v>
      </c>
      <c r="D5399" s="4">
        <v>2.8577884704850121E-3</v>
      </c>
      <c r="E5399" s="4">
        <v>-3.3070092237157067E-2</v>
      </c>
      <c r="F5399" s="2">
        <v>4</v>
      </c>
      <c r="G5399" s="4">
        <v>9.9127050471054634E-2</v>
      </c>
      <c r="H5399" s="4">
        <v>-0.33121749665319972</v>
      </c>
      <c r="I5399" s="4">
        <v>-0.14855362735787839</v>
      </c>
    </row>
    <row r="5400" spans="1:9" x14ac:dyDescent="0.25">
      <c r="A5400" t="s">
        <v>5606</v>
      </c>
      <c r="B5400" s="3">
        <v>65.433975219726563</v>
      </c>
      <c r="C5400" s="3">
        <v>20.260000228881839</v>
      </c>
      <c r="D5400" s="4">
        <v>1.0517006525396109E-2</v>
      </c>
      <c r="E5400" s="4">
        <v>-5.7674407958984382E-2</v>
      </c>
      <c r="F5400" s="2">
        <v>4</v>
      </c>
      <c r="G5400" s="4">
        <v>0.1314488258095905</v>
      </c>
      <c r="H5400" s="4">
        <v>-0.33312328922847739</v>
      </c>
      <c r="I5400" s="4">
        <v>-0.15097994707633419</v>
      </c>
    </row>
    <row r="5401" spans="1:9" x14ac:dyDescent="0.25">
      <c r="A5401" t="s">
        <v>5607</v>
      </c>
      <c r="B5401" s="3">
        <v>64.752967834472656</v>
      </c>
      <c r="C5401" s="3">
        <v>21.5</v>
      </c>
      <c r="D5401" s="4">
        <v>5.8087632735799311E-3</v>
      </c>
      <c r="E5401" s="4">
        <v>-5.202823145053026E-2</v>
      </c>
      <c r="F5401" s="2">
        <v>4</v>
      </c>
      <c r="G5401" s="4">
        <v>0.13919932845057811</v>
      </c>
      <c r="H5401" s="4">
        <v>-0.34006384210737889</v>
      </c>
      <c r="I5401" s="4">
        <v>-0.15981616594165801</v>
      </c>
    </row>
    <row r="5402" spans="1:9" x14ac:dyDescent="0.25">
      <c r="A5402" t="s">
        <v>5608</v>
      </c>
      <c r="B5402" s="3">
        <v>64.379005432128906</v>
      </c>
      <c r="C5402" s="3">
        <v>22.680000305175781</v>
      </c>
      <c r="D5402" s="4">
        <v>-2.1216883960469501E-2</v>
      </c>
      <c r="E5402" s="4">
        <v>6.6290541469991027E-2</v>
      </c>
      <c r="F5402" s="2">
        <v>4</v>
      </c>
      <c r="G5402" s="4">
        <v>0.1707476694576775</v>
      </c>
      <c r="H5402" s="4">
        <v>-0.3438751162350745</v>
      </c>
      <c r="I5402" s="4">
        <v>-0.16466840940635941</v>
      </c>
    </row>
    <row r="5403" spans="1:9" x14ac:dyDescent="0.25">
      <c r="A5403" t="s">
        <v>5609</v>
      </c>
      <c r="B5403" s="3">
        <v>65.7745361328125</v>
      </c>
      <c r="C5403" s="3">
        <v>21.270000457763668</v>
      </c>
      <c r="D5403" s="4">
        <v>0</v>
      </c>
      <c r="E5403" s="4">
        <v>2.5060263024755169E-2</v>
      </c>
      <c r="F5403" s="2">
        <v>4</v>
      </c>
      <c r="G5403" s="4">
        <v>0.15450496240814959</v>
      </c>
      <c r="H5403" s="4">
        <v>-0.32965242962116398</v>
      </c>
      <c r="I5403" s="4">
        <v>-0.14656109519577809</v>
      </c>
    </row>
    <row r="5404" spans="1:9" x14ac:dyDescent="0.25">
      <c r="A5404" t="s">
        <v>5610</v>
      </c>
      <c r="B5404" s="3">
        <v>65.7745361328125</v>
      </c>
      <c r="C5404" s="3">
        <v>20.75</v>
      </c>
      <c r="D5404" s="4">
        <v>-8.8541154708178249E-3</v>
      </c>
      <c r="E5404" s="4">
        <v>6.4648550214402967E-2</v>
      </c>
      <c r="F5404" s="2">
        <v>4</v>
      </c>
      <c r="G5404" s="4">
        <v>0.12862653356312909</v>
      </c>
      <c r="H5404" s="4">
        <v>-0.32965242962116398</v>
      </c>
      <c r="I5404" s="4">
        <v>-0.14656109519577809</v>
      </c>
    </row>
    <row r="5405" spans="1:9" x14ac:dyDescent="0.25">
      <c r="A5405" t="s">
        <v>5611</v>
      </c>
      <c r="B5405" s="3">
        <v>66.362113952636719</v>
      </c>
      <c r="C5405" s="3">
        <v>19.489999771118161</v>
      </c>
      <c r="D5405" s="4">
        <v>2.3203291880611321E-3</v>
      </c>
      <c r="E5405" s="4">
        <v>3.3952221575421333E-2</v>
      </c>
      <c r="F5405" s="2">
        <v>3</v>
      </c>
      <c r="G5405" s="4">
        <v>0.1089796765819384</v>
      </c>
      <c r="H5405" s="4">
        <v>-0.32366407322846619</v>
      </c>
      <c r="I5405" s="4">
        <v>-0.13893714525220899</v>
      </c>
    </row>
    <row r="5406" spans="1:9" x14ac:dyDescent="0.25">
      <c r="A5406" t="s">
        <v>5612</v>
      </c>
      <c r="B5406" s="3">
        <v>66.208488464355469</v>
      </c>
      <c r="C5406" s="3">
        <v>18.85000038146973</v>
      </c>
      <c r="D5406" s="4">
        <v>-2.4151954302341632E-3</v>
      </c>
      <c r="E5406" s="4">
        <v>9.6411518179013722E-3</v>
      </c>
      <c r="F5406" s="2">
        <v>3</v>
      </c>
      <c r="G5406" s="4">
        <v>0.1090894149510742</v>
      </c>
      <c r="H5406" s="4">
        <v>-0.32522976230622203</v>
      </c>
      <c r="I5406" s="4">
        <v>-0.14093046935872991</v>
      </c>
    </row>
    <row r="5407" spans="1:9" x14ac:dyDescent="0.25">
      <c r="A5407" t="s">
        <v>5613</v>
      </c>
      <c r="B5407" s="3">
        <v>66.368782043457031</v>
      </c>
      <c r="C5407" s="3">
        <v>18.670000076293949</v>
      </c>
      <c r="D5407" s="4">
        <v>-4.6060670693437436E-3</v>
      </c>
      <c r="E5407" s="4">
        <v>1.6884501941007771E-2</v>
      </c>
      <c r="F5407" s="2">
        <v>3</v>
      </c>
      <c r="G5407" s="4">
        <v>0.1262642750335374</v>
      </c>
      <c r="H5407" s="4">
        <v>-0.32359611473353389</v>
      </c>
      <c r="I5407" s="4">
        <v>-0.13885062532426409</v>
      </c>
    </row>
    <row r="5408" spans="1:9" x14ac:dyDescent="0.25">
      <c r="A5408" t="s">
        <v>5614</v>
      </c>
      <c r="B5408" s="3">
        <v>66.675895690917969</v>
      </c>
      <c r="C5408" s="3">
        <v>18.360000610351559</v>
      </c>
      <c r="D5408" s="4">
        <v>-3.6918613632184179E-3</v>
      </c>
      <c r="E5408" s="4">
        <v>3.4366231569102013E-2</v>
      </c>
      <c r="F5408" s="2">
        <v>3</v>
      </c>
      <c r="G5408" s="4">
        <v>0.1865962385601623</v>
      </c>
      <c r="H5408" s="4">
        <v>-0.32046613618089281</v>
      </c>
      <c r="I5408" s="4">
        <v>-0.13486575898616859</v>
      </c>
    </row>
    <row r="5409" spans="1:9" x14ac:dyDescent="0.25">
      <c r="A5409" t="s">
        <v>5615</v>
      </c>
      <c r="B5409" s="3">
        <v>66.922966003417969</v>
      </c>
      <c r="C5409" s="3">
        <v>17.75</v>
      </c>
      <c r="D5409" s="4">
        <v>1.7667262799403009E-2</v>
      </c>
      <c r="E5409" s="4">
        <v>-4.5698944303062539E-2</v>
      </c>
      <c r="F5409" s="2">
        <v>3</v>
      </c>
      <c r="G5409" s="4">
        <v>0.21367863371396181</v>
      </c>
      <c r="H5409" s="4">
        <v>-0.31794809510550331</v>
      </c>
      <c r="I5409" s="4">
        <v>-0.13165996797178781</v>
      </c>
    </row>
    <row r="5410" spans="1:9" x14ac:dyDescent="0.25">
      <c r="A5410" t="s">
        <v>5616</v>
      </c>
      <c r="B5410" s="3">
        <v>65.761146545410156</v>
      </c>
      <c r="C5410" s="3">
        <v>18.60000038146973</v>
      </c>
      <c r="D5410" s="4">
        <v>-7.5576701388264667E-3</v>
      </c>
      <c r="E5410" s="4">
        <v>-2.1458696077492072E-3</v>
      </c>
      <c r="F5410" s="2">
        <v>3</v>
      </c>
      <c r="G5410" s="4">
        <v>0.1824727055174202</v>
      </c>
      <c r="H5410" s="4">
        <v>-0.32978889090103403</v>
      </c>
      <c r="I5410" s="4">
        <v>-0.14673482800303589</v>
      </c>
    </row>
    <row r="5411" spans="1:9" x14ac:dyDescent="0.25">
      <c r="A5411" t="s">
        <v>5617</v>
      </c>
      <c r="B5411" s="3">
        <v>66.261932373046875</v>
      </c>
      <c r="C5411" s="3">
        <v>18.639999389648441</v>
      </c>
      <c r="D5411" s="4">
        <v>7.0607570772329709E-4</v>
      </c>
      <c r="E5411" s="4">
        <v>-2.764740138425548E-2</v>
      </c>
      <c r="F5411" s="2">
        <v>3</v>
      </c>
      <c r="G5411" s="4">
        <v>0.26256321840751401</v>
      </c>
      <c r="H5411" s="4">
        <v>-0.32468508352246761</v>
      </c>
      <c r="I5411" s="4">
        <v>-0.14023702302548699</v>
      </c>
    </row>
    <row r="5412" spans="1:9" x14ac:dyDescent="0.25">
      <c r="A5412" t="s">
        <v>5618</v>
      </c>
      <c r="B5412" s="3">
        <v>66.215179443359375</v>
      </c>
      <c r="C5412" s="3">
        <v>19.170000076293949</v>
      </c>
      <c r="D5412" s="4">
        <v>9.0551503347489071E-3</v>
      </c>
      <c r="E5412" s="4">
        <v>-3.0839261333464259E-2</v>
      </c>
      <c r="F5412" s="2">
        <v>3</v>
      </c>
      <c r="G5412" s="4">
        <v>0.22713788397033641</v>
      </c>
      <c r="H5412" s="4">
        <v>-0.32516157054414457</v>
      </c>
      <c r="I5412" s="4">
        <v>-0.1408436524516273</v>
      </c>
    </row>
    <row r="5413" spans="1:9" x14ac:dyDescent="0.25">
      <c r="A5413" t="s">
        <v>5619</v>
      </c>
      <c r="B5413" s="3">
        <v>65.6209716796875</v>
      </c>
      <c r="C5413" s="3">
        <v>19.780000686645511</v>
      </c>
      <c r="D5413" s="4">
        <v>-1.2360603749094199E-2</v>
      </c>
      <c r="E5413" s="4">
        <v>3.5060180789895812E-2</v>
      </c>
      <c r="F5413" s="2">
        <v>4</v>
      </c>
      <c r="G5413" s="4">
        <v>0.18009172697590131</v>
      </c>
      <c r="H5413" s="4">
        <v>-0.33121749665319972</v>
      </c>
      <c r="I5413" s="4">
        <v>-0.14855362735787839</v>
      </c>
    </row>
    <row r="5414" spans="1:9" x14ac:dyDescent="0.25">
      <c r="A5414" t="s">
        <v>5620</v>
      </c>
      <c r="B5414" s="3">
        <v>66.442237854003906</v>
      </c>
      <c r="C5414" s="3">
        <v>19.110000610351559</v>
      </c>
      <c r="D5414" s="4">
        <v>1.025425732356644E-2</v>
      </c>
      <c r="E5414" s="4">
        <v>-5.4896080153168943E-2</v>
      </c>
      <c r="F5414" s="2">
        <v>3</v>
      </c>
      <c r="G5414" s="4">
        <v>0.15280947036816711</v>
      </c>
      <c r="H5414" s="4">
        <v>-0.32284748270926722</v>
      </c>
      <c r="I5414" s="4">
        <v>-0.13789752021413379</v>
      </c>
    </row>
    <row r="5415" spans="1:9" x14ac:dyDescent="0.25">
      <c r="A5415" t="s">
        <v>5621</v>
      </c>
      <c r="B5415" s="3">
        <v>65.767837524414063</v>
      </c>
      <c r="C5415" s="3">
        <v>20.219999313354489</v>
      </c>
      <c r="D5415" s="4">
        <v>-1.4211407160651829E-2</v>
      </c>
      <c r="E5415" s="4">
        <v>2.3279305624718919E-2</v>
      </c>
      <c r="F5415" s="2">
        <v>4</v>
      </c>
      <c r="G5415" s="4">
        <v>0.1041351390434628</v>
      </c>
      <c r="H5415" s="4">
        <v>-0.32972069913895652</v>
      </c>
      <c r="I5415" s="4">
        <v>-0.14664801109593331</v>
      </c>
    </row>
    <row r="5416" spans="1:9" x14ac:dyDescent="0.25">
      <c r="A5416" t="s">
        <v>5622</v>
      </c>
      <c r="B5416" s="3">
        <v>66.715965270996094</v>
      </c>
      <c r="C5416" s="3">
        <v>19.760000228881839</v>
      </c>
      <c r="D5416" s="4">
        <v>-5.8700154350233014E-3</v>
      </c>
      <c r="E5416" s="4">
        <v>1.0741739131283181E-2</v>
      </c>
      <c r="F5416" s="2">
        <v>4</v>
      </c>
      <c r="G5416" s="4">
        <v>0.1222795252274647</v>
      </c>
      <c r="H5416" s="4">
        <v>-0.32005776316557821</v>
      </c>
      <c r="I5416" s="4">
        <v>-0.13434584747407841</v>
      </c>
    </row>
    <row r="5417" spans="1:9" x14ac:dyDescent="0.25">
      <c r="A5417" t="s">
        <v>5623</v>
      </c>
      <c r="B5417" s="3">
        <v>67.109901428222656</v>
      </c>
      <c r="C5417" s="3">
        <v>19.54999923706055</v>
      </c>
      <c r="D5417" s="4">
        <v>-2.1842249387554751E-3</v>
      </c>
      <c r="E5417" s="4">
        <v>-2.041904809381045E-3</v>
      </c>
      <c r="F5417" s="2">
        <v>4</v>
      </c>
      <c r="G5417" s="4">
        <v>0.1071447428828374</v>
      </c>
      <c r="H5417" s="4">
        <v>-0.31604292457594563</v>
      </c>
      <c r="I5417" s="4">
        <v>-0.1292344401977524</v>
      </c>
    </row>
    <row r="5418" spans="1:9" x14ac:dyDescent="0.25">
      <c r="A5418" t="s">
        <v>5624</v>
      </c>
      <c r="B5418" s="3">
        <v>67.256805419921875</v>
      </c>
      <c r="C5418" s="3">
        <v>19.590000152587891</v>
      </c>
      <c r="D5418" s="4">
        <v>4.8884025260469421E-3</v>
      </c>
      <c r="E5418" s="4">
        <v>6.0638921541463997E-2</v>
      </c>
      <c r="F5418" s="2">
        <v>4</v>
      </c>
      <c r="G5418" s="4">
        <v>0.1154880523743185</v>
      </c>
      <c r="H5418" s="4">
        <v>-0.31454573828312737</v>
      </c>
      <c r="I5418" s="4">
        <v>-0.1273283289705445</v>
      </c>
    </row>
    <row r="5419" spans="1:9" x14ac:dyDescent="0.25">
      <c r="A5419" t="s">
        <v>5625</v>
      </c>
      <c r="B5419" s="3">
        <v>66.92962646484375</v>
      </c>
      <c r="C5419" s="3">
        <v>18.469999313354489</v>
      </c>
      <c r="D5419" s="4">
        <v>9.4661472237667077E-3</v>
      </c>
      <c r="E5419" s="4">
        <v>-3.7519603995075257E-2</v>
      </c>
      <c r="F5419" s="2">
        <v>3</v>
      </c>
      <c r="G5419" s="4">
        <v>9.7868975821627791E-2</v>
      </c>
      <c r="H5419" s="4">
        <v>-0.31788021436628588</v>
      </c>
      <c r="I5419" s="4">
        <v>-0.13157354703689539</v>
      </c>
    </row>
    <row r="5420" spans="1:9" x14ac:dyDescent="0.25">
      <c r="A5420" t="s">
        <v>5626</v>
      </c>
      <c r="B5420" s="3">
        <v>66.302001953125</v>
      </c>
      <c r="C5420" s="3">
        <v>19.190000534057621</v>
      </c>
      <c r="D5420" s="4">
        <v>-1.2725913999823261E-2</v>
      </c>
      <c r="E5420" s="4">
        <v>1.373482433651874E-2</v>
      </c>
      <c r="F5420" s="2">
        <v>3</v>
      </c>
      <c r="G5420" s="4">
        <v>9.6428412143490849E-2</v>
      </c>
      <c r="H5420" s="4">
        <v>-0.32427671050715312</v>
      </c>
      <c r="I5420" s="4">
        <v>-0.1397171115133968</v>
      </c>
    </row>
    <row r="5421" spans="1:9" x14ac:dyDescent="0.25">
      <c r="A5421" t="s">
        <v>5627</v>
      </c>
      <c r="B5421" s="3">
        <v>67.156631469726563</v>
      </c>
      <c r="C5421" s="3">
        <v>18.930000305175781</v>
      </c>
      <c r="D5421" s="4">
        <v>-5.6352974654209076E-3</v>
      </c>
      <c r="E5421" s="4">
        <v>-2.8234047740506529E-2</v>
      </c>
      <c r="F5421" s="2">
        <v>3</v>
      </c>
      <c r="G5421" s="4">
        <v>7.013497054238238E-2</v>
      </c>
      <c r="H5421" s="4">
        <v>-0.31556667082141371</v>
      </c>
      <c r="I5421" s="4">
        <v>-0.12862810775076991</v>
      </c>
    </row>
    <row r="5422" spans="1:9" x14ac:dyDescent="0.25">
      <c r="A5422" t="s">
        <v>5628</v>
      </c>
      <c r="B5422" s="3">
        <v>67.537223815917969</v>
      </c>
      <c r="C5422" s="3">
        <v>19.479999542236332</v>
      </c>
      <c r="D5422" s="4">
        <v>4.4689263581438876E-3</v>
      </c>
      <c r="E5422" s="4">
        <v>-2.891325718581261E-2</v>
      </c>
      <c r="F5422" s="2">
        <v>3</v>
      </c>
      <c r="G5422" s="4">
        <v>4.9094694357499691E-2</v>
      </c>
      <c r="H5422" s="4">
        <v>-0.31168782697736092</v>
      </c>
      <c r="I5422" s="4">
        <v>-0.1236898393233864</v>
      </c>
    </row>
    <row r="5423" spans="1:9" x14ac:dyDescent="0.25">
      <c r="A5423" t="s">
        <v>5629</v>
      </c>
      <c r="B5423" s="3">
        <v>67.236747741699219</v>
      </c>
      <c r="C5423" s="3">
        <v>20.059999465942379</v>
      </c>
      <c r="D5423" s="4">
        <v>1.9849611078297299E-2</v>
      </c>
      <c r="E5423" s="4">
        <v>3.4553898782051062E-2</v>
      </c>
      <c r="F5423" s="2">
        <v>4</v>
      </c>
      <c r="G5423" s="4">
        <v>3.1386353292327751E-2</v>
      </c>
      <c r="H5423" s="4">
        <v>-0.31475015805792972</v>
      </c>
      <c r="I5423" s="4">
        <v>-0.1275885817057473</v>
      </c>
    </row>
    <row r="5424" spans="1:9" x14ac:dyDescent="0.25">
      <c r="A5424" t="s">
        <v>5630</v>
      </c>
      <c r="B5424" s="3">
        <v>65.9281005859375</v>
      </c>
      <c r="C5424" s="3">
        <v>19.389999389648441</v>
      </c>
      <c r="D5424" s="4">
        <v>-1.0323579036194189E-2</v>
      </c>
      <c r="E5424" s="4">
        <v>1.891742984831124E-2</v>
      </c>
      <c r="F5424" s="2">
        <v>3</v>
      </c>
      <c r="G5424" s="4">
        <v>5.1548757775123688E-2</v>
      </c>
      <c r="H5424" s="4">
        <v>-0.32808736258912841</v>
      </c>
      <c r="I5424" s="4">
        <v>-0.14456856303367771</v>
      </c>
    </row>
    <row r="5425" spans="1:9" x14ac:dyDescent="0.25">
      <c r="A5425" t="s">
        <v>5631</v>
      </c>
      <c r="B5425" s="3">
        <v>66.615814208984375</v>
      </c>
      <c r="C5425" s="3">
        <v>19.030000686645511</v>
      </c>
      <c r="D5425" s="4">
        <v>1.2585140555775091E-2</v>
      </c>
      <c r="E5425" s="4">
        <v>-2.2096527135515021E-2</v>
      </c>
      <c r="F5425" s="2">
        <v>3</v>
      </c>
      <c r="G5425" s="4">
        <v>6.8558991244306977E-2</v>
      </c>
      <c r="H5425" s="4">
        <v>-0.32107846243671939</v>
      </c>
      <c r="I5425" s="4">
        <v>-0.13564532927514619</v>
      </c>
    </row>
    <row r="5426" spans="1:9" x14ac:dyDescent="0.25">
      <c r="A5426" t="s">
        <v>5632</v>
      </c>
      <c r="B5426" s="3">
        <v>65.787864685058594</v>
      </c>
      <c r="C5426" s="3">
        <v>19.45999908447266</v>
      </c>
      <c r="D5426" s="4">
        <v>9.2180811606863422E-3</v>
      </c>
      <c r="E5426" s="4">
        <v>-3.0738407727419759E-3</v>
      </c>
      <c r="F5426" s="2">
        <v>3</v>
      </c>
      <c r="G5426" s="4">
        <v>3.2874118965718013E-2</v>
      </c>
      <c r="H5426" s="4">
        <v>-0.32951659038701431</v>
      </c>
      <c r="I5426" s="4">
        <v>-0.1463881543329407</v>
      </c>
    </row>
    <row r="5427" spans="1:9" x14ac:dyDescent="0.25">
      <c r="A5427" t="s">
        <v>5633</v>
      </c>
      <c r="B5427" s="3">
        <v>65.186965942382813</v>
      </c>
      <c r="C5427" s="3">
        <v>19.520000457763668</v>
      </c>
      <c r="D5427" s="4">
        <v>-3.0678119831406558E-4</v>
      </c>
      <c r="E5427" s="4">
        <v>1.878917605524855E-2</v>
      </c>
      <c r="F5427" s="2">
        <v>3</v>
      </c>
      <c r="G5427" s="4">
        <v>3.4801587963386731E-3</v>
      </c>
      <c r="H5427" s="4">
        <v>-0.33564070825814679</v>
      </c>
      <c r="I5427" s="4">
        <v>-0.15418494614629449</v>
      </c>
    </row>
    <row r="5428" spans="1:9" x14ac:dyDescent="0.25">
      <c r="A5428" t="s">
        <v>5634</v>
      </c>
      <c r="B5428" s="3">
        <v>65.20697021484375</v>
      </c>
      <c r="C5428" s="3">
        <v>19.159999847412109</v>
      </c>
      <c r="D5428" s="4">
        <v>-1.153866882366639E-2</v>
      </c>
      <c r="E5428" s="4">
        <v>-1.2371122465843929E-2</v>
      </c>
      <c r="F5428" s="2">
        <v>3</v>
      </c>
      <c r="G5428" s="4">
        <v>-9.569847790676933E-4</v>
      </c>
      <c r="H5428" s="4">
        <v>-0.33543683277334968</v>
      </c>
      <c r="I5428" s="4">
        <v>-0.1539253863624597</v>
      </c>
    </row>
    <row r="5429" spans="1:9" x14ac:dyDescent="0.25">
      <c r="A5429" t="s">
        <v>5635</v>
      </c>
      <c r="B5429" s="3">
        <v>65.968154907226563</v>
      </c>
      <c r="C5429" s="3">
        <v>19.39999961853027</v>
      </c>
      <c r="D5429" s="4">
        <v>1.302255013663633E-2</v>
      </c>
      <c r="E5429" s="4">
        <v>-6.775588099940677E-2</v>
      </c>
      <c r="F5429" s="2">
        <v>3</v>
      </c>
      <c r="G5429" s="4">
        <v>2.8391630931276831E-2</v>
      </c>
      <c r="H5429" s="4">
        <v>-0.32767914508524398</v>
      </c>
      <c r="I5429" s="4">
        <v>-0.1440488495076927</v>
      </c>
    </row>
    <row r="5430" spans="1:9" x14ac:dyDescent="0.25">
      <c r="A5430" t="s">
        <v>5636</v>
      </c>
      <c r="B5430" s="3">
        <v>65.120124816894531</v>
      </c>
      <c r="C5430" s="3">
        <v>20.809999465942379</v>
      </c>
      <c r="D5430" s="4">
        <v>-1.004955536794927E-2</v>
      </c>
      <c r="E5430" s="4">
        <v>2.89154052734375E-3</v>
      </c>
      <c r="F5430" s="2">
        <v>4</v>
      </c>
      <c r="G5430" s="4">
        <v>1.6836714757610501E-2</v>
      </c>
      <c r="H5430" s="4">
        <v>-0.33632192607748618</v>
      </c>
      <c r="I5430" s="4">
        <v>-0.1550522242798478</v>
      </c>
    </row>
    <row r="5431" spans="1:9" x14ac:dyDescent="0.25">
      <c r="A5431" t="s">
        <v>5637</v>
      </c>
      <c r="B5431" s="3">
        <v>65.781196594238281</v>
      </c>
      <c r="C5431" s="3">
        <v>20.75</v>
      </c>
      <c r="D5431" s="4">
        <v>1.0162167433696019E-3</v>
      </c>
      <c r="E5431" s="4">
        <v>8.2604507737691346E-3</v>
      </c>
      <c r="F5431" s="2">
        <v>4</v>
      </c>
      <c r="G5431" s="4">
        <v>4.1043085748757591E-3</v>
      </c>
      <c r="H5431" s="4">
        <v>-0.32958454888194672</v>
      </c>
      <c r="I5431" s="4">
        <v>-0.1464746742608857</v>
      </c>
    </row>
    <row r="5432" spans="1:9" x14ac:dyDescent="0.25">
      <c r="A5432" t="s">
        <v>5638</v>
      </c>
      <c r="B5432" s="3">
        <v>65.71441650390625</v>
      </c>
      <c r="C5432" s="3">
        <v>20.579999923706051</v>
      </c>
      <c r="D5432" s="4">
        <v>-1.025741084316778E-2</v>
      </c>
      <c r="E5432" s="4">
        <v>7.5235140019723312E-2</v>
      </c>
      <c r="F5432" s="2">
        <v>4</v>
      </c>
      <c r="G5432" s="4">
        <v>8.3391808511410481E-3</v>
      </c>
      <c r="H5432" s="4">
        <v>-0.33026514465556589</v>
      </c>
      <c r="I5432" s="4">
        <v>-0.14734116045001841</v>
      </c>
    </row>
    <row r="5433" spans="1:9" x14ac:dyDescent="0.25">
      <c r="A5433" t="s">
        <v>5639</v>
      </c>
      <c r="B5433" s="3">
        <v>66.395462036132813</v>
      </c>
      <c r="C5433" s="3">
        <v>19.139999389648441</v>
      </c>
      <c r="D5433" s="4">
        <v>-2.2079049118403078E-3</v>
      </c>
      <c r="E5433" s="4">
        <v>-3.3333326911283767E-2</v>
      </c>
      <c r="F5433" s="2">
        <v>3</v>
      </c>
      <c r="G5433" s="4">
        <v>2.8593741735349898E-3</v>
      </c>
      <c r="H5433" s="4">
        <v>-0.32332420299808928</v>
      </c>
      <c r="I5433" s="4">
        <v>-0.13850444661943179</v>
      </c>
    </row>
    <row r="5434" spans="1:9" x14ac:dyDescent="0.25">
      <c r="A5434" t="s">
        <v>5640</v>
      </c>
      <c r="B5434" s="3">
        <v>66.542381286621094</v>
      </c>
      <c r="C5434" s="3">
        <v>19.79999923706055</v>
      </c>
      <c r="D5434" s="4">
        <v>-1.5260240964127481E-2</v>
      </c>
      <c r="E5434" s="4">
        <v>2.0242412811437571E-3</v>
      </c>
      <c r="F5434" s="2">
        <v>4</v>
      </c>
      <c r="G5434" s="4">
        <v>-7.7643100891321426E-3</v>
      </c>
      <c r="H5434" s="4">
        <v>-0.32182686119384107</v>
      </c>
      <c r="I5434" s="4">
        <v>-0.1365981374061187</v>
      </c>
    </row>
    <row r="5435" spans="1:9" x14ac:dyDescent="0.25">
      <c r="A5435" t="s">
        <v>5641</v>
      </c>
      <c r="B5435" s="3">
        <v>67.573570251464844</v>
      </c>
      <c r="C5435" s="3">
        <v>19.760000228881839</v>
      </c>
      <c r="D5435" s="4">
        <v>-8.8518136234683187E-4</v>
      </c>
      <c r="E5435" s="4">
        <v>-1.249375298053013E-2</v>
      </c>
      <c r="F5435" s="2">
        <v>4</v>
      </c>
      <c r="G5435" s="4">
        <v>-1.5906269242709211E-2</v>
      </c>
      <c r="H5435" s="4">
        <v>-0.31131739875097891</v>
      </c>
      <c r="I5435" s="4">
        <v>-0.1232182364209498</v>
      </c>
    </row>
    <row r="5436" spans="1:9" x14ac:dyDescent="0.25">
      <c r="A5436" t="s">
        <v>5642</v>
      </c>
      <c r="B5436" s="3">
        <v>67.633438110351563</v>
      </c>
      <c r="C5436" s="3">
        <v>20.010000228881839</v>
      </c>
      <c r="D5436" s="4">
        <v>0</v>
      </c>
      <c r="E5436" s="4">
        <v>-1.038571175093761E-2</v>
      </c>
      <c r="F5436" s="2">
        <v>4</v>
      </c>
      <c r="G5436" s="4">
        <v>-6.992837793652007E-3</v>
      </c>
      <c r="H5436" s="4">
        <v>-0.31070724965517282</v>
      </c>
      <c r="I5436" s="4">
        <v>-0.12244143793744409</v>
      </c>
    </row>
    <row r="5437" spans="1:9" x14ac:dyDescent="0.25">
      <c r="A5437" t="s">
        <v>5643</v>
      </c>
      <c r="B5437" s="3">
        <v>67.633438110351563</v>
      </c>
      <c r="C5437" s="3">
        <v>20.219999313354489</v>
      </c>
      <c r="D5437" s="4">
        <v>2.109304071563645E-2</v>
      </c>
      <c r="E5437" s="4">
        <v>-2.12972186499184E-2</v>
      </c>
      <c r="F5437" s="2">
        <v>4</v>
      </c>
      <c r="G5437" s="4">
        <v>1.9644095056592151E-2</v>
      </c>
      <c r="H5437" s="4">
        <v>-0.31070724965517282</v>
      </c>
      <c r="I5437" s="4">
        <v>-0.12244143793744409</v>
      </c>
    </row>
    <row r="5438" spans="1:9" x14ac:dyDescent="0.25">
      <c r="A5438" t="s">
        <v>5644</v>
      </c>
      <c r="B5438" s="3">
        <v>66.236312866210938</v>
      </c>
      <c r="C5438" s="3">
        <v>20.659999847412109</v>
      </c>
      <c r="D5438" s="4">
        <v>-1.0436790481473829E-2</v>
      </c>
      <c r="E5438" s="4">
        <v>1.2248897690790409E-2</v>
      </c>
      <c r="F5438" s="2">
        <v>4</v>
      </c>
      <c r="G5438" s="4">
        <v>-2.894133118178877E-3</v>
      </c>
      <c r="H5438" s="4">
        <v>-0.32494618721352359</v>
      </c>
      <c r="I5438" s="4">
        <v>-0.1405694416960124</v>
      </c>
    </row>
    <row r="5439" spans="1:9" x14ac:dyDescent="0.25">
      <c r="A5439" t="s">
        <v>5645</v>
      </c>
      <c r="B5439" s="3">
        <v>66.934898376464844</v>
      </c>
      <c r="C5439" s="3">
        <v>20.409999847412109</v>
      </c>
      <c r="D5439" s="4">
        <v>3.0903487684224018E-3</v>
      </c>
      <c r="E5439" s="4">
        <v>9.8961292429307068E-3</v>
      </c>
      <c r="F5439" s="2">
        <v>4</v>
      </c>
      <c r="G5439" s="4">
        <v>-2.4953275852228618E-3</v>
      </c>
      <c r="H5439" s="4">
        <v>-0.31782648516720308</v>
      </c>
      <c r="I5439" s="4">
        <v>-0.1315051428375705</v>
      </c>
    </row>
    <row r="5440" spans="1:9" x14ac:dyDescent="0.25">
      <c r="A5440" t="s">
        <v>5646</v>
      </c>
      <c r="B5440" s="3">
        <v>66.728683471679688</v>
      </c>
      <c r="C5440" s="3">
        <v>20.20999908447266</v>
      </c>
      <c r="D5440" s="4">
        <v>1.057992100473548E-2</v>
      </c>
      <c r="E5440" s="4">
        <v>-2.0833348735050831E-2</v>
      </c>
      <c r="F5440" s="2">
        <v>4</v>
      </c>
      <c r="G5440" s="4">
        <v>4.7917696409083282E-4</v>
      </c>
      <c r="H5440" s="4">
        <v>-0.31992814438863049</v>
      </c>
      <c r="I5440" s="4">
        <v>-0.13418082605544659</v>
      </c>
    </row>
    <row r="5441" spans="1:9" x14ac:dyDescent="0.25">
      <c r="A5441" t="s">
        <v>5647</v>
      </c>
      <c r="B5441" s="3">
        <v>66.03009033203125</v>
      </c>
      <c r="C5441" s="3">
        <v>20.639999389648441</v>
      </c>
      <c r="D5441" s="4">
        <v>1.017871045078556E-2</v>
      </c>
      <c r="E5441" s="4">
        <v>-6.8171569069400695E-2</v>
      </c>
      <c r="F5441" s="2">
        <v>4</v>
      </c>
      <c r="G5441" s="4">
        <v>-2.69824818091049E-2</v>
      </c>
      <c r="H5441" s="4">
        <v>-0.32704792419066608</v>
      </c>
      <c r="I5441" s="4">
        <v>-0.14324522390694089</v>
      </c>
    </row>
    <row r="5442" spans="1:9" x14ac:dyDescent="0.25">
      <c r="A5442" t="s">
        <v>5648</v>
      </c>
      <c r="B5442" s="3">
        <v>65.364761352539063</v>
      </c>
      <c r="C5442" s="3">
        <v>22.14999961853027</v>
      </c>
      <c r="D5442" s="4">
        <v>-1.017530575422998E-2</v>
      </c>
      <c r="E5442" s="4">
        <v>4.2352923224953987E-2</v>
      </c>
      <c r="F5442" s="2">
        <v>4</v>
      </c>
      <c r="G5442" s="4">
        <v>-3.3058326937835718E-2</v>
      </c>
      <c r="H5442" s="4">
        <v>-0.33382868907518981</v>
      </c>
      <c r="I5442" s="4">
        <v>-0.15187801204923629</v>
      </c>
    </row>
    <row r="5443" spans="1:9" x14ac:dyDescent="0.25">
      <c r="A5443" t="s">
        <v>5649</v>
      </c>
      <c r="B5443" s="3">
        <v>66.036705017089844</v>
      </c>
      <c r="C5443" s="3">
        <v>21.25</v>
      </c>
      <c r="D5443" s="4">
        <v>-3.9141154774543496E-3</v>
      </c>
      <c r="E5443" s="4">
        <v>2.0163229852725669E-2</v>
      </c>
      <c r="F5443" s="2">
        <v>4</v>
      </c>
      <c r="G5443" s="4">
        <v>-2.425132929358698E-2</v>
      </c>
      <c r="H5443" s="4">
        <v>-0.3269805099857388</v>
      </c>
      <c r="I5443" s="4">
        <v>-0.14315939693036411</v>
      </c>
    </row>
    <row r="5444" spans="1:9" x14ac:dyDescent="0.25">
      <c r="A5444" t="s">
        <v>5650</v>
      </c>
      <c r="B5444" s="3">
        <v>66.296195983886719</v>
      </c>
      <c r="C5444" s="3">
        <v>20.829999923706051</v>
      </c>
      <c r="D5444" s="4">
        <v>4.9416868233442823E-3</v>
      </c>
      <c r="E5444" s="4">
        <v>1.018424228543657E-2</v>
      </c>
      <c r="F5444" s="2">
        <v>4</v>
      </c>
      <c r="G5444" s="4">
        <v>-4.0359548149581308E-2</v>
      </c>
      <c r="H5444" s="4">
        <v>-0.32433588260628748</v>
      </c>
      <c r="I5444" s="4">
        <v>-0.13979244522640161</v>
      </c>
    </row>
    <row r="5445" spans="1:9" x14ac:dyDescent="0.25">
      <c r="A5445" t="s">
        <v>5651</v>
      </c>
      <c r="B5445" s="3">
        <v>65.970191955566406</v>
      </c>
      <c r="C5445" s="3">
        <v>20.620000839233398</v>
      </c>
      <c r="D5445" s="4">
        <v>1.4424038022049951E-2</v>
      </c>
      <c r="E5445" s="4">
        <v>-1.055658885526323E-2</v>
      </c>
      <c r="F5445" s="2">
        <v>4</v>
      </c>
      <c r="G5445" s="4">
        <v>-3.6134082651172572E-2</v>
      </c>
      <c r="H5445" s="4">
        <v>-0.32765838430933208</v>
      </c>
      <c r="I5445" s="4">
        <v>-0.14402241836265689</v>
      </c>
    </row>
    <row r="5446" spans="1:9" x14ac:dyDescent="0.25">
      <c r="A5446" t="s">
        <v>5652</v>
      </c>
      <c r="B5446" s="3">
        <v>65.03216552734375</v>
      </c>
      <c r="C5446" s="3">
        <v>20.840000152587891</v>
      </c>
      <c r="D5446" s="4">
        <v>4.1094304153923567E-3</v>
      </c>
      <c r="E5446" s="4">
        <v>-4.7962727572525837E-4</v>
      </c>
      <c r="F5446" s="2">
        <v>4</v>
      </c>
      <c r="G5446" s="4">
        <v>-4.7472413072136788E-2</v>
      </c>
      <c r="H5446" s="4">
        <v>-0.33721837171601649</v>
      </c>
      <c r="I5446" s="4">
        <v>-0.15619351518291091</v>
      </c>
    </row>
    <row r="5447" spans="1:9" x14ac:dyDescent="0.25">
      <c r="A5447" t="s">
        <v>5653</v>
      </c>
      <c r="B5447" s="3">
        <v>64.766014099121094</v>
      </c>
      <c r="C5447" s="3">
        <v>20.85000038146973</v>
      </c>
      <c r="D5447" s="4">
        <v>4.1256748770897023E-3</v>
      </c>
      <c r="E5447" s="4">
        <v>7.0878331627299618E-2</v>
      </c>
      <c r="F5447" s="2">
        <v>4</v>
      </c>
      <c r="G5447" s="4">
        <v>-7.6586142631522636E-2</v>
      </c>
      <c r="H5447" s="4">
        <v>-0.33993087983468517</v>
      </c>
      <c r="I5447" s="4">
        <v>-0.1596468878217657</v>
      </c>
    </row>
    <row r="5448" spans="1:9" x14ac:dyDescent="0.25">
      <c r="A5448" t="s">
        <v>5654</v>
      </c>
      <c r="B5448" s="3">
        <v>64.499908447265625</v>
      </c>
      <c r="C5448" s="3">
        <v>19.469999313354489</v>
      </c>
      <c r="D5448" s="4">
        <v>1.6034013893633681E-2</v>
      </c>
      <c r="E5448" s="4">
        <v>-4.6989768843913371E-2</v>
      </c>
      <c r="F5448" s="2">
        <v>3</v>
      </c>
      <c r="G5448" s="4">
        <v>-7.8489374016945335E-2</v>
      </c>
      <c r="H5448" s="4">
        <v>-0.34264292141906361</v>
      </c>
      <c r="I5448" s="4">
        <v>-0.1630996665023052</v>
      </c>
    </row>
    <row r="5449" spans="1:9" x14ac:dyDescent="0.25">
      <c r="A5449" t="s">
        <v>5655</v>
      </c>
      <c r="B5449" s="3">
        <v>63.482036590576172</v>
      </c>
      <c r="C5449" s="3">
        <v>20.430000305175781</v>
      </c>
      <c r="D5449" s="4">
        <v>-2.6127016388585171E-3</v>
      </c>
      <c r="E5449" s="4">
        <v>1.9970025203092549E-2</v>
      </c>
      <c r="F5449" s="2">
        <v>4</v>
      </c>
      <c r="G5449" s="4">
        <v>-9.5567401538120267E-2</v>
      </c>
      <c r="H5449" s="4">
        <v>-0.35301666126134862</v>
      </c>
      <c r="I5449" s="4">
        <v>-0.17630677511421569</v>
      </c>
    </row>
    <row r="5450" spans="1:9" x14ac:dyDescent="0.25">
      <c r="A5450" t="s">
        <v>5656</v>
      </c>
      <c r="B5450" s="3">
        <v>63.648330688476563</v>
      </c>
      <c r="C5450" s="3">
        <v>20.030000686645511</v>
      </c>
      <c r="D5450" s="4">
        <v>2.8297964183801039E-3</v>
      </c>
      <c r="E5450" s="4">
        <v>2.0010463224284791E-3</v>
      </c>
      <c r="F5450" s="2">
        <v>4</v>
      </c>
      <c r="G5450" s="4">
        <v>-9.9909111742063739E-2</v>
      </c>
      <c r="H5450" s="4">
        <v>-0.35132185881879269</v>
      </c>
      <c r="I5450" s="4">
        <v>-0.1741490730439047</v>
      </c>
    </row>
    <row r="5451" spans="1:9" x14ac:dyDescent="0.25">
      <c r="A5451" t="s">
        <v>5657</v>
      </c>
      <c r="B5451" s="3">
        <v>63.468727111816413</v>
      </c>
      <c r="C5451" s="3">
        <v>19.989999771118161</v>
      </c>
      <c r="D5451" s="4">
        <v>1.7491455288419559E-2</v>
      </c>
      <c r="E5451" s="4">
        <v>4.2775153446047653E-2</v>
      </c>
      <c r="F5451" s="2">
        <v>4</v>
      </c>
      <c r="G5451" s="4">
        <v>-0.1073212769628694</v>
      </c>
      <c r="H5451" s="4">
        <v>-0.35315230610621068</v>
      </c>
      <c r="I5451" s="4">
        <v>-0.17647946849442159</v>
      </c>
    </row>
    <row r="5452" spans="1:9" x14ac:dyDescent="0.25">
      <c r="A5452" t="s">
        <v>5658</v>
      </c>
      <c r="B5452" s="3">
        <v>62.377651214599609</v>
      </c>
      <c r="C5452" s="3">
        <v>19.170000076293949</v>
      </c>
      <c r="D5452" s="4">
        <v>2.0306653882220531E-3</v>
      </c>
      <c r="E5452" s="4">
        <v>-3.0839261333464259E-2</v>
      </c>
      <c r="F5452" s="2">
        <v>3</v>
      </c>
      <c r="G5452" s="4">
        <v>-0.13390272209572751</v>
      </c>
      <c r="H5452" s="4">
        <v>-0.36427211203416637</v>
      </c>
      <c r="I5452" s="4">
        <v>-0.1906364154457276</v>
      </c>
    </row>
    <row r="5453" spans="1:9" x14ac:dyDescent="0.25">
      <c r="A5453" t="s">
        <v>5659</v>
      </c>
      <c r="B5453" s="3">
        <v>62.251239776611328</v>
      </c>
      <c r="C5453" s="3">
        <v>19.780000686645511</v>
      </c>
      <c r="D5453" s="4">
        <v>9.9301072789987899E-3</v>
      </c>
      <c r="E5453" s="4">
        <v>-6.7420955188725928E-2</v>
      </c>
      <c r="F5453" s="2">
        <v>4</v>
      </c>
      <c r="G5453" s="4">
        <v>-0.12645422441043599</v>
      </c>
      <c r="H5453" s="4">
        <v>-0.36556044647642588</v>
      </c>
      <c r="I5453" s="4">
        <v>-0.1922766313337364</v>
      </c>
    </row>
    <row r="5454" spans="1:9" x14ac:dyDescent="0.25">
      <c r="A5454" t="s">
        <v>5660</v>
      </c>
      <c r="B5454" s="3">
        <v>61.639156341552727</v>
      </c>
      <c r="C5454" s="3">
        <v>21.20999908447266</v>
      </c>
      <c r="D5454" s="4">
        <v>2.0551068030429942E-3</v>
      </c>
      <c r="E5454" s="4">
        <v>-3.7577185351993499E-3</v>
      </c>
      <c r="F5454" s="2">
        <v>4</v>
      </c>
      <c r="G5454" s="4">
        <v>-0.1331331859221774</v>
      </c>
      <c r="H5454" s="4">
        <v>-0.371798554225786</v>
      </c>
      <c r="I5454" s="4">
        <v>-0.20021854696215571</v>
      </c>
    </row>
    <row r="5455" spans="1:9" x14ac:dyDescent="0.25">
      <c r="A5455" t="s">
        <v>5661</v>
      </c>
      <c r="B5455" s="3">
        <v>61.512741088867188</v>
      </c>
      <c r="C5455" s="3">
        <v>21.29000091552734</v>
      </c>
      <c r="D5455" s="4">
        <v>-2.050892000939442E-3</v>
      </c>
      <c r="E5455" s="4">
        <v>3.8030262210681183E-2</v>
      </c>
      <c r="F5455" s="2">
        <v>4</v>
      </c>
      <c r="G5455" s="4">
        <v>-0.14279696660664629</v>
      </c>
      <c r="H5455" s="4">
        <v>-0.37308692754590289</v>
      </c>
      <c r="I5455" s="4">
        <v>-0.2018588123466907</v>
      </c>
    </row>
    <row r="5456" spans="1:9" x14ac:dyDescent="0.25">
      <c r="A5456" t="s">
        <v>5662</v>
      </c>
      <c r="B5456" s="3">
        <v>61.639156341552727</v>
      </c>
      <c r="C5456" s="3">
        <v>20.510000228881839</v>
      </c>
      <c r="D5456" s="4">
        <v>-2.340090350768775E-2</v>
      </c>
      <c r="E5456" s="4">
        <v>0.1146739485921848</v>
      </c>
      <c r="F5456" s="2">
        <v>4</v>
      </c>
      <c r="G5456" s="4">
        <v>-0.1503302222189036</v>
      </c>
      <c r="H5456" s="4">
        <v>-0.371798554225786</v>
      </c>
      <c r="I5456" s="4">
        <v>-0.20021854696215571</v>
      </c>
    </row>
    <row r="5457" spans="1:9" x14ac:dyDescent="0.25">
      <c r="A5457" t="s">
        <v>5663</v>
      </c>
      <c r="B5457" s="3">
        <v>63.116130828857422</v>
      </c>
      <c r="C5457" s="3">
        <v>18.39999961853027</v>
      </c>
      <c r="D5457" s="4">
        <v>-2.5232452476339211E-3</v>
      </c>
      <c r="E5457" s="4">
        <v>-4.365905210918164E-2</v>
      </c>
      <c r="F5457" s="2">
        <v>3</v>
      </c>
      <c r="G5457" s="4">
        <v>-0.12571360843989579</v>
      </c>
      <c r="H5457" s="4">
        <v>-0.35674582535397698</v>
      </c>
      <c r="I5457" s="4">
        <v>-0.18105448191540471</v>
      </c>
    </row>
    <row r="5458" spans="1:9" x14ac:dyDescent="0.25">
      <c r="A5458" t="s">
        <v>5664</v>
      </c>
      <c r="B5458" s="3">
        <v>63.275791168212891</v>
      </c>
      <c r="C5458" s="3">
        <v>19.239999771118161</v>
      </c>
      <c r="D5458" s="4">
        <v>6.3482190726500409E-3</v>
      </c>
      <c r="E5458" s="4">
        <v>-3.8000011444091819E-2</v>
      </c>
      <c r="F5458" s="2">
        <v>3</v>
      </c>
      <c r="G5458" s="4">
        <v>-0.1189514443467707</v>
      </c>
      <c r="H5458" s="4">
        <v>-0.35511863150563611</v>
      </c>
      <c r="I5458" s="4">
        <v>-0.17898285430430211</v>
      </c>
    </row>
    <row r="5459" spans="1:9" x14ac:dyDescent="0.25">
      <c r="A5459" t="s">
        <v>5665</v>
      </c>
      <c r="B5459" s="3">
        <v>62.876636505126953</v>
      </c>
      <c r="C5459" s="3">
        <v>20</v>
      </c>
      <c r="D5459" s="4">
        <v>-2.1110811296287668E-3</v>
      </c>
      <c r="E5459" s="4">
        <v>4.5203492354415342E-3</v>
      </c>
      <c r="F5459" s="2">
        <v>4</v>
      </c>
      <c r="G5459" s="4">
        <v>-0.12792467153395889</v>
      </c>
      <c r="H5459" s="4">
        <v>-0.3591866550043461</v>
      </c>
      <c r="I5459" s="4">
        <v>-0.1841619728285849</v>
      </c>
    </row>
    <row r="5460" spans="1:9" x14ac:dyDescent="0.25">
      <c r="A5460" t="s">
        <v>5666</v>
      </c>
      <c r="B5460" s="3">
        <v>63.009654998779297</v>
      </c>
      <c r="C5460" s="3">
        <v>19.909999847412109</v>
      </c>
      <c r="D5460" s="4">
        <v>-1.7918985228606581E-3</v>
      </c>
      <c r="E5460" s="4">
        <v>1.9979476460172171E-2</v>
      </c>
      <c r="F5460" s="2">
        <v>4</v>
      </c>
      <c r="G5460" s="4">
        <v>-0.10704084778124209</v>
      </c>
      <c r="H5460" s="4">
        <v>-0.35783098411287451</v>
      </c>
      <c r="I5460" s="4">
        <v>-0.1824360289570518</v>
      </c>
    </row>
    <row r="5461" spans="1:9" x14ac:dyDescent="0.25">
      <c r="A5461" t="s">
        <v>5667</v>
      </c>
      <c r="B5461" s="3">
        <v>63.122764587402337</v>
      </c>
      <c r="C5461" s="3">
        <v>19.520000457763668</v>
      </c>
      <c r="D5461" s="4">
        <v>1.226889981083645E-2</v>
      </c>
      <c r="E5461" s="4">
        <v>-8.6338279168605148E-3</v>
      </c>
      <c r="F5461" s="2">
        <v>3</v>
      </c>
      <c r="G5461" s="4">
        <v>-8.7245764034780682E-2</v>
      </c>
      <c r="H5461" s="4">
        <v>-0.3566782167597623</v>
      </c>
      <c r="I5461" s="4">
        <v>-0.18096840745619641</v>
      </c>
    </row>
    <row r="5462" spans="1:9" x14ac:dyDescent="0.25">
      <c r="A5462" t="s">
        <v>5668</v>
      </c>
      <c r="B5462" s="3">
        <v>62.357704162597663</v>
      </c>
      <c r="C5462" s="3">
        <v>19.690000534057621</v>
      </c>
      <c r="D5462" s="4">
        <v>1.3845602237088309E-2</v>
      </c>
      <c r="E5462" s="4">
        <v>-7.2975482757217991E-2</v>
      </c>
      <c r="F5462" s="2">
        <v>4</v>
      </c>
      <c r="G5462" s="4">
        <v>-0.1152963311423609</v>
      </c>
      <c r="H5462" s="4">
        <v>-0.36447540435110087</v>
      </c>
      <c r="I5462" s="4">
        <v>-0.1908952327816682</v>
      </c>
    </row>
    <row r="5463" spans="1:9" x14ac:dyDescent="0.25">
      <c r="A5463" t="s">
        <v>5669</v>
      </c>
      <c r="B5463" s="3">
        <v>61.506114959716797</v>
      </c>
      <c r="C5463" s="3">
        <v>21.239999771118161</v>
      </c>
      <c r="D5463" s="4">
        <v>-1.0065085308618721E-2</v>
      </c>
      <c r="E5463" s="4">
        <v>1.1428560529436421E-2</v>
      </c>
      <c r="F5463" s="2">
        <v>4</v>
      </c>
      <c r="G5463" s="4">
        <v>-0.13746477176447219</v>
      </c>
      <c r="H5463" s="4">
        <v>-0.37315445838440259</v>
      </c>
      <c r="I5463" s="4">
        <v>-0.2019447878128465</v>
      </c>
    </row>
    <row r="5464" spans="1:9" x14ac:dyDescent="0.25">
      <c r="A5464" t="s">
        <v>5670</v>
      </c>
      <c r="B5464" s="3">
        <v>62.131473541259773</v>
      </c>
      <c r="C5464" s="3">
        <v>21</v>
      </c>
      <c r="D5464" s="4">
        <v>-5.5369744850403144E-3</v>
      </c>
      <c r="E5464" s="4">
        <v>9.6154216478576693E-3</v>
      </c>
      <c r="F5464" s="2">
        <v>4</v>
      </c>
      <c r="G5464" s="4">
        <v>-9.6280006059055845E-2</v>
      </c>
      <c r="H5464" s="4">
        <v>-0.36678105569089797</v>
      </c>
      <c r="I5464" s="4">
        <v>-0.19383062427295791</v>
      </c>
    </row>
    <row r="5465" spans="1:9" x14ac:dyDescent="0.25">
      <c r="A5465" t="s">
        <v>5671</v>
      </c>
      <c r="B5465" s="3">
        <v>62.477409362792969</v>
      </c>
      <c r="C5465" s="3">
        <v>20.79999923706055</v>
      </c>
      <c r="D5465" s="4">
        <v>9.4585905761961353E-3</v>
      </c>
      <c r="E5465" s="4">
        <v>-1.5617602310121549E-2</v>
      </c>
      <c r="F5465" s="2">
        <v>4</v>
      </c>
      <c r="G5465" s="4">
        <v>-9.443577723557961E-2</v>
      </c>
      <c r="H5465" s="4">
        <v>-0.36325541718234899</v>
      </c>
      <c r="I5465" s="4">
        <v>-0.18934203178686709</v>
      </c>
    </row>
    <row r="5466" spans="1:9" x14ac:dyDescent="0.25">
      <c r="A5466" t="s">
        <v>5672</v>
      </c>
      <c r="B5466" s="3">
        <v>61.891998291015618</v>
      </c>
      <c r="C5466" s="3">
        <v>21.129999160766602</v>
      </c>
      <c r="D5466" s="4">
        <v>-1.930671633201819E-3</v>
      </c>
      <c r="E5466" s="4">
        <v>2.4236549701411651E-2</v>
      </c>
      <c r="F5466" s="2">
        <v>4</v>
      </c>
      <c r="G5466" s="4">
        <v>-0.120515866377694</v>
      </c>
      <c r="H5466" s="4">
        <v>-0.36922169095197949</v>
      </c>
      <c r="I5466" s="4">
        <v>-0.19693786770350671</v>
      </c>
    </row>
    <row r="5467" spans="1:9" x14ac:dyDescent="0.25">
      <c r="A5467" t="s">
        <v>5673</v>
      </c>
      <c r="B5467" s="3">
        <v>62.011722564697273</v>
      </c>
      <c r="C5467" s="3">
        <v>20.629999160766602</v>
      </c>
      <c r="D5467" s="4">
        <v>1.42546570171056E-2</v>
      </c>
      <c r="E5467" s="4">
        <v>-4.446507573119296E-2</v>
      </c>
      <c r="F5467" s="2">
        <v>4</v>
      </c>
      <c r="G5467" s="4">
        <v>-0.1283749330168831</v>
      </c>
      <c r="H5467" s="4">
        <v>-0.36800150939394011</v>
      </c>
      <c r="I5467" s="4">
        <v>-0.1953844192260743</v>
      </c>
    </row>
    <row r="5468" spans="1:9" x14ac:dyDescent="0.25">
      <c r="A5468" t="s">
        <v>5674</v>
      </c>
      <c r="B5468" s="3">
        <v>61.140190124511719</v>
      </c>
      <c r="C5468" s="3">
        <v>21.590000152587891</v>
      </c>
      <c r="D5468" s="4">
        <v>-1.092375611263519E-4</v>
      </c>
      <c r="E5468" s="4">
        <v>1.7916128454405381E-2</v>
      </c>
      <c r="F5468" s="2">
        <v>4</v>
      </c>
      <c r="G5468" s="4">
        <v>-0.1439310219511056</v>
      </c>
      <c r="H5468" s="4">
        <v>-0.37688381686631872</v>
      </c>
      <c r="I5468" s="4">
        <v>-0.20669274209666691</v>
      </c>
    </row>
    <row r="5469" spans="1:9" x14ac:dyDescent="0.25">
      <c r="A5469" t="s">
        <v>5675</v>
      </c>
      <c r="B5469" s="3">
        <v>61.146869659423828</v>
      </c>
      <c r="C5469" s="3">
        <v>21.20999908447266</v>
      </c>
      <c r="D5469" s="4">
        <v>-2.17129243879155E-3</v>
      </c>
      <c r="E5469" s="4">
        <v>2.167624521336808E-2</v>
      </c>
      <c r="F5469" s="2">
        <v>4</v>
      </c>
      <c r="G5469" s="4">
        <v>-0.133359533751502</v>
      </c>
      <c r="H5469" s="4">
        <v>-0.37681574173781379</v>
      </c>
      <c r="I5469" s="4">
        <v>-0.2066060736791431</v>
      </c>
    </row>
    <row r="5470" spans="1:9" x14ac:dyDescent="0.25">
      <c r="A5470" t="s">
        <v>5676</v>
      </c>
      <c r="B5470" s="3">
        <v>61.279926300048828</v>
      </c>
      <c r="C5470" s="3">
        <v>20.760000228881839</v>
      </c>
      <c r="D5470" s="4">
        <v>3.485865699438762E-3</v>
      </c>
      <c r="E5470" s="4">
        <v>-3.8387679040453588E-3</v>
      </c>
      <c r="F5470" s="2">
        <v>4</v>
      </c>
      <c r="G5470" s="4">
        <v>-0.1233461268330058</v>
      </c>
      <c r="H5470" s="4">
        <v>-0.37545968206776698</v>
      </c>
      <c r="I5470" s="4">
        <v>-0.2048796348423472</v>
      </c>
    </row>
    <row r="5471" spans="1:9" x14ac:dyDescent="0.25">
      <c r="A5471" t="s">
        <v>5677</v>
      </c>
      <c r="B5471" s="3">
        <v>61.067054748535163</v>
      </c>
      <c r="C5471" s="3">
        <v>20.840000152587891</v>
      </c>
      <c r="D5471" s="4">
        <v>1.7289785994597739E-2</v>
      </c>
      <c r="E5471" s="4">
        <v>1.9231210093542119E-3</v>
      </c>
      <c r="F5471" s="2">
        <v>4</v>
      </c>
      <c r="G5471" s="4">
        <v>-0.1307029764821592</v>
      </c>
      <c r="H5471" s="4">
        <v>-0.37762918315055433</v>
      </c>
      <c r="I5471" s="4">
        <v>-0.2076416894985893</v>
      </c>
    </row>
    <row r="5472" spans="1:9" x14ac:dyDescent="0.25">
      <c r="A5472" t="s">
        <v>5678</v>
      </c>
      <c r="B5472" s="3">
        <v>60.029163360595703</v>
      </c>
      <c r="C5472" s="3">
        <v>20.79999923706055</v>
      </c>
      <c r="D5472" s="4">
        <v>-1.236839322289629E-2</v>
      </c>
      <c r="E5472" s="4">
        <v>2.3118510335381041E-2</v>
      </c>
      <c r="F5472" s="2">
        <v>4</v>
      </c>
      <c r="G5472" s="4">
        <v>-0.1617138039626311</v>
      </c>
      <c r="H5472" s="4">
        <v>-0.38820695398906652</v>
      </c>
      <c r="I5472" s="4">
        <v>-0.22110855588043979</v>
      </c>
    </row>
    <row r="5473" spans="1:9" x14ac:dyDescent="0.25">
      <c r="A5473" t="s">
        <v>5679</v>
      </c>
      <c r="B5473" s="3">
        <v>60.780925750732422</v>
      </c>
      <c r="C5473" s="3">
        <v>20.329999923706051</v>
      </c>
      <c r="D5473" s="4">
        <v>-8.8965307424015982E-3</v>
      </c>
      <c r="E5473" s="4">
        <v>-2.2596121663171379E-2</v>
      </c>
      <c r="F5473" s="2">
        <v>4</v>
      </c>
      <c r="G5473" s="4">
        <v>-0.1507501832724806</v>
      </c>
      <c r="H5473" s="4">
        <v>-0.38054529460901743</v>
      </c>
      <c r="I5473" s="4">
        <v>-0.2113542754455949</v>
      </c>
    </row>
    <row r="5474" spans="1:9" x14ac:dyDescent="0.25">
      <c r="A5474" t="s">
        <v>5680</v>
      </c>
      <c r="B5474" s="3">
        <v>61.326519012451172</v>
      </c>
      <c r="C5474" s="3">
        <v>20.79999923706055</v>
      </c>
      <c r="D5474" s="4">
        <v>9.1969345894973298E-3</v>
      </c>
      <c r="E5474" s="4">
        <v>4.8308439823889771E-3</v>
      </c>
      <c r="F5474" s="2">
        <v>4</v>
      </c>
      <c r="G5474" s="4">
        <v>-0.15173295984292121</v>
      </c>
      <c r="H5474" s="4">
        <v>-0.37498482791610571</v>
      </c>
      <c r="I5474" s="4">
        <v>-0.2042750842703108</v>
      </c>
    </row>
    <row r="5475" spans="1:9" x14ac:dyDescent="0.25">
      <c r="A5475" t="s">
        <v>5681</v>
      </c>
      <c r="B5475" s="3">
        <v>60.767642974853523</v>
      </c>
      <c r="C5475" s="3">
        <v>20.70000076293945</v>
      </c>
      <c r="D5475" s="4">
        <v>1.885113481286016E-2</v>
      </c>
      <c r="E5475" s="4">
        <v>-5.6947606221067197E-2</v>
      </c>
      <c r="F5475" s="2">
        <v>4</v>
      </c>
      <c r="G5475" s="4">
        <v>-0.16309813348906591</v>
      </c>
      <c r="H5475" s="4">
        <v>-0.38068066730887712</v>
      </c>
      <c r="I5475" s="4">
        <v>-0.21152662235011691</v>
      </c>
    </row>
    <row r="5476" spans="1:9" x14ac:dyDescent="0.25">
      <c r="A5476" t="s">
        <v>5682</v>
      </c>
      <c r="B5476" s="3">
        <v>59.643299102783203</v>
      </c>
      <c r="C5476" s="3">
        <v>21.95000076293945</v>
      </c>
      <c r="D5476" s="4">
        <v>1.005222212945966E-3</v>
      </c>
      <c r="E5476" s="4">
        <v>2.093026804369558E-2</v>
      </c>
      <c r="F5476" s="2">
        <v>4</v>
      </c>
      <c r="G5476" s="4">
        <v>-0.19226364083847219</v>
      </c>
      <c r="H5476" s="4">
        <v>-0.39213952703220201</v>
      </c>
      <c r="I5476" s="4">
        <v>-0.22611522850714821</v>
      </c>
    </row>
    <row r="5477" spans="1:9" x14ac:dyDescent="0.25">
      <c r="A5477" t="s">
        <v>5683</v>
      </c>
      <c r="B5477" s="3">
        <v>59.583404541015618</v>
      </c>
      <c r="C5477" s="3">
        <v>21.5</v>
      </c>
      <c r="D5477" s="4">
        <v>1.484376685241195E-2</v>
      </c>
      <c r="E5477" s="4">
        <v>-4.5293092230468068E-2</v>
      </c>
      <c r="F5477" s="2">
        <v>4</v>
      </c>
      <c r="G5477" s="4">
        <v>-0.19013282512060831</v>
      </c>
      <c r="H5477" s="4">
        <v>-0.39274994827301057</v>
      </c>
      <c r="I5477" s="4">
        <v>-0.2268923734663377</v>
      </c>
    </row>
    <row r="5478" spans="1:9" x14ac:dyDescent="0.25">
      <c r="A5478" t="s">
        <v>5684</v>
      </c>
      <c r="B5478" s="3">
        <v>58.711898803710938</v>
      </c>
      <c r="C5478" s="3">
        <v>22.520000457763668</v>
      </c>
      <c r="D5478" s="4">
        <v>-1.7041595738253479E-2</v>
      </c>
      <c r="E5478" s="4">
        <v>-1.773005723652354E-3</v>
      </c>
      <c r="F5478" s="2">
        <v>4</v>
      </c>
      <c r="G5478" s="4">
        <v>-0.20544008405386441</v>
      </c>
      <c r="H5478" s="4">
        <v>-0.40163198360038671</v>
      </c>
      <c r="I5478" s="4">
        <v>-0.23820034986124641</v>
      </c>
    </row>
    <row r="5479" spans="1:9" x14ac:dyDescent="0.25">
      <c r="A5479" t="s">
        <v>5685</v>
      </c>
      <c r="B5479" s="3">
        <v>59.729789733886719</v>
      </c>
      <c r="C5479" s="3">
        <v>22.559999465942379</v>
      </c>
      <c r="D5479" s="4">
        <v>9.3311103450177679E-3</v>
      </c>
      <c r="E5479" s="4">
        <v>-3.6309286074757918E-2</v>
      </c>
      <c r="F5479" s="2">
        <v>4</v>
      </c>
      <c r="G5479" s="4">
        <v>-0.19337874124312079</v>
      </c>
      <c r="H5479" s="4">
        <v>-0.39125804936881409</v>
      </c>
      <c r="I5479" s="4">
        <v>-0.22499299376670451</v>
      </c>
    </row>
    <row r="5480" spans="1:9" x14ac:dyDescent="0.25">
      <c r="A5480" t="s">
        <v>5686</v>
      </c>
      <c r="B5480" s="3">
        <v>59.177597045898438</v>
      </c>
      <c r="C5480" s="3">
        <v>23.409999847412109</v>
      </c>
      <c r="D5480" s="4">
        <v>2.06540124766359E-2</v>
      </c>
      <c r="E5480" s="4">
        <v>-4.2144053360808287E-2</v>
      </c>
      <c r="F5480" s="2">
        <v>4</v>
      </c>
      <c r="G5480" s="4">
        <v>-0.18182737791663869</v>
      </c>
      <c r="H5480" s="4">
        <v>-0.39688577475522302</v>
      </c>
      <c r="I5480" s="4">
        <v>-0.23215781393246041</v>
      </c>
    </row>
    <row r="5481" spans="1:9" x14ac:dyDescent="0.25">
      <c r="A5481" t="s">
        <v>5687</v>
      </c>
      <c r="B5481" s="3">
        <v>57.980075836181641</v>
      </c>
      <c r="C5481" s="3">
        <v>24.440000534057621</v>
      </c>
      <c r="D5481" s="4">
        <v>-4.1129869732479118E-3</v>
      </c>
      <c r="E5481" s="4">
        <v>-4.5312493364326738E-2</v>
      </c>
      <c r="F5481" s="2">
        <v>5</v>
      </c>
      <c r="G5481" s="4">
        <v>-0.20449872330429969</v>
      </c>
      <c r="H5481" s="4">
        <v>-0.40909042841921622</v>
      </c>
      <c r="I5481" s="4">
        <v>-0.2476959119532032</v>
      </c>
    </row>
    <row r="5482" spans="1:9" x14ac:dyDescent="0.25">
      <c r="A5482" t="s">
        <v>5688</v>
      </c>
      <c r="B5482" s="3">
        <v>58.219532012939453</v>
      </c>
      <c r="C5482" s="3">
        <v>25.60000038146973</v>
      </c>
      <c r="D5482" s="4">
        <v>5.51435502608566E-3</v>
      </c>
      <c r="E5482" s="4">
        <v>-5.5699011246250762E-2</v>
      </c>
      <c r="F5482" s="2">
        <v>5</v>
      </c>
      <c r="G5482" s="4">
        <v>-0.19521872875584079</v>
      </c>
      <c r="H5482" s="4">
        <v>-0.40664998754742221</v>
      </c>
      <c r="I5482" s="4">
        <v>-0.2445889160052859</v>
      </c>
    </row>
    <row r="5483" spans="1:9" x14ac:dyDescent="0.25">
      <c r="A5483" t="s">
        <v>5689</v>
      </c>
      <c r="B5483" s="3">
        <v>57.900249481201172</v>
      </c>
      <c r="C5483" s="3">
        <v>27.110000610351559</v>
      </c>
      <c r="D5483" s="4">
        <v>-1.31532725156589E-2</v>
      </c>
      <c r="E5483" s="4">
        <v>-7.3713789287388476E-4</v>
      </c>
      <c r="F5483" s="2">
        <v>5</v>
      </c>
      <c r="G5483" s="4">
        <v>-0.2195338430240176</v>
      </c>
      <c r="H5483" s="4">
        <v>-0.40990398646552922</v>
      </c>
      <c r="I5483" s="4">
        <v>-0.24873167626222831</v>
      </c>
    </row>
    <row r="5484" spans="1:9" x14ac:dyDescent="0.25">
      <c r="A5484" t="s">
        <v>5690</v>
      </c>
      <c r="B5484" s="3">
        <v>58.671977996826172</v>
      </c>
      <c r="C5484" s="3">
        <v>27.129999160766602</v>
      </c>
      <c r="D5484" s="4">
        <v>1.5895966273200559E-3</v>
      </c>
      <c r="E5484" s="4">
        <v>-4.6397243120371301E-2</v>
      </c>
      <c r="F5484" s="2">
        <v>5</v>
      </c>
      <c r="G5484" s="4">
        <v>-0.20017465571202081</v>
      </c>
      <c r="H5484" s="4">
        <v>-0.40203884037925819</v>
      </c>
      <c r="I5484" s="4">
        <v>-0.23871833100881151</v>
      </c>
    </row>
    <row r="5485" spans="1:9" x14ac:dyDescent="0.25">
      <c r="A5485" t="s">
        <v>5691</v>
      </c>
      <c r="B5485" s="3">
        <v>58.578861236572273</v>
      </c>
      <c r="C5485" s="3">
        <v>28.45000076293945</v>
      </c>
      <c r="D5485" s="4">
        <v>-1.926654161580776E-3</v>
      </c>
      <c r="E5485" s="4">
        <v>-2.3343577666249841E-2</v>
      </c>
      <c r="F5485" s="2">
        <v>5</v>
      </c>
      <c r="G5485" s="4">
        <v>-0.20703025514709289</v>
      </c>
      <c r="H5485" s="4">
        <v>-0.4029878488811458</v>
      </c>
      <c r="I5485" s="4">
        <v>-0.23992654121541099</v>
      </c>
    </row>
    <row r="5486" spans="1:9" x14ac:dyDescent="0.25">
      <c r="A5486" t="s">
        <v>5692</v>
      </c>
      <c r="B5486" s="3">
        <v>58.691940307617188</v>
      </c>
      <c r="C5486" s="3">
        <v>29.129999160766602</v>
      </c>
      <c r="D5486" s="4">
        <v>5.9291720009078119E-3</v>
      </c>
      <c r="E5486" s="4">
        <v>3.261255250448869E-2</v>
      </c>
      <c r="F5486" s="2">
        <v>5</v>
      </c>
      <c r="G5486" s="4">
        <v>-0.20380734109695531</v>
      </c>
      <c r="H5486" s="4">
        <v>-0.40183539255089362</v>
      </c>
      <c r="I5486" s="4">
        <v>-0.23845931568676579</v>
      </c>
    </row>
    <row r="5487" spans="1:9" x14ac:dyDescent="0.25">
      <c r="A5487" t="s">
        <v>5693</v>
      </c>
      <c r="B5487" s="3">
        <v>58.345996856689453</v>
      </c>
      <c r="C5487" s="3">
        <v>28.20999908447266</v>
      </c>
      <c r="D5487" s="4">
        <v>-4.7658504234951993E-3</v>
      </c>
      <c r="E5487" s="4">
        <v>6.7808216846885214E-3</v>
      </c>
      <c r="F5487" s="2">
        <v>5</v>
      </c>
      <c r="G5487" s="4">
        <v>-0.2083593546445672</v>
      </c>
      <c r="H5487" s="4">
        <v>-0.40536110881515758</v>
      </c>
      <c r="I5487" s="4">
        <v>-0.24294800716590911</v>
      </c>
    </row>
    <row r="5488" spans="1:9" x14ac:dyDescent="0.25">
      <c r="A5488" t="s">
        <v>5694</v>
      </c>
      <c r="B5488" s="3">
        <v>58.625396728515618</v>
      </c>
      <c r="C5488" s="3">
        <v>28.020000457763668</v>
      </c>
      <c r="D5488" s="4">
        <v>2.417446350665697E-2</v>
      </c>
      <c r="E5488" s="4">
        <v>-1.198872162449072E-2</v>
      </c>
      <c r="F5488" s="2">
        <v>5</v>
      </c>
      <c r="G5488" s="4">
        <v>-0.20787295615521059</v>
      </c>
      <c r="H5488" s="4">
        <v>-0.4025135778973471</v>
      </c>
      <c r="I5488" s="4">
        <v>-0.23932273309126889</v>
      </c>
    </row>
    <row r="5489" spans="1:9" x14ac:dyDescent="0.25">
      <c r="A5489" t="s">
        <v>5695</v>
      </c>
      <c r="B5489" s="3">
        <v>57.241611480712891</v>
      </c>
      <c r="C5489" s="3">
        <v>28.360000610351559</v>
      </c>
      <c r="D5489" s="4">
        <v>1.53413486788998E-2</v>
      </c>
      <c r="E5489" s="4">
        <v>-2.7101167016020059E-2</v>
      </c>
      <c r="F5489" s="2">
        <v>5</v>
      </c>
      <c r="G5489" s="4">
        <v>-0.23200078409334601</v>
      </c>
      <c r="H5489" s="4">
        <v>-0.41661655958797561</v>
      </c>
      <c r="I5489" s="4">
        <v>-0.25727764749742099</v>
      </c>
    </row>
    <row r="5490" spans="1:9" x14ac:dyDescent="0.25">
      <c r="A5490" t="s">
        <v>5696</v>
      </c>
      <c r="B5490" s="3">
        <v>56.376716613769531</v>
      </c>
      <c r="C5490" s="3">
        <v>29.14999961853027</v>
      </c>
      <c r="D5490" s="4">
        <v>-2.2719230766941712E-2</v>
      </c>
      <c r="E5490" s="4">
        <v>5.0450436703793677E-2</v>
      </c>
      <c r="F5490" s="2">
        <v>5</v>
      </c>
      <c r="G5490" s="4">
        <v>-0.24776454185400251</v>
      </c>
      <c r="H5490" s="4">
        <v>-0.42543121958828189</v>
      </c>
      <c r="I5490" s="4">
        <v>-0.26849984641227898</v>
      </c>
    </row>
    <row r="5491" spans="1:9" x14ac:dyDescent="0.25">
      <c r="A5491" t="s">
        <v>5697</v>
      </c>
      <c r="B5491" s="3">
        <v>57.687328338623047</v>
      </c>
      <c r="C5491" s="3">
        <v>27.75</v>
      </c>
      <c r="D5491" s="4">
        <v>-5.0491051164839318E-3</v>
      </c>
      <c r="E5491" s="4">
        <v>-7.5106971154830227E-3</v>
      </c>
      <c r="F5491" s="2">
        <v>5</v>
      </c>
      <c r="G5491" s="4">
        <v>-0.22994049377669129</v>
      </c>
      <c r="H5491" s="4">
        <v>-0.4120739929604641</v>
      </c>
      <c r="I5491" s="4">
        <v>-0.25149437437331212</v>
      </c>
    </row>
    <row r="5492" spans="1:9" x14ac:dyDescent="0.25">
      <c r="A5492" t="s">
        <v>5698</v>
      </c>
      <c r="B5492" s="3">
        <v>57.980075836181641</v>
      </c>
      <c r="C5492" s="3">
        <v>27.95999908447266</v>
      </c>
      <c r="D5492" s="4">
        <v>8.0358597938690046E-4</v>
      </c>
      <c r="E5492" s="4">
        <v>-9.5643096755885226E-3</v>
      </c>
      <c r="F5492" s="2">
        <v>5</v>
      </c>
      <c r="G5492" s="4">
        <v>-0.22637089334646951</v>
      </c>
      <c r="H5492" s="4">
        <v>-0.40909042841921622</v>
      </c>
      <c r="I5492" s="4">
        <v>-0.2476959119532032</v>
      </c>
    </row>
    <row r="5493" spans="1:9" x14ac:dyDescent="0.25">
      <c r="A5493" t="s">
        <v>5699</v>
      </c>
      <c r="B5493" s="3">
        <v>57.933521270751953</v>
      </c>
      <c r="C5493" s="3">
        <v>28.229999542236332</v>
      </c>
      <c r="D5493" s="4">
        <v>-5.0271045791975277E-3</v>
      </c>
      <c r="E5493" s="4">
        <v>-1.8086972443953849E-2</v>
      </c>
      <c r="F5493" s="2">
        <v>5</v>
      </c>
      <c r="G5493" s="4">
        <v>-0.22496202106325511</v>
      </c>
      <c r="H5493" s="4">
        <v>-0.40956489379230249</v>
      </c>
      <c r="I5493" s="4">
        <v>-0.2482999675599766</v>
      </c>
    </row>
    <row r="5494" spans="1:9" x14ac:dyDescent="0.25">
      <c r="A5494" t="s">
        <v>5700</v>
      </c>
      <c r="B5494" s="3">
        <v>58.226230621337891</v>
      </c>
      <c r="C5494" s="3">
        <v>28.75</v>
      </c>
      <c r="D5494" s="4">
        <v>9.5741047947448532E-3</v>
      </c>
      <c r="E5494" s="4">
        <v>-5.3965101105170173E-2</v>
      </c>
      <c r="F5494" s="2">
        <v>5</v>
      </c>
      <c r="G5494" s="4">
        <v>-0.21652096900630199</v>
      </c>
      <c r="H5494" s="4">
        <v>-0.40658171802962972</v>
      </c>
      <c r="I5494" s="4">
        <v>-0.2445020001051306</v>
      </c>
    </row>
    <row r="5495" spans="1:9" x14ac:dyDescent="0.25">
      <c r="A5495" t="s">
        <v>5701</v>
      </c>
      <c r="B5495" s="3">
        <v>57.674053192138672</v>
      </c>
      <c r="C5495" s="3">
        <v>30.389999389648441</v>
      </c>
      <c r="D5495" s="4">
        <v>-3.3232849209294153E-2</v>
      </c>
      <c r="E5495" s="4">
        <v>5.9992999957355853E-2</v>
      </c>
      <c r="F5495" s="2">
        <v>5</v>
      </c>
      <c r="G5495" s="4">
        <v>-0.23359770379005221</v>
      </c>
      <c r="H5495" s="4">
        <v>-0.41220928790460859</v>
      </c>
      <c r="I5495" s="4">
        <v>-0.25166662228478143</v>
      </c>
    </row>
    <row r="5496" spans="1:9" x14ac:dyDescent="0.25">
      <c r="A5496" t="s">
        <v>5702</v>
      </c>
      <c r="B5496" s="3">
        <v>59.656612396240227</v>
      </c>
      <c r="C5496" s="3">
        <v>28.670000076293949</v>
      </c>
      <c r="D5496" s="4">
        <v>2.134511893481306E-2</v>
      </c>
      <c r="E5496" s="4">
        <v>-5.8147188788098658E-2</v>
      </c>
      <c r="F5496" s="2">
        <v>5</v>
      </c>
      <c r="G5496" s="4">
        <v>-0.2089717882564861</v>
      </c>
      <c r="H5496" s="4">
        <v>-0.39200384330948218</v>
      </c>
      <c r="I5496" s="4">
        <v>-0.225942485630416</v>
      </c>
    </row>
    <row r="5497" spans="1:9" x14ac:dyDescent="0.25">
      <c r="A5497" t="s">
        <v>5703</v>
      </c>
      <c r="B5497" s="3">
        <v>58.409847259521477</v>
      </c>
      <c r="C5497" s="3">
        <v>30.440000534057621</v>
      </c>
      <c r="D5497" s="4">
        <v>2.1602503078614892E-3</v>
      </c>
      <c r="E5497" s="4">
        <v>-3.4876358577662248E-2</v>
      </c>
      <c r="F5497" s="2">
        <v>5</v>
      </c>
      <c r="G5497" s="4">
        <v>-0.22516715910786131</v>
      </c>
      <c r="H5497" s="4">
        <v>-0.40471037123610831</v>
      </c>
      <c r="I5497" s="4">
        <v>-0.24211953430896269</v>
      </c>
    </row>
    <row r="5498" spans="1:9" x14ac:dyDescent="0.25">
      <c r="A5498" t="s">
        <v>5704</v>
      </c>
      <c r="B5498" s="3">
        <v>58.283939361572273</v>
      </c>
      <c r="C5498" s="3">
        <v>31.54000091552734</v>
      </c>
      <c r="D5498" s="4">
        <v>7.6750981308251198E-3</v>
      </c>
      <c r="E5498" s="4">
        <v>3.6477180388419628E-2</v>
      </c>
      <c r="F5498" s="2">
        <v>5</v>
      </c>
      <c r="G5498" s="4">
        <v>-0.24138584208150879</v>
      </c>
      <c r="H5498" s="4">
        <v>-0.40599357380117601</v>
      </c>
      <c r="I5498" s="4">
        <v>-0.2437532166555019</v>
      </c>
    </row>
    <row r="5499" spans="1:9" x14ac:dyDescent="0.25">
      <c r="A5499" t="s">
        <v>5705</v>
      </c>
      <c r="B5499" s="3">
        <v>57.840011596679688</v>
      </c>
      <c r="C5499" s="3">
        <v>30.430000305175781</v>
      </c>
      <c r="D5499" s="4">
        <v>5.8772096256953787E-3</v>
      </c>
      <c r="E5499" s="4">
        <v>-4.1574793537770723E-2</v>
      </c>
      <c r="F5499" s="2">
        <v>5</v>
      </c>
      <c r="G5499" s="4">
        <v>-0.2421307094567442</v>
      </c>
      <c r="H5499" s="4">
        <v>-0.41051790671351401</v>
      </c>
      <c r="I5499" s="4">
        <v>-0.2495132759087835</v>
      </c>
    </row>
    <row r="5500" spans="1:9" x14ac:dyDescent="0.25">
      <c r="A5500" t="s">
        <v>5706</v>
      </c>
      <c r="B5500" s="3">
        <v>57.502059936523438</v>
      </c>
      <c r="C5500" s="3">
        <v>31.75</v>
      </c>
      <c r="D5500" s="4">
        <v>3.1498934889701458E-2</v>
      </c>
      <c r="E5500" s="4">
        <v>2.485476014013166E-2</v>
      </c>
      <c r="F5500" s="2">
        <v>5</v>
      </c>
      <c r="G5500" s="4">
        <v>-0.24642957126859699</v>
      </c>
      <c r="H5500" s="4">
        <v>-0.41396217386628859</v>
      </c>
      <c r="I5500" s="4">
        <v>-0.25389827216536121</v>
      </c>
    </row>
    <row r="5501" spans="1:9" x14ac:dyDescent="0.25">
      <c r="A5501" t="s">
        <v>5707</v>
      </c>
      <c r="B5501" s="3">
        <v>55.746116638183587</v>
      </c>
      <c r="C5501" s="3">
        <v>30.979999542236332</v>
      </c>
      <c r="D5501" s="4">
        <v>3.2195544166344629E-3</v>
      </c>
      <c r="E5501" s="4">
        <v>-2.4559215397492059E-2</v>
      </c>
      <c r="F5501" s="2">
        <v>5</v>
      </c>
      <c r="G5501" s="4">
        <v>-0.26248031734496119</v>
      </c>
      <c r="H5501" s="4">
        <v>-0.43185804045800907</v>
      </c>
      <c r="I5501" s="4">
        <v>-0.27668201817928217</v>
      </c>
    </row>
    <row r="5502" spans="1:9" x14ac:dyDescent="0.25">
      <c r="A5502" t="s">
        <v>5708</v>
      </c>
      <c r="B5502" s="3">
        <v>55.567214965820313</v>
      </c>
      <c r="C5502" s="3">
        <v>31.760000228881839</v>
      </c>
      <c r="D5502" s="4">
        <v>3.4542436261411957E-2</v>
      </c>
      <c r="E5502" s="4">
        <v>-5.2223162647156429E-2</v>
      </c>
      <c r="F5502" s="2">
        <v>5</v>
      </c>
      <c r="G5502" s="4">
        <v>-0.26586140936793262</v>
      </c>
      <c r="H5502" s="4">
        <v>-0.43368133421964478</v>
      </c>
      <c r="I5502" s="4">
        <v>-0.27900330626896269</v>
      </c>
    </row>
    <row r="5503" spans="1:9" x14ac:dyDescent="0.25">
      <c r="A5503" t="s">
        <v>5709</v>
      </c>
      <c r="B5503" s="3">
        <v>53.711875915527337</v>
      </c>
      <c r="C5503" s="3">
        <v>33.509998321533203</v>
      </c>
      <c r="D5503" s="4">
        <v>6.7064208658567104E-3</v>
      </c>
      <c r="E5503" s="4">
        <v>-2.975373014053484E-3</v>
      </c>
      <c r="F5503" s="2">
        <v>5</v>
      </c>
      <c r="G5503" s="4">
        <v>-0.29721672738714527</v>
      </c>
      <c r="H5503" s="4">
        <v>-0.45259020226671909</v>
      </c>
      <c r="I5503" s="4">
        <v>-0.30307673377174721</v>
      </c>
    </row>
    <row r="5504" spans="1:9" x14ac:dyDescent="0.25">
      <c r="A5504" t="s">
        <v>5710</v>
      </c>
      <c r="B5504" s="3">
        <v>53.354061126708977</v>
      </c>
      <c r="C5504" s="3">
        <v>33.610000610351563</v>
      </c>
      <c r="D5504" s="4">
        <v>-9.8380132318962588E-3</v>
      </c>
      <c r="E5504" s="4">
        <v>9.0062811375652974E-3</v>
      </c>
      <c r="F5504" s="2">
        <v>5</v>
      </c>
      <c r="G5504" s="4">
        <v>-0.30231553405225903</v>
      </c>
      <c r="H5504" s="4">
        <v>-0.45623690642356302</v>
      </c>
      <c r="I5504" s="4">
        <v>-0.30771945844068721</v>
      </c>
    </row>
    <row r="5505" spans="1:9" x14ac:dyDescent="0.25">
      <c r="A5505" t="s">
        <v>5711</v>
      </c>
      <c r="B5505" s="3">
        <v>53.884174346923828</v>
      </c>
      <c r="C5505" s="3">
        <v>33.310001373291023</v>
      </c>
      <c r="D5505" s="4">
        <v>-2.4003896408004041E-2</v>
      </c>
      <c r="E5505" s="4">
        <v>7.175036856689454E-2</v>
      </c>
      <c r="F5505" s="2">
        <v>5</v>
      </c>
      <c r="G5505" s="4">
        <v>-0.29387742390420718</v>
      </c>
      <c r="H5505" s="4">
        <v>-0.45083420607643809</v>
      </c>
      <c r="I5505" s="4">
        <v>-0.30084112416906472</v>
      </c>
    </row>
    <row r="5506" spans="1:9" x14ac:dyDescent="0.25">
      <c r="A5506" t="s">
        <v>5712</v>
      </c>
      <c r="B5506" s="3">
        <v>55.209415435791023</v>
      </c>
      <c r="C5506" s="3">
        <v>31.079999923706051</v>
      </c>
      <c r="D5506" s="4">
        <v>6.888994389512737E-3</v>
      </c>
      <c r="E5506" s="4">
        <v>-9.2445300532044694E-3</v>
      </c>
      <c r="F5506" s="2">
        <v>5</v>
      </c>
      <c r="G5506" s="4">
        <v>-0.27346791557001082</v>
      </c>
      <c r="H5506" s="4">
        <v>-0.43732788286505858</v>
      </c>
      <c r="I5506" s="4">
        <v>-0.28364583295179763</v>
      </c>
    </row>
    <row r="5507" spans="1:9" x14ac:dyDescent="0.25">
      <c r="A5507" t="s">
        <v>5713</v>
      </c>
      <c r="B5507" s="3">
        <v>54.831680297851563</v>
      </c>
      <c r="C5507" s="3">
        <v>31.370000839233398</v>
      </c>
      <c r="D5507" s="4">
        <v>-8.3885284639786395E-3</v>
      </c>
      <c r="E5507" s="4">
        <v>3.2587284589043357E-2</v>
      </c>
      <c r="F5507" s="2">
        <v>5</v>
      </c>
      <c r="G5507" s="4">
        <v>-0.27998414680316741</v>
      </c>
      <c r="H5507" s="4">
        <v>-0.44117760719383442</v>
      </c>
      <c r="I5507" s="4">
        <v>-0.28854702848099423</v>
      </c>
    </row>
    <row r="5508" spans="1:9" x14ac:dyDescent="0.25">
      <c r="A5508" t="s">
        <v>5714</v>
      </c>
      <c r="B5508" s="3">
        <v>55.295528411865227</v>
      </c>
      <c r="C5508" s="3">
        <v>30.379999160766602</v>
      </c>
      <c r="D5508" s="4">
        <v>8.4594911462496647E-3</v>
      </c>
      <c r="E5508" s="4">
        <v>-4.5554532403863868E-2</v>
      </c>
      <c r="F5508" s="2">
        <v>5</v>
      </c>
      <c r="G5508" s="4">
        <v>-0.26527172250839559</v>
      </c>
      <c r="H5508" s="4">
        <v>-0.43645025410956451</v>
      </c>
      <c r="I5508" s="4">
        <v>-0.28252849836745608</v>
      </c>
    </row>
    <row r="5509" spans="1:9" x14ac:dyDescent="0.25">
      <c r="A5509" t="s">
        <v>5715</v>
      </c>
      <c r="B5509" s="3">
        <v>54.831680297851563</v>
      </c>
      <c r="C5509" s="3">
        <v>31.829999923706051</v>
      </c>
      <c r="D5509" s="4">
        <v>-1.5936051229559989E-2</v>
      </c>
      <c r="E5509" s="4">
        <v>4.6007216710153953E-2</v>
      </c>
      <c r="F5509" s="2">
        <v>5</v>
      </c>
      <c r="G5509" s="4">
        <v>-0.2737638070959143</v>
      </c>
      <c r="H5509" s="4">
        <v>-0.44117760719383442</v>
      </c>
      <c r="I5509" s="4">
        <v>-0.28854702848099423</v>
      </c>
    </row>
    <row r="5510" spans="1:9" x14ac:dyDescent="0.25">
      <c r="A5510" t="s">
        <v>5716</v>
      </c>
      <c r="B5510" s="3">
        <v>55.719631195068359</v>
      </c>
      <c r="C5510" s="3">
        <v>30.430000305175781</v>
      </c>
      <c r="D5510" s="4">
        <v>-9.5404150275488764E-3</v>
      </c>
      <c r="E5510" s="4">
        <v>2.6999701892279179E-2</v>
      </c>
      <c r="F5510" s="2">
        <v>5</v>
      </c>
      <c r="G5510" s="4">
        <v>-0.24896123019550209</v>
      </c>
      <c r="H5510" s="4">
        <v>-0.43212796942272058</v>
      </c>
      <c r="I5510" s="4">
        <v>-0.27702567256127397</v>
      </c>
    </row>
    <row r="5511" spans="1:9" x14ac:dyDescent="0.25">
      <c r="A5511" t="s">
        <v>5717</v>
      </c>
      <c r="B5511" s="3">
        <v>56.256340026855469</v>
      </c>
      <c r="C5511" s="3">
        <v>29.629999160766602</v>
      </c>
      <c r="D5511" s="4">
        <v>6.6395940694028432E-3</v>
      </c>
      <c r="E5511" s="4">
        <v>-2.9479250102755091E-2</v>
      </c>
      <c r="F5511" s="2">
        <v>5</v>
      </c>
      <c r="G5511" s="4">
        <v>-0.22405791296912039</v>
      </c>
      <c r="H5511" s="4">
        <v>-0.4266580492599561</v>
      </c>
      <c r="I5511" s="4">
        <v>-0.27006175879570588</v>
      </c>
    </row>
    <row r="5512" spans="1:9" x14ac:dyDescent="0.25">
      <c r="A5512" t="s">
        <v>5718</v>
      </c>
      <c r="B5512" s="3">
        <v>55.885284423828118</v>
      </c>
      <c r="C5512" s="3">
        <v>30.530000686645511</v>
      </c>
      <c r="D5512" s="4">
        <v>1.321495840836784E-2</v>
      </c>
      <c r="E5512" s="4">
        <v>-4.414526687025655E-2</v>
      </c>
      <c r="F5512" s="2">
        <v>5</v>
      </c>
      <c r="G5512" s="4">
        <v>-0.2326278639103273</v>
      </c>
      <c r="H5512" s="4">
        <v>-0.43043969846022689</v>
      </c>
      <c r="I5512" s="4">
        <v>-0.27487628590737878</v>
      </c>
    </row>
    <row r="5513" spans="1:9" x14ac:dyDescent="0.25">
      <c r="A5513" t="s">
        <v>5719</v>
      </c>
      <c r="B5513" s="3">
        <v>55.156394958496087</v>
      </c>
      <c r="C5513" s="3">
        <v>31.940000534057621</v>
      </c>
      <c r="D5513" s="4">
        <v>-1.4561723858169119E-2</v>
      </c>
      <c r="E5513" s="4">
        <v>6.3012213100721581E-3</v>
      </c>
      <c r="F5513" s="2">
        <v>5</v>
      </c>
      <c r="G5513" s="4">
        <v>-0.23970810599114881</v>
      </c>
      <c r="H5513" s="4">
        <v>-0.43786824620662912</v>
      </c>
      <c r="I5513" s="4">
        <v>-0.28433378517062291</v>
      </c>
    </row>
    <row r="5514" spans="1:9" x14ac:dyDescent="0.25">
      <c r="A5514" t="s">
        <v>5720</v>
      </c>
      <c r="B5514" s="3">
        <v>55.971435546875</v>
      </c>
      <c r="C5514" s="3">
        <v>31.739999771118161</v>
      </c>
      <c r="D5514" s="4">
        <v>7.9956362207418419E-3</v>
      </c>
      <c r="E5514" s="4">
        <v>-7.5046833819116809E-3</v>
      </c>
      <c r="F5514" s="2">
        <v>5</v>
      </c>
      <c r="G5514" s="4">
        <v>-0.2300655573021364</v>
      </c>
      <c r="H5514" s="4">
        <v>-0.42956168092615771</v>
      </c>
      <c r="I5514" s="4">
        <v>-0.2737584563577744</v>
      </c>
    </row>
    <row r="5515" spans="1:9" x14ac:dyDescent="0.25">
      <c r="A5515" t="s">
        <v>5721</v>
      </c>
      <c r="B5515" s="3">
        <v>55.527458190917969</v>
      </c>
      <c r="C5515" s="3">
        <v>31.979999542236332</v>
      </c>
      <c r="D5515" s="4">
        <v>-1.620104327557248E-2</v>
      </c>
      <c r="E5515" s="4">
        <v>5.7190067511944782E-2</v>
      </c>
      <c r="F5515" s="2">
        <v>5</v>
      </c>
      <c r="G5515" s="4">
        <v>-0.2235631946020957</v>
      </c>
      <c r="H5515" s="4">
        <v>-0.43408651925064329</v>
      </c>
      <c r="I5515" s="4">
        <v>-0.27951915906589758</v>
      </c>
    </row>
    <row r="5516" spans="1:9" x14ac:dyDescent="0.25">
      <c r="A5516" t="s">
        <v>5722</v>
      </c>
      <c r="B5516" s="3">
        <v>56.441875457763672</v>
      </c>
      <c r="C5516" s="3">
        <v>30.25</v>
      </c>
      <c r="D5516" s="4">
        <v>1.0079634085983001E-2</v>
      </c>
      <c r="E5516" s="4">
        <v>-2.9204103076646452E-2</v>
      </c>
      <c r="F5516" s="2">
        <v>5</v>
      </c>
      <c r="G5516" s="4">
        <v>-0.20101202594190609</v>
      </c>
      <c r="H5516" s="4">
        <v>-0.42476714690410572</v>
      </c>
      <c r="I5516" s="4">
        <v>-0.26765439624681697</v>
      </c>
    </row>
    <row r="5517" spans="1:9" x14ac:dyDescent="0.25">
      <c r="A5517" t="s">
        <v>5723</v>
      </c>
      <c r="B5517" s="3">
        <v>55.878639221191413</v>
      </c>
      <c r="C5517" s="3">
        <v>31.159999847412109</v>
      </c>
      <c r="D5517" s="4">
        <v>-9.9790489242999048E-3</v>
      </c>
      <c r="E5517" s="4">
        <v>-4.7907895588895633E-3</v>
      </c>
      <c r="F5517" s="2">
        <v>5</v>
      </c>
      <c r="G5517" s="4">
        <v>-0.2253646033625625</v>
      </c>
      <c r="H5517" s="4">
        <v>-0.4305074236880142</v>
      </c>
      <c r="I5517" s="4">
        <v>-0.27496250885616591</v>
      </c>
    </row>
    <row r="5518" spans="1:9" x14ac:dyDescent="0.25">
      <c r="A5518" t="s">
        <v>5724</v>
      </c>
      <c r="B5518" s="3">
        <v>56.441875457763672</v>
      </c>
      <c r="C5518" s="3">
        <v>31.309999465942379</v>
      </c>
      <c r="D5518" s="4">
        <v>-5.2549199576362726E-3</v>
      </c>
      <c r="E5518" s="4">
        <v>6.4287641165867706E-3</v>
      </c>
      <c r="F5518" s="2">
        <v>5</v>
      </c>
      <c r="G5518" s="4">
        <v>-0.20439126751617501</v>
      </c>
      <c r="H5518" s="4">
        <v>-0.42476714690410572</v>
      </c>
      <c r="I5518" s="4">
        <v>-0.26765439624681697</v>
      </c>
    </row>
    <row r="5519" spans="1:9" x14ac:dyDescent="0.25">
      <c r="A5519" t="s">
        <v>5725</v>
      </c>
      <c r="B5519" s="3">
        <v>56.740039825439453</v>
      </c>
      <c r="C5519" s="3">
        <v>31.110000610351559</v>
      </c>
      <c r="D5519" s="4">
        <v>1.7587415079962421E-2</v>
      </c>
      <c r="E5519" s="4">
        <v>-4.6290569312595453E-2</v>
      </c>
      <c r="F5519" s="2">
        <v>5</v>
      </c>
      <c r="G5519" s="4">
        <v>-0.2155508572948672</v>
      </c>
      <c r="H5519" s="4">
        <v>-0.42172837580518963</v>
      </c>
      <c r="I5519" s="4">
        <v>-0.26378564875938437</v>
      </c>
    </row>
    <row r="5520" spans="1:9" x14ac:dyDescent="0.25">
      <c r="A5520" t="s">
        <v>5726</v>
      </c>
      <c r="B5520" s="3">
        <v>55.759376525878913</v>
      </c>
      <c r="C5520" s="3">
        <v>32.619998931884773</v>
      </c>
      <c r="D5520" s="4">
        <v>2.1858009068867371E-2</v>
      </c>
      <c r="E5520" s="4">
        <v>-3.2047531353245118E-2</v>
      </c>
      <c r="F5520" s="2">
        <v>5</v>
      </c>
      <c r="G5520" s="4">
        <v>-0.23715810251389971</v>
      </c>
      <c r="H5520" s="4">
        <v>-0.43172290102529459</v>
      </c>
      <c r="I5520" s="4">
        <v>-0.27650996825391788</v>
      </c>
    </row>
    <row r="5521" spans="1:9" x14ac:dyDescent="0.25">
      <c r="A5521" t="s">
        <v>5727</v>
      </c>
      <c r="B5521" s="3">
        <v>54.566658020019531</v>
      </c>
      <c r="C5521" s="3">
        <v>33.700000762939453</v>
      </c>
      <c r="D5521" s="4">
        <v>3.0447585324377968E-3</v>
      </c>
      <c r="E5521" s="4">
        <v>-1.8351326376724542E-2</v>
      </c>
      <c r="F5521" s="2">
        <v>5</v>
      </c>
      <c r="G5521" s="4">
        <v>-0.25487208091873698</v>
      </c>
      <c r="H5521" s="4">
        <v>-0.44387860746667918</v>
      </c>
      <c r="I5521" s="4">
        <v>-0.29198575014806882</v>
      </c>
    </row>
    <row r="5522" spans="1:9" x14ac:dyDescent="0.25">
      <c r="A5522" t="s">
        <v>5728</v>
      </c>
      <c r="B5522" s="3">
        <v>54.401020050048828</v>
      </c>
      <c r="C5522" s="3">
        <v>34.330001831054688</v>
      </c>
      <c r="D5522" s="4">
        <v>-1.5941160035465311E-2</v>
      </c>
      <c r="E5522" s="4">
        <v>1.9299332541247601E-2</v>
      </c>
      <c r="F5522" s="2">
        <v>5</v>
      </c>
      <c r="G5522" s="4">
        <v>-0.2492429994227012</v>
      </c>
      <c r="H5522" s="4">
        <v>-0.4455667229177428</v>
      </c>
      <c r="I5522" s="4">
        <v>-0.29413493881585889</v>
      </c>
    </row>
    <row r="5523" spans="1:9" x14ac:dyDescent="0.25">
      <c r="A5523" t="s">
        <v>5729</v>
      </c>
      <c r="B5523" s="3">
        <v>55.282283782958977</v>
      </c>
      <c r="C5523" s="3">
        <v>33.680000305175781</v>
      </c>
      <c r="D5523" s="4">
        <v>-6.9040155579511708E-3</v>
      </c>
      <c r="E5523" s="4">
        <v>-9.120369461099731E-3</v>
      </c>
      <c r="F5523" s="2">
        <v>5</v>
      </c>
      <c r="G5523" s="4">
        <v>-0.23947725997008271</v>
      </c>
      <c r="H5523" s="4">
        <v>-0.43658523803084892</v>
      </c>
      <c r="I5523" s="4">
        <v>-0.28270035030671509</v>
      </c>
    </row>
    <row r="5524" spans="1:9" x14ac:dyDescent="0.25">
      <c r="A5524" t="s">
        <v>5730</v>
      </c>
      <c r="B5524" s="3">
        <v>55.666606903076172</v>
      </c>
      <c r="C5524" s="3">
        <v>33.990001678466797</v>
      </c>
      <c r="D5524" s="4">
        <v>7.0727199975817454E-3</v>
      </c>
      <c r="E5524" s="4">
        <v>-5.8796365931446104E-4</v>
      </c>
      <c r="F5524" s="2">
        <v>5</v>
      </c>
      <c r="G5524" s="4">
        <v>-0.22479918318647579</v>
      </c>
      <c r="H5524" s="4">
        <v>-0.43266837164214861</v>
      </c>
      <c r="I5524" s="4">
        <v>-0.27771367427662558</v>
      </c>
    </row>
    <row r="5525" spans="1:9" x14ac:dyDescent="0.25">
      <c r="A5525" t="s">
        <v>5731</v>
      </c>
      <c r="B5525" s="3">
        <v>55.275657653808587</v>
      </c>
      <c r="C5525" s="3">
        <v>34.009998321533203</v>
      </c>
      <c r="D5525" s="4">
        <v>-1.2196796285633971E-2</v>
      </c>
      <c r="E5525" s="4">
        <v>1.9790101277643361E-2</v>
      </c>
      <c r="F5525" s="2">
        <v>5</v>
      </c>
      <c r="G5525" s="4">
        <v>-0.21549272501811539</v>
      </c>
      <c r="H5525" s="4">
        <v>-0.43665276886934867</v>
      </c>
      <c r="I5525" s="4">
        <v>-0.28278632577287088</v>
      </c>
    </row>
    <row r="5526" spans="1:9" x14ac:dyDescent="0.25">
      <c r="A5526" t="s">
        <v>5732</v>
      </c>
      <c r="B5526" s="3">
        <v>55.958168029785163</v>
      </c>
      <c r="C5526" s="3">
        <v>33.349998474121087</v>
      </c>
      <c r="D5526" s="4">
        <v>-4.7142940500374264E-3</v>
      </c>
      <c r="E5526" s="4">
        <v>9.3824924335297322E-3</v>
      </c>
      <c r="F5526" s="2">
        <v>5</v>
      </c>
      <c r="G5526" s="4">
        <v>-0.21077413883008331</v>
      </c>
      <c r="H5526" s="4">
        <v>-0.42969689811458722</v>
      </c>
      <c r="I5526" s="4">
        <v>-0.27393060527619112</v>
      </c>
    </row>
    <row r="5527" spans="1:9" x14ac:dyDescent="0.25">
      <c r="A5527" t="s">
        <v>5733</v>
      </c>
      <c r="B5527" s="3">
        <v>56.223220825195313</v>
      </c>
      <c r="C5527" s="3">
        <v>33.040000915527337</v>
      </c>
      <c r="D5527" s="4">
        <v>-6.2071511970221982E-3</v>
      </c>
      <c r="E5527" s="4">
        <v>8.5470881666711573E-3</v>
      </c>
      <c r="F5527" s="2">
        <v>5</v>
      </c>
      <c r="G5527" s="4">
        <v>-0.21045002042099389</v>
      </c>
      <c r="H5527" s="4">
        <v>-0.42699558681888228</v>
      </c>
      <c r="I5527" s="4">
        <v>-0.27049148763690611</v>
      </c>
    </row>
    <row r="5528" spans="1:9" x14ac:dyDescent="0.25">
      <c r="A5528" t="s">
        <v>5734</v>
      </c>
      <c r="B5528" s="3">
        <v>56.574386596679688</v>
      </c>
      <c r="C5528" s="3">
        <v>32.759998321533203</v>
      </c>
      <c r="D5528" s="4">
        <v>-9.8577354100816139E-3</v>
      </c>
      <c r="E5528" s="4">
        <v>5.6092773632891557E-2</v>
      </c>
      <c r="F5528" s="2">
        <v>5</v>
      </c>
      <c r="G5528" s="4">
        <v>-0.21043627514397081</v>
      </c>
      <c r="H5528" s="4">
        <v>-0.42341664676768331</v>
      </c>
      <c r="I5528" s="4">
        <v>-0.26593503541327967</v>
      </c>
    </row>
    <row r="5529" spans="1:9" x14ac:dyDescent="0.25">
      <c r="A5529" t="s">
        <v>5735</v>
      </c>
      <c r="B5529" s="3">
        <v>57.13763427734375</v>
      </c>
      <c r="C5529" s="3">
        <v>31.020000457763668</v>
      </c>
      <c r="D5529" s="4">
        <v>1.9758171116892602E-3</v>
      </c>
      <c r="E5529" s="4">
        <v>-4.8123072878769602E-3</v>
      </c>
      <c r="F5529" s="2">
        <v>5</v>
      </c>
      <c r="G5529" s="4">
        <v>-0.2223963003014727</v>
      </c>
      <c r="H5529" s="4">
        <v>-0.4176762533502022</v>
      </c>
      <c r="I5529" s="4">
        <v>-0.25862677431435188</v>
      </c>
    </row>
    <row r="5530" spans="1:9" x14ac:dyDescent="0.25">
      <c r="A5530" t="s">
        <v>5736</v>
      </c>
      <c r="B5530" s="3">
        <v>57.02496337890625</v>
      </c>
      <c r="C5530" s="3">
        <v>31.170000076293949</v>
      </c>
      <c r="D5530" s="4">
        <v>1.9305693273698129E-2</v>
      </c>
      <c r="E5530" s="4">
        <v>-4.7892598975682876E-3</v>
      </c>
      <c r="F5530" s="2">
        <v>5</v>
      </c>
      <c r="G5530" s="4">
        <v>-0.2275634967394258</v>
      </c>
      <c r="H5530" s="4">
        <v>-0.41882454974970051</v>
      </c>
      <c r="I5530" s="4">
        <v>-0.26008870371468462</v>
      </c>
    </row>
    <row r="5531" spans="1:9" x14ac:dyDescent="0.25">
      <c r="A5531" t="s">
        <v>5737</v>
      </c>
      <c r="B5531" s="3">
        <v>55.944908142089837</v>
      </c>
      <c r="C5531" s="3">
        <v>31.319999694824219</v>
      </c>
      <c r="D5531" s="4">
        <v>-2.3705281074412499E-2</v>
      </c>
      <c r="E5531" s="4">
        <v>1.919368698114932E-3</v>
      </c>
      <c r="F5531" s="2">
        <v>5</v>
      </c>
      <c r="G5531" s="4">
        <v>-0.23331961923243211</v>
      </c>
      <c r="H5531" s="4">
        <v>-0.4298320375473017</v>
      </c>
      <c r="I5531" s="4">
        <v>-0.2741026552015553</v>
      </c>
    </row>
    <row r="5532" spans="1:9" x14ac:dyDescent="0.25">
      <c r="A5532" t="s">
        <v>5738</v>
      </c>
      <c r="B5532" s="3">
        <v>57.303298950195313</v>
      </c>
      <c r="C5532" s="3">
        <v>31.260000228881839</v>
      </c>
      <c r="D5532" s="4">
        <v>7.5733088502654136E-3</v>
      </c>
      <c r="E5532" s="4">
        <v>-2.0983403378963979E-2</v>
      </c>
      <c r="F5532" s="2">
        <v>5</v>
      </c>
      <c r="G5532" s="4">
        <v>-0.2033818147222618</v>
      </c>
      <c r="H5532" s="4">
        <v>-0.41598786575413588</v>
      </c>
      <c r="I5532" s="4">
        <v>-0.25647723917087772</v>
      </c>
    </row>
    <row r="5533" spans="1:9" x14ac:dyDescent="0.25">
      <c r="A5533" t="s">
        <v>5739</v>
      </c>
      <c r="B5533" s="3">
        <v>56.872585296630859</v>
      </c>
      <c r="C5533" s="3">
        <v>31.930000305175781</v>
      </c>
      <c r="D5533" s="4">
        <v>7.3944343862111239E-3</v>
      </c>
      <c r="E5533" s="4">
        <v>-7.9561788146286894E-2</v>
      </c>
      <c r="F5533" s="2">
        <v>5</v>
      </c>
      <c r="G5533" s="4">
        <v>-0.234228493068109</v>
      </c>
      <c r="H5533" s="4">
        <v>-0.42037752576804949</v>
      </c>
      <c r="I5533" s="4">
        <v>-0.26206584245711051</v>
      </c>
    </row>
    <row r="5534" spans="1:9" x14ac:dyDescent="0.25">
      <c r="A5534" t="s">
        <v>5740</v>
      </c>
      <c r="B5534" s="3">
        <v>56.455131530761719</v>
      </c>
      <c r="C5534" s="3">
        <v>34.689998626708977</v>
      </c>
      <c r="D5534" s="4">
        <v>-1.365992168128516E-2</v>
      </c>
      <c r="E5534" s="4">
        <v>0.10092029116878209</v>
      </c>
      <c r="F5534" s="2">
        <v>5</v>
      </c>
      <c r="G5534" s="4">
        <v>-0.2377744668779426</v>
      </c>
      <c r="H5534" s="4">
        <v>-0.42463204634924873</v>
      </c>
      <c r="I5534" s="4">
        <v>-0.26748239581797911</v>
      </c>
    </row>
    <row r="5535" spans="1:9" x14ac:dyDescent="0.25">
      <c r="A5535" t="s">
        <v>5741</v>
      </c>
      <c r="B5535" s="3">
        <v>57.236984252929688</v>
      </c>
      <c r="C5535" s="3">
        <v>31.510000228881839</v>
      </c>
      <c r="D5535" s="4">
        <v>-2.6265902570986599E-2</v>
      </c>
      <c r="E5535" s="4">
        <v>0.144569540245852</v>
      </c>
      <c r="F5535" s="2">
        <v>5</v>
      </c>
      <c r="G5535" s="4">
        <v>-0.2274220585791018</v>
      </c>
      <c r="H5535" s="4">
        <v>-0.41666371842913857</v>
      </c>
      <c r="I5535" s="4">
        <v>-0.25733768678380392</v>
      </c>
    </row>
    <row r="5536" spans="1:9" x14ac:dyDescent="0.25">
      <c r="A5536" t="s">
        <v>5742</v>
      </c>
      <c r="B5536" s="3">
        <v>58.780918121337891</v>
      </c>
      <c r="C5536" s="3">
        <v>27.530000686645511</v>
      </c>
      <c r="D5536" s="4">
        <v>6.1244112737695033E-3</v>
      </c>
      <c r="E5536" s="4">
        <v>-5.1016874545311668E-2</v>
      </c>
      <c r="F5536" s="2">
        <v>5</v>
      </c>
      <c r="G5536" s="4">
        <v>-0.2041298405890519</v>
      </c>
      <c r="H5536" s="4">
        <v>-0.40092856652440739</v>
      </c>
      <c r="I5536" s="4">
        <v>-0.2373048092111848</v>
      </c>
    </row>
    <row r="5537" spans="1:9" x14ac:dyDescent="0.25">
      <c r="A5537" t="s">
        <v>5743</v>
      </c>
      <c r="B5537" s="3">
        <v>58.423110961914063</v>
      </c>
      <c r="C5537" s="3">
        <v>29.010000228881839</v>
      </c>
      <c r="D5537" s="4">
        <v>-1.210073183896865E-2</v>
      </c>
      <c r="E5537" s="4">
        <v>5.1467925641194727E-2</v>
      </c>
      <c r="F5537" s="2">
        <v>5</v>
      </c>
      <c r="G5537" s="4">
        <v>-0.202920377849204</v>
      </c>
      <c r="H5537" s="4">
        <v>-0.40457519292553618</v>
      </c>
      <c r="I5537" s="4">
        <v>-0.24194743488707221</v>
      </c>
    </row>
    <row r="5538" spans="1:9" x14ac:dyDescent="0.25">
      <c r="A5538" t="s">
        <v>5744</v>
      </c>
      <c r="B5538" s="3">
        <v>59.13873291015625</v>
      </c>
      <c r="C5538" s="3">
        <v>27.590000152587891</v>
      </c>
      <c r="D5538" s="4">
        <v>-1.5552414372057569E-2</v>
      </c>
      <c r="E5538" s="4">
        <v>7.3540830098880905E-2</v>
      </c>
      <c r="F5538" s="2">
        <v>5</v>
      </c>
      <c r="G5538" s="4">
        <v>-0.19871876575454289</v>
      </c>
      <c r="H5538" s="4">
        <v>-0.39728186236756358</v>
      </c>
      <c r="I5538" s="4">
        <v>-0.2326620845422448</v>
      </c>
    </row>
    <row r="5539" spans="1:9" x14ac:dyDescent="0.25">
      <c r="A5539" t="s">
        <v>5745</v>
      </c>
      <c r="B5539" s="3">
        <v>60.073013305664063</v>
      </c>
      <c r="C5539" s="3">
        <v>25.70000076293945</v>
      </c>
      <c r="D5539" s="4">
        <v>-1.477969964875547E-2</v>
      </c>
      <c r="E5539" s="4">
        <v>2.7588985515513809E-2</v>
      </c>
      <c r="F5539" s="2">
        <v>5</v>
      </c>
      <c r="G5539" s="4">
        <v>-0.18978430715609279</v>
      </c>
      <c r="H5539" s="4">
        <v>-0.38776005301695671</v>
      </c>
      <c r="I5539" s="4">
        <v>-0.22053959331080189</v>
      </c>
    </row>
    <row r="5540" spans="1:9" x14ac:dyDescent="0.25">
      <c r="A5540" t="s">
        <v>5746</v>
      </c>
      <c r="B5540" s="3">
        <v>60.974193572998047</v>
      </c>
      <c r="C5540" s="3">
        <v>25.010000228881839</v>
      </c>
      <c r="D5540" s="4">
        <v>-4.1123928607453841E-3</v>
      </c>
      <c r="E5540" s="4">
        <v>-1.9600156625397162E-2</v>
      </c>
      <c r="F5540" s="2">
        <v>5</v>
      </c>
      <c r="G5540" s="4">
        <v>-0.17143366480094319</v>
      </c>
      <c r="H5540" s="4">
        <v>-0.37857558683598858</v>
      </c>
      <c r="I5540" s="4">
        <v>-0.2088465834379277</v>
      </c>
    </row>
    <row r="5541" spans="1:9" x14ac:dyDescent="0.25">
      <c r="A5541" t="s">
        <v>5747</v>
      </c>
      <c r="B5541" s="3">
        <v>61.225978851318359</v>
      </c>
      <c r="C5541" s="3">
        <v>25.510000228881839</v>
      </c>
      <c r="D5541" s="4">
        <v>-9.9645536975950799E-3</v>
      </c>
      <c r="E5541" s="4">
        <v>3.8258060469395623E-2</v>
      </c>
      <c r="F5541" s="2">
        <v>5</v>
      </c>
      <c r="G5541" s="4">
        <v>-0.18484677528385829</v>
      </c>
      <c r="H5541" s="4">
        <v>-0.3760094927287132</v>
      </c>
      <c r="I5541" s="4">
        <v>-0.20557961471705949</v>
      </c>
    </row>
    <row r="5542" spans="1:9" x14ac:dyDescent="0.25">
      <c r="A5542" t="s">
        <v>5748</v>
      </c>
      <c r="B5542" s="3">
        <v>61.842208862304688</v>
      </c>
      <c r="C5542" s="3">
        <v>24.569999694824219</v>
      </c>
      <c r="D5542" s="4">
        <v>3.2247997503380699E-3</v>
      </c>
      <c r="E5542" s="4">
        <v>-1.3253009187215951E-2</v>
      </c>
      <c r="F5542" s="2">
        <v>5</v>
      </c>
      <c r="G5542" s="4">
        <v>-0.16993885379461091</v>
      </c>
      <c r="H5542" s="4">
        <v>-0.36972912474823671</v>
      </c>
      <c r="I5542" s="4">
        <v>-0.19758389636456919</v>
      </c>
    </row>
    <row r="5543" spans="1:9" x14ac:dyDescent="0.25">
      <c r="A5543" t="s">
        <v>5749</v>
      </c>
      <c r="B5543" s="3">
        <v>61.643421173095703</v>
      </c>
      <c r="C5543" s="3">
        <v>24.89999961853027</v>
      </c>
      <c r="D5543" s="4">
        <v>-3.2243167427226099E-4</v>
      </c>
      <c r="E5543" s="4">
        <v>2.3848681372701241E-2</v>
      </c>
      <c r="F5543" s="2">
        <v>5</v>
      </c>
      <c r="G5543" s="4">
        <v>-0.17779029564324009</v>
      </c>
      <c r="H5543" s="4">
        <v>-0.37175508878108671</v>
      </c>
      <c r="I5543" s="4">
        <v>-0.20016320984576991</v>
      </c>
    </row>
    <row r="5544" spans="1:9" x14ac:dyDescent="0.25">
      <c r="A5544" t="s">
        <v>5750</v>
      </c>
      <c r="B5544" s="3">
        <v>61.663303375244141</v>
      </c>
      <c r="C5544" s="3">
        <v>24.319999694824219</v>
      </c>
      <c r="D5544" s="4">
        <v>2.6936513568434069E-3</v>
      </c>
      <c r="E5544" s="4">
        <v>2.8865853535759989E-3</v>
      </c>
      <c r="F5544" s="2">
        <v>5</v>
      </c>
      <c r="G5544" s="4">
        <v>-0.18560183734854471</v>
      </c>
      <c r="H5544" s="4">
        <v>-0.37155245738772991</v>
      </c>
      <c r="I5544" s="4">
        <v>-0.19990523395077611</v>
      </c>
    </row>
    <row r="5545" spans="1:9" x14ac:dyDescent="0.25">
      <c r="A5545" t="s">
        <v>5751</v>
      </c>
      <c r="B5545" s="3">
        <v>61.497650146484382</v>
      </c>
      <c r="C5545" s="3">
        <v>24.25</v>
      </c>
      <c r="D5545" s="4">
        <v>1.553811285326057E-2</v>
      </c>
      <c r="E5545" s="4">
        <v>-5.013711916251784E-2</v>
      </c>
      <c r="F5545" s="2">
        <v>4</v>
      </c>
      <c r="G5545" s="4">
        <v>-0.18420532478629789</v>
      </c>
      <c r="H5545" s="4">
        <v>-0.37324072835022359</v>
      </c>
      <c r="I5545" s="4">
        <v>-0.20205462060467139</v>
      </c>
    </row>
    <row r="5546" spans="1:9" x14ac:dyDescent="0.25">
      <c r="A5546" t="s">
        <v>5752</v>
      </c>
      <c r="B5546" s="3">
        <v>60.556713104248047</v>
      </c>
      <c r="C5546" s="3">
        <v>25.530000686645511</v>
      </c>
      <c r="D5546" s="4">
        <v>-1.4451045227994451E-2</v>
      </c>
      <c r="E5546" s="4">
        <v>1.591729165289402E-2</v>
      </c>
      <c r="F5546" s="2">
        <v>5</v>
      </c>
      <c r="G5546" s="4">
        <v>-0.2032372963295043</v>
      </c>
      <c r="H5546" s="4">
        <v>-0.38283037956219018</v>
      </c>
      <c r="I5546" s="4">
        <v>-0.2142634832744803</v>
      </c>
    </row>
    <row r="5547" spans="1:9" x14ac:dyDescent="0.25">
      <c r="A5547" t="s">
        <v>5753</v>
      </c>
      <c r="B5547" s="3">
        <v>61.444652557373047</v>
      </c>
      <c r="C5547" s="3">
        <v>25.129999160766602</v>
      </c>
      <c r="D5547" s="4">
        <v>-2.4734805295775208E-3</v>
      </c>
      <c r="E5547" s="4">
        <v>8.8317669491013717E-3</v>
      </c>
      <c r="F5547" s="2">
        <v>5</v>
      </c>
      <c r="G5547" s="4">
        <v>-0.19342343040686591</v>
      </c>
      <c r="H5547" s="4">
        <v>-0.37378085842464898</v>
      </c>
      <c r="I5547" s="4">
        <v>-0.20274227584433899</v>
      </c>
    </row>
    <row r="5548" spans="1:9" x14ac:dyDescent="0.25">
      <c r="A5548" t="s">
        <v>5754</v>
      </c>
      <c r="B5548" s="3">
        <v>61.597011566162109</v>
      </c>
      <c r="C5548" s="3">
        <v>24.909999847412109</v>
      </c>
      <c r="D5548" s="4">
        <v>1.7624050464987381E-2</v>
      </c>
      <c r="E5548" s="4">
        <v>9.3192682087646084E-3</v>
      </c>
      <c r="F5548" s="2">
        <v>5</v>
      </c>
      <c r="G5548" s="4">
        <v>-0.19712899785062921</v>
      </c>
      <c r="H5548" s="4">
        <v>-0.37222807679558739</v>
      </c>
      <c r="I5548" s="4">
        <v>-0.20076538458454449</v>
      </c>
    </row>
    <row r="5549" spans="1:9" x14ac:dyDescent="0.25">
      <c r="A5549" t="s">
        <v>5755</v>
      </c>
      <c r="B5549" s="3">
        <v>60.530223846435547</v>
      </c>
      <c r="C5549" s="3">
        <v>24.680000305175781</v>
      </c>
      <c r="D5549" s="4">
        <v>3.074150365335981E-3</v>
      </c>
      <c r="E5549" s="4">
        <v>-2.7963729875555839E-2</v>
      </c>
      <c r="F5549" s="2">
        <v>5</v>
      </c>
      <c r="G5549" s="4">
        <v>-0.2057667525353932</v>
      </c>
      <c r="H5549" s="4">
        <v>-0.38310034740475918</v>
      </c>
      <c r="I5549" s="4">
        <v>-0.2146071871529984</v>
      </c>
    </row>
    <row r="5550" spans="1:9" x14ac:dyDescent="0.25">
      <c r="A5550" t="s">
        <v>5756</v>
      </c>
      <c r="B5550" s="3">
        <v>60.344715118408203</v>
      </c>
      <c r="C5550" s="3">
        <v>25.389999389648441</v>
      </c>
      <c r="D5550" s="4">
        <v>3.2189436292549438E-2</v>
      </c>
      <c r="E5550" s="4">
        <v>-0.1128581885000209</v>
      </c>
      <c r="F5550" s="2">
        <v>5</v>
      </c>
      <c r="G5550" s="4">
        <v>-0.19922236665024171</v>
      </c>
      <c r="H5550" s="4">
        <v>-0.38499097761560702</v>
      </c>
      <c r="I5550" s="4">
        <v>-0.21701420322620341</v>
      </c>
    </row>
    <row r="5551" spans="1:9" x14ac:dyDescent="0.25">
      <c r="A5551" t="s">
        <v>5757</v>
      </c>
      <c r="B5551" s="3">
        <v>58.46282958984375</v>
      </c>
      <c r="C5551" s="3">
        <v>28.620000839233398</v>
      </c>
      <c r="D5551" s="4">
        <v>1.36087562297238E-3</v>
      </c>
      <c r="E5551" s="4">
        <v>-3.3760971359441783E-2</v>
      </c>
      <c r="F5551" s="2">
        <v>5</v>
      </c>
      <c r="G5551" s="4">
        <v>-0.21584663469611859</v>
      </c>
      <c r="H5551" s="4">
        <v>-0.40417039667311278</v>
      </c>
      <c r="I5551" s="4">
        <v>-0.24143207705540021</v>
      </c>
    </row>
    <row r="5552" spans="1:9" x14ac:dyDescent="0.25">
      <c r="A5552" t="s">
        <v>5758</v>
      </c>
      <c r="B5552" s="3">
        <v>58.383377075195313</v>
      </c>
      <c r="C5552" s="3">
        <v>29.620000839233398</v>
      </c>
      <c r="D5552" s="4">
        <v>8.3548325930313805E-3</v>
      </c>
      <c r="E5552" s="4">
        <v>2.368920608466718E-3</v>
      </c>
      <c r="F5552" s="2">
        <v>5</v>
      </c>
      <c r="G5552" s="4">
        <v>-0.22838851883445971</v>
      </c>
      <c r="H5552" s="4">
        <v>-0.40498014468938959</v>
      </c>
      <c r="I5552" s="4">
        <v>-0.24246299070484931</v>
      </c>
    </row>
    <row r="5553" spans="1:9" x14ac:dyDescent="0.25">
      <c r="A5553" t="s">
        <v>5759</v>
      </c>
      <c r="B5553" s="3">
        <v>57.899635314941413</v>
      </c>
      <c r="C5553" s="3">
        <v>29.54999923706055</v>
      </c>
      <c r="D5553" s="4">
        <v>-2.248579153089136E-2</v>
      </c>
      <c r="E5553" s="4">
        <v>7.96491900249503E-2</v>
      </c>
      <c r="F5553" s="2">
        <v>5</v>
      </c>
      <c r="G5553" s="4">
        <v>-0.23517763955449961</v>
      </c>
      <c r="H5553" s="4">
        <v>-0.40991024580058882</v>
      </c>
      <c r="I5553" s="4">
        <v>-0.24873964520295999</v>
      </c>
    </row>
    <row r="5554" spans="1:9" x14ac:dyDescent="0.25">
      <c r="A5554" t="s">
        <v>5760</v>
      </c>
      <c r="B5554" s="3">
        <v>59.231502532958977</v>
      </c>
      <c r="C5554" s="3">
        <v>27.370000839233398</v>
      </c>
      <c r="D5554" s="4">
        <v>4.4722240800121332E-4</v>
      </c>
      <c r="E5554" s="4">
        <v>3.3220123658690648E-2</v>
      </c>
      <c r="F5554" s="2">
        <v>5</v>
      </c>
      <c r="G5554" s="4">
        <v>-0.21283639985715941</v>
      </c>
      <c r="H5554" s="4">
        <v>-0.39633639175070962</v>
      </c>
      <c r="I5554" s="4">
        <v>-0.2314583785195371</v>
      </c>
    </row>
    <row r="5555" spans="1:9" x14ac:dyDescent="0.25">
      <c r="A5555" t="s">
        <v>5761</v>
      </c>
      <c r="B5555" s="3">
        <v>59.205024719238281</v>
      </c>
      <c r="C5555" s="3">
        <v>26.489999771118161</v>
      </c>
      <c r="D5555" s="4">
        <v>-7.4424031388888867E-3</v>
      </c>
      <c r="E5555" s="4">
        <v>1.106866411198437E-2</v>
      </c>
      <c r="F5555" s="2">
        <v>5</v>
      </c>
      <c r="G5555" s="4">
        <v>-0.20886794234042169</v>
      </c>
      <c r="H5555" s="4">
        <v>-0.39660624295970592</v>
      </c>
      <c r="I5555" s="4">
        <v>-0.23180193390847639</v>
      </c>
    </row>
    <row r="5556" spans="1:9" x14ac:dyDescent="0.25">
      <c r="A5556" t="s">
        <v>5762</v>
      </c>
      <c r="B5556" s="3">
        <v>59.648956298828118</v>
      </c>
      <c r="C5556" s="3">
        <v>26.20000076293945</v>
      </c>
      <c r="D5556" s="4">
        <v>3.3285538549843169E-4</v>
      </c>
      <c r="E5556" s="4">
        <v>-1.909391010910522E-2</v>
      </c>
      <c r="F5556" s="2">
        <v>5</v>
      </c>
      <c r="G5556" s="4">
        <v>-0.2044614340783166</v>
      </c>
      <c r="H5556" s="4">
        <v>-0.39208187116951049</v>
      </c>
      <c r="I5556" s="4">
        <v>-0.22604182515866861</v>
      </c>
    </row>
    <row r="5557" spans="1:9" x14ac:dyDescent="0.25">
      <c r="A5557" t="s">
        <v>5763</v>
      </c>
      <c r="B5557" s="3">
        <v>59.629108428955078</v>
      </c>
      <c r="C5557" s="3">
        <v>26.70999908447266</v>
      </c>
      <c r="D5557" s="4">
        <v>1.42699357077174E-2</v>
      </c>
      <c r="E5557" s="4">
        <v>-0.11585568043922689</v>
      </c>
      <c r="F5557" s="2">
        <v>5</v>
      </c>
      <c r="G5557" s="4">
        <v>-0.19990245117901101</v>
      </c>
      <c r="H5557" s="4">
        <v>-0.39228415266214972</v>
      </c>
      <c r="I5557" s="4">
        <v>-0.22629935558492559</v>
      </c>
    </row>
    <row r="5558" spans="1:9" x14ac:dyDescent="0.25">
      <c r="A5558" t="s">
        <v>5764</v>
      </c>
      <c r="B5558" s="3">
        <v>58.790176391601563</v>
      </c>
      <c r="C5558" s="3">
        <v>30.20999908447266</v>
      </c>
      <c r="D5558" s="4">
        <v>-7.1275030237482051E-3</v>
      </c>
      <c r="E5558" s="4">
        <v>6.7868437851180685E-2</v>
      </c>
      <c r="F5558" s="2">
        <v>5</v>
      </c>
      <c r="G5558" s="4">
        <v>-0.21892565186026189</v>
      </c>
      <c r="H5558" s="4">
        <v>-0.40083420996422381</v>
      </c>
      <c r="I5558" s="4">
        <v>-0.2371846811418927</v>
      </c>
    </row>
    <row r="5559" spans="1:9" x14ac:dyDescent="0.25">
      <c r="A5559" t="s">
        <v>5765</v>
      </c>
      <c r="B5559" s="3">
        <v>59.212211608886719</v>
      </c>
      <c r="C5559" s="3">
        <v>28.29000091552734</v>
      </c>
      <c r="D5559" s="4">
        <v>-1.155702194138386E-2</v>
      </c>
      <c r="E5559" s="4">
        <v>6.1140325485540492E-2</v>
      </c>
      <c r="F5559" s="2">
        <v>5</v>
      </c>
      <c r="G5559" s="4">
        <v>-0.20777703284539351</v>
      </c>
      <c r="H5559" s="4">
        <v>-0.39653299707615192</v>
      </c>
      <c r="I5559" s="4">
        <v>-0.2317086824529567</v>
      </c>
    </row>
    <row r="5560" spans="1:9" x14ac:dyDescent="0.25">
      <c r="A5560" t="s">
        <v>5766</v>
      </c>
      <c r="B5560" s="3">
        <v>59.904529571533203</v>
      </c>
      <c r="C5560" s="3">
        <v>26.659999847412109</v>
      </c>
      <c r="D5560" s="4">
        <v>-8.7293179821463784E-3</v>
      </c>
      <c r="E5560" s="4">
        <v>1.6006100608134451E-2</v>
      </c>
      <c r="F5560" s="2">
        <v>5</v>
      </c>
      <c r="G5560" s="4">
        <v>-0.1937456346493375</v>
      </c>
      <c r="H5560" s="4">
        <v>-0.38947717134972493</v>
      </c>
      <c r="I5560" s="4">
        <v>-0.22272570638719999</v>
      </c>
    </row>
    <row r="5561" spans="1:9" x14ac:dyDescent="0.25">
      <c r="A5561" t="s">
        <v>5767</v>
      </c>
      <c r="B5561" s="3">
        <v>60.432060241699219</v>
      </c>
      <c r="C5561" s="3">
        <v>26.239999771118161</v>
      </c>
      <c r="D5561" s="4">
        <v>2.585611142568078E-2</v>
      </c>
      <c r="E5561" s="4">
        <v>-6.8843169377159286E-2</v>
      </c>
      <c r="F5561" s="2">
        <v>5</v>
      </c>
      <c r="G5561" s="4">
        <v>-0.17823388390585851</v>
      </c>
      <c r="H5561" s="4">
        <v>-0.38410079131213631</v>
      </c>
      <c r="I5561" s="4">
        <v>-0.21588088126387209</v>
      </c>
    </row>
    <row r="5562" spans="1:9" x14ac:dyDescent="0.25">
      <c r="A5562" t="s">
        <v>5768</v>
      </c>
      <c r="B5562" s="3">
        <v>58.908905029296882</v>
      </c>
      <c r="C5562" s="3">
        <v>28.180000305175781</v>
      </c>
      <c r="D5562" s="4">
        <v>-1.5753686410549309E-2</v>
      </c>
      <c r="E5562" s="4">
        <v>3.2612655177378443E-2</v>
      </c>
      <c r="F5562" s="2">
        <v>5</v>
      </c>
      <c r="G5562" s="4">
        <v>-0.19129740425305511</v>
      </c>
      <c r="H5562" s="4">
        <v>-0.39962417552699508</v>
      </c>
      <c r="I5562" s="4">
        <v>-0.23564415125782059</v>
      </c>
    </row>
    <row r="5563" spans="1:9" x14ac:dyDescent="0.25">
      <c r="A5563" t="s">
        <v>5769</v>
      </c>
      <c r="B5563" s="3">
        <v>59.851791381835938</v>
      </c>
      <c r="C5563" s="3">
        <v>27.29000091552734</v>
      </c>
      <c r="D5563" s="4">
        <v>-1.10250646240817E-4</v>
      </c>
      <c r="E5563" s="4">
        <v>-1.693081086020665E-2</v>
      </c>
      <c r="F5563" s="2">
        <v>5</v>
      </c>
      <c r="G5563" s="4">
        <v>-0.19431454652133809</v>
      </c>
      <c r="H5563" s="4">
        <v>-0.39001465772983951</v>
      </c>
      <c r="I5563" s="4">
        <v>-0.2234099958630803</v>
      </c>
    </row>
    <row r="5564" spans="1:9" x14ac:dyDescent="0.25">
      <c r="A5564" t="s">
        <v>5770</v>
      </c>
      <c r="B5564" s="3">
        <v>59.858390808105469</v>
      </c>
      <c r="C5564" s="3">
        <v>27.760000228881839</v>
      </c>
      <c r="D5564" s="4">
        <v>8.8163464835644412E-4</v>
      </c>
      <c r="E5564" s="4">
        <v>-3.4770514326900592E-2</v>
      </c>
      <c r="F5564" s="2">
        <v>5</v>
      </c>
      <c r="G5564" s="4">
        <v>-0.1933081591685</v>
      </c>
      <c r="H5564" s="4">
        <v>-0.38994739903634229</v>
      </c>
      <c r="I5564" s="4">
        <v>-0.22332436687260851</v>
      </c>
    </row>
    <row r="5565" spans="1:9" x14ac:dyDescent="0.25">
      <c r="A5565" t="s">
        <v>5771</v>
      </c>
      <c r="B5565" s="3">
        <v>59.8056640625</v>
      </c>
      <c r="C5565" s="3">
        <v>28.760000228881839</v>
      </c>
      <c r="D5565" s="4">
        <v>1.3408564121279999E-2</v>
      </c>
      <c r="E5565" s="4">
        <v>-6.5627043947406039E-2</v>
      </c>
      <c r="F5565" s="2">
        <v>5</v>
      </c>
      <c r="G5565" s="4">
        <v>-0.1956393139395772</v>
      </c>
      <c r="H5565" s="4">
        <v>-0.3904847687828843</v>
      </c>
      <c r="I5565" s="4">
        <v>-0.22400850785890991</v>
      </c>
    </row>
    <row r="5566" spans="1:9" x14ac:dyDescent="0.25">
      <c r="A5566" t="s">
        <v>5772</v>
      </c>
      <c r="B5566" s="3">
        <v>59.014366149902337</v>
      </c>
      <c r="C5566" s="3">
        <v>30.780000686645511</v>
      </c>
      <c r="D5566" s="4">
        <v>-2.7491965629243831E-2</v>
      </c>
      <c r="E5566" s="4">
        <v>6.5789528431152267E-2</v>
      </c>
      <c r="F5566" s="2">
        <v>5</v>
      </c>
      <c r="G5566" s="4">
        <v>-0.22112638019908221</v>
      </c>
      <c r="H5566" s="4">
        <v>-0.39854935827819621</v>
      </c>
      <c r="I5566" s="4">
        <v>-0.2342757702921652</v>
      </c>
    </row>
    <row r="5567" spans="1:9" x14ac:dyDescent="0.25">
      <c r="A5567" t="s">
        <v>5773</v>
      </c>
      <c r="B5567" s="3">
        <v>60.682651519775391</v>
      </c>
      <c r="C5567" s="3">
        <v>28.879999160766602</v>
      </c>
      <c r="D5567" s="4">
        <v>6.5630755907839511E-3</v>
      </c>
      <c r="E5567" s="4">
        <v>-4.0531601503041359E-2</v>
      </c>
      <c r="F5567" s="2">
        <v>5</v>
      </c>
      <c r="G5567" s="4">
        <v>-0.2044325960926778</v>
      </c>
      <c r="H5567" s="4">
        <v>-0.38154686597426241</v>
      </c>
      <c r="I5567" s="4">
        <v>-0.21262940495573079</v>
      </c>
    </row>
    <row r="5568" spans="1:9" x14ac:dyDescent="0.25">
      <c r="A5568" t="s">
        <v>5774</v>
      </c>
      <c r="B5568" s="3">
        <v>60.286983489990227</v>
      </c>
      <c r="C5568" s="3">
        <v>30.10000038146973</v>
      </c>
      <c r="D5568" s="4">
        <v>-1.1033103377671161E-2</v>
      </c>
      <c r="E5568" s="4">
        <v>4.0802223446155583E-2</v>
      </c>
      <c r="F5568" s="2">
        <v>5</v>
      </c>
      <c r="G5568" s="4">
        <v>-0.21002353553243569</v>
      </c>
      <c r="H5568" s="4">
        <v>-0.38557935511120589</v>
      </c>
      <c r="I5568" s="4">
        <v>-0.21776328365498979</v>
      </c>
    </row>
    <row r="5569" spans="1:9" x14ac:dyDescent="0.25">
      <c r="A5569" t="s">
        <v>5775</v>
      </c>
      <c r="B5569" s="3">
        <v>60.959556579589837</v>
      </c>
      <c r="C5569" s="3">
        <v>28.920000076293949</v>
      </c>
      <c r="D5569" s="4">
        <v>-4.5223325208882947E-3</v>
      </c>
      <c r="E5569" s="4">
        <v>2.0825984969177199E-2</v>
      </c>
      <c r="F5569" s="2">
        <v>5</v>
      </c>
      <c r="G5569" s="4">
        <v>-0.18659137106454429</v>
      </c>
      <c r="H5569" s="4">
        <v>-0.37872476117526521</v>
      </c>
      <c r="I5569" s="4">
        <v>-0.20903650160928061</v>
      </c>
    </row>
    <row r="5570" spans="1:9" x14ac:dyDescent="0.25">
      <c r="A5570" t="s">
        <v>5776</v>
      </c>
      <c r="B5570" s="3">
        <v>61.236488342285163</v>
      </c>
      <c r="C5570" s="3">
        <v>28.329999923706051</v>
      </c>
      <c r="D5570" s="4">
        <v>-1.338606491951699E-2</v>
      </c>
      <c r="E5570" s="4">
        <v>3.1682478814259778E-2</v>
      </c>
      <c r="F5570" s="2">
        <v>5</v>
      </c>
      <c r="G5570" s="4">
        <v>-0.1690578819518925</v>
      </c>
      <c r="H5570" s="4">
        <v>-0.37590238423126537</v>
      </c>
      <c r="I5570" s="4">
        <v>-0.20544325178714631</v>
      </c>
    </row>
    <row r="5571" spans="1:9" x14ac:dyDescent="0.25">
      <c r="A5571" t="s">
        <v>5777</v>
      </c>
      <c r="B5571" s="3">
        <v>62.067325592041023</v>
      </c>
      <c r="C5571" s="3">
        <v>27.45999908447266</v>
      </c>
      <c r="D5571" s="4">
        <v>1.5962181265003479E-3</v>
      </c>
      <c r="E5571" s="4">
        <v>-1.4545787464488309E-3</v>
      </c>
      <c r="F5571" s="2">
        <v>5</v>
      </c>
      <c r="G5571" s="4">
        <v>-0.1628058480285626</v>
      </c>
      <c r="H5571" s="4">
        <v>-0.36743482574283343</v>
      </c>
      <c r="I5571" s="4">
        <v>-0.19466295785895449</v>
      </c>
    </row>
    <row r="5572" spans="1:9" x14ac:dyDescent="0.25">
      <c r="A5572" t="s">
        <v>5778</v>
      </c>
      <c r="B5572" s="3">
        <v>61.968410491943359</v>
      </c>
      <c r="C5572" s="3">
        <v>27.5</v>
      </c>
      <c r="D5572" s="4">
        <v>-3.181787695627158E-3</v>
      </c>
      <c r="E5572" s="4">
        <v>9.1743119266054496E-3</v>
      </c>
      <c r="F5572" s="2">
        <v>5</v>
      </c>
      <c r="G5572" s="4">
        <v>-0.1701065208924156</v>
      </c>
      <c r="H5572" s="4">
        <v>-0.36844292858814048</v>
      </c>
      <c r="I5572" s="4">
        <v>-0.1959464027855061</v>
      </c>
    </row>
    <row r="5573" spans="1:9" x14ac:dyDescent="0.25">
      <c r="A5573" t="s">
        <v>5779</v>
      </c>
      <c r="B5573" s="3">
        <v>62.166210174560547</v>
      </c>
      <c r="C5573" s="3">
        <v>27.25</v>
      </c>
      <c r="D5573" s="4">
        <v>2.813499650232831E-2</v>
      </c>
      <c r="E5573" s="4">
        <v>4.9287667327249318E-2</v>
      </c>
      <c r="F5573" s="2">
        <v>5</v>
      </c>
      <c r="G5573" s="4">
        <v>-0.15621893066554249</v>
      </c>
      <c r="H5573" s="4">
        <v>-0.36642703392038628</v>
      </c>
      <c r="I5573" s="4">
        <v>-0.19337990890461321</v>
      </c>
    </row>
    <row r="5574" spans="1:9" x14ac:dyDescent="0.25">
      <c r="A5574" t="s">
        <v>5780</v>
      </c>
      <c r="B5574" s="3">
        <v>60.46502685546875</v>
      </c>
      <c r="C5574" s="3">
        <v>25.969999313354489</v>
      </c>
      <c r="D5574" s="4">
        <v>-1.9041332404353021E-2</v>
      </c>
      <c r="E5574" s="4">
        <v>7.8936420549221342E-2</v>
      </c>
      <c r="F5574" s="2">
        <v>5</v>
      </c>
      <c r="G5574" s="4">
        <v>-0.19416860423912749</v>
      </c>
      <c r="H5574" s="4">
        <v>-0.38376480886751052</v>
      </c>
      <c r="I5574" s="4">
        <v>-0.2154531322837232</v>
      </c>
    </row>
    <row r="5575" spans="1:9" x14ac:dyDescent="0.25">
      <c r="A5575" t="s">
        <v>5781</v>
      </c>
      <c r="B5575" s="3">
        <v>61.638710021972663</v>
      </c>
      <c r="C5575" s="3">
        <v>24.069999694824219</v>
      </c>
      <c r="D5575" s="4">
        <v>6.4243870574909323E-4</v>
      </c>
      <c r="E5575" s="4">
        <v>3.9291876226579259E-2</v>
      </c>
      <c r="F5575" s="2">
        <v>4</v>
      </c>
      <c r="G5575" s="4">
        <v>-0.18207003042366859</v>
      </c>
      <c r="H5575" s="4">
        <v>-0.37180310293511498</v>
      </c>
      <c r="I5575" s="4">
        <v>-0.20022433805573089</v>
      </c>
    </row>
    <row r="5576" spans="1:9" x14ac:dyDescent="0.25">
      <c r="A5576" t="s">
        <v>5782</v>
      </c>
      <c r="B5576" s="3">
        <v>61.599136352539063</v>
      </c>
      <c r="C5576" s="3">
        <v>23.159999847412109</v>
      </c>
      <c r="D5576" s="4">
        <v>-7.1209081156168308E-3</v>
      </c>
      <c r="E5576" s="4">
        <v>-2.729943860183737E-2</v>
      </c>
      <c r="F5576" s="2">
        <v>4</v>
      </c>
      <c r="G5576" s="4">
        <v>-0.18082802508350329</v>
      </c>
      <c r="H5576" s="4">
        <v>-0.3722064218289528</v>
      </c>
      <c r="I5576" s="4">
        <v>-0.2007378150194041</v>
      </c>
    </row>
    <row r="5577" spans="1:9" x14ac:dyDescent="0.25">
      <c r="A5577" t="s">
        <v>5783</v>
      </c>
      <c r="B5577" s="3">
        <v>62.040924072265618</v>
      </c>
      <c r="C5577" s="3">
        <v>23.809999465942379</v>
      </c>
      <c r="D5577" s="4">
        <v>1.8619957469337312E-2</v>
      </c>
      <c r="E5577" s="4">
        <v>-5.9636660627231497E-2</v>
      </c>
      <c r="F5577" s="2">
        <v>4</v>
      </c>
      <c r="G5577" s="4">
        <v>-0.16308841316066161</v>
      </c>
      <c r="H5577" s="4">
        <v>-0.36770389939467951</v>
      </c>
      <c r="I5577" s="4">
        <v>-0.19500552331736809</v>
      </c>
    </row>
    <row r="5578" spans="1:9" x14ac:dyDescent="0.25">
      <c r="A5578" t="s">
        <v>5784</v>
      </c>
      <c r="B5578" s="3">
        <v>60.906841278076172</v>
      </c>
      <c r="C5578" s="3">
        <v>25.319999694824219</v>
      </c>
      <c r="D5578" s="4">
        <v>2.2244746180978939E-2</v>
      </c>
      <c r="E5578" s="4">
        <v>-7.6249549953398388E-2</v>
      </c>
      <c r="F5578" s="2">
        <v>5</v>
      </c>
      <c r="G5578" s="4">
        <v>-0.1838265040463721</v>
      </c>
      <c r="H5578" s="4">
        <v>-0.37926201428823469</v>
      </c>
      <c r="I5578" s="4">
        <v>-0.2097204941060031</v>
      </c>
    </row>
    <row r="5579" spans="1:9" x14ac:dyDescent="0.25">
      <c r="A5579" t="s">
        <v>5785</v>
      </c>
      <c r="B5579" s="3">
        <v>59.581466674804688</v>
      </c>
      <c r="C5579" s="3">
        <v>27.409999847412109</v>
      </c>
      <c r="D5579" s="4">
        <v>-1.325221472347482E-3</v>
      </c>
      <c r="E5579" s="4">
        <v>-9.0383225372067111E-3</v>
      </c>
      <c r="F5579" s="2">
        <v>5</v>
      </c>
      <c r="G5579" s="4">
        <v>-0.20827598176739781</v>
      </c>
      <c r="H5579" s="4">
        <v>-0.39276969822462698</v>
      </c>
      <c r="I5579" s="4">
        <v>-0.22691751770169019</v>
      </c>
    </row>
    <row r="5580" spans="1:9" x14ac:dyDescent="0.25">
      <c r="A5580" t="s">
        <v>5786</v>
      </c>
      <c r="B5580" s="3">
        <v>59.660530090332031</v>
      </c>
      <c r="C5580" s="3">
        <v>27.659999847412109</v>
      </c>
      <c r="D5580" s="4">
        <v>-1.006672008459431E-2</v>
      </c>
      <c r="E5580" s="4">
        <v>3.7898695810095313E-2</v>
      </c>
      <c r="F5580" s="2">
        <v>5</v>
      </c>
      <c r="G5580" s="4">
        <v>-0.19745114220550089</v>
      </c>
      <c r="H5580" s="4">
        <v>-0.39196391574981659</v>
      </c>
      <c r="I5580" s="4">
        <v>-0.225891652697922</v>
      </c>
    </row>
    <row r="5581" spans="1:9" x14ac:dyDescent="0.25">
      <c r="A5581" t="s">
        <v>5787</v>
      </c>
      <c r="B5581" s="3">
        <v>60.267223358154297</v>
      </c>
      <c r="C5581" s="3">
        <v>26.64999961853027</v>
      </c>
      <c r="D5581" s="4">
        <v>7.3848062051884433E-3</v>
      </c>
      <c r="E5581" s="4">
        <v>-7.0456939392683382E-2</v>
      </c>
      <c r="F5581" s="2">
        <v>5</v>
      </c>
      <c r="G5581" s="4">
        <v>-0.1928891628524966</v>
      </c>
      <c r="H5581" s="4">
        <v>-0.38578074241312221</v>
      </c>
      <c r="I5581" s="4">
        <v>-0.21801967566114239</v>
      </c>
    </row>
    <row r="5582" spans="1:9" x14ac:dyDescent="0.25">
      <c r="A5582" t="s">
        <v>5788</v>
      </c>
      <c r="B5582" s="3">
        <v>59.825424194335938</v>
      </c>
      <c r="C5582" s="3">
        <v>28.670000076293949</v>
      </c>
      <c r="D5582" s="4">
        <v>1.886543372774652E-2</v>
      </c>
      <c r="E5582" s="4">
        <v>-8.2266316058050015E-2</v>
      </c>
      <c r="F5582" s="2">
        <v>5</v>
      </c>
      <c r="G5582" s="4">
        <v>-0.19733864193722009</v>
      </c>
      <c r="H5582" s="4">
        <v>-0.39028338148096797</v>
      </c>
      <c r="I5582" s="4">
        <v>-0.22375211585275731</v>
      </c>
    </row>
    <row r="5583" spans="1:9" x14ac:dyDescent="0.25">
      <c r="A5583" t="s">
        <v>5789</v>
      </c>
      <c r="B5583" s="3">
        <v>58.717689514160163</v>
      </c>
      <c r="C5583" s="3">
        <v>31.239999771118161</v>
      </c>
      <c r="D5583" s="4">
        <v>1.0122960873057969E-3</v>
      </c>
      <c r="E5583" s="4">
        <v>2.158272887700274E-2</v>
      </c>
      <c r="F5583" s="2">
        <v>5</v>
      </c>
      <c r="G5583" s="4">
        <v>-0.21144392459734049</v>
      </c>
      <c r="H5583" s="4">
        <v>-0.40157296701268219</v>
      </c>
      <c r="I5583" s="4">
        <v>-0.23812521413434681</v>
      </c>
    </row>
    <row r="5584" spans="1:9" x14ac:dyDescent="0.25">
      <c r="A5584" t="s">
        <v>5790</v>
      </c>
      <c r="B5584" s="3">
        <v>58.658309936523438</v>
      </c>
      <c r="C5584" s="3">
        <v>30.579999923706051</v>
      </c>
      <c r="D5584" s="4">
        <v>7.9310148860813889E-3</v>
      </c>
      <c r="E5584" s="4">
        <v>-2.3003173511326521E-2</v>
      </c>
      <c r="F5584" s="2">
        <v>5</v>
      </c>
      <c r="G5584" s="4">
        <v>-0.19452177813928531</v>
      </c>
      <c r="H5584" s="4">
        <v>-0.40217813974272648</v>
      </c>
      <c r="I5584" s="4">
        <v>-0.23889567706248799</v>
      </c>
    </row>
    <row r="5585" spans="1:9" x14ac:dyDescent="0.25">
      <c r="A5585" t="s">
        <v>5791</v>
      </c>
      <c r="B5585" s="3">
        <v>58.196750640869141</v>
      </c>
      <c r="C5585" s="3">
        <v>31.29999923706055</v>
      </c>
      <c r="D5585" s="4">
        <v>-1.5505029040026491E-2</v>
      </c>
      <c r="E5585" s="4">
        <v>6.4263835411571657E-2</v>
      </c>
      <c r="F5585" s="2">
        <v>5</v>
      </c>
      <c r="G5585" s="4">
        <v>-0.2057515496402906</v>
      </c>
      <c r="H5585" s="4">
        <v>-0.40688216611248867</v>
      </c>
      <c r="I5585" s="4">
        <v>-0.2448845092602556</v>
      </c>
    </row>
    <row r="5586" spans="1:9" x14ac:dyDescent="0.25">
      <c r="A5586" t="s">
        <v>5792</v>
      </c>
      <c r="B5586" s="3">
        <v>59.113304138183587</v>
      </c>
      <c r="C5586" s="3">
        <v>29.409999847412109</v>
      </c>
      <c r="D5586" s="4">
        <v>-1.2229558589031081E-2</v>
      </c>
      <c r="E5586" s="4">
        <v>-6.3971999490807119E-2</v>
      </c>
      <c r="F5586" s="2">
        <v>5</v>
      </c>
      <c r="G5586" s="4">
        <v>-0.1923827489822568</v>
      </c>
      <c r="H5586" s="4">
        <v>-0.39754102216574388</v>
      </c>
      <c r="I5586" s="4">
        <v>-0.2329920283864558</v>
      </c>
    </row>
    <row r="5587" spans="1:9" x14ac:dyDescent="0.25">
      <c r="A5587" t="s">
        <v>5793</v>
      </c>
      <c r="B5587" s="3">
        <v>59.845184326171882</v>
      </c>
      <c r="C5587" s="3">
        <v>31.420000076293949</v>
      </c>
      <c r="D5587" s="4">
        <v>-2.4505360133638798E-2</v>
      </c>
      <c r="E5587" s="4">
        <v>2.2453646089686918E-2</v>
      </c>
      <c r="F5587" s="2">
        <v>5</v>
      </c>
      <c r="G5587" s="4">
        <v>-0.17983419828242589</v>
      </c>
      <c r="H5587" s="4">
        <v>-0.39008199417905159</v>
      </c>
      <c r="I5587" s="4">
        <v>-0.22349572384660479</v>
      </c>
    </row>
    <row r="5588" spans="1:9" x14ac:dyDescent="0.25">
      <c r="A5588" t="s">
        <v>5794</v>
      </c>
      <c r="B5588" s="3">
        <v>61.348552703857422</v>
      </c>
      <c r="C5588" s="3">
        <v>30.729999542236332</v>
      </c>
      <c r="D5588" s="4">
        <v>1.295539959168512E-2</v>
      </c>
      <c r="E5588" s="4">
        <v>-1.6010246792472319E-2</v>
      </c>
      <c r="F5588" s="2">
        <v>5</v>
      </c>
      <c r="G5588" s="4">
        <v>-0.16035327891884699</v>
      </c>
      <c r="H5588" s="4">
        <v>-0.37476026941111162</v>
      </c>
      <c r="I5588" s="4">
        <v>-0.20398919233449281</v>
      </c>
    </row>
    <row r="5589" spans="1:9" x14ac:dyDescent="0.25">
      <c r="A5589" t="s">
        <v>5795</v>
      </c>
      <c r="B5589" s="3">
        <v>60.563922882080078</v>
      </c>
      <c r="C5589" s="3">
        <v>31.229999542236332</v>
      </c>
      <c r="D5589" s="4">
        <v>7.9003185813022458E-3</v>
      </c>
      <c r="E5589" s="4">
        <v>1.330304514834113E-2</v>
      </c>
      <c r="F5589" s="2">
        <v>5</v>
      </c>
      <c r="G5589" s="4">
        <v>-0.15821054506855109</v>
      </c>
      <c r="H5589" s="4">
        <v>-0.38275690041149102</v>
      </c>
      <c r="I5589" s="4">
        <v>-0.21416993483980301</v>
      </c>
    </row>
    <row r="5590" spans="1:9" x14ac:dyDescent="0.25">
      <c r="A5590" t="s">
        <v>5796</v>
      </c>
      <c r="B5590" s="3">
        <v>60.089199066162109</v>
      </c>
      <c r="C5590" s="3">
        <v>30.819999694824219</v>
      </c>
      <c r="D5590" s="4">
        <v>9.5274979840882512E-3</v>
      </c>
      <c r="E5590" s="4">
        <v>5.1877150079958863E-2</v>
      </c>
      <c r="F5590" s="2">
        <v>5</v>
      </c>
      <c r="G5590" s="4">
        <v>-0.1538768252293021</v>
      </c>
      <c r="H5590" s="4">
        <v>-0.38759509426752992</v>
      </c>
      <c r="I5590" s="4">
        <v>-0.22032957954977761</v>
      </c>
    </row>
    <row r="5591" spans="1:9" x14ac:dyDescent="0.25">
      <c r="A5591" t="s">
        <v>5797</v>
      </c>
      <c r="B5591" s="3">
        <v>59.522102355957031</v>
      </c>
      <c r="C5591" s="3">
        <v>29.29999923706055</v>
      </c>
      <c r="D5591" s="4">
        <v>1.976979474431095E-2</v>
      </c>
      <c r="E5591" s="4">
        <v>-5.9087995782027607E-2</v>
      </c>
      <c r="F5591" s="2">
        <v>5</v>
      </c>
      <c r="G5591" s="4">
        <v>-0.15614634937250829</v>
      </c>
      <c r="H5591" s="4">
        <v>-0.39337471544324137</v>
      </c>
      <c r="I5591" s="4">
        <v>-0.22768778264372619</v>
      </c>
    </row>
    <row r="5592" spans="1:9" x14ac:dyDescent="0.25">
      <c r="A5592" t="s">
        <v>5798</v>
      </c>
      <c r="B5592" s="3">
        <v>58.368175506591797</v>
      </c>
      <c r="C5592" s="3">
        <v>31.139999389648441</v>
      </c>
      <c r="D5592" s="4">
        <v>-1.017597879800647E-2</v>
      </c>
      <c r="E5592" s="4">
        <v>-2.8818493085845942E-3</v>
      </c>
      <c r="F5592" s="2">
        <v>5</v>
      </c>
      <c r="G5592" s="4">
        <v>-0.15131039679038241</v>
      </c>
      <c r="H5592" s="4">
        <v>-0.40513507295157808</v>
      </c>
      <c r="I5592" s="4">
        <v>-0.2426602343620923</v>
      </c>
    </row>
    <row r="5593" spans="1:9" x14ac:dyDescent="0.25">
      <c r="A5593" t="s">
        <v>5799</v>
      </c>
      <c r="B5593" s="3">
        <v>58.968235015869141</v>
      </c>
      <c r="C5593" s="3">
        <v>31.229999542236332</v>
      </c>
      <c r="D5593" s="4">
        <v>9.7099751174334337E-3</v>
      </c>
      <c r="E5593" s="4">
        <v>-3.2228103525704599E-2</v>
      </c>
      <c r="F5593" s="2">
        <v>5</v>
      </c>
      <c r="G5593" s="4">
        <v>-0.1454924917703834</v>
      </c>
      <c r="H5593" s="4">
        <v>-0.39901950820909848</v>
      </c>
      <c r="I5593" s="4">
        <v>-0.234874331784521</v>
      </c>
    </row>
    <row r="5594" spans="1:9" x14ac:dyDescent="0.25">
      <c r="A5594" t="s">
        <v>5800</v>
      </c>
      <c r="B5594" s="3">
        <v>58.401161193847663</v>
      </c>
      <c r="C5594" s="3">
        <v>32.270000457763672</v>
      </c>
      <c r="D5594" s="4">
        <v>-1.160564176107126E-2</v>
      </c>
      <c r="E5594" s="4">
        <v>3.8622490335568083E-2</v>
      </c>
      <c r="F5594" s="2">
        <v>5</v>
      </c>
      <c r="G5594" s="4">
        <v>-0.16387034040896609</v>
      </c>
      <c r="H5594" s="4">
        <v>-0.40479889611766501</v>
      </c>
      <c r="I5594" s="4">
        <v>-0.242232237899312</v>
      </c>
    </row>
    <row r="5595" spans="1:9" x14ac:dyDescent="0.25">
      <c r="A5595" t="s">
        <v>5801</v>
      </c>
      <c r="B5595" s="3">
        <v>59.086902618408203</v>
      </c>
      <c r="C5595" s="3">
        <v>31.069999694824219</v>
      </c>
      <c r="D5595" s="4">
        <v>-6.5411638903893898E-3</v>
      </c>
      <c r="E5595" s="4">
        <v>3.5666656494140581E-2</v>
      </c>
      <c r="F5595" s="2">
        <v>5</v>
      </c>
      <c r="G5595" s="4">
        <v>-0.17606047668589139</v>
      </c>
      <c r="H5595" s="4">
        <v>-0.39781009581759008</v>
      </c>
      <c r="I5595" s="4">
        <v>-0.23333459384486929</v>
      </c>
    </row>
    <row r="5596" spans="1:9" x14ac:dyDescent="0.25">
      <c r="A5596" t="s">
        <v>5802</v>
      </c>
      <c r="B5596" s="3">
        <v>59.475944519042969</v>
      </c>
      <c r="C5596" s="3">
        <v>30</v>
      </c>
      <c r="D5596" s="4">
        <v>2.082364044041007E-2</v>
      </c>
      <c r="E5596" s="4">
        <v>-0.11842488756563339</v>
      </c>
      <c r="F5596" s="2">
        <v>5</v>
      </c>
      <c r="G5596" s="4">
        <v>-0.1725100912160803</v>
      </c>
      <c r="H5596" s="4">
        <v>-0.3938451375191464</v>
      </c>
      <c r="I5596" s="4">
        <v>-0.22828669061176621</v>
      </c>
    </row>
    <row r="5597" spans="1:9" x14ac:dyDescent="0.25">
      <c r="A5597" t="s">
        <v>5803</v>
      </c>
      <c r="B5597" s="3">
        <v>58.262702941894531</v>
      </c>
      <c r="C5597" s="3">
        <v>34.029998779296882</v>
      </c>
      <c r="D5597" s="4">
        <v>-2.03988618753248E-2</v>
      </c>
      <c r="E5597" s="4">
        <v>2.499993967722847E-2</v>
      </c>
      <c r="F5597" s="2">
        <v>5</v>
      </c>
      <c r="G5597" s="4">
        <v>-0.17483786846369681</v>
      </c>
      <c r="H5597" s="4">
        <v>-0.40621000683394981</v>
      </c>
      <c r="I5597" s="4">
        <v>-0.24402876381732649</v>
      </c>
    </row>
    <row r="5598" spans="1:9" x14ac:dyDescent="0.25">
      <c r="A5598" t="s">
        <v>5804</v>
      </c>
      <c r="B5598" s="3">
        <v>59.475944519042969</v>
      </c>
      <c r="C5598" s="3">
        <v>33.200000762939453</v>
      </c>
      <c r="D5598" s="4">
        <v>7.5960387813585051E-3</v>
      </c>
      <c r="E5598" s="4">
        <v>-2.6107344842029149E-2</v>
      </c>
      <c r="F5598" s="2">
        <v>5</v>
      </c>
      <c r="G5598" s="4">
        <v>-0.1598972474232648</v>
      </c>
      <c r="H5598" s="4">
        <v>-0.3938451375191464</v>
      </c>
      <c r="I5598" s="4">
        <v>-0.22828669061176621</v>
      </c>
    </row>
    <row r="5599" spans="1:9" x14ac:dyDescent="0.25">
      <c r="A5599" t="s">
        <v>5805</v>
      </c>
      <c r="B5599" s="3">
        <v>59.027568817138672</v>
      </c>
      <c r="C5599" s="3">
        <v>34.090000152587891</v>
      </c>
      <c r="D5599" s="4">
        <v>-7.2082309903502839E-3</v>
      </c>
      <c r="E5599" s="4">
        <v>2.9598294296918182E-2</v>
      </c>
      <c r="F5599" s="2">
        <v>5</v>
      </c>
      <c r="G5599" s="4">
        <v>-0.17049585229780079</v>
      </c>
      <c r="H5599" s="4">
        <v>-0.39841480201334423</v>
      </c>
      <c r="I5599" s="4">
        <v>-0.23410446281469521</v>
      </c>
    </row>
    <row r="5600" spans="1:9" x14ac:dyDescent="0.25">
      <c r="A5600" t="s">
        <v>5806</v>
      </c>
      <c r="B5600" s="3">
        <v>59.456142425537109</v>
      </c>
      <c r="C5600" s="3">
        <v>33.110000610351563</v>
      </c>
      <c r="D5600" s="4">
        <v>1.7260188660243921E-2</v>
      </c>
      <c r="E5600" s="4">
        <v>-1.2526041879984851E-2</v>
      </c>
      <c r="F5600" s="2">
        <v>5</v>
      </c>
      <c r="G5600" s="4">
        <v>-0.14797277373778259</v>
      </c>
      <c r="H5600" s="4">
        <v>-0.39404695247749533</v>
      </c>
      <c r="I5600" s="4">
        <v>-0.22854362707970791</v>
      </c>
    </row>
    <row r="5601" spans="1:9" x14ac:dyDescent="0.25">
      <c r="A5601" t="s">
        <v>5807</v>
      </c>
      <c r="B5601" s="3">
        <v>58.447330474853523</v>
      </c>
      <c r="C5601" s="3">
        <v>33.529998779296882</v>
      </c>
      <c r="D5601" s="4">
        <v>4.1920593831712427E-3</v>
      </c>
      <c r="E5601" s="4">
        <v>-1.6715534320530741E-2</v>
      </c>
      <c r="F5601" s="2">
        <v>5</v>
      </c>
      <c r="G5601" s="4">
        <v>-0.16297573552300251</v>
      </c>
      <c r="H5601" s="4">
        <v>-0.4043283574081874</v>
      </c>
      <c r="I5601" s="4">
        <v>-0.24163318144169321</v>
      </c>
    </row>
    <row r="5602" spans="1:9" x14ac:dyDescent="0.25">
      <c r="A5602" t="s">
        <v>5808</v>
      </c>
      <c r="B5602" s="3">
        <v>58.203338623046882</v>
      </c>
      <c r="C5602" s="3">
        <v>34.099998474121087</v>
      </c>
      <c r="D5602" s="4">
        <v>1.9872862608637961E-2</v>
      </c>
      <c r="E5602" s="4">
        <v>-5.2777820163302902E-2</v>
      </c>
      <c r="F5602" s="2">
        <v>5</v>
      </c>
      <c r="G5602" s="4">
        <v>-0.1682503229385357</v>
      </c>
      <c r="H5602" s="4">
        <v>-0.40681502405256409</v>
      </c>
      <c r="I5602" s="4">
        <v>-0.24479902875936271</v>
      </c>
    </row>
    <row r="5603" spans="1:9" x14ac:dyDescent="0.25">
      <c r="A5603" t="s">
        <v>5809</v>
      </c>
      <c r="B5603" s="3">
        <v>57.069210052490227</v>
      </c>
      <c r="C5603" s="3">
        <v>36</v>
      </c>
      <c r="D5603" s="4">
        <v>-2.4239258747088651E-2</v>
      </c>
      <c r="E5603" s="4">
        <v>5.8201043962198939E-2</v>
      </c>
      <c r="F5603" s="2">
        <v>5</v>
      </c>
      <c r="G5603" s="4">
        <v>-0.20180827799298329</v>
      </c>
      <c r="H5603" s="4">
        <v>-0.41837360548040942</v>
      </c>
      <c r="I5603" s="4">
        <v>-0.25951459350631312</v>
      </c>
    </row>
    <row r="5604" spans="1:9" x14ac:dyDescent="0.25">
      <c r="A5604" t="s">
        <v>5810</v>
      </c>
      <c r="B5604" s="3">
        <v>58.486888885498047</v>
      </c>
      <c r="C5604" s="3">
        <v>34.020000457763672</v>
      </c>
      <c r="D5604" s="4">
        <v>4.8092029284804383E-2</v>
      </c>
      <c r="E5604" s="4">
        <v>-5.604884590592174E-2</v>
      </c>
      <c r="F5604" s="2">
        <v>5</v>
      </c>
      <c r="G5604" s="4">
        <v>-0.1768158790268379</v>
      </c>
      <c r="H5604" s="4">
        <v>-0.40392519402577959</v>
      </c>
      <c r="I5604" s="4">
        <v>-0.24111990246412521</v>
      </c>
    </row>
    <row r="5605" spans="1:9" x14ac:dyDescent="0.25">
      <c r="A5605" t="s">
        <v>5811</v>
      </c>
      <c r="B5605" s="3">
        <v>55.803199768066413</v>
      </c>
      <c r="C5605" s="3">
        <v>36.040000915527337</v>
      </c>
      <c r="D5605" s="4">
        <v>5.5840137945049051E-3</v>
      </c>
      <c r="E5605" s="4">
        <v>9.523813594448205E-3</v>
      </c>
      <c r="F5605" s="2">
        <v>5</v>
      </c>
      <c r="G5605" s="4">
        <v>-0.21602269494667209</v>
      </c>
      <c r="H5605" s="4">
        <v>-0.43127627219818748</v>
      </c>
      <c r="I5605" s="4">
        <v>-0.27594135215996413</v>
      </c>
    </row>
    <row r="5606" spans="1:9" x14ac:dyDescent="0.25">
      <c r="A5606" t="s">
        <v>5812</v>
      </c>
      <c r="B5606" s="3">
        <v>55.493324279785163</v>
      </c>
      <c r="C5606" s="3">
        <v>35.700000762939453</v>
      </c>
      <c r="D5606" s="4">
        <v>4.3780732344904427E-2</v>
      </c>
      <c r="E5606" s="4">
        <v>-4.9267603507570978E-2</v>
      </c>
      <c r="F5606" s="2">
        <v>5</v>
      </c>
      <c r="G5606" s="4">
        <v>-0.22392002267970251</v>
      </c>
      <c r="H5606" s="4">
        <v>-0.4344343983196679</v>
      </c>
      <c r="I5606" s="4">
        <v>-0.27996205398308938</v>
      </c>
    </row>
    <row r="5607" spans="1:9" x14ac:dyDescent="0.25">
      <c r="A5607" t="s">
        <v>5813</v>
      </c>
      <c r="B5607" s="3">
        <v>53.165691375732422</v>
      </c>
      <c r="C5607" s="3">
        <v>37.549999237060547</v>
      </c>
      <c r="D5607" s="4">
        <v>3.2393763473851589E-2</v>
      </c>
      <c r="E5607" s="4">
        <v>-0.1087111729157044</v>
      </c>
      <c r="F5607" s="2">
        <v>5</v>
      </c>
      <c r="G5607" s="4">
        <v>-0.24494014268325209</v>
      </c>
      <c r="H5607" s="4">
        <v>-0.4581566950275453</v>
      </c>
      <c r="I5607" s="4">
        <v>-0.3101635969086054</v>
      </c>
    </row>
    <row r="5608" spans="1:9" x14ac:dyDescent="0.25">
      <c r="A5608" t="s">
        <v>5814</v>
      </c>
      <c r="B5608" s="3">
        <v>51.497493743896477</v>
      </c>
      <c r="C5608" s="3">
        <v>42.130001068115227</v>
      </c>
      <c r="D5608" s="4">
        <v>-2.824391110159008E-2</v>
      </c>
      <c r="E5608" s="4">
        <v>2.7059985323366179E-2</v>
      </c>
      <c r="F5608" s="2">
        <v>5</v>
      </c>
      <c r="G5608" s="4">
        <v>-0.25234234249202631</v>
      </c>
      <c r="H5608" s="4">
        <v>-0.4751582931407563</v>
      </c>
      <c r="I5608" s="4">
        <v>-0.33705595337819239</v>
      </c>
    </row>
    <row r="5609" spans="1:9" x14ac:dyDescent="0.25">
      <c r="A5609" t="s">
        <v>5815</v>
      </c>
      <c r="B5609" s="3">
        <v>52.994258880615227</v>
      </c>
      <c r="C5609" s="3">
        <v>41.020000457763672</v>
      </c>
      <c r="D5609" s="4">
        <v>1.567096071051877E-2</v>
      </c>
      <c r="E5609" s="4">
        <v>-3.7992470803788203E-2</v>
      </c>
      <c r="F5609" s="2">
        <v>5</v>
      </c>
      <c r="G5609" s="4">
        <v>-0.23472864624889361</v>
      </c>
      <c r="H5609" s="4">
        <v>-0.45990386594417088</v>
      </c>
      <c r="I5609" s="4">
        <v>-0.31778760720364918</v>
      </c>
    </row>
    <row r="5610" spans="1:9" x14ac:dyDescent="0.25">
      <c r="A5610" t="s">
        <v>5816</v>
      </c>
      <c r="B5610" s="3">
        <v>52.176601409912109</v>
      </c>
      <c r="C5610" s="3">
        <v>42.639999389648438</v>
      </c>
      <c r="D5610" s="4">
        <v>-2.0668672377828878E-2</v>
      </c>
      <c r="E5610" s="4">
        <v>8.0587946755100059E-2</v>
      </c>
      <c r="F5610" s="2">
        <v>5</v>
      </c>
      <c r="G5610" s="4">
        <v>-0.25145472816342562</v>
      </c>
      <c r="H5610" s="4">
        <v>-0.46823710143489622</v>
      </c>
      <c r="I5610" s="4">
        <v>-0.32831357872129657</v>
      </c>
    </row>
    <row r="5611" spans="1:9" x14ac:dyDescent="0.25">
      <c r="A5611" t="s">
        <v>5817</v>
      </c>
      <c r="B5611" s="3">
        <v>53.277782440185547</v>
      </c>
      <c r="C5611" s="3">
        <v>39.459999084472663</v>
      </c>
      <c r="D5611" s="4">
        <v>-1.8345439031281718E-2</v>
      </c>
      <c r="E5611" s="4">
        <v>5.7625238060718731E-2</v>
      </c>
      <c r="F5611" s="2">
        <v>5</v>
      </c>
      <c r="G5611" s="4">
        <v>-0.23715061413783101</v>
      </c>
      <c r="H5611" s="4">
        <v>-0.45701430806238902</v>
      </c>
      <c r="I5611" s="4">
        <v>-0.3141377158743951</v>
      </c>
    </row>
    <row r="5612" spans="1:9" x14ac:dyDescent="0.25">
      <c r="A5612" t="s">
        <v>5818</v>
      </c>
      <c r="B5612" s="3">
        <v>54.273452758789063</v>
      </c>
      <c r="C5612" s="3">
        <v>37.310001373291023</v>
      </c>
      <c r="D5612" s="4">
        <v>-1.010251407881357E-2</v>
      </c>
      <c r="E5612" s="4">
        <v>1.303284057487053E-2</v>
      </c>
      <c r="F5612" s="2">
        <v>5</v>
      </c>
      <c r="G5612" s="4">
        <v>-0.22224252150804091</v>
      </c>
      <c r="H5612" s="4">
        <v>-0.44686683735082849</v>
      </c>
      <c r="I5612" s="4">
        <v>-0.30132012685930892</v>
      </c>
    </row>
    <row r="5613" spans="1:9" x14ac:dyDescent="0.25">
      <c r="A5613" t="s">
        <v>5819</v>
      </c>
      <c r="B5613" s="3">
        <v>54.827346801757813</v>
      </c>
      <c r="C5613" s="3">
        <v>36.830001831054688</v>
      </c>
      <c r="D5613" s="4">
        <v>-2.9980605227322151E-2</v>
      </c>
      <c r="E5613" s="4">
        <v>7.9425644314351285E-2</v>
      </c>
      <c r="F5613" s="2">
        <v>5</v>
      </c>
      <c r="G5613" s="4">
        <v>-0.20113348017454649</v>
      </c>
      <c r="H5613" s="4">
        <v>-0.44122177243996891</v>
      </c>
      <c r="I5613" s="4">
        <v>-0.2941896680437488</v>
      </c>
    </row>
    <row r="5614" spans="1:9" x14ac:dyDescent="0.25">
      <c r="A5614" t="s">
        <v>5820</v>
      </c>
      <c r="B5614" s="3">
        <v>56.521907806396477</v>
      </c>
      <c r="C5614" s="3">
        <v>34.119998931884773</v>
      </c>
      <c r="D5614" s="4">
        <v>4.8049319338857137E-2</v>
      </c>
      <c r="E5614" s="4">
        <v>-0.14033761369485021</v>
      </c>
      <c r="F5614" s="2">
        <v>5</v>
      </c>
      <c r="G5614" s="4">
        <v>-0.16609631849088599</v>
      </c>
      <c r="H5614" s="4">
        <v>-0.42395148945348687</v>
      </c>
      <c r="I5614" s="4">
        <v>-0.27237503109754169</v>
      </c>
    </row>
    <row r="5615" spans="1:9" x14ac:dyDescent="0.25">
      <c r="A5615" t="s">
        <v>5821</v>
      </c>
      <c r="B5615" s="3">
        <v>53.930580139160163</v>
      </c>
      <c r="C5615" s="3">
        <v>39.689998626708977</v>
      </c>
      <c r="D5615" s="4">
        <v>-1.160058159163346E-2</v>
      </c>
      <c r="E5615" s="4">
        <v>7.357309483892216E-2</v>
      </c>
      <c r="F5615" s="2">
        <v>5</v>
      </c>
      <c r="G5615" s="4">
        <v>-0.20562248174585321</v>
      </c>
      <c r="H5615" s="4">
        <v>-0.45036125693979479</v>
      </c>
      <c r="I5615" s="4">
        <v>-0.30573403801123838</v>
      </c>
    </row>
    <row r="5616" spans="1:9" x14ac:dyDescent="0.25">
      <c r="A5616" t="s">
        <v>5822</v>
      </c>
      <c r="B5616" s="3">
        <v>54.563549041748047</v>
      </c>
      <c r="C5616" s="3">
        <v>36.970001220703118</v>
      </c>
      <c r="D5616" s="4">
        <v>-3.4760743127578819E-2</v>
      </c>
      <c r="E5616" s="4">
        <v>6.8497192228336834E-2</v>
      </c>
      <c r="F5616" s="2">
        <v>5</v>
      </c>
      <c r="G5616" s="4">
        <v>-0.17924625308754399</v>
      </c>
      <c r="H5616" s="4">
        <v>-0.44391029292055212</v>
      </c>
      <c r="I5616" s="4">
        <v>-0.29758562271642391</v>
      </c>
    </row>
    <row r="5617" spans="1:9" x14ac:dyDescent="0.25">
      <c r="A5617" t="s">
        <v>5823</v>
      </c>
      <c r="B5617" s="3">
        <v>56.528522491455078</v>
      </c>
      <c r="C5617" s="3">
        <v>34.599998474121087</v>
      </c>
      <c r="D5617" s="4">
        <v>1.6360058880327211E-2</v>
      </c>
      <c r="E5617" s="4">
        <v>-7.313161593960904E-2</v>
      </c>
      <c r="F5617" s="2">
        <v>5</v>
      </c>
      <c r="G5617" s="4">
        <v>-0.14230795855281189</v>
      </c>
      <c r="H5617" s="4">
        <v>-0.42388407524855981</v>
      </c>
      <c r="I5617" s="4">
        <v>-0.27228987809763677</v>
      </c>
    </row>
    <row r="5618" spans="1:9" x14ac:dyDescent="0.25">
      <c r="A5618" t="s">
        <v>5824</v>
      </c>
      <c r="B5618" s="3">
        <v>55.618598937988281</v>
      </c>
      <c r="C5618" s="3">
        <v>37.330001831054688</v>
      </c>
      <c r="D5618" s="4">
        <v>2.4784606669075119E-2</v>
      </c>
      <c r="E5618" s="4">
        <v>-7.8726520006684231E-2</v>
      </c>
      <c r="F5618" s="2">
        <v>5</v>
      </c>
      <c r="G5618" s="4">
        <v>-0.15910003215934049</v>
      </c>
      <c r="H5618" s="4">
        <v>-0.4331576494789473</v>
      </c>
      <c r="I5618" s="4">
        <v>-0.28400362101591747</v>
      </c>
    </row>
    <row r="5619" spans="1:9" x14ac:dyDescent="0.25">
      <c r="A5619" t="s">
        <v>5825</v>
      </c>
      <c r="B5619" s="3">
        <v>54.273452758789063</v>
      </c>
      <c r="C5619" s="3">
        <v>40.520000457763672</v>
      </c>
      <c r="D5619" s="4">
        <v>-1.6136376916776048E-2</v>
      </c>
      <c r="E5619" s="4">
        <v>2.116935852135882E-2</v>
      </c>
      <c r="F5619" s="2">
        <v>5</v>
      </c>
      <c r="G5619" s="4">
        <v>-0.17088128035521291</v>
      </c>
      <c r="H5619" s="4">
        <v>-0.44686683735082849</v>
      </c>
      <c r="I5619" s="4">
        <v>-0.30132012685930892</v>
      </c>
    </row>
    <row r="5620" spans="1:9" x14ac:dyDescent="0.25">
      <c r="A5620" t="s">
        <v>5826</v>
      </c>
      <c r="B5620" s="3">
        <v>55.163593292236328</v>
      </c>
      <c r="C5620" s="3">
        <v>39.680000305175781</v>
      </c>
      <c r="D5620" s="4">
        <v>-8.180818187442318E-3</v>
      </c>
      <c r="E5620" s="4">
        <v>1.795794692560149E-2</v>
      </c>
      <c r="F5620" s="2">
        <v>5</v>
      </c>
      <c r="G5620" s="4">
        <v>-0.12765671353853289</v>
      </c>
      <c r="H5620" s="4">
        <v>-0.43779488368950248</v>
      </c>
      <c r="I5620" s="4">
        <v>-0.28986105721525329</v>
      </c>
    </row>
    <row r="5621" spans="1:9" x14ac:dyDescent="0.25">
      <c r="A5621" t="s">
        <v>5827</v>
      </c>
      <c r="B5621" s="3">
        <v>55.618598937988281</v>
      </c>
      <c r="C5621" s="3">
        <v>38.979999542236328</v>
      </c>
      <c r="D5621" s="4">
        <v>3.3268764897265163E-4</v>
      </c>
      <c r="E5621" s="4">
        <v>-4.1082458080091588E-2</v>
      </c>
      <c r="F5621" s="2">
        <v>5</v>
      </c>
      <c r="G5621" s="4">
        <v>-0.12995000761438649</v>
      </c>
      <c r="H5621" s="4">
        <v>-0.4331576494789473</v>
      </c>
      <c r="I5621" s="4">
        <v>-0.28400362101591747</v>
      </c>
    </row>
    <row r="5622" spans="1:9" x14ac:dyDescent="0.25">
      <c r="A5622" t="s">
        <v>5828</v>
      </c>
      <c r="B5622" s="3">
        <v>55.600101470947273</v>
      </c>
      <c r="C5622" s="3">
        <v>40.650001525878913</v>
      </c>
      <c r="D5622" s="4">
        <v>-2.587723281910503E-2</v>
      </c>
      <c r="E5622" s="4">
        <v>8.3422202290180714E-2</v>
      </c>
      <c r="F5622" s="2">
        <v>5</v>
      </c>
      <c r="G5622" s="4">
        <v>-0.15788105576396511</v>
      </c>
      <c r="H5622" s="4">
        <v>-0.43334616821002692</v>
      </c>
      <c r="I5622" s="4">
        <v>-0.28424174494702392</v>
      </c>
    </row>
    <row r="5623" spans="1:9" x14ac:dyDescent="0.25">
      <c r="A5623" t="s">
        <v>5829</v>
      </c>
      <c r="B5623" s="3">
        <v>57.077098846435547</v>
      </c>
      <c r="C5623" s="3">
        <v>37.520000457763672</v>
      </c>
      <c r="D5623" s="4">
        <v>-1.001876359556775E-2</v>
      </c>
      <c r="E5623" s="4">
        <v>-1.289128875051648E-2</v>
      </c>
      <c r="F5623" s="2">
        <v>5</v>
      </c>
      <c r="G5623" s="4">
        <v>-0.15295801400314471</v>
      </c>
      <c r="H5623" s="4">
        <v>-0.4182932060710729</v>
      </c>
      <c r="I5623" s="4">
        <v>-0.26522787561533362</v>
      </c>
    </row>
    <row r="5624" spans="1:9" x14ac:dyDescent="0.25">
      <c r="A5624" t="s">
        <v>5830</v>
      </c>
      <c r="B5624" s="3">
        <v>57.654727935791023</v>
      </c>
      <c r="C5624" s="3">
        <v>38.009998321533203</v>
      </c>
      <c r="D5624" s="4">
        <v>-2.2917272339559761E-2</v>
      </c>
      <c r="E5624" s="4">
        <v>3.45671362288138E-2</v>
      </c>
      <c r="F5624" s="2">
        <v>5</v>
      </c>
      <c r="G5624" s="4">
        <v>-0.14643676805505151</v>
      </c>
      <c r="H5624" s="4">
        <v>-0.41240624313076862</v>
      </c>
      <c r="I5624" s="4">
        <v>-0.25779186780011498</v>
      </c>
    </row>
    <row r="5625" spans="1:9" x14ac:dyDescent="0.25">
      <c r="A5625" t="s">
        <v>5831</v>
      </c>
      <c r="B5625" s="3">
        <v>59.007007598876953</v>
      </c>
      <c r="C5625" s="3">
        <v>36.740001678466797</v>
      </c>
      <c r="D5625" s="4">
        <v>2.4531317237053152E-3</v>
      </c>
      <c r="E5625" s="4">
        <v>2.5684031029612479E-2</v>
      </c>
      <c r="F5625" s="2">
        <v>5</v>
      </c>
      <c r="G5625" s="4">
        <v>-0.17206064573383301</v>
      </c>
      <c r="H5625" s="4">
        <v>-0.39862435366533833</v>
      </c>
      <c r="I5625" s="4">
        <v>-0.2403835302901596</v>
      </c>
    </row>
    <row r="5626" spans="1:9" x14ac:dyDescent="0.25">
      <c r="A5626" t="s">
        <v>5832</v>
      </c>
      <c r="B5626" s="3">
        <v>58.86260986328125</v>
      </c>
      <c r="C5626" s="3">
        <v>35.819999694824219</v>
      </c>
      <c r="D5626" s="4">
        <v>2.459359755685675E-3</v>
      </c>
      <c r="E5626" s="4">
        <v>-4.4800008138020868E-2</v>
      </c>
      <c r="F5626" s="2">
        <v>5</v>
      </c>
      <c r="G5626" s="4">
        <v>-0.16398297113918439</v>
      </c>
      <c r="H5626" s="4">
        <v>-0.4000959972057706</v>
      </c>
      <c r="I5626" s="4">
        <v>-0.24224240947435649</v>
      </c>
    </row>
    <row r="5627" spans="1:9" x14ac:dyDescent="0.25">
      <c r="A5627" t="s">
        <v>5833</v>
      </c>
      <c r="B5627" s="3">
        <v>58.71820068359375</v>
      </c>
      <c r="C5627" s="3">
        <v>37.5</v>
      </c>
      <c r="D5627" s="4">
        <v>-1.8435347852742149E-2</v>
      </c>
      <c r="E5627" s="4">
        <v>7.7276602142652084E-2</v>
      </c>
      <c r="F5627" s="2">
        <v>5</v>
      </c>
      <c r="G5627" s="4">
        <v>-0.1814674557698196</v>
      </c>
      <c r="H5627" s="4">
        <v>-0.40156775737977551</v>
      </c>
      <c r="I5627" s="4">
        <v>-0.2441014359820827</v>
      </c>
    </row>
    <row r="5628" spans="1:9" x14ac:dyDescent="0.25">
      <c r="A5628" t="s">
        <v>5834</v>
      </c>
      <c r="B5628" s="3">
        <v>59.821022033691413</v>
      </c>
      <c r="C5628" s="3">
        <v>34.810001373291023</v>
      </c>
      <c r="D5628" s="4">
        <v>-6.2153516657594832E-3</v>
      </c>
      <c r="E5628" s="4">
        <v>-7.6967059199140042E-3</v>
      </c>
      <c r="F5628" s="2">
        <v>5</v>
      </c>
      <c r="G5628" s="4">
        <v>-0.18758397842857871</v>
      </c>
      <c r="H5628" s="4">
        <v>-0.39032824652853781</v>
      </c>
      <c r="I5628" s="4">
        <v>-0.22990445676265581</v>
      </c>
    </row>
    <row r="5629" spans="1:9" x14ac:dyDescent="0.25">
      <c r="A5629" t="s">
        <v>5835</v>
      </c>
      <c r="B5629" s="3">
        <v>60.195156097412109</v>
      </c>
      <c r="C5629" s="3">
        <v>35.080001831054688</v>
      </c>
      <c r="D5629" s="4">
        <v>1.147143726601807E-2</v>
      </c>
      <c r="E5629" s="4">
        <v>-3.7585703791746188E-2</v>
      </c>
      <c r="F5629" s="2">
        <v>5</v>
      </c>
      <c r="G5629" s="4">
        <v>-0.18048466068984129</v>
      </c>
      <c r="H5629" s="4">
        <v>-0.38651522289725421</v>
      </c>
      <c r="I5629" s="4">
        <v>-0.22508810683666619</v>
      </c>
    </row>
    <row r="5630" spans="1:9" x14ac:dyDescent="0.25">
      <c r="A5630" t="s">
        <v>5836</v>
      </c>
      <c r="B5630" s="3">
        <v>59.512462615966797</v>
      </c>
      <c r="C5630" s="3">
        <v>36.450000762939453</v>
      </c>
      <c r="D5630" s="4">
        <v>7.3327965483911406E-3</v>
      </c>
      <c r="E5630" s="4">
        <v>3.3030257593378298E-3</v>
      </c>
      <c r="F5630" s="2">
        <v>5</v>
      </c>
      <c r="G5630" s="4">
        <v>-0.19496090041487221</v>
      </c>
      <c r="H5630" s="4">
        <v>-0.39347295978917629</v>
      </c>
      <c r="I5630" s="4">
        <v>-0.2338766428660595</v>
      </c>
    </row>
    <row r="5631" spans="1:9" x14ac:dyDescent="0.25">
      <c r="A5631" t="s">
        <v>5837</v>
      </c>
      <c r="B5631" s="3">
        <v>59.079246520996087</v>
      </c>
      <c r="C5631" s="3">
        <v>36.330001831054688</v>
      </c>
      <c r="D5631" s="4">
        <v>1.374193003620405E-2</v>
      </c>
      <c r="E5631" s="4">
        <v>-6.5105474512600292E-2</v>
      </c>
      <c r="F5631" s="2">
        <v>5</v>
      </c>
      <c r="G5631" s="4">
        <v>-0.19496741512374469</v>
      </c>
      <c r="H5631" s="4">
        <v>-0.39788812367761828</v>
      </c>
      <c r="I5631" s="4">
        <v>-0.23945357506570869</v>
      </c>
    </row>
    <row r="5632" spans="1:9" x14ac:dyDescent="0.25">
      <c r="A5632" t="s">
        <v>5838</v>
      </c>
      <c r="B5632" s="3">
        <v>58.278388977050781</v>
      </c>
      <c r="C5632" s="3">
        <v>38.860000610351563</v>
      </c>
      <c r="D5632" s="4">
        <v>-8.4876092509216239E-3</v>
      </c>
      <c r="E5632" s="4">
        <v>3.792740480042589E-2</v>
      </c>
      <c r="F5632" s="2">
        <v>5</v>
      </c>
      <c r="G5632" s="4">
        <v>-0.22113830953192529</v>
      </c>
      <c r="H5632" s="4">
        <v>-0.40605014108385717</v>
      </c>
      <c r="I5632" s="4">
        <v>-0.2497632756424214</v>
      </c>
    </row>
    <row r="5633" spans="1:9" x14ac:dyDescent="0.25">
      <c r="A5633" t="s">
        <v>5839</v>
      </c>
      <c r="B5633" s="3">
        <v>58.777267456054688</v>
      </c>
      <c r="C5633" s="3">
        <v>37.439998626708977</v>
      </c>
      <c r="D5633" s="4">
        <v>1.4272253568392569E-2</v>
      </c>
      <c r="E5633" s="4">
        <v>-6.3297536070218707E-2</v>
      </c>
      <c r="F5633" s="2">
        <v>5</v>
      </c>
      <c r="G5633" s="4">
        <v>-0.22147890686461011</v>
      </c>
      <c r="H5633" s="4">
        <v>-0.4009657726340472</v>
      </c>
      <c r="I5633" s="4">
        <v>-0.24334105013979529</v>
      </c>
    </row>
    <row r="5634" spans="1:9" x14ac:dyDescent="0.25">
      <c r="A5634" t="s">
        <v>5840</v>
      </c>
      <c r="B5634" s="3">
        <v>57.950187683105469</v>
      </c>
      <c r="C5634" s="3">
        <v>39.970001220703118</v>
      </c>
      <c r="D5634" s="4">
        <v>-3.813413156545753E-2</v>
      </c>
      <c r="E5634" s="4">
        <v>0.22457113872922879</v>
      </c>
      <c r="F5634" s="2">
        <v>5</v>
      </c>
      <c r="G5634" s="4">
        <v>-0.24365747044441269</v>
      </c>
      <c r="H5634" s="4">
        <v>-0.40939503643282898</v>
      </c>
      <c r="I5634" s="4">
        <v>-0.25398831802985622</v>
      </c>
    </row>
    <row r="5635" spans="1:9" x14ac:dyDescent="0.25">
      <c r="A5635" t="s">
        <v>5841</v>
      </c>
      <c r="B5635" s="3">
        <v>60.2476806640625</v>
      </c>
      <c r="C5635" s="3">
        <v>32.639999389648438</v>
      </c>
      <c r="D5635" s="4">
        <v>-3.9075968786905779E-3</v>
      </c>
      <c r="E5635" s="4">
        <v>-3.05909959997227E-2</v>
      </c>
      <c r="F5635" s="2">
        <v>5</v>
      </c>
      <c r="G5635" s="4">
        <v>-0.21836238431629981</v>
      </c>
      <c r="H5635" s="4">
        <v>-0.38597991367716028</v>
      </c>
      <c r="I5635" s="4">
        <v>-0.22441194094526509</v>
      </c>
    </row>
    <row r="5636" spans="1:9" x14ac:dyDescent="0.25">
      <c r="A5636" t="s">
        <v>5842</v>
      </c>
      <c r="B5636" s="3">
        <v>60.484027862548828</v>
      </c>
      <c r="C5636" s="3">
        <v>33.669998168945313</v>
      </c>
      <c r="D5636" s="4">
        <v>4.3486400372816369E-4</v>
      </c>
      <c r="E5636" s="4">
        <v>1.0504155982194121E-2</v>
      </c>
      <c r="F5636" s="2">
        <v>5</v>
      </c>
      <c r="G5636" s="4">
        <v>-0.19900975523801481</v>
      </c>
      <c r="H5636" s="4">
        <v>-0.38357115825923932</v>
      </c>
      <c r="I5636" s="4">
        <v>-0.22136936631141069</v>
      </c>
    </row>
    <row r="5637" spans="1:9" x14ac:dyDescent="0.25">
      <c r="A5637" t="s">
        <v>5843</v>
      </c>
      <c r="B5637" s="3">
        <v>60.457736968994141</v>
      </c>
      <c r="C5637" s="3">
        <v>33.319999694824219</v>
      </c>
      <c r="D5637" s="4">
        <v>-2.187794156238021E-2</v>
      </c>
      <c r="E5637" s="4">
        <v>0.106609067399656</v>
      </c>
      <c r="F5637" s="2">
        <v>5</v>
      </c>
      <c r="G5637" s="4">
        <v>-0.20223119693058531</v>
      </c>
      <c r="H5637" s="4">
        <v>-0.38383910445321762</v>
      </c>
      <c r="I5637" s="4">
        <v>-0.22170781756593441</v>
      </c>
    </row>
    <row r="5638" spans="1:9" x14ac:dyDescent="0.25">
      <c r="A5638" t="s">
        <v>5844</v>
      </c>
      <c r="B5638" s="3">
        <v>61.810012817382813</v>
      </c>
      <c r="C5638" s="3">
        <v>30.110000610351559</v>
      </c>
      <c r="D5638" s="4">
        <v>-1.154723365586674E-2</v>
      </c>
      <c r="E5638" s="4">
        <v>7.3603621677997833E-3</v>
      </c>
      <c r="F5638" s="2">
        <v>5</v>
      </c>
      <c r="G5638" s="4">
        <v>-0.17593707895706359</v>
      </c>
      <c r="H5638" s="4">
        <v>-0.37005725386564481</v>
      </c>
      <c r="I5638" s="4">
        <v>-0.2042995291638221</v>
      </c>
    </row>
    <row r="5639" spans="1:9" x14ac:dyDescent="0.25">
      <c r="A5639" t="s">
        <v>5845</v>
      </c>
      <c r="B5639" s="3">
        <v>62.532085418701172</v>
      </c>
      <c r="C5639" s="3">
        <v>29.889999389648441</v>
      </c>
      <c r="D5639" s="4">
        <v>6.9771594778520463E-3</v>
      </c>
      <c r="E5639" s="4">
        <v>1.9440644637006569E-2</v>
      </c>
      <c r="F5639" s="2">
        <v>5</v>
      </c>
      <c r="G5639" s="4">
        <v>-0.1805317072088006</v>
      </c>
      <c r="H5639" s="4">
        <v>-0.362698180850618</v>
      </c>
      <c r="I5639" s="4">
        <v>-0.19500405287028949</v>
      </c>
    </row>
    <row r="5640" spans="1:9" x14ac:dyDescent="0.25">
      <c r="A5640" t="s">
        <v>5846</v>
      </c>
      <c r="B5640" s="3">
        <v>62.098812103271477</v>
      </c>
      <c r="C5640" s="3">
        <v>29.319999694824219</v>
      </c>
      <c r="D5640" s="4">
        <v>-2.1514698229211149E-2</v>
      </c>
      <c r="E5640" s="4">
        <v>5.657656557925117E-2</v>
      </c>
      <c r="F5640" s="2">
        <v>5</v>
      </c>
      <c r="G5640" s="4">
        <v>-0.17868186328692509</v>
      </c>
      <c r="H5640" s="4">
        <v>-0.36711392790692271</v>
      </c>
      <c r="I5640" s="4">
        <v>-0.20058172168758509</v>
      </c>
    </row>
    <row r="5641" spans="1:9" x14ac:dyDescent="0.25">
      <c r="A5641" t="s">
        <v>5847</v>
      </c>
      <c r="B5641" s="3">
        <v>63.464225769042969</v>
      </c>
      <c r="C5641" s="3">
        <v>27.75</v>
      </c>
      <c r="D5641" s="4">
        <v>9.7130334198047841E-3</v>
      </c>
      <c r="E5641" s="4">
        <v>-1.7003172157979529E-2</v>
      </c>
      <c r="F5641" s="2">
        <v>5</v>
      </c>
      <c r="G5641" s="4">
        <v>-0.1740639218083653</v>
      </c>
      <c r="H5641" s="4">
        <v>-0.35319818197807579</v>
      </c>
      <c r="I5641" s="4">
        <v>-0.18300430587389721</v>
      </c>
    </row>
    <row r="5642" spans="1:9" x14ac:dyDescent="0.25">
      <c r="A5642" t="s">
        <v>5848</v>
      </c>
      <c r="B5642" s="3">
        <v>62.853725433349609</v>
      </c>
      <c r="C5642" s="3">
        <v>28.229999542236332</v>
      </c>
      <c r="D5642" s="4">
        <v>1.440819656880921E-2</v>
      </c>
      <c r="E5642" s="4">
        <v>-4.5961493860709579E-2</v>
      </c>
      <c r="F5642" s="2">
        <v>5</v>
      </c>
      <c r="G5642" s="4">
        <v>-0.1791728842889084</v>
      </c>
      <c r="H5642" s="4">
        <v>-0.35942015541656808</v>
      </c>
      <c r="I5642" s="4">
        <v>-0.1908634759729565</v>
      </c>
    </row>
    <row r="5643" spans="1:9" x14ac:dyDescent="0.25">
      <c r="A5643" t="s">
        <v>5849</v>
      </c>
      <c r="B5643" s="3">
        <v>61.960979461669922</v>
      </c>
      <c r="C5643" s="3">
        <v>29.590000152587891</v>
      </c>
      <c r="D5643" s="4">
        <v>-1.0586910156666129E-2</v>
      </c>
      <c r="E5643" s="4">
        <v>3.425374069659215E-2</v>
      </c>
      <c r="F5643" s="2">
        <v>5</v>
      </c>
      <c r="G5643" s="4">
        <v>-0.1978193894148127</v>
      </c>
      <c r="H5643" s="4">
        <v>-0.36851866265457539</v>
      </c>
      <c r="I5643" s="4">
        <v>-0.2023560862738373</v>
      </c>
    </row>
    <row r="5644" spans="1:9" x14ac:dyDescent="0.25">
      <c r="A5644" t="s">
        <v>5850</v>
      </c>
      <c r="B5644" s="3">
        <v>62.623973846435547</v>
      </c>
      <c r="C5644" s="3">
        <v>28.610000610351559</v>
      </c>
      <c r="D5644" s="4">
        <v>2.3385799170756009E-2</v>
      </c>
      <c r="E5644" s="4">
        <v>-6.9419944220147078E-3</v>
      </c>
      <c r="F5644" s="2">
        <v>5</v>
      </c>
      <c r="G5644" s="4">
        <v>-0.18957571115334251</v>
      </c>
      <c r="H5644" s="4">
        <v>-0.36176169101884947</v>
      </c>
      <c r="I5644" s="4">
        <v>-0.19382114314612139</v>
      </c>
    </row>
    <row r="5645" spans="1:9" x14ac:dyDescent="0.25">
      <c r="A5645" t="s">
        <v>5851</v>
      </c>
      <c r="B5645" s="3">
        <v>61.192928314208977</v>
      </c>
      <c r="C5645" s="3">
        <v>28.809999465942379</v>
      </c>
      <c r="D5645" s="4">
        <v>-2.9951119201663272E-3</v>
      </c>
      <c r="E5645" s="4">
        <v>-2.1066966795931671E-2</v>
      </c>
      <c r="F5645" s="2">
        <v>5</v>
      </c>
      <c r="G5645" s="4">
        <v>-0.20789600535898881</v>
      </c>
      <c r="H5645" s="4">
        <v>-0.37634633048620408</v>
      </c>
      <c r="I5645" s="4">
        <v>-0.21224345940004161</v>
      </c>
    </row>
    <row r="5646" spans="1:9" x14ac:dyDescent="0.25">
      <c r="A5646" t="s">
        <v>5852</v>
      </c>
      <c r="B5646" s="3">
        <v>61.376758575439453</v>
      </c>
      <c r="C5646" s="3">
        <v>29.430000305175781</v>
      </c>
      <c r="D5646" s="4">
        <v>1.388002217869588E-2</v>
      </c>
      <c r="E5646" s="4">
        <v>-9.054388905785471E-2</v>
      </c>
      <c r="F5646" s="2">
        <v>5</v>
      </c>
      <c r="G5646" s="4">
        <v>-0.2027760917294</v>
      </c>
      <c r="H5646" s="4">
        <v>-0.37447280653266191</v>
      </c>
      <c r="I5646" s="4">
        <v>-0.20987695244190219</v>
      </c>
    </row>
    <row r="5647" spans="1:9" x14ac:dyDescent="0.25">
      <c r="A5647" t="s">
        <v>5853</v>
      </c>
      <c r="B5647" s="3">
        <v>60.536510467529297</v>
      </c>
      <c r="C5647" s="3">
        <v>32.360000610351563</v>
      </c>
      <c r="D5647" s="4">
        <v>3.6529146498231357E-2</v>
      </c>
      <c r="E5647" s="4">
        <v>-9.6594056782546733E-2</v>
      </c>
      <c r="F5647" s="2">
        <v>5</v>
      </c>
      <c r="G5647" s="4">
        <v>-0.21136819140715271</v>
      </c>
      <c r="H5647" s="4">
        <v>-0.38303627669557799</v>
      </c>
      <c r="I5647" s="4">
        <v>-0.22069374060628341</v>
      </c>
    </row>
    <row r="5648" spans="1:9" x14ac:dyDescent="0.25">
      <c r="A5648" t="s">
        <v>5854</v>
      </c>
      <c r="B5648" s="3">
        <v>58.403095245361328</v>
      </c>
      <c r="C5648" s="3">
        <v>35.819999694824219</v>
      </c>
      <c r="D5648" s="4">
        <v>-1.8208015977472351E-2</v>
      </c>
      <c r="E5648" s="4">
        <v>-3.3198368895132828E-2</v>
      </c>
      <c r="F5648" s="2">
        <v>5</v>
      </c>
      <c r="G5648" s="4">
        <v>-0.25327279209748121</v>
      </c>
      <c r="H5648" s="4">
        <v>-0.40477918504390598</v>
      </c>
      <c r="I5648" s="4">
        <v>-0.24815789114421569</v>
      </c>
    </row>
    <row r="5649" spans="1:9" x14ac:dyDescent="0.25">
      <c r="A5649" t="s">
        <v>5855</v>
      </c>
      <c r="B5649" s="3">
        <v>59.486221313476563</v>
      </c>
      <c r="C5649" s="3">
        <v>37.049999237060547</v>
      </c>
      <c r="D5649" s="4">
        <v>-7.3390532340601444E-3</v>
      </c>
      <c r="E5649" s="4">
        <v>4.8683762152935912E-2</v>
      </c>
      <c r="F5649" s="2">
        <v>5</v>
      </c>
      <c r="G5649" s="4">
        <v>-0.23645282617545421</v>
      </c>
      <c r="H5649" s="4">
        <v>-0.3937404005710069</v>
      </c>
      <c r="I5649" s="4">
        <v>-0.23421445571862309</v>
      </c>
    </row>
    <row r="5650" spans="1:9" x14ac:dyDescent="0.25">
      <c r="A5650" t="s">
        <v>5856</v>
      </c>
      <c r="B5650" s="3">
        <v>59.926021575927727</v>
      </c>
      <c r="C5650" s="3">
        <v>35.330001831054688</v>
      </c>
      <c r="D5650" s="4">
        <v>3.7387386264911E-3</v>
      </c>
      <c r="E5650" s="4">
        <v>-2.7525459664172299E-2</v>
      </c>
      <c r="F5650" s="2">
        <v>5</v>
      </c>
      <c r="G5650" s="4">
        <v>-0.2411529212472199</v>
      </c>
      <c r="H5650" s="4">
        <v>-0.38925813350049782</v>
      </c>
      <c r="I5650" s="4">
        <v>-0.2285527633818136</v>
      </c>
    </row>
    <row r="5651" spans="1:9" x14ac:dyDescent="0.25">
      <c r="A5651" t="s">
        <v>5857</v>
      </c>
      <c r="B5651" s="3">
        <v>59.702808380126953</v>
      </c>
      <c r="C5651" s="3">
        <v>36.330001831054688</v>
      </c>
      <c r="D5651" s="4">
        <v>3.2348595853991968E-2</v>
      </c>
      <c r="E5651" s="4">
        <v>-6.1967408715416172E-2</v>
      </c>
      <c r="F5651" s="2">
        <v>5</v>
      </c>
      <c r="G5651" s="4">
        <v>-0.24811080473261571</v>
      </c>
      <c r="H5651" s="4">
        <v>-0.39153303245500221</v>
      </c>
      <c r="I5651" s="4">
        <v>-0.23142625971193531</v>
      </c>
    </row>
    <row r="5652" spans="1:9" x14ac:dyDescent="0.25">
      <c r="A5652" t="s">
        <v>5858</v>
      </c>
      <c r="B5652" s="3">
        <v>57.832023620605469</v>
      </c>
      <c r="C5652" s="3">
        <v>38.729999542236328</v>
      </c>
      <c r="D5652" s="4">
        <v>1.7439117847782851E-2</v>
      </c>
      <c r="E5652" s="4">
        <v>-7.8515330309408937E-2</v>
      </c>
      <c r="F5652" s="2">
        <v>5</v>
      </c>
      <c r="G5652" s="4">
        <v>-0.26868859416435392</v>
      </c>
      <c r="H5652" s="4">
        <v>-0.4105993169471458</v>
      </c>
      <c r="I5652" s="4">
        <v>-0.25550948257717571</v>
      </c>
    </row>
    <row r="5653" spans="1:9" x14ac:dyDescent="0.25">
      <c r="A5653" t="s">
        <v>5859</v>
      </c>
      <c r="B5653" s="3">
        <v>56.840770721435547</v>
      </c>
      <c r="C5653" s="3">
        <v>42.029998779296882</v>
      </c>
      <c r="D5653" s="4">
        <v>3.3663061515523118E-2</v>
      </c>
      <c r="E5653" s="4">
        <v>-6.7657562730104592E-2</v>
      </c>
      <c r="F5653" s="2">
        <v>5</v>
      </c>
      <c r="G5653" s="4">
        <v>-0.2767220029803944</v>
      </c>
      <c r="H5653" s="4">
        <v>-0.42070176709970641</v>
      </c>
      <c r="I5653" s="4">
        <v>-0.26827020470997248</v>
      </c>
    </row>
    <row r="5654" spans="1:9" x14ac:dyDescent="0.25">
      <c r="A5654" t="s">
        <v>5860</v>
      </c>
      <c r="B5654" s="3">
        <v>54.989650726318359</v>
      </c>
      <c r="C5654" s="3">
        <v>45.080001831054688</v>
      </c>
      <c r="D5654" s="4">
        <v>-3.4796315150982693E-2</v>
      </c>
      <c r="E5654" s="4">
        <v>9.1789799745489731E-2</v>
      </c>
      <c r="F5654" s="2">
        <v>5</v>
      </c>
      <c r="G5654" s="4">
        <v>-0.29738153969252312</v>
      </c>
      <c r="H5654" s="4">
        <v>-0.43956763623637152</v>
      </c>
      <c r="I5654" s="4">
        <v>-0.29210027664412319</v>
      </c>
    </row>
    <row r="5655" spans="1:9" x14ac:dyDescent="0.25">
      <c r="A5655" t="s">
        <v>5861</v>
      </c>
      <c r="B5655" s="3">
        <v>56.972068786621087</v>
      </c>
      <c r="C5655" s="3">
        <v>41.290000915527337</v>
      </c>
      <c r="D5655" s="4">
        <v>-2.241517333198928E-2</v>
      </c>
      <c r="E5655" s="4">
        <v>0.1174560233552384</v>
      </c>
      <c r="F5655" s="2">
        <v>5</v>
      </c>
      <c r="G5655" s="4">
        <v>-0.2718106207536386</v>
      </c>
      <c r="H5655" s="4">
        <v>-0.41936363012197309</v>
      </c>
      <c r="I5655" s="4">
        <v>-0.26657996185892041</v>
      </c>
    </row>
    <row r="5656" spans="1:9" x14ac:dyDescent="0.25">
      <c r="A5656" t="s">
        <v>5862</v>
      </c>
      <c r="B5656" s="3">
        <v>58.278388977050781</v>
      </c>
      <c r="C5656" s="3">
        <v>36.950000762939453</v>
      </c>
      <c r="D5656" s="4">
        <v>-2.610774265550209E-2</v>
      </c>
      <c r="E5656" s="4">
        <v>0.1536060621651569</v>
      </c>
      <c r="F5656" s="2">
        <v>5</v>
      </c>
      <c r="G5656" s="4">
        <v>-0.25226688870259728</v>
      </c>
      <c r="H5656" s="4">
        <v>-0.40605014108385717</v>
      </c>
      <c r="I5656" s="4">
        <v>-0.2497632756424214</v>
      </c>
    </row>
    <row r="5657" spans="1:9" x14ac:dyDescent="0.25">
      <c r="A5657" t="s">
        <v>5863</v>
      </c>
      <c r="B5657" s="3">
        <v>59.840694427490227</v>
      </c>
      <c r="C5657" s="3">
        <v>32.029998779296882</v>
      </c>
      <c r="D5657" s="4">
        <v>2.4195131502198208E-3</v>
      </c>
      <c r="E5657" s="4">
        <v>3.4460746472435582E-3</v>
      </c>
      <c r="F5657" s="2">
        <v>5</v>
      </c>
      <c r="G5657" s="4">
        <v>-0.22416432946449469</v>
      </c>
      <c r="H5657" s="4">
        <v>-0.39012775341734429</v>
      </c>
      <c r="I5657" s="4">
        <v>-0.22965120761588001</v>
      </c>
    </row>
    <row r="5658" spans="1:9" x14ac:dyDescent="0.25">
      <c r="A5658" t="s">
        <v>5864</v>
      </c>
      <c r="B5658" s="3">
        <v>59.696258544921882</v>
      </c>
      <c r="C5658" s="3">
        <v>31.920000076293949</v>
      </c>
      <c r="D5658" s="4">
        <v>1.303295438339735E-2</v>
      </c>
      <c r="E5658" s="4">
        <v>1.883179553222614E-2</v>
      </c>
      <c r="F5658" s="2">
        <v>5</v>
      </c>
      <c r="G5658" s="4">
        <v>-0.21749512891340789</v>
      </c>
      <c r="H5658" s="4">
        <v>-0.39159978573635168</v>
      </c>
      <c r="I5658" s="4">
        <v>-0.23151057787850779</v>
      </c>
    </row>
    <row r="5659" spans="1:9" x14ac:dyDescent="0.25">
      <c r="A5659" t="s">
        <v>5865</v>
      </c>
      <c r="B5659" s="3">
        <v>58.928249359130859</v>
      </c>
      <c r="C5659" s="3">
        <v>31.329999923706051</v>
      </c>
      <c r="D5659" s="4">
        <v>4.8715406218448942E-2</v>
      </c>
      <c r="E5659" s="4">
        <v>-0.11771328063658069</v>
      </c>
      <c r="F5659" s="2">
        <v>5</v>
      </c>
      <c r="G5659" s="4">
        <v>-0.23503034784441371</v>
      </c>
      <c r="H5659" s="4">
        <v>-0.39942702591154777</v>
      </c>
      <c r="I5659" s="4">
        <v>-0.24139741081843821</v>
      </c>
    </row>
    <row r="5660" spans="1:9" x14ac:dyDescent="0.25">
      <c r="A5660" t="s">
        <v>5866</v>
      </c>
      <c r="B5660" s="3">
        <v>56.190887451171882</v>
      </c>
      <c r="C5660" s="3">
        <v>35.509998321533203</v>
      </c>
      <c r="D5660" s="4">
        <v>1.904747475523139E-2</v>
      </c>
      <c r="E5660" s="4">
        <v>-9.5747443147460309E-2</v>
      </c>
      <c r="F5660" s="2">
        <v>5</v>
      </c>
      <c r="G5660" s="4">
        <v>-0.28493273123767521</v>
      </c>
      <c r="H5660" s="4">
        <v>-0.42732511553916092</v>
      </c>
      <c r="I5660" s="4">
        <v>-0.27663636418101423</v>
      </c>
    </row>
    <row r="5661" spans="1:9" x14ac:dyDescent="0.25">
      <c r="A5661" t="s">
        <v>5867</v>
      </c>
      <c r="B5661" s="3">
        <v>55.140598297119141</v>
      </c>
      <c r="C5661" s="3">
        <v>39.270000457763672</v>
      </c>
      <c r="D5661" s="4">
        <v>-8.4988495871265446E-3</v>
      </c>
      <c r="E5661" s="4">
        <v>-1.480180992357205E-2</v>
      </c>
      <c r="F5661" s="2">
        <v>5</v>
      </c>
      <c r="G5661" s="4">
        <v>-0.30249425725084211</v>
      </c>
      <c r="H5661" s="4">
        <v>-0.43802923941458971</v>
      </c>
      <c r="I5661" s="4">
        <v>-0.29015707929335388</v>
      </c>
    </row>
    <row r="5662" spans="1:9" x14ac:dyDescent="0.25">
      <c r="A5662" t="s">
        <v>5868</v>
      </c>
      <c r="B5662" s="3">
        <v>55.613246917724609</v>
      </c>
      <c r="C5662" s="3">
        <v>39.860000610351563</v>
      </c>
      <c r="D5662" s="4">
        <v>5.9661822405519427E-2</v>
      </c>
      <c r="E5662" s="4">
        <v>-0.1126446519334877</v>
      </c>
      <c r="F5662" s="2">
        <v>5</v>
      </c>
      <c r="G5662" s="4">
        <v>-0.29035339319697789</v>
      </c>
      <c r="H5662" s="4">
        <v>-0.43321219511303782</v>
      </c>
      <c r="I5662" s="4">
        <v>-0.28407251931976207</v>
      </c>
    </row>
    <row r="5663" spans="1:9" x14ac:dyDescent="0.25">
      <c r="A5663" t="s">
        <v>5869</v>
      </c>
      <c r="B5663" s="3">
        <v>52.482070922851563</v>
      </c>
      <c r="C5663" s="3">
        <v>44.919998168945313</v>
      </c>
      <c r="D5663" s="4">
        <v>-2.7372001404308729E-2</v>
      </c>
      <c r="E5663" s="4">
        <v>7.2844502385165155E-2</v>
      </c>
      <c r="F5663" s="2">
        <v>5</v>
      </c>
      <c r="G5663" s="4">
        <v>-0.33487078145308091</v>
      </c>
      <c r="H5663" s="4">
        <v>-0.46512387923884307</v>
      </c>
      <c r="I5663" s="4">
        <v>-0.34191760598305249</v>
      </c>
    </row>
    <row r="5664" spans="1:9" x14ac:dyDescent="0.25">
      <c r="A5664" t="s">
        <v>5870</v>
      </c>
      <c r="B5664" s="3">
        <v>53.959037780761719</v>
      </c>
      <c r="C5664" s="3">
        <v>41.869998931884773</v>
      </c>
      <c r="D5664" s="4">
        <v>-2.9630125084422639E-2</v>
      </c>
      <c r="E5664" s="4">
        <v>9.6934790160658979E-2</v>
      </c>
      <c r="F5664" s="2">
        <v>5</v>
      </c>
      <c r="G5664" s="4">
        <v>-0.30975059933689392</v>
      </c>
      <c r="H5664" s="4">
        <v>-0.45007122812274919</v>
      </c>
      <c r="I5664" s="4">
        <v>-0.33751946221618317</v>
      </c>
    </row>
    <row r="5665" spans="1:9" x14ac:dyDescent="0.25">
      <c r="A5665" t="s">
        <v>5871</v>
      </c>
      <c r="B5665" s="3">
        <v>55.606670379638672</v>
      </c>
      <c r="C5665" s="3">
        <v>38.169998168945313</v>
      </c>
      <c r="D5665" s="4">
        <v>-3.5193601242834882E-2</v>
      </c>
      <c r="E5665" s="4">
        <v>8.6845083423152225E-2</v>
      </c>
      <c r="F5665" s="2">
        <v>5</v>
      </c>
      <c r="G5665" s="4">
        <v>-0.29757698246582509</v>
      </c>
      <c r="H5665" s="4">
        <v>-0.43327922053938978</v>
      </c>
      <c r="I5665" s="4">
        <v>-0.34037166824895898</v>
      </c>
    </row>
    <row r="5666" spans="1:9" x14ac:dyDescent="0.25">
      <c r="A5666" t="s">
        <v>5872</v>
      </c>
      <c r="B5666" s="3">
        <v>57.635055541992188</v>
      </c>
      <c r="C5666" s="3">
        <v>35.119998931884773</v>
      </c>
      <c r="D5666" s="4">
        <v>-3.2401057112266707E-2</v>
      </c>
      <c r="E5666" s="4">
        <v>-9.308937205995238E-3</v>
      </c>
      <c r="F5666" s="2">
        <v>5</v>
      </c>
      <c r="G5666" s="4">
        <v>-0.26564680376888689</v>
      </c>
      <c r="H5666" s="4">
        <v>-0.41260673624196209</v>
      </c>
      <c r="I5666" s="4">
        <v>-0.34319025023370731</v>
      </c>
    </row>
    <row r="5667" spans="1:9" x14ac:dyDescent="0.25">
      <c r="A5667" t="s">
        <v>5873</v>
      </c>
      <c r="B5667" s="3">
        <v>59.565025329589837</v>
      </c>
      <c r="C5667" s="3">
        <v>35.450000762939453</v>
      </c>
      <c r="D5667" s="4">
        <v>1.9881759263935539E-3</v>
      </c>
      <c r="E5667" s="4">
        <v>-3.2742174978959371E-2</v>
      </c>
      <c r="F5667" s="2">
        <v>5</v>
      </c>
      <c r="G5667" s="4">
        <v>-0.22304096991564151</v>
      </c>
      <c r="H5667" s="4">
        <v>-0.39293726179050731</v>
      </c>
      <c r="I5667" s="4">
        <v>-0.3222775544062032</v>
      </c>
    </row>
    <row r="5668" spans="1:9" x14ac:dyDescent="0.25">
      <c r="A5668" t="s">
        <v>5874</v>
      </c>
      <c r="B5668" s="3">
        <v>59.446834564208977</v>
      </c>
      <c r="C5668" s="3">
        <v>36.650001525878913</v>
      </c>
      <c r="D5668" s="4">
        <v>-1.9276604970379089E-2</v>
      </c>
      <c r="E5668" s="4">
        <v>4.624615481115768E-2</v>
      </c>
      <c r="F5668" s="2">
        <v>5</v>
      </c>
      <c r="G5668" s="4">
        <v>-0.2237958140165951</v>
      </c>
      <c r="H5668" s="4">
        <v>-0.39414181444982671</v>
      </c>
      <c r="I5668" s="4">
        <v>-0.3236223122421531</v>
      </c>
    </row>
    <row r="5669" spans="1:9" x14ac:dyDescent="0.25">
      <c r="A5669" t="s">
        <v>5875</v>
      </c>
      <c r="B5669" s="3">
        <v>60.615291595458977</v>
      </c>
      <c r="C5669" s="3">
        <v>35.029998779296882</v>
      </c>
      <c r="D5669" s="4">
        <v>5.3351946135071771E-3</v>
      </c>
      <c r="E5669" s="4">
        <v>6.3448701873753066E-2</v>
      </c>
      <c r="F5669" s="2">
        <v>5</v>
      </c>
      <c r="G5669" s="4">
        <v>-0.21806010991885699</v>
      </c>
      <c r="H5669" s="4">
        <v>-0.38223337118222361</v>
      </c>
      <c r="I5669" s="4">
        <v>-0.31032777316644089</v>
      </c>
    </row>
    <row r="5670" spans="1:9" x14ac:dyDescent="0.25">
      <c r="A5670" t="s">
        <v>5876</v>
      </c>
      <c r="B5670" s="3">
        <v>60.293613433837891</v>
      </c>
      <c r="C5670" s="3">
        <v>32.939998626708977</v>
      </c>
      <c r="D5670" s="4">
        <v>-1.0983758232046229E-2</v>
      </c>
      <c r="E5670" s="4">
        <v>-2.6883305418988979E-2</v>
      </c>
      <c r="F5670" s="2">
        <v>5</v>
      </c>
      <c r="G5670" s="4">
        <v>-0.21796354371125901</v>
      </c>
      <c r="H5670" s="4">
        <v>-0.38551178539484848</v>
      </c>
      <c r="I5670" s="4">
        <v>-0.33244449028388318</v>
      </c>
    </row>
    <row r="5671" spans="1:9" x14ac:dyDescent="0.25">
      <c r="A5671" t="s">
        <v>5877</v>
      </c>
      <c r="B5671" s="3">
        <v>60.963218688964837</v>
      </c>
      <c r="C5671" s="3">
        <v>33.849998474121087</v>
      </c>
      <c r="D5671" s="4">
        <v>8.1415809066329725E-3</v>
      </c>
      <c r="E5671" s="4">
        <v>-7.3313786271788084E-3</v>
      </c>
      <c r="F5671" s="2">
        <v>5</v>
      </c>
      <c r="G5671" s="4">
        <v>-0.22636927935396869</v>
      </c>
      <c r="H5671" s="4">
        <v>-0.37868743843205288</v>
      </c>
      <c r="I5671" s="4">
        <v>-0.32503079168568322</v>
      </c>
    </row>
    <row r="5672" spans="1:9" x14ac:dyDescent="0.25">
      <c r="A5672" t="s">
        <v>5878</v>
      </c>
      <c r="B5672" s="3">
        <v>60.470890045166023</v>
      </c>
      <c r="C5672" s="3">
        <v>34.099998474121087</v>
      </c>
      <c r="D5672" s="4">
        <v>-3.6401726517107942E-2</v>
      </c>
      <c r="E5672" s="4">
        <v>0.1283917686606959</v>
      </c>
      <c r="F5672" s="2">
        <v>5</v>
      </c>
      <c r="G5672" s="4">
        <v>-0.24758113665360429</v>
      </c>
      <c r="H5672" s="4">
        <v>-0.38370505360051332</v>
      </c>
      <c r="I5672" s="4">
        <v>-0.3429933784913245</v>
      </c>
    </row>
    <row r="5673" spans="1:9" x14ac:dyDescent="0.25">
      <c r="A5673" t="s">
        <v>5879</v>
      </c>
      <c r="B5673" s="3">
        <v>62.755290985107422</v>
      </c>
      <c r="C5673" s="3">
        <v>30.219999313354489</v>
      </c>
      <c r="D5673" s="4">
        <v>-2.5185829450393271E-2</v>
      </c>
      <c r="E5673" s="4">
        <v>6.9734488968300701E-2</v>
      </c>
      <c r="F5673" s="2">
        <v>5</v>
      </c>
      <c r="G5673" s="4">
        <v>-0.2193456367048876</v>
      </c>
      <c r="H5673" s="4">
        <v>-0.36042335965182859</v>
      </c>
      <c r="I5673" s="4">
        <v>-0.33039596491976442</v>
      </c>
    </row>
    <row r="5674" spans="1:9" x14ac:dyDescent="0.25">
      <c r="A5674" t="s">
        <v>5880</v>
      </c>
      <c r="B5674" s="3">
        <v>64.376670837402344</v>
      </c>
      <c r="C5674" s="3">
        <v>28.25</v>
      </c>
      <c r="D5674" s="4">
        <v>-1.2486147795777719E-2</v>
      </c>
      <c r="E5674" s="4">
        <v>4.2050880264943517E-2</v>
      </c>
      <c r="F5674" s="2">
        <v>5</v>
      </c>
      <c r="G5674" s="4">
        <v>-0.18918235111374321</v>
      </c>
      <c r="H5674" s="4">
        <v>-0.34389890948387242</v>
      </c>
      <c r="I5674" s="4">
        <v>-0.31309571063917918</v>
      </c>
    </row>
    <row r="5675" spans="1:9" x14ac:dyDescent="0.25">
      <c r="A5675" t="s">
        <v>5881</v>
      </c>
      <c r="B5675" s="3">
        <v>65.190650939941406</v>
      </c>
      <c r="C5675" s="3">
        <v>27.110000610351559</v>
      </c>
      <c r="D5675" s="4">
        <v>3.9786485659334847E-2</v>
      </c>
      <c r="E5675" s="4">
        <v>-7.8517996599318018E-2</v>
      </c>
      <c r="F5675" s="2">
        <v>5</v>
      </c>
      <c r="G5675" s="4">
        <v>-0.17590543483691171</v>
      </c>
      <c r="H5675" s="4">
        <v>-0.33560315224778953</v>
      </c>
      <c r="I5675" s="4">
        <v>-0.30441047705043628</v>
      </c>
    </row>
    <row r="5676" spans="1:9" x14ac:dyDescent="0.25">
      <c r="A5676" t="s">
        <v>5882</v>
      </c>
      <c r="B5676" s="3">
        <v>62.696189880371087</v>
      </c>
      <c r="C5676" s="3">
        <v>29.420000076293949</v>
      </c>
      <c r="D5676" s="4">
        <v>5.6857851088969458E-3</v>
      </c>
      <c r="E5676" s="4">
        <v>1.5884012650674521E-2</v>
      </c>
      <c r="F5676" s="2">
        <v>5</v>
      </c>
      <c r="G5676" s="4">
        <v>-0.2030675302954911</v>
      </c>
      <c r="H5676" s="4">
        <v>-0.36102569429827452</v>
      </c>
      <c r="I5676" s="4">
        <v>-0.33102657849175038</v>
      </c>
    </row>
    <row r="5677" spans="1:9" x14ac:dyDescent="0.25">
      <c r="A5677" t="s">
        <v>5883</v>
      </c>
      <c r="B5677" s="3">
        <v>62.341728210449219</v>
      </c>
      <c r="C5677" s="3">
        <v>28.95999908447266</v>
      </c>
      <c r="D5677" s="4">
        <v>-2.1230466919346821E-2</v>
      </c>
      <c r="E5677" s="4">
        <v>6.8240443838820886E-2</v>
      </c>
      <c r="F5677" s="2">
        <v>5</v>
      </c>
      <c r="G5677" s="4">
        <v>-0.20802931062706989</v>
      </c>
      <c r="H5677" s="4">
        <v>-0.36463822481836461</v>
      </c>
      <c r="I5677" s="4">
        <v>-0.33537605349490518</v>
      </c>
    </row>
    <row r="5678" spans="1:9" x14ac:dyDescent="0.25">
      <c r="A5678" t="s">
        <v>5884</v>
      </c>
      <c r="B5678" s="3">
        <v>63.693981170654297</v>
      </c>
      <c r="C5678" s="3">
        <v>27.110000610351559</v>
      </c>
      <c r="D5678" s="4">
        <v>-1.9502665671038089E-2</v>
      </c>
      <c r="E5678" s="4">
        <v>6.7322874704839775E-2</v>
      </c>
      <c r="F5678" s="2">
        <v>5</v>
      </c>
      <c r="G5678" s="4">
        <v>-0.19198108372805139</v>
      </c>
      <c r="H5678" s="4">
        <v>-0.3508566074979369</v>
      </c>
      <c r="I5678" s="4">
        <v>-0.32095971110460769</v>
      </c>
    </row>
    <row r="5679" spans="1:9" x14ac:dyDescent="0.25">
      <c r="A5679" t="s">
        <v>5885</v>
      </c>
      <c r="B5679" s="3">
        <v>64.960891723632813</v>
      </c>
      <c r="C5679" s="3">
        <v>25.39999961853027</v>
      </c>
      <c r="D5679" s="4">
        <v>-4.7271798522383612E-3</v>
      </c>
      <c r="E5679" s="4">
        <v>-3.385322426791626E-2</v>
      </c>
      <c r="F5679" s="2">
        <v>5</v>
      </c>
      <c r="G5679" s="4">
        <v>-0.1834893767026913</v>
      </c>
      <c r="H5679" s="4">
        <v>-0.33794476560578579</v>
      </c>
      <c r="I5679" s="4">
        <v>-0.30745320245045082</v>
      </c>
    </row>
    <row r="5680" spans="1:9" x14ac:dyDescent="0.25">
      <c r="A5680" t="s">
        <v>5886</v>
      </c>
      <c r="B5680" s="3">
        <v>65.269432067871094</v>
      </c>
      <c r="C5680" s="3">
        <v>26.29000091552734</v>
      </c>
      <c r="D5680" s="4">
        <v>1.749909162433028E-2</v>
      </c>
      <c r="E5680" s="4">
        <v>-7.4947190536544195E-2</v>
      </c>
      <c r="F5680" s="2">
        <v>5</v>
      </c>
      <c r="G5680" s="4">
        <v>-0.18603788222822329</v>
      </c>
      <c r="H5680" s="4">
        <v>-0.33480024673443493</v>
      </c>
      <c r="I5680" s="4">
        <v>-0.30416385986836131</v>
      </c>
    </row>
    <row r="5681" spans="1:9" x14ac:dyDescent="0.25">
      <c r="A5681" t="s">
        <v>5887</v>
      </c>
      <c r="B5681" s="3">
        <v>64.146919250488281</v>
      </c>
      <c r="C5681" s="3">
        <v>28.420000076293949</v>
      </c>
      <c r="D5681" s="4">
        <v>1.64031957699784E-3</v>
      </c>
      <c r="E5681" s="4">
        <v>2.0833330478704729E-2</v>
      </c>
      <c r="F5681" s="2">
        <v>5</v>
      </c>
      <c r="G5681" s="4">
        <v>-0.19095438220032571</v>
      </c>
      <c r="H5681" s="4">
        <v>-0.3462404450861537</v>
      </c>
      <c r="I5681" s="4">
        <v>-0.31613094708437572</v>
      </c>
    </row>
    <row r="5682" spans="1:9" x14ac:dyDescent="0.25">
      <c r="A5682" t="s">
        <v>5888</v>
      </c>
      <c r="B5682" s="3">
        <v>64.0418701171875</v>
      </c>
      <c r="C5682" s="3">
        <v>27.840000152587891</v>
      </c>
      <c r="D5682" s="4">
        <v>-2.2445302864968819E-2</v>
      </c>
      <c r="E5682" s="4">
        <v>3.1875486469347791E-2</v>
      </c>
      <c r="F5682" s="2">
        <v>5</v>
      </c>
      <c r="G5682" s="4">
        <v>-0.18803466589952911</v>
      </c>
      <c r="H5682" s="4">
        <v>-0.34731106352634139</v>
      </c>
      <c r="I5682" s="4">
        <v>-0.31725087384219058</v>
      </c>
    </row>
    <row r="5683" spans="1:9" x14ac:dyDescent="0.25">
      <c r="A5683" t="s">
        <v>5889</v>
      </c>
      <c r="B5683" s="3">
        <v>65.512313842773438</v>
      </c>
      <c r="C5683" s="3">
        <v>26.979999542236332</v>
      </c>
      <c r="D5683" s="4">
        <v>5.238064800565212E-3</v>
      </c>
      <c r="E5683" s="4">
        <v>-9.1810504664984194E-3</v>
      </c>
      <c r="F5683" s="2">
        <v>5</v>
      </c>
      <c r="G5683" s="4">
        <v>-0.16576111693653109</v>
      </c>
      <c r="H5683" s="4">
        <v>-0.33232489354659439</v>
      </c>
      <c r="I5683" s="4">
        <v>-0.30157450201121572</v>
      </c>
    </row>
    <row r="5684" spans="1:9" x14ac:dyDescent="0.25">
      <c r="A5684" t="s">
        <v>5890</v>
      </c>
      <c r="B5684" s="3">
        <v>65.170944213867188</v>
      </c>
      <c r="C5684" s="3">
        <v>27.229999542236332</v>
      </c>
      <c r="D5684" s="4">
        <v>-1.563615457560363E-2</v>
      </c>
      <c r="E5684" s="4">
        <v>-9.0975256246185188E-3</v>
      </c>
      <c r="F5684" s="2">
        <v>5</v>
      </c>
      <c r="G5684" s="4">
        <v>-0.17412606120397131</v>
      </c>
      <c r="H5684" s="4">
        <v>-0.33580399525970062</v>
      </c>
      <c r="I5684" s="4">
        <v>-0.30521383695577731</v>
      </c>
    </row>
    <row r="5685" spans="1:9" x14ac:dyDescent="0.25">
      <c r="A5685" t="s">
        <v>5891</v>
      </c>
      <c r="B5685" s="3">
        <v>66.206153869628906</v>
      </c>
      <c r="C5685" s="3">
        <v>27.479999542236332</v>
      </c>
      <c r="D5685" s="4">
        <v>-1.2777909491732299E-2</v>
      </c>
      <c r="E5685" s="4">
        <v>5.448964333824069E-2</v>
      </c>
      <c r="F5685" s="2">
        <v>5</v>
      </c>
      <c r="G5685" s="4">
        <v>-0.15965606393056131</v>
      </c>
      <c r="H5685" s="4">
        <v>-0.32525355555501989</v>
      </c>
      <c r="I5685" s="4">
        <v>-0.29417748704019692</v>
      </c>
    </row>
    <row r="5686" spans="1:9" x14ac:dyDescent="0.25">
      <c r="A5686" t="s">
        <v>5892</v>
      </c>
      <c r="B5686" s="3">
        <v>67.063079833984375</v>
      </c>
      <c r="C5686" s="3">
        <v>26.059999465942379</v>
      </c>
      <c r="D5686" s="4">
        <v>-2.3340690978673528E-2</v>
      </c>
      <c r="E5686" s="4">
        <v>7.508249637001807E-2</v>
      </c>
      <c r="F5686" s="2">
        <v>5</v>
      </c>
      <c r="G5686" s="4">
        <v>-0.16787717654877121</v>
      </c>
      <c r="H5686" s="4">
        <v>-0.31652011139905778</v>
      </c>
      <c r="I5686" s="4">
        <v>-0.28504181607563811</v>
      </c>
    </row>
    <row r="5687" spans="1:9" x14ac:dyDescent="0.25">
      <c r="A5687" t="s">
        <v>5893</v>
      </c>
      <c r="B5687" s="3">
        <v>68.665786743164063</v>
      </c>
      <c r="C5687" s="3">
        <v>24.239999771118161</v>
      </c>
      <c r="D5687" s="4">
        <v>8.1643036280827364E-3</v>
      </c>
      <c r="E5687" s="4">
        <v>-1.6233751154162701E-2</v>
      </c>
      <c r="F5687" s="2">
        <v>4</v>
      </c>
      <c r="G5687" s="4">
        <v>-0.15530062778804429</v>
      </c>
      <c r="H5687" s="4">
        <v>-0.30018596834362682</v>
      </c>
      <c r="I5687" s="4">
        <v>-0.26795538902834543</v>
      </c>
    </row>
    <row r="5688" spans="1:9" x14ac:dyDescent="0.25">
      <c r="A5688" t="s">
        <v>5894</v>
      </c>
      <c r="B5688" s="3">
        <v>68.109718322753906</v>
      </c>
      <c r="C5688" s="3">
        <v>24.639999389648441</v>
      </c>
      <c r="D5688" s="4">
        <v>2.6824512313747832E-2</v>
      </c>
      <c r="E5688" s="4">
        <v>-5.0847447664732148E-2</v>
      </c>
      <c r="F5688" s="2">
        <v>5</v>
      </c>
      <c r="G5688" s="4">
        <v>-0.16360289243697301</v>
      </c>
      <c r="H5688" s="4">
        <v>-0.30585319363326879</v>
      </c>
      <c r="I5688" s="4">
        <v>-0.27388362359464202</v>
      </c>
    </row>
    <row r="5689" spans="1:9" x14ac:dyDescent="0.25">
      <c r="A5689" t="s">
        <v>5895</v>
      </c>
      <c r="B5689" s="3">
        <v>66.330436706542969</v>
      </c>
      <c r="C5689" s="3">
        <v>25.95999908447266</v>
      </c>
      <c r="D5689" s="4">
        <v>-1.477214975436181E-3</v>
      </c>
      <c r="E5689" s="4">
        <v>3.7569888469658468E-2</v>
      </c>
      <c r="F5689" s="2">
        <v>5</v>
      </c>
      <c r="G5689" s="4">
        <v>-0.19122527645494669</v>
      </c>
      <c r="H5689" s="4">
        <v>-0.32398691495725263</v>
      </c>
      <c r="I5689" s="4">
        <v>-0.29285251014392222</v>
      </c>
    </row>
    <row r="5690" spans="1:9" x14ac:dyDescent="0.25">
      <c r="A5690" t="s">
        <v>5896</v>
      </c>
      <c r="B5690" s="3">
        <v>66.428565979003906</v>
      </c>
      <c r="C5690" s="3">
        <v>25.020000457763668</v>
      </c>
      <c r="D5690" s="4">
        <v>-1.0041001732983281E-2</v>
      </c>
      <c r="E5690" s="4">
        <v>3.6024880040405723E-2</v>
      </c>
      <c r="F5690" s="2">
        <v>5</v>
      </c>
      <c r="G5690" s="4">
        <v>-0.19754772083894451</v>
      </c>
      <c r="H5690" s="4">
        <v>-0.32298682095059322</v>
      </c>
      <c r="I5690" s="4">
        <v>-0.29180635588733028</v>
      </c>
    </row>
    <row r="5691" spans="1:9" x14ac:dyDescent="0.25">
      <c r="A5691" t="s">
        <v>5897</v>
      </c>
      <c r="B5691" s="3">
        <v>67.102340698242188</v>
      </c>
      <c r="C5691" s="3">
        <v>24.14999961853027</v>
      </c>
      <c r="D5691" s="4">
        <v>6.0815095000923414E-3</v>
      </c>
      <c r="E5691" s="4">
        <v>-1.2269985073534721E-2</v>
      </c>
      <c r="F5691" s="2">
        <v>4</v>
      </c>
      <c r="G5691" s="4">
        <v>-0.1864891858248906</v>
      </c>
      <c r="H5691" s="4">
        <v>-0.31611998048953588</v>
      </c>
      <c r="I5691" s="4">
        <v>-0.28462325676881001</v>
      </c>
    </row>
    <row r="5692" spans="1:9" x14ac:dyDescent="0.25">
      <c r="A5692" t="s">
        <v>5898</v>
      </c>
      <c r="B5692" s="3">
        <v>66.696723937988281</v>
      </c>
      <c r="C5692" s="3">
        <v>24.45000076293945</v>
      </c>
      <c r="D5692" s="4">
        <v>-1.7158988102686349E-2</v>
      </c>
      <c r="E5692" s="4">
        <v>3.0775778698018948E-2</v>
      </c>
      <c r="F5692" s="2">
        <v>5</v>
      </c>
      <c r="G5692" s="4">
        <v>-0.19812429428280789</v>
      </c>
      <c r="H5692" s="4">
        <v>-0.32025386307887282</v>
      </c>
      <c r="I5692" s="4">
        <v>-0.28894752912549743</v>
      </c>
    </row>
    <row r="5693" spans="1:9" x14ac:dyDescent="0.25">
      <c r="A5693" t="s">
        <v>5899</v>
      </c>
      <c r="B5693" s="3">
        <v>67.861152648925781</v>
      </c>
      <c r="C5693" s="3">
        <v>23.719999313354489</v>
      </c>
      <c r="D5693" s="4">
        <v>3.8708184732065831E-3</v>
      </c>
      <c r="E5693" s="4">
        <v>8.9323301755936946E-3</v>
      </c>
      <c r="F5693" s="2">
        <v>4</v>
      </c>
      <c r="G5693" s="4">
        <v>-0.17476976962256971</v>
      </c>
      <c r="H5693" s="4">
        <v>-0.30838647482880333</v>
      </c>
      <c r="I5693" s="4">
        <v>-0.27653357738719109</v>
      </c>
    </row>
    <row r="5694" spans="1:9" x14ac:dyDescent="0.25">
      <c r="A5694" t="s">
        <v>5900</v>
      </c>
      <c r="B5694" s="3">
        <v>67.5994873046875</v>
      </c>
      <c r="C5694" s="3">
        <v>23.510000228881839</v>
      </c>
      <c r="D5694" s="4">
        <v>-1.1598873548605E-3</v>
      </c>
      <c r="E5694" s="4">
        <v>-2.69039578905419E-2</v>
      </c>
      <c r="F5694" s="2">
        <v>4</v>
      </c>
      <c r="G5694" s="4">
        <v>-0.17399541727988829</v>
      </c>
      <c r="H5694" s="4">
        <v>-0.31105326258703681</v>
      </c>
      <c r="I5694" s="4">
        <v>-0.27932318651005961</v>
      </c>
    </row>
    <row r="5695" spans="1:9" x14ac:dyDescent="0.25">
      <c r="A5695" t="s">
        <v>5901</v>
      </c>
      <c r="B5695" s="3">
        <v>67.677986145019531</v>
      </c>
      <c r="C5695" s="3">
        <v>24.159999847412109</v>
      </c>
      <c r="D5695" s="4">
        <v>-2.0358072726855081E-2</v>
      </c>
      <c r="E5695" s="4">
        <v>6.855370169034436E-2</v>
      </c>
      <c r="F5695" s="2">
        <v>4</v>
      </c>
      <c r="G5695" s="4">
        <v>-0.1679150254901205</v>
      </c>
      <c r="H5695" s="4">
        <v>-0.31025323403513833</v>
      </c>
      <c r="I5695" s="4">
        <v>-0.27848631190688172</v>
      </c>
    </row>
    <row r="5696" spans="1:9" x14ac:dyDescent="0.25">
      <c r="A5696" t="s">
        <v>5902</v>
      </c>
      <c r="B5696" s="3">
        <v>69.08441162109375</v>
      </c>
      <c r="C5696" s="3">
        <v>22.610000610351559</v>
      </c>
      <c r="D5696" s="4">
        <v>9.3666216178256434E-3</v>
      </c>
      <c r="E5696" s="4">
        <v>-5.3578853578853607E-2</v>
      </c>
      <c r="F5696" s="2">
        <v>4</v>
      </c>
      <c r="G5696" s="4">
        <v>-0.14621700984284319</v>
      </c>
      <c r="H5696" s="4">
        <v>-0.29591951226017121</v>
      </c>
      <c r="I5696" s="4">
        <v>-0.26349243738325112</v>
      </c>
    </row>
    <row r="5697" spans="1:9" x14ac:dyDescent="0.25">
      <c r="A5697" t="s">
        <v>5903</v>
      </c>
      <c r="B5697" s="3">
        <v>68.443328857421875</v>
      </c>
      <c r="C5697" s="3">
        <v>23.889999389648441</v>
      </c>
      <c r="D5697" s="4">
        <v>2.4909727242341528E-3</v>
      </c>
      <c r="E5697" s="4">
        <v>2.225068599664182E-2</v>
      </c>
      <c r="F5697" s="2">
        <v>4</v>
      </c>
      <c r="G5697" s="4">
        <v>-0.16598763159558369</v>
      </c>
      <c r="H5697" s="4">
        <v>-0.30245316948234369</v>
      </c>
      <c r="I5697" s="4">
        <v>-0.27032700820216832</v>
      </c>
    </row>
    <row r="5698" spans="1:9" x14ac:dyDescent="0.25">
      <c r="A5698" t="s">
        <v>5904</v>
      </c>
      <c r="B5698" s="3">
        <v>68.273262023925781</v>
      </c>
      <c r="C5698" s="3">
        <v>23.370000839233398</v>
      </c>
      <c r="D5698" s="4">
        <v>-2.6580883236758779E-2</v>
      </c>
      <c r="E5698" s="4">
        <v>0.1696697384717574</v>
      </c>
      <c r="F5698" s="2">
        <v>4</v>
      </c>
      <c r="G5698" s="4">
        <v>-0.1746840960333671</v>
      </c>
      <c r="H5698" s="4">
        <v>-0.30418642212597968</v>
      </c>
      <c r="I5698" s="4">
        <v>-0.27214008739153939</v>
      </c>
    </row>
    <row r="5699" spans="1:9" x14ac:dyDescent="0.25">
      <c r="A5699" t="s">
        <v>5905</v>
      </c>
      <c r="B5699" s="3">
        <v>70.137580871582031</v>
      </c>
      <c r="C5699" s="3">
        <v>19.979999542236332</v>
      </c>
      <c r="D5699" s="4">
        <v>2.0560898431580821E-3</v>
      </c>
      <c r="E5699" s="4">
        <v>-3.0567736509372612E-2</v>
      </c>
      <c r="F5699" s="2">
        <v>4</v>
      </c>
      <c r="G5699" s="4">
        <v>-0.16215441536468819</v>
      </c>
      <c r="H5699" s="4">
        <v>-0.28518603560232031</v>
      </c>
      <c r="I5699" s="4">
        <v>-0.25226462057916049</v>
      </c>
    </row>
    <row r="5700" spans="1:9" x14ac:dyDescent="0.25">
      <c r="A5700" t="s">
        <v>5906</v>
      </c>
      <c r="B5700" s="3">
        <v>69.993667602539063</v>
      </c>
      <c r="C5700" s="3">
        <v>20.610000610351559</v>
      </c>
      <c r="D5700" s="4">
        <v>-2.7957818379290571E-3</v>
      </c>
      <c r="E5700" s="4">
        <v>1.0789662937156001E-2</v>
      </c>
      <c r="F5700" s="2">
        <v>4</v>
      </c>
      <c r="G5700" s="4">
        <v>-0.16141511935575781</v>
      </c>
      <c r="H5700" s="4">
        <v>-0.28665274165484839</v>
      </c>
      <c r="I5700" s="4">
        <v>-0.25379887712884908</v>
      </c>
    </row>
    <row r="5701" spans="1:9" x14ac:dyDescent="0.25">
      <c r="A5701" t="s">
        <v>5907</v>
      </c>
      <c r="B5701" s="3">
        <v>70.189903259277344</v>
      </c>
      <c r="C5701" s="3">
        <v>20.389999389648441</v>
      </c>
      <c r="D5701" s="4">
        <v>-7.4006389798418892E-3</v>
      </c>
      <c r="E5701" s="4">
        <v>3.9389426789600002E-3</v>
      </c>
      <c r="F5701" s="2">
        <v>4</v>
      </c>
      <c r="G5701" s="4">
        <v>-0.17332748068761691</v>
      </c>
      <c r="H5701" s="4">
        <v>-0.28465278690867463</v>
      </c>
      <c r="I5701" s="4">
        <v>-0.25170681262614331</v>
      </c>
    </row>
    <row r="5702" spans="1:9" x14ac:dyDescent="0.25">
      <c r="A5702" t="s">
        <v>5908</v>
      </c>
      <c r="B5702" s="3">
        <v>70.713226318359375</v>
      </c>
      <c r="C5702" s="3">
        <v>20.309999465942379</v>
      </c>
      <c r="D5702" s="4">
        <v>-5.4284142094225274E-3</v>
      </c>
      <c r="E5702" s="4">
        <v>7.46031680355006E-2</v>
      </c>
      <c r="F5702" s="2">
        <v>4</v>
      </c>
      <c r="G5702" s="4">
        <v>-0.1682393066731471</v>
      </c>
      <c r="H5702" s="4">
        <v>-0.27931928914792259</v>
      </c>
      <c r="I5702" s="4">
        <v>-0.24612767571723221</v>
      </c>
    </row>
    <row r="5703" spans="1:9" x14ac:dyDescent="0.25">
      <c r="A5703" t="s">
        <v>5909</v>
      </c>
      <c r="B5703" s="3">
        <v>71.09918212890625</v>
      </c>
      <c r="C5703" s="3">
        <v>18.89999961853027</v>
      </c>
      <c r="D5703" s="4">
        <v>-1.280655965684763E-2</v>
      </c>
      <c r="E5703" s="4">
        <v>3.6752610703124189E-2</v>
      </c>
      <c r="F5703" s="2">
        <v>3</v>
      </c>
      <c r="G5703" s="4">
        <v>-0.15138788620083499</v>
      </c>
      <c r="H5703" s="4">
        <v>-0.27538578303620681</v>
      </c>
      <c r="I5703" s="4">
        <v>-0.24201300836126299</v>
      </c>
    </row>
    <row r="5704" spans="1:9" x14ac:dyDescent="0.25">
      <c r="A5704" t="s">
        <v>5910</v>
      </c>
      <c r="B5704" s="3">
        <v>72.021530151367188</v>
      </c>
      <c r="C5704" s="3">
        <v>18.229999542236332</v>
      </c>
      <c r="D5704" s="4">
        <v>1.06481997947443E-2</v>
      </c>
      <c r="E5704" s="4">
        <v>-6.8947925777836372E-2</v>
      </c>
      <c r="F5704" s="2">
        <v>3</v>
      </c>
      <c r="G5704" s="4">
        <v>-0.1364520202436009</v>
      </c>
      <c r="H5704" s="4">
        <v>-0.26598558362390001</v>
      </c>
      <c r="I5704" s="4">
        <v>-0.2321798741133676</v>
      </c>
    </row>
    <row r="5705" spans="1:9" x14ac:dyDescent="0.25">
      <c r="A5705" t="s">
        <v>5911</v>
      </c>
      <c r="B5705" s="3">
        <v>71.262710571289063</v>
      </c>
      <c r="C5705" s="3">
        <v>19.579999923706051</v>
      </c>
      <c r="D5705" s="4">
        <v>2.2083776289265611E-3</v>
      </c>
      <c r="E5705" s="4">
        <v>-2.3441363154056542E-2</v>
      </c>
      <c r="F5705" s="2">
        <v>4</v>
      </c>
      <c r="G5705" s="4">
        <v>-0.14422494170945821</v>
      </c>
      <c r="H5705" s="4">
        <v>-0.27371916704034771</v>
      </c>
      <c r="I5705" s="4">
        <v>-0.24026963483181249</v>
      </c>
    </row>
    <row r="5706" spans="1:9" x14ac:dyDescent="0.25">
      <c r="A5706" t="s">
        <v>5912</v>
      </c>
      <c r="B5706" s="3">
        <v>71.105682373046875</v>
      </c>
      <c r="C5706" s="3">
        <v>20.04999923706055</v>
      </c>
      <c r="D5706" s="4">
        <v>-9.115745084046889E-3</v>
      </c>
      <c r="E5706" s="4">
        <v>4.2099764842944642E-2</v>
      </c>
      <c r="F5706" s="2">
        <v>4</v>
      </c>
      <c r="G5706" s="4">
        <v>-0.12598029846950309</v>
      </c>
      <c r="H5706" s="4">
        <v>-0.27531953516700491</v>
      </c>
      <c r="I5706" s="4">
        <v>-0.24194370938547261</v>
      </c>
    </row>
    <row r="5707" spans="1:9" x14ac:dyDescent="0.25">
      <c r="A5707" t="s">
        <v>5913</v>
      </c>
      <c r="B5707" s="3">
        <v>71.75982666015625</v>
      </c>
      <c r="C5707" s="3">
        <v>19.239999771118161</v>
      </c>
      <c r="D5707" s="4">
        <v>-1.082104962488162E-2</v>
      </c>
      <c r="E5707" s="4">
        <v>8.70055899321307E-2</v>
      </c>
      <c r="F5707" s="2">
        <v>3</v>
      </c>
      <c r="G5707" s="4">
        <v>-0.1138599547532414</v>
      </c>
      <c r="H5707" s="4">
        <v>-0.2686527601607086</v>
      </c>
      <c r="I5707" s="4">
        <v>-0.23496988992036641</v>
      </c>
    </row>
    <row r="5708" spans="1:9" x14ac:dyDescent="0.25">
      <c r="A5708" t="s">
        <v>5914</v>
      </c>
      <c r="B5708" s="3">
        <v>72.544837951660156</v>
      </c>
      <c r="C5708" s="3">
        <v>17.70000076293945</v>
      </c>
      <c r="D5708" s="4">
        <v>4.8931036512593904E-3</v>
      </c>
      <c r="E5708" s="4">
        <v>-4.3243202003272807E-2</v>
      </c>
      <c r="F5708" s="2">
        <v>3</v>
      </c>
      <c r="G5708" s="4">
        <v>-0.1023764667477699</v>
      </c>
      <c r="H5708" s="4">
        <v>-0.26065224137457799</v>
      </c>
      <c r="I5708" s="4">
        <v>-0.22660089987810861</v>
      </c>
    </row>
    <row r="5709" spans="1:9" x14ac:dyDescent="0.25">
      <c r="A5709" t="s">
        <v>5915</v>
      </c>
      <c r="B5709" s="3">
        <v>72.191596984863281</v>
      </c>
      <c r="C5709" s="3">
        <v>18.5</v>
      </c>
      <c r="D5709" s="4">
        <v>5.1917341456484412E-3</v>
      </c>
      <c r="E5709" s="4">
        <v>-3.5956254031000778E-2</v>
      </c>
      <c r="F5709" s="2">
        <v>3</v>
      </c>
      <c r="G5709" s="4">
        <v>-0.1129140085156457</v>
      </c>
      <c r="H5709" s="4">
        <v>-0.26425233098026402</v>
      </c>
      <c r="I5709" s="4">
        <v>-0.2303667949239965</v>
      </c>
    </row>
    <row r="5710" spans="1:9" x14ac:dyDescent="0.25">
      <c r="A5710" t="s">
        <v>5916</v>
      </c>
      <c r="B5710" s="3">
        <v>71.818733215332031</v>
      </c>
      <c r="C5710" s="3">
        <v>19.190000534057621</v>
      </c>
      <c r="D5710" s="4">
        <v>-3.9011492978205942E-3</v>
      </c>
      <c r="E5710" s="4">
        <v>-8.268725801438781E-3</v>
      </c>
      <c r="F5710" s="2">
        <v>3</v>
      </c>
      <c r="G5710" s="4">
        <v>-0.1148969479286157</v>
      </c>
      <c r="H5710" s="4">
        <v>-0.26805240828499588</v>
      </c>
      <c r="I5710" s="4">
        <v>-0.23434188828647221</v>
      </c>
    </row>
    <row r="5711" spans="1:9" x14ac:dyDescent="0.25">
      <c r="A5711" t="s">
        <v>5917</v>
      </c>
      <c r="B5711" s="3">
        <v>72.100006103515625</v>
      </c>
      <c r="C5711" s="3">
        <v>19.35000038146973</v>
      </c>
      <c r="D5711" s="4">
        <v>2.1785634700108639E-2</v>
      </c>
      <c r="E5711" s="4">
        <v>-6.6119641760884251E-2</v>
      </c>
      <c r="F5711" s="2">
        <v>3</v>
      </c>
      <c r="G5711" s="4">
        <v>-0.1151626566359486</v>
      </c>
      <c r="H5711" s="4">
        <v>-0.26518578833914652</v>
      </c>
      <c r="I5711" s="4">
        <v>-0.23134324352066779</v>
      </c>
    </row>
    <row r="5712" spans="1:9" x14ac:dyDescent="0.25">
      <c r="A5712" t="s">
        <v>5918</v>
      </c>
      <c r="B5712" s="3">
        <v>70.562751770019531</v>
      </c>
      <c r="C5712" s="3">
        <v>20.719999313354489</v>
      </c>
      <c r="D5712" s="4">
        <v>2.0336339836127149E-2</v>
      </c>
      <c r="E5712" s="4">
        <v>-7.5412786504448714E-2</v>
      </c>
      <c r="F5712" s="2">
        <v>4</v>
      </c>
      <c r="G5712" s="4">
        <v>-0.13444025791970521</v>
      </c>
      <c r="H5712" s="4">
        <v>-0.28085286511537277</v>
      </c>
      <c r="I5712" s="4">
        <v>-0.24773188193731949</v>
      </c>
    </row>
    <row r="5713" spans="1:9" x14ac:dyDescent="0.25">
      <c r="A5713" t="s">
        <v>5919</v>
      </c>
      <c r="B5713" s="3">
        <v>69.156364440917969</v>
      </c>
      <c r="C5713" s="3">
        <v>22.409999847412109</v>
      </c>
      <c r="D5713" s="4">
        <v>-1.8839930568935511E-2</v>
      </c>
      <c r="E5713" s="4">
        <v>3.9424879523417562E-2</v>
      </c>
      <c r="F5713" s="2">
        <v>4</v>
      </c>
      <c r="G5713" s="4">
        <v>-0.15901925723409219</v>
      </c>
      <c r="H5713" s="4">
        <v>-0.29518619811176472</v>
      </c>
      <c r="I5713" s="4">
        <v>-0.26272534977681983</v>
      </c>
    </row>
    <row r="5714" spans="1:9" x14ac:dyDescent="0.25">
      <c r="A5714" t="s">
        <v>5920</v>
      </c>
      <c r="B5714" s="3">
        <v>70.484283447265625</v>
      </c>
      <c r="C5714" s="3">
        <v>21.559999465942379</v>
      </c>
      <c r="D5714" s="4">
        <v>-1.1558809233480851E-2</v>
      </c>
      <c r="E5714" s="4">
        <v>5.7381074610915787E-2</v>
      </c>
      <c r="F5714" s="2">
        <v>4</v>
      </c>
      <c r="G5714" s="4">
        <v>-0.12829040669142699</v>
      </c>
      <c r="H5714" s="4">
        <v>-0.28165258264441118</v>
      </c>
      <c r="I5714" s="4">
        <v>-0.24856843119319341</v>
      </c>
    </row>
    <row r="5715" spans="1:9" x14ac:dyDescent="0.25">
      <c r="A5715" t="s">
        <v>5921</v>
      </c>
      <c r="B5715" s="3">
        <v>71.308525085449219</v>
      </c>
      <c r="C5715" s="3">
        <v>20.389999389648441</v>
      </c>
      <c r="D5715" s="4">
        <v>3.7202824674117618E-2</v>
      </c>
      <c r="E5715" s="4">
        <v>-7.0647270131242834E-2</v>
      </c>
      <c r="F5715" s="2">
        <v>4</v>
      </c>
      <c r="G5715" s="4">
        <v>-0.12929252993614099</v>
      </c>
      <c r="H5715" s="4">
        <v>-0.27325224397161879</v>
      </c>
      <c r="I5715" s="4">
        <v>-0.23978120719141169</v>
      </c>
    </row>
    <row r="5716" spans="1:9" x14ac:dyDescent="0.25">
      <c r="A5716" t="s">
        <v>5922</v>
      </c>
      <c r="B5716" s="3">
        <v>68.750801086425781</v>
      </c>
      <c r="C5716" s="3">
        <v>21.940000534057621</v>
      </c>
      <c r="D5716" s="4">
        <v>-3.5075656107956821E-3</v>
      </c>
      <c r="E5716" s="4">
        <v>-2.7482222808592919E-2</v>
      </c>
      <c r="F5716" s="2">
        <v>4</v>
      </c>
      <c r="G5716" s="4">
        <v>-0.1620433065092739</v>
      </c>
      <c r="H5716" s="4">
        <v>-0.29931953641109632</v>
      </c>
      <c r="I5716" s="4">
        <v>-0.26704905277572488</v>
      </c>
    </row>
    <row r="5717" spans="1:9" x14ac:dyDescent="0.25">
      <c r="A5717" t="s">
        <v>5923</v>
      </c>
      <c r="B5717" s="3">
        <v>68.9927978515625</v>
      </c>
      <c r="C5717" s="3">
        <v>22.559999465942379</v>
      </c>
      <c r="D5717" s="4">
        <v>-1.961363794795257E-2</v>
      </c>
      <c r="E5717" s="4">
        <v>0.1173847879739736</v>
      </c>
      <c r="F5717" s="2">
        <v>4</v>
      </c>
      <c r="G5717" s="4">
        <v>-0.15650467209171171</v>
      </c>
      <c r="H5717" s="4">
        <v>-0.29685320288619887</v>
      </c>
      <c r="I5717" s="4">
        <v>-0.26446912999040062</v>
      </c>
    </row>
    <row r="5718" spans="1:9" x14ac:dyDescent="0.25">
      <c r="A5718" t="s">
        <v>5924</v>
      </c>
      <c r="B5718" s="3">
        <v>70.373069763183594</v>
      </c>
      <c r="C5718" s="3">
        <v>20.190000534057621</v>
      </c>
      <c r="D5718" s="4">
        <v>-1.0849415090072419E-2</v>
      </c>
      <c r="E5718" s="4">
        <v>5.979115149879366E-3</v>
      </c>
      <c r="F5718" s="2">
        <v>4</v>
      </c>
      <c r="G5718" s="4">
        <v>-0.1336097397036107</v>
      </c>
      <c r="H5718" s="4">
        <v>-0.28278602770233963</v>
      </c>
      <c r="I5718" s="4">
        <v>-0.2497540781064527</v>
      </c>
    </row>
    <row r="5719" spans="1:9" x14ac:dyDescent="0.25">
      <c r="A5719" t="s">
        <v>5925</v>
      </c>
      <c r="B5719" s="3">
        <v>71.144950866699219</v>
      </c>
      <c r="C5719" s="3">
        <v>20.069999694824219</v>
      </c>
      <c r="D5719" s="4">
        <v>-3.846974342715082E-3</v>
      </c>
      <c r="E5719" s="4">
        <v>4.985159096746461E-4</v>
      </c>
      <c r="F5719" s="2">
        <v>4</v>
      </c>
      <c r="G5719" s="4">
        <v>-0.1095228923421695</v>
      </c>
      <c r="H5719" s="4">
        <v>-0.27491932650176809</v>
      </c>
      <c r="I5719" s="4">
        <v>-0.24152506874181859</v>
      </c>
    </row>
    <row r="5720" spans="1:9" x14ac:dyDescent="0.25">
      <c r="A5720" t="s">
        <v>5926</v>
      </c>
      <c r="B5720" s="3">
        <v>71.419700622558594</v>
      </c>
      <c r="C5720" s="3">
        <v>20.059999465942379</v>
      </c>
      <c r="D5720" s="4">
        <v>1.223828777509905E-2</v>
      </c>
      <c r="E5720" s="4">
        <v>-8.4436348441519482E-2</v>
      </c>
      <c r="F5720" s="2">
        <v>4</v>
      </c>
      <c r="G5720" s="4">
        <v>-0.1020921524690991</v>
      </c>
      <c r="H5720" s="4">
        <v>-0.27211918769226562</v>
      </c>
      <c r="I5720" s="4">
        <v>-0.23859596696228269</v>
      </c>
    </row>
    <row r="5721" spans="1:9" x14ac:dyDescent="0.25">
      <c r="A5721" t="s">
        <v>5927</v>
      </c>
      <c r="B5721" s="3">
        <v>70.55621337890625</v>
      </c>
      <c r="C5721" s="3">
        <v>21.909999847412109</v>
      </c>
      <c r="D5721" s="4">
        <v>9.3579001997881051E-3</v>
      </c>
      <c r="E5721" s="4">
        <v>-8.8981266425603223E-2</v>
      </c>
      <c r="F5721" s="2">
        <v>4</v>
      </c>
      <c r="G5721" s="4">
        <v>-0.1013476659919931</v>
      </c>
      <c r="H5721" s="4">
        <v>-0.28091950176314973</v>
      </c>
      <c r="I5721" s="4">
        <v>-0.24780158759724019</v>
      </c>
    </row>
    <row r="5722" spans="1:9" x14ac:dyDescent="0.25">
      <c r="A5722" t="s">
        <v>5928</v>
      </c>
      <c r="B5722" s="3">
        <v>69.902076721191406</v>
      </c>
      <c r="C5722" s="3">
        <v>24.04999923706055</v>
      </c>
      <c r="D5722" s="4">
        <v>-4.9353537407164083E-3</v>
      </c>
      <c r="E5722" s="4">
        <v>8.6269191511591847E-2</v>
      </c>
      <c r="F5722" s="2">
        <v>4</v>
      </c>
      <c r="G5722" s="4">
        <v>-0.11448602534222049</v>
      </c>
      <c r="H5722" s="4">
        <v>-0.28758619901373089</v>
      </c>
      <c r="I5722" s="4">
        <v>-0.25477532572552042</v>
      </c>
    </row>
    <row r="5723" spans="1:9" x14ac:dyDescent="0.25">
      <c r="A5723" t="s">
        <v>5929</v>
      </c>
      <c r="B5723" s="3">
        <v>70.248779296875</v>
      </c>
      <c r="C5723" s="3">
        <v>22.139999389648441</v>
      </c>
      <c r="D5723" s="4">
        <v>-1.9000454507390071E-2</v>
      </c>
      <c r="E5723" s="4">
        <v>5.6801841688430388E-2</v>
      </c>
      <c r="F5723" s="2">
        <v>4</v>
      </c>
      <c r="G5723" s="4">
        <v>-0.12624828478866121</v>
      </c>
      <c r="H5723" s="4">
        <v>-0.28405274605582193</v>
      </c>
      <c r="I5723" s="4">
        <v>-0.25107913633955331</v>
      </c>
    </row>
    <row r="5724" spans="1:9" x14ac:dyDescent="0.25">
      <c r="A5724" t="s">
        <v>5930</v>
      </c>
      <c r="B5724" s="3">
        <v>71.609390258789063</v>
      </c>
      <c r="C5724" s="3">
        <v>20.95000076293945</v>
      </c>
      <c r="D5724" s="4">
        <v>5.4845828854799272E-4</v>
      </c>
      <c r="E5724" s="4">
        <v>8.6663601930012657E-3</v>
      </c>
      <c r="F5724" s="2">
        <v>4</v>
      </c>
      <c r="G5724" s="4">
        <v>-0.1174769167121124</v>
      </c>
      <c r="H5724" s="4">
        <v>-0.27018594734958368</v>
      </c>
      <c r="I5724" s="4">
        <v>-0.23657368945632351</v>
      </c>
    </row>
    <row r="5725" spans="1:9" x14ac:dyDescent="0.25">
      <c r="A5725" t="s">
        <v>5931</v>
      </c>
      <c r="B5725" s="3">
        <v>71.570137023925781</v>
      </c>
      <c r="C5725" s="3">
        <v>20.770000457763668</v>
      </c>
      <c r="D5725" s="4">
        <v>-1.0043464482372481E-2</v>
      </c>
      <c r="E5725" s="4">
        <v>2.416172359603674E-2</v>
      </c>
      <c r="F5725" s="2">
        <v>4</v>
      </c>
      <c r="G5725" s="4">
        <v>-0.106224294342545</v>
      </c>
      <c r="H5725" s="4">
        <v>-0.27058600050339049</v>
      </c>
      <c r="I5725" s="4">
        <v>-0.23699216742632559</v>
      </c>
    </row>
    <row r="5726" spans="1:9" x14ac:dyDescent="0.25">
      <c r="A5726" t="s">
        <v>5932</v>
      </c>
      <c r="B5726" s="3">
        <v>72.296241760253906</v>
      </c>
      <c r="C5726" s="3">
        <v>20.280000686645511</v>
      </c>
      <c r="D5726" s="4">
        <v>-4.3243952061794433E-3</v>
      </c>
      <c r="E5726" s="4">
        <v>2.5796672588419559E-2</v>
      </c>
      <c r="F5726" s="2">
        <v>4</v>
      </c>
      <c r="G5726" s="4">
        <v>-6.127258413491421E-2</v>
      </c>
      <c r="H5726" s="4">
        <v>-0.26318583359297271</v>
      </c>
      <c r="I5726" s="4">
        <v>-0.22925117901796191</v>
      </c>
    </row>
    <row r="5727" spans="1:9" x14ac:dyDescent="0.25">
      <c r="A5727" t="s">
        <v>5933</v>
      </c>
      <c r="B5727" s="3">
        <v>72.610237121582031</v>
      </c>
      <c r="C5727" s="3">
        <v>19.770000457763668</v>
      </c>
      <c r="D5727" s="4">
        <v>-1.6655190897965851E-2</v>
      </c>
      <c r="E5727" s="4">
        <v>8.0327938906474161E-2</v>
      </c>
      <c r="F5727" s="2">
        <v>4</v>
      </c>
      <c r="G5727" s="4">
        <v>-4.3887276140784907E-2</v>
      </c>
      <c r="H5727" s="4">
        <v>-0.2599857193853784</v>
      </c>
      <c r="I5727" s="4">
        <v>-0.2259036806052501</v>
      </c>
    </row>
    <row r="5728" spans="1:9" x14ac:dyDescent="0.25">
      <c r="A5728" t="s">
        <v>5934</v>
      </c>
      <c r="B5728" s="3">
        <v>73.840057373046875</v>
      </c>
      <c r="C5728" s="3">
        <v>18.29999923706055</v>
      </c>
      <c r="D5728" s="4">
        <v>3.6458829148728888E-3</v>
      </c>
      <c r="E5728" s="4">
        <v>-5.1322013036811387E-2</v>
      </c>
      <c r="F5728" s="2">
        <v>3</v>
      </c>
      <c r="G5728" s="4">
        <v>-3.7919821913509288E-2</v>
      </c>
      <c r="H5728" s="4">
        <v>-0.24745188690182429</v>
      </c>
      <c r="I5728" s="4">
        <v>-0.21279259093091141</v>
      </c>
    </row>
    <row r="5729" spans="1:9" x14ac:dyDescent="0.25">
      <c r="A5729" t="s">
        <v>5935</v>
      </c>
      <c r="B5729" s="3">
        <v>73.571823120117188</v>
      </c>
      <c r="C5729" s="3">
        <v>19.29000091552734</v>
      </c>
      <c r="D5729" s="4">
        <v>-4.3377443853096498E-3</v>
      </c>
      <c r="E5729" s="4">
        <v>4.6663081720625048E-2</v>
      </c>
      <c r="F5729" s="2">
        <v>3</v>
      </c>
      <c r="G5729" s="4">
        <v>-2.4005628927033399E-2</v>
      </c>
      <c r="H5729" s="4">
        <v>-0.25018562233069491</v>
      </c>
      <c r="I5729" s="4">
        <v>-0.2156522310610047</v>
      </c>
    </row>
    <row r="5730" spans="1:9" x14ac:dyDescent="0.25">
      <c r="A5730" t="s">
        <v>5936</v>
      </c>
      <c r="B5730" s="3">
        <v>73.892349243164063</v>
      </c>
      <c r="C5730" s="3">
        <v>18.430000305175781</v>
      </c>
      <c r="D5730" s="4">
        <v>-2.1203820644113409E-3</v>
      </c>
      <c r="E5730" s="4">
        <v>1.7669778246242052E-2</v>
      </c>
      <c r="F5730" s="2">
        <v>3</v>
      </c>
      <c r="G5730" s="4">
        <v>-1.9080654670180049E-2</v>
      </c>
      <c r="H5730" s="4">
        <v>-0.24691894923103869</v>
      </c>
      <c r="I5730" s="4">
        <v>-0.21223510832519829</v>
      </c>
    </row>
    <row r="5731" spans="1:9" x14ac:dyDescent="0.25">
      <c r="A5731" t="s">
        <v>5937</v>
      </c>
      <c r="B5731" s="3">
        <v>74.049362182617188</v>
      </c>
      <c r="C5731" s="3">
        <v>18.110000610351559</v>
      </c>
      <c r="D5731" s="4">
        <v>2.3785416186504541E-2</v>
      </c>
      <c r="E5731" s="4">
        <v>-8.6276443531893898E-2</v>
      </c>
      <c r="F5731" s="2">
        <v>3</v>
      </c>
      <c r="G5731" s="4">
        <v>9.3722510005966875E-4</v>
      </c>
      <c r="H5731" s="4">
        <v>-0.24531873661581161</v>
      </c>
      <c r="I5731" s="4">
        <v>-0.21056119644519031</v>
      </c>
    </row>
    <row r="5732" spans="1:9" x14ac:dyDescent="0.25">
      <c r="A5732" t="s">
        <v>5938</v>
      </c>
      <c r="B5732" s="3">
        <v>72.328987121582031</v>
      </c>
      <c r="C5732" s="3">
        <v>19.819999694824219</v>
      </c>
      <c r="D5732" s="4">
        <v>-7.628038295532491E-3</v>
      </c>
      <c r="E5732" s="4">
        <v>2.059730262403825E-2</v>
      </c>
      <c r="F5732" s="2">
        <v>4</v>
      </c>
      <c r="G5732" s="4">
        <v>-1.1444353250455119E-2</v>
      </c>
      <c r="H5732" s="4">
        <v>-0.26285210606408271</v>
      </c>
      <c r="I5732" s="4">
        <v>-0.22890208136057641</v>
      </c>
    </row>
    <row r="5733" spans="1:9" x14ac:dyDescent="0.25">
      <c r="A5733" t="s">
        <v>5939</v>
      </c>
      <c r="B5733" s="3">
        <v>72.884956359863281</v>
      </c>
      <c r="C5733" s="3">
        <v>19.420000076293949</v>
      </c>
      <c r="D5733" s="4">
        <v>7.5046261249451804E-3</v>
      </c>
      <c r="E5733" s="4">
        <v>-4.3349713982256621E-2</v>
      </c>
      <c r="F5733" s="2">
        <v>3</v>
      </c>
      <c r="G5733" s="4">
        <v>-1.8998201410221679E-2</v>
      </c>
      <c r="H5733" s="4">
        <v>-0.25718589159873612</v>
      </c>
      <c r="I5733" s="4">
        <v>-0.22297490417301841</v>
      </c>
    </row>
    <row r="5734" spans="1:9" x14ac:dyDescent="0.25">
      <c r="A5734" t="s">
        <v>5940</v>
      </c>
      <c r="B5734" s="3">
        <v>72.342056274414063</v>
      </c>
      <c r="C5734" s="3">
        <v>20.29999923706055</v>
      </c>
      <c r="D5734" s="4">
        <v>-2.4865572184389562E-2</v>
      </c>
      <c r="E5734" s="4">
        <v>0.11599772628111379</v>
      </c>
      <c r="F5734" s="2">
        <v>4</v>
      </c>
      <c r="G5734" s="4">
        <v>1.058705702835749E-2</v>
      </c>
      <c r="H5734" s="4">
        <v>-0.26271891052424379</v>
      </c>
      <c r="I5734" s="4">
        <v>-0.22876275137756119</v>
      </c>
    </row>
    <row r="5735" spans="1:9" x14ac:dyDescent="0.25">
      <c r="A5735" t="s">
        <v>5941</v>
      </c>
      <c r="B5735" s="3">
        <v>74.186752319335938</v>
      </c>
      <c r="C5735" s="3">
        <v>18.190000534057621</v>
      </c>
      <c r="D5735" s="4">
        <v>1.132511194065544E-2</v>
      </c>
      <c r="E5735" s="4">
        <v>-6.5742107058982868E-2</v>
      </c>
      <c r="F5735" s="2">
        <v>3</v>
      </c>
      <c r="G5735" s="4">
        <v>4.067500100869581E-2</v>
      </c>
      <c r="H5735" s="4">
        <v>-0.2439185116996303</v>
      </c>
      <c r="I5735" s="4">
        <v>-0.2090964828817703</v>
      </c>
    </row>
    <row r="5736" spans="1:9" x14ac:dyDescent="0.25">
      <c r="A5736" t="s">
        <v>5942</v>
      </c>
      <c r="B5736" s="3">
        <v>73.355987548828125</v>
      </c>
      <c r="C5736" s="3">
        <v>19.469999313354489</v>
      </c>
      <c r="D5736" s="4">
        <v>-6.9953989868476452E-3</v>
      </c>
      <c r="E5736" s="4">
        <v>-7.1392806037531287E-3</v>
      </c>
      <c r="F5736" s="2">
        <v>3</v>
      </c>
      <c r="G5736" s="4">
        <v>-5.3093049549685079E-3</v>
      </c>
      <c r="H5736" s="4">
        <v>-0.25238533150876952</v>
      </c>
      <c r="I5736" s="4">
        <v>-0.21795324986982051</v>
      </c>
    </row>
    <row r="5737" spans="1:9" x14ac:dyDescent="0.25">
      <c r="A5737" t="s">
        <v>5943</v>
      </c>
      <c r="B5737" s="3">
        <v>73.872756958007813</v>
      </c>
      <c r="C5737" s="3">
        <v>19.610000610351559</v>
      </c>
      <c r="D5737" s="4">
        <v>2.1298746407472091E-3</v>
      </c>
      <c r="E5737" s="4">
        <v>2.5091556228051811E-2</v>
      </c>
      <c r="F5737" s="2">
        <v>4</v>
      </c>
      <c r="G5737" s="4">
        <v>-1.9677424449762278E-2</v>
      </c>
      <c r="H5737" s="4">
        <v>-0.24711862590722461</v>
      </c>
      <c r="I5737" s="4">
        <v>-0.21244398129448211</v>
      </c>
    </row>
    <row r="5738" spans="1:9" x14ac:dyDescent="0.25">
      <c r="A5738" t="s">
        <v>5944</v>
      </c>
      <c r="B5738" s="3">
        <v>73.715751647949219</v>
      </c>
      <c r="C5738" s="3">
        <v>19.129999160766602</v>
      </c>
      <c r="D5738" s="4">
        <v>1.78047360805067E-4</v>
      </c>
      <c r="E5738" s="4">
        <v>-3.2861552240377567E-2</v>
      </c>
      <c r="F5738" s="2">
        <v>3</v>
      </c>
      <c r="G5738" s="4">
        <v>-1.151036668583205E-2</v>
      </c>
      <c r="H5738" s="4">
        <v>-0.24871876076673671</v>
      </c>
      <c r="I5738" s="4">
        <v>-0.2141178118376641</v>
      </c>
    </row>
    <row r="5739" spans="1:9" x14ac:dyDescent="0.25">
      <c r="A5739" t="s">
        <v>5945</v>
      </c>
      <c r="B5739" s="3">
        <v>73.702629089355469</v>
      </c>
      <c r="C5739" s="3">
        <v>19.780000686645511</v>
      </c>
      <c r="D5739" s="4">
        <v>-4.1543603620004532E-3</v>
      </c>
      <c r="E5739" s="4">
        <v>-2.0792082199546761E-2</v>
      </c>
      <c r="F5739" s="2">
        <v>4</v>
      </c>
      <c r="G5739" s="4">
        <v>-7.9061665326122244E-3</v>
      </c>
      <c r="H5739" s="4">
        <v>-0.24885250059658071</v>
      </c>
      <c r="I5739" s="4">
        <v>-0.2142577111784616</v>
      </c>
    </row>
    <row r="5740" spans="1:9" x14ac:dyDescent="0.25">
      <c r="A5740" t="s">
        <v>5946</v>
      </c>
      <c r="B5740" s="3">
        <v>74.010093688964844</v>
      </c>
      <c r="C5740" s="3">
        <v>20.20000076293945</v>
      </c>
      <c r="D5740" s="4">
        <v>-7.0214228428092662E-3</v>
      </c>
      <c r="E5740" s="4">
        <v>5.4279797693621352E-2</v>
      </c>
      <c r="F5740" s="2">
        <v>4</v>
      </c>
      <c r="G5740" s="4">
        <v>-3.1303087519187867E-2</v>
      </c>
      <c r="H5740" s="4">
        <v>-0.2457189452810484</v>
      </c>
      <c r="I5740" s="4">
        <v>-0.21097983708884441</v>
      </c>
    </row>
    <row r="5741" spans="1:9" x14ac:dyDescent="0.25">
      <c r="A5741" t="s">
        <v>5947</v>
      </c>
      <c r="B5741" s="3">
        <v>74.533424377441406</v>
      </c>
      <c r="C5741" s="3">
        <v>19.159999847412109</v>
      </c>
      <c r="D5741" s="4">
        <v>-5.4992911726100546E-3</v>
      </c>
      <c r="E5741" s="4">
        <v>2.2957838530968781E-2</v>
      </c>
      <c r="F5741" s="2">
        <v>3</v>
      </c>
      <c r="G5741" s="4">
        <v>-4.5110242875283646E-3</v>
      </c>
      <c r="H5741" s="4">
        <v>-0.24038536976458141</v>
      </c>
      <c r="I5741" s="4">
        <v>-0.2054006188431072</v>
      </c>
    </row>
    <row r="5742" spans="1:9" x14ac:dyDescent="0.25">
      <c r="A5742" t="s">
        <v>5948</v>
      </c>
      <c r="B5742" s="3">
        <v>74.945571899414063</v>
      </c>
      <c r="C5742" s="3">
        <v>18.729999542236332</v>
      </c>
      <c r="D5742" s="4">
        <v>4.3721476777669471E-4</v>
      </c>
      <c r="E5742" s="4">
        <v>7.6436778900251356E-2</v>
      </c>
      <c r="F5742" s="2">
        <v>3</v>
      </c>
      <c r="G5742" s="4">
        <v>1.3759532182717081E-2</v>
      </c>
      <c r="H5742" s="4">
        <v>-0.2361849282831826</v>
      </c>
      <c r="I5742" s="4">
        <v>-0.2010067221633253</v>
      </c>
    </row>
    <row r="5743" spans="1:9" x14ac:dyDescent="0.25">
      <c r="A5743" t="s">
        <v>5949</v>
      </c>
      <c r="B5743" s="3">
        <v>74.912818908691406</v>
      </c>
      <c r="C5743" s="3">
        <v>17.39999961853027</v>
      </c>
      <c r="D5743" s="4">
        <v>-4.3702369456344309E-4</v>
      </c>
      <c r="E5743" s="4">
        <v>-1.6949216467680991E-2</v>
      </c>
      <c r="F5743" s="2">
        <v>3</v>
      </c>
      <c r="G5743" s="4">
        <v>4.3956882835479272E-2</v>
      </c>
      <c r="H5743" s="4">
        <v>-0.23651873356778749</v>
      </c>
      <c r="I5743" s="4">
        <v>-0.2013559011575369</v>
      </c>
    </row>
    <row r="5744" spans="1:9" x14ac:dyDescent="0.25">
      <c r="A5744" t="s">
        <v>5950</v>
      </c>
      <c r="B5744" s="3">
        <v>74.945571899414063</v>
      </c>
      <c r="C5744" s="3">
        <v>17.70000076293945</v>
      </c>
      <c r="D5744" s="4">
        <v>2.6261704983783218E-3</v>
      </c>
      <c r="E5744" s="4">
        <v>-2.3717507872679119E-2</v>
      </c>
      <c r="F5744" s="2">
        <v>3</v>
      </c>
      <c r="G5744" s="4">
        <v>3.3806330158470121E-2</v>
      </c>
      <c r="H5744" s="4">
        <v>-0.2361849282831826</v>
      </c>
      <c r="I5744" s="4">
        <v>-0.2010067221633253</v>
      </c>
    </row>
    <row r="5745" spans="1:9" x14ac:dyDescent="0.25">
      <c r="A5745" t="s">
        <v>5951</v>
      </c>
      <c r="B5745" s="3">
        <v>74.749267578125</v>
      </c>
      <c r="C5745" s="3">
        <v>18.129999160766602</v>
      </c>
      <c r="D5745" s="4">
        <v>5.8092908410967148E-3</v>
      </c>
      <c r="E5745" s="4">
        <v>-1.8939415050838852E-2</v>
      </c>
      <c r="F5745" s="2">
        <v>3</v>
      </c>
      <c r="G5745" s="4">
        <v>1.3583258924853681E-2</v>
      </c>
      <c r="H5745" s="4">
        <v>-0.23818558283079169</v>
      </c>
      <c r="I5745" s="4">
        <v>-0.20309951869746559</v>
      </c>
    </row>
    <row r="5746" spans="1:9" x14ac:dyDescent="0.25">
      <c r="A5746" t="s">
        <v>5952</v>
      </c>
      <c r="B5746" s="3">
        <v>74.317535400390625</v>
      </c>
      <c r="C5746" s="3">
        <v>18.479999542236332</v>
      </c>
      <c r="D5746" s="4">
        <v>-1.2430605669880969E-2</v>
      </c>
      <c r="E5746" s="4">
        <v>3.9954927753671488E-2</v>
      </c>
      <c r="F5746" s="2">
        <v>3</v>
      </c>
      <c r="G5746" s="4">
        <v>-1.9320821930523761E-2</v>
      </c>
      <c r="H5746" s="4">
        <v>-0.2425856232326612</v>
      </c>
      <c r="I5746" s="4">
        <v>-0.20770220700970529</v>
      </c>
    </row>
    <row r="5747" spans="1:9" x14ac:dyDescent="0.25">
      <c r="A5747" t="s">
        <v>5953</v>
      </c>
      <c r="B5747" s="3">
        <v>75.252975463867188</v>
      </c>
      <c r="C5747" s="3">
        <v>17.770000457763668</v>
      </c>
      <c r="D5747" s="4">
        <v>-2.168842337534338E-3</v>
      </c>
      <c r="E5747" s="4">
        <v>-2.0936593319739849E-2</v>
      </c>
      <c r="F5747" s="2">
        <v>3</v>
      </c>
      <c r="G5747" s="4">
        <v>1.322646451632647E-2</v>
      </c>
      <c r="H5747" s="4">
        <v>-0.23305199501337051</v>
      </c>
      <c r="I5747" s="4">
        <v>-0.1977294987683165</v>
      </c>
    </row>
    <row r="5748" spans="1:9" x14ac:dyDescent="0.25">
      <c r="A5748" t="s">
        <v>5954</v>
      </c>
      <c r="B5748" s="3">
        <v>75.416542053222656</v>
      </c>
      <c r="C5748" s="3">
        <v>18.14999961853027</v>
      </c>
      <c r="D5748" s="4">
        <v>4.3428070828133158E-4</v>
      </c>
      <c r="E5748" s="4">
        <v>-1.679303799116294E-2</v>
      </c>
      <c r="F5748" s="2">
        <v>3</v>
      </c>
      <c r="G5748" s="4">
        <v>-4.9376648874658313E-3</v>
      </c>
      <c r="H5748" s="4">
        <v>-0.2313849902389363</v>
      </c>
      <c r="I5748" s="4">
        <v>-0.19598571855473571</v>
      </c>
    </row>
    <row r="5749" spans="1:9" x14ac:dyDescent="0.25">
      <c r="A5749" t="s">
        <v>5955</v>
      </c>
      <c r="B5749" s="3">
        <v>75.383804321289063</v>
      </c>
      <c r="C5749" s="3">
        <v>18.45999908447266</v>
      </c>
      <c r="D5749" s="4">
        <v>-1.88168153645486E-2</v>
      </c>
      <c r="E5749" s="4">
        <v>1.6519781915267821E-2</v>
      </c>
      <c r="F5749" s="2">
        <v>3</v>
      </c>
      <c r="G5749" s="4">
        <v>-5.1161368399208476E-3</v>
      </c>
      <c r="H5749" s="4">
        <v>-0.2317186400121112</v>
      </c>
      <c r="I5749" s="4">
        <v>-0.19633473487529521</v>
      </c>
    </row>
    <row r="5750" spans="1:9" x14ac:dyDescent="0.25">
      <c r="A5750" t="s">
        <v>5956</v>
      </c>
      <c r="B5750" s="3">
        <v>76.829490661621094</v>
      </c>
      <c r="C5750" s="3">
        <v>18.159999847412109</v>
      </c>
      <c r="D5750" s="4">
        <v>6.6856830275081602E-3</v>
      </c>
      <c r="E5750" s="4">
        <v>-4.0676198909153749E-2</v>
      </c>
      <c r="F5750" s="2">
        <v>3</v>
      </c>
      <c r="G5750" s="4">
        <v>-6.058778591295777E-3</v>
      </c>
      <c r="H5750" s="4">
        <v>-0.21698478732762241</v>
      </c>
      <c r="I5750" s="4">
        <v>-0.18092230104483659</v>
      </c>
    </row>
    <row r="5751" spans="1:9" x14ac:dyDescent="0.25">
      <c r="A5751" t="s">
        <v>5957</v>
      </c>
      <c r="B5751" s="3">
        <v>76.319244384765625</v>
      </c>
      <c r="C5751" s="3">
        <v>18.930000305175781</v>
      </c>
      <c r="D5751" s="4">
        <v>1.715725483921737E-4</v>
      </c>
      <c r="E5751" s="4">
        <v>2.7687308727983861E-2</v>
      </c>
      <c r="F5751" s="2">
        <v>3</v>
      </c>
      <c r="G5751" s="4">
        <v>3.5616635703676902E-3</v>
      </c>
      <c r="H5751" s="4">
        <v>-0.2221850117928206</v>
      </c>
      <c r="I5751" s="4">
        <v>-0.1863620266339063</v>
      </c>
    </row>
    <row r="5752" spans="1:9" x14ac:dyDescent="0.25">
      <c r="A5752" t="s">
        <v>5958</v>
      </c>
      <c r="B5752" s="3">
        <v>76.30615234375</v>
      </c>
      <c r="C5752" s="3">
        <v>18.420000076293949</v>
      </c>
      <c r="D5752" s="4">
        <v>9.5284237726098731E-3</v>
      </c>
      <c r="E5752" s="4">
        <v>-4.0625034148493062E-2</v>
      </c>
      <c r="F5752" s="2">
        <v>3</v>
      </c>
      <c r="G5752" s="4">
        <v>-3.9556822540223191E-2</v>
      </c>
      <c r="H5752" s="4">
        <v>-0.22231844059980441</v>
      </c>
      <c r="I5752" s="4">
        <v>-0.18650160062739971</v>
      </c>
    </row>
    <row r="5753" spans="1:9" x14ac:dyDescent="0.25">
      <c r="A5753" t="s">
        <v>5959</v>
      </c>
      <c r="B5753" s="3">
        <v>75.5859375</v>
      </c>
      <c r="C5753" s="3">
        <v>19.20000076293945</v>
      </c>
      <c r="D5753" s="4">
        <v>-1.37961454454627E-3</v>
      </c>
      <c r="E5753" s="4">
        <v>-1.336065435587086E-2</v>
      </c>
      <c r="F5753" s="2">
        <v>3</v>
      </c>
      <c r="G5753" s="4">
        <v>-7.676264929384069E-2</v>
      </c>
      <c r="H5753" s="4">
        <v>-0.2296585800982226</v>
      </c>
      <c r="I5753" s="4">
        <v>-0.1941797970060565</v>
      </c>
    </row>
    <row r="5754" spans="1:9" x14ac:dyDescent="0.25">
      <c r="A5754" t="s">
        <v>5960</v>
      </c>
      <c r="B5754" s="3">
        <v>75.690361022949219</v>
      </c>
      <c r="C5754" s="3">
        <v>19.45999908447266</v>
      </c>
      <c r="D5754" s="4">
        <v>-9.6432359090422581E-3</v>
      </c>
      <c r="E5754" s="4">
        <v>-6.636093267108012E-3</v>
      </c>
      <c r="F5754" s="2">
        <v>3</v>
      </c>
      <c r="G5754" s="4">
        <v>-7.4467628574525824E-2</v>
      </c>
      <c r="H5754" s="4">
        <v>-0.22859433762666689</v>
      </c>
      <c r="I5754" s="4">
        <v>-0.19306653986797731</v>
      </c>
    </row>
    <row r="5755" spans="1:9" x14ac:dyDescent="0.25">
      <c r="A5755" t="s">
        <v>5961</v>
      </c>
      <c r="B5755" s="3">
        <v>76.4273681640625</v>
      </c>
      <c r="C5755" s="3">
        <v>19.590000152587891</v>
      </c>
      <c r="D5755" s="4">
        <v>-5.9739754951271262E-4</v>
      </c>
      <c r="E5755" s="4">
        <v>-1.260080635470107E-2</v>
      </c>
      <c r="F5755" s="2">
        <v>4</v>
      </c>
      <c r="G5755" s="4">
        <v>-5.8784620066576247E-2</v>
      </c>
      <c r="H5755" s="4">
        <v>-0.22108305779947751</v>
      </c>
      <c r="I5755" s="4">
        <v>-0.18520932113519531</v>
      </c>
    </row>
    <row r="5756" spans="1:9" x14ac:dyDescent="0.25">
      <c r="A5756" t="s">
        <v>5962</v>
      </c>
      <c r="B5756" s="3">
        <v>76.473052978515625</v>
      </c>
      <c r="C5756" s="3">
        <v>19.840000152587891</v>
      </c>
      <c r="D5756" s="4">
        <v>2.1374517763625982E-3</v>
      </c>
      <c r="E5756" s="4">
        <v>2.9579640959197299E-2</v>
      </c>
      <c r="F5756" s="2">
        <v>4</v>
      </c>
      <c r="G5756" s="4">
        <v>-4.8104751937793067E-2</v>
      </c>
      <c r="H5756" s="4">
        <v>-0.2206174565779041</v>
      </c>
      <c r="I5756" s="4">
        <v>-0.18472227622083731</v>
      </c>
    </row>
    <row r="5757" spans="1:9" x14ac:dyDescent="0.25">
      <c r="A5757" t="s">
        <v>5963</v>
      </c>
      <c r="B5757" s="3">
        <v>76.309944152832031</v>
      </c>
      <c r="C5757" s="3">
        <v>19.270000457763668</v>
      </c>
      <c r="D5757" s="4">
        <v>4.2059375283942657E-3</v>
      </c>
      <c r="E5757" s="4">
        <v>-3.8423174779750768E-2</v>
      </c>
      <c r="F5757" s="2">
        <v>3</v>
      </c>
      <c r="G5757" s="4">
        <v>-4.1451869121977618E-2</v>
      </c>
      <c r="H5757" s="4">
        <v>-0.2222797960094367</v>
      </c>
      <c r="I5757" s="4">
        <v>-0.18646117622485539</v>
      </c>
    </row>
    <row r="5758" spans="1:9" x14ac:dyDescent="0.25">
      <c r="A5758" t="s">
        <v>5964</v>
      </c>
      <c r="B5758" s="3">
        <v>75.990333557128906</v>
      </c>
      <c r="C5758" s="3">
        <v>20.04000091552734</v>
      </c>
      <c r="D5758" s="4">
        <v>-2.1417444507549899E-3</v>
      </c>
      <c r="E5758" s="4">
        <v>5.0150641319655076E-3</v>
      </c>
      <c r="F5758" s="2">
        <v>4</v>
      </c>
      <c r="G5758" s="4">
        <v>-5.3051237145031023E-2</v>
      </c>
      <c r="H5758" s="4">
        <v>-0.22553713842328979</v>
      </c>
      <c r="I5758" s="4">
        <v>-0.1898685385415364</v>
      </c>
    </row>
    <row r="5759" spans="1:9" x14ac:dyDescent="0.25">
      <c r="A5759" t="s">
        <v>5965</v>
      </c>
      <c r="B5759" s="3">
        <v>76.153434753417969</v>
      </c>
      <c r="C5759" s="3">
        <v>19.940000534057621</v>
      </c>
      <c r="D5759" s="4">
        <v>1.1873537489189619E-2</v>
      </c>
      <c r="E5759" s="4">
        <v>-1.773392692280007E-2</v>
      </c>
      <c r="F5759" s="2">
        <v>4</v>
      </c>
      <c r="G5759" s="4">
        <v>-4.6041734502763172E-2</v>
      </c>
      <c r="H5759" s="4">
        <v>-0.2238748767474722</v>
      </c>
      <c r="I5759" s="4">
        <v>-0.18812971987434429</v>
      </c>
    </row>
    <row r="5760" spans="1:9" x14ac:dyDescent="0.25">
      <c r="A5760" t="s">
        <v>5966</v>
      </c>
      <c r="B5760" s="3">
        <v>75.259834289550781</v>
      </c>
      <c r="C5760" s="3">
        <v>20.29999923706055</v>
      </c>
      <c r="D5760" s="4">
        <v>-3.1964142602193268E-3</v>
      </c>
      <c r="E5760" s="4">
        <v>-9.7561347775343421E-3</v>
      </c>
      <c r="F5760" s="2">
        <v>4</v>
      </c>
      <c r="G5760" s="4">
        <v>-7.5801733428559559E-2</v>
      </c>
      <c r="H5760" s="4">
        <v>-0.23298209262556249</v>
      </c>
      <c r="I5760" s="4">
        <v>-0.19765637696170191</v>
      </c>
    </row>
    <row r="5761" spans="1:9" x14ac:dyDescent="0.25">
      <c r="A5761" t="s">
        <v>5967</v>
      </c>
      <c r="B5761" s="3">
        <v>75.501167297363281</v>
      </c>
      <c r="C5761" s="3">
        <v>20.5</v>
      </c>
      <c r="D5761" s="4">
        <v>1.7671915438559171E-2</v>
      </c>
      <c r="E5761" s="4">
        <v>2.7054155325459069E-2</v>
      </c>
      <c r="F5761" s="2">
        <v>4</v>
      </c>
      <c r="G5761" s="4">
        <v>-8.1411068377266305E-2</v>
      </c>
      <c r="H5761" s="4">
        <v>-0.2305225238478722</v>
      </c>
      <c r="I5761" s="4">
        <v>-0.19508353048024349</v>
      </c>
    </row>
    <row r="5762" spans="1:9" x14ac:dyDescent="0.25">
      <c r="A5762" t="s">
        <v>5968</v>
      </c>
      <c r="B5762" s="3">
        <v>74.190086364746094</v>
      </c>
      <c r="C5762" s="3">
        <v>19.95999908447266</v>
      </c>
      <c r="D5762" s="4">
        <v>2.3301736717693311E-2</v>
      </c>
      <c r="E5762" s="4">
        <v>-7.5497964640813264E-2</v>
      </c>
      <c r="F5762" s="2">
        <v>4</v>
      </c>
      <c r="G5762" s="4">
        <v>-7.8147862942479662E-2</v>
      </c>
      <c r="H5762" s="4">
        <v>-0.2438845324521641</v>
      </c>
      <c r="I5762" s="4">
        <v>-0.2090609386887885</v>
      </c>
    </row>
    <row r="5763" spans="1:9" x14ac:dyDescent="0.25">
      <c r="A5763" t="s">
        <v>5969</v>
      </c>
      <c r="B5763" s="3">
        <v>72.500694274902344</v>
      </c>
      <c r="C5763" s="3">
        <v>21.590000152587891</v>
      </c>
      <c r="D5763" s="4">
        <v>-4.4783128992236243E-3</v>
      </c>
      <c r="E5763" s="4">
        <v>4.6533449294925422E-3</v>
      </c>
      <c r="F5763" s="2">
        <v>4</v>
      </c>
      <c r="G5763" s="4">
        <v>-0.1052261931103966</v>
      </c>
      <c r="H5763" s="4">
        <v>-0.26110213594171622</v>
      </c>
      <c r="I5763" s="4">
        <v>-0.22707151475360551</v>
      </c>
    </row>
    <row r="5764" spans="1:9" x14ac:dyDescent="0.25">
      <c r="A5764" t="s">
        <v>5970</v>
      </c>
      <c r="B5764" s="3">
        <v>72.826835632324219</v>
      </c>
      <c r="C5764" s="3">
        <v>21.489999771118161</v>
      </c>
      <c r="D5764" s="4">
        <v>3.866420915207502E-3</v>
      </c>
      <c r="E5764" s="4">
        <v>-8.7638621486668677E-3</v>
      </c>
      <c r="F5764" s="2">
        <v>4</v>
      </c>
      <c r="G5764" s="4">
        <v>-9.9841404078417906E-2</v>
      </c>
      <c r="H5764" s="4">
        <v>-0.25777823463580118</v>
      </c>
      <c r="I5764" s="4">
        <v>-0.22359452811382999</v>
      </c>
    </row>
    <row r="5765" spans="1:9" x14ac:dyDescent="0.25">
      <c r="A5765" t="s">
        <v>5971</v>
      </c>
      <c r="B5765" s="3">
        <v>72.546340942382813</v>
      </c>
      <c r="C5765" s="3">
        <v>21.680000305175781</v>
      </c>
      <c r="D5765" s="4">
        <v>-2.063712722457312E-3</v>
      </c>
      <c r="E5765" s="4">
        <v>-7.3260002881982977E-3</v>
      </c>
      <c r="F5765" s="2">
        <v>4</v>
      </c>
      <c r="G5765" s="4">
        <v>-0.12265468355602981</v>
      </c>
      <c r="H5765" s="4">
        <v>-0.26063692349871792</v>
      </c>
      <c r="I5765" s="4">
        <v>-0.2265848765233778</v>
      </c>
    </row>
    <row r="5766" spans="1:9" x14ac:dyDescent="0.25">
      <c r="A5766" t="s">
        <v>5972</v>
      </c>
      <c r="B5766" s="3">
        <v>72.696365356445313</v>
      </c>
      <c r="C5766" s="3">
        <v>21.840000152587891</v>
      </c>
      <c r="D5766" s="4">
        <v>1.6508508048892478E-2</v>
      </c>
      <c r="E5766" s="4">
        <v>-4.4619441405517317E-2</v>
      </c>
      <c r="F5766" s="2">
        <v>4</v>
      </c>
      <c r="G5766" s="4">
        <v>-0.1343915995688881</v>
      </c>
      <c r="H5766" s="4">
        <v>-0.2591079351184542</v>
      </c>
      <c r="I5766" s="4">
        <v>-0.22498546917602699</v>
      </c>
    </row>
    <row r="5767" spans="1:9" x14ac:dyDescent="0.25">
      <c r="A5767" t="s">
        <v>5973</v>
      </c>
      <c r="B5767" s="3">
        <v>71.5157470703125</v>
      </c>
      <c r="C5767" s="3">
        <v>22.860000610351559</v>
      </c>
      <c r="D5767" s="4">
        <v>1.23728419995357E-2</v>
      </c>
      <c r="E5767" s="4">
        <v>-3.9495741884111091E-2</v>
      </c>
      <c r="F5767" s="2">
        <v>4</v>
      </c>
      <c r="G5767" s="4">
        <v>-0.16722530206112299</v>
      </c>
      <c r="H5767" s="4">
        <v>-0.27114032099580809</v>
      </c>
      <c r="I5767" s="4">
        <v>-0.237572017659201</v>
      </c>
    </row>
    <row r="5768" spans="1:9" x14ac:dyDescent="0.25">
      <c r="A5768" t="s">
        <v>5974</v>
      </c>
      <c r="B5768" s="3">
        <v>70.641708374023438</v>
      </c>
      <c r="C5768" s="3">
        <v>23.79999923706055</v>
      </c>
      <c r="D5768" s="4">
        <v>-2.0706864946252401E-2</v>
      </c>
      <c r="E5768" s="4">
        <v>5.0308887790157408E-2</v>
      </c>
      <c r="F5768" s="2">
        <v>4</v>
      </c>
      <c r="G5768" s="4">
        <v>-0.1694303284971381</v>
      </c>
      <c r="H5768" s="4">
        <v>-0.28004817122057268</v>
      </c>
      <c r="I5768" s="4">
        <v>-0.24689012712457889</v>
      </c>
    </row>
    <row r="5769" spans="1:9" x14ac:dyDescent="0.25">
      <c r="A5769" t="s">
        <v>5975</v>
      </c>
      <c r="B5769" s="3">
        <v>72.135406494140625</v>
      </c>
      <c r="C5769" s="3">
        <v>22.659999847412109</v>
      </c>
      <c r="D5769" s="4">
        <v>1.682587374254951E-2</v>
      </c>
      <c r="E5769" s="4">
        <v>-7.2451921230171967E-2</v>
      </c>
      <c r="F5769" s="2">
        <v>4</v>
      </c>
      <c r="G5769" s="4">
        <v>-0.1531500804401251</v>
      </c>
      <c r="H5769" s="4">
        <v>-0.26482500182142771</v>
      </c>
      <c r="I5769" s="4">
        <v>-0.23096584064781861</v>
      </c>
    </row>
    <row r="5770" spans="1:9" x14ac:dyDescent="0.25">
      <c r="A5770" t="s">
        <v>5976</v>
      </c>
      <c r="B5770" s="3">
        <v>70.941749572753906</v>
      </c>
      <c r="C5770" s="3">
        <v>24.430000305175781</v>
      </c>
      <c r="D5770" s="4">
        <v>-1.9207691683744591E-2</v>
      </c>
      <c r="E5770" s="4">
        <v>9.2087590016066256E-2</v>
      </c>
      <c r="F5770" s="2">
        <v>5</v>
      </c>
      <c r="G5770" s="4">
        <v>-0.17397130368233729</v>
      </c>
      <c r="H5770" s="4">
        <v>-0.27699027221576028</v>
      </c>
      <c r="I5770" s="4">
        <v>-0.2436913937667036</v>
      </c>
    </row>
    <row r="5771" spans="1:9" x14ac:dyDescent="0.25">
      <c r="A5771" t="s">
        <v>5977</v>
      </c>
      <c r="B5771" s="3">
        <v>72.331062316894531</v>
      </c>
      <c r="C5771" s="3">
        <v>22.370000839233398</v>
      </c>
      <c r="D5771" s="4">
        <v>-1.044150306457425E-2</v>
      </c>
      <c r="E5771" s="4">
        <v>2.7560880516920291E-2</v>
      </c>
      <c r="F5771" s="2">
        <v>4</v>
      </c>
      <c r="G5771" s="4">
        <v>-0.14814822468900771</v>
      </c>
      <c r="H5771" s="4">
        <v>-0.26283095650959581</v>
      </c>
      <c r="I5771" s="4">
        <v>-0.22887995774389211</v>
      </c>
    </row>
    <row r="5772" spans="1:9" x14ac:dyDescent="0.25">
      <c r="A5772" t="s">
        <v>5978</v>
      </c>
      <c r="B5772" s="3">
        <v>73.094276428222656</v>
      </c>
      <c r="C5772" s="3">
        <v>21.770000457763668</v>
      </c>
      <c r="D5772" s="4">
        <v>-1.870591529903209E-3</v>
      </c>
      <c r="E5772" s="4">
        <v>4.4124703091688477E-2</v>
      </c>
      <c r="F5772" s="2">
        <v>4</v>
      </c>
      <c r="G5772" s="4">
        <v>-0.14743713129348909</v>
      </c>
      <c r="H5772" s="4">
        <v>-0.2550525858012932</v>
      </c>
      <c r="I5772" s="4">
        <v>-0.2207433470136452</v>
      </c>
    </row>
    <row r="5773" spans="1:9" x14ac:dyDescent="0.25">
      <c r="A5773" t="s">
        <v>5979</v>
      </c>
      <c r="B5773" s="3">
        <v>73.23126220703125</v>
      </c>
      <c r="C5773" s="3">
        <v>20.85000038146973</v>
      </c>
      <c r="D5773" s="4">
        <v>1.0622277164288761E-2</v>
      </c>
      <c r="E5773" s="4">
        <v>-3.5615190928502072E-2</v>
      </c>
      <c r="F5773" s="2">
        <v>4</v>
      </c>
      <c r="G5773" s="4">
        <v>-0.1557963927427061</v>
      </c>
      <c r="H5773" s="4">
        <v>-0.25365648193800833</v>
      </c>
      <c r="I5773" s="4">
        <v>-0.21928294430200559</v>
      </c>
    </row>
    <row r="5774" spans="1:9" x14ac:dyDescent="0.25">
      <c r="A5774" t="s">
        <v>5980</v>
      </c>
      <c r="B5774" s="3">
        <v>72.461555480957031</v>
      </c>
      <c r="C5774" s="3">
        <v>21.620000839233398</v>
      </c>
      <c r="D5774" s="4">
        <v>-3.140663696769908E-3</v>
      </c>
      <c r="E5774" s="4">
        <v>-7.3461819269001749E-3</v>
      </c>
      <c r="F5774" s="2">
        <v>4</v>
      </c>
      <c r="G5774" s="4">
        <v>-0.16898800198161629</v>
      </c>
      <c r="H5774" s="4">
        <v>-0.26150102275979759</v>
      </c>
      <c r="I5774" s="4">
        <v>-0.22748877267121681</v>
      </c>
    </row>
    <row r="5775" spans="1:9" x14ac:dyDescent="0.25">
      <c r="A5775" t="s">
        <v>5981</v>
      </c>
      <c r="B5775" s="3">
        <v>72.689849853515625</v>
      </c>
      <c r="C5775" s="3">
        <v>21.780000686645511</v>
      </c>
      <c r="D5775" s="4">
        <v>1.2262721142858981E-2</v>
      </c>
      <c r="E5775" s="4">
        <v>-6.3628526555155385E-2</v>
      </c>
      <c r="F5775" s="2">
        <v>4</v>
      </c>
      <c r="G5775" s="4">
        <v>-0.16882525473450369</v>
      </c>
      <c r="H5775" s="4">
        <v>-0.25917433849908611</v>
      </c>
      <c r="I5775" s="4">
        <v>-0.2250549308254696</v>
      </c>
    </row>
    <row r="5776" spans="1:9" x14ac:dyDescent="0.25">
      <c r="A5776" t="s">
        <v>5982</v>
      </c>
      <c r="B5776" s="3">
        <v>71.809272766113281</v>
      </c>
      <c r="C5776" s="3">
        <v>23.260000228881839</v>
      </c>
      <c r="D5776" s="4">
        <v>1.9162851919371171E-2</v>
      </c>
      <c r="E5776" s="4">
        <v>-7.3675839765096063E-2</v>
      </c>
      <c r="F5776" s="2">
        <v>4</v>
      </c>
      <c r="G5776" s="4">
        <v>-0.17286420458290311</v>
      </c>
      <c r="H5776" s="4">
        <v>-0.26814882537162771</v>
      </c>
      <c r="I5776" s="4">
        <v>-0.23444274595076811</v>
      </c>
    </row>
    <row r="5777" spans="1:9" x14ac:dyDescent="0.25">
      <c r="A5777" t="s">
        <v>5983</v>
      </c>
      <c r="B5777" s="3">
        <v>70.459075927734375</v>
      </c>
      <c r="C5777" s="3">
        <v>25.110000610351559</v>
      </c>
      <c r="D5777" s="4">
        <v>-6.2554434108016421E-3</v>
      </c>
      <c r="E5777" s="4">
        <v>-3.7562266634909247E-2</v>
      </c>
      <c r="F5777" s="2">
        <v>5</v>
      </c>
      <c r="G5777" s="4">
        <v>-0.2068328812484739</v>
      </c>
      <c r="H5777" s="4">
        <v>-0.28190948752685591</v>
      </c>
      <c r="I5777" s="4">
        <v>-0.24883716806644629</v>
      </c>
    </row>
    <row r="5778" spans="1:9" x14ac:dyDescent="0.25">
      <c r="A5778" t="s">
        <v>5984</v>
      </c>
      <c r="B5778" s="3">
        <v>70.902603149414063</v>
      </c>
      <c r="C5778" s="3">
        <v>26.090000152587891</v>
      </c>
      <c r="D5778" s="4">
        <v>-4.3055512104099858E-3</v>
      </c>
      <c r="E5778" s="4">
        <v>2.5147323004422569E-2</v>
      </c>
      <c r="F5778" s="2">
        <v>5</v>
      </c>
      <c r="G5778" s="4">
        <v>-0.19653960338217169</v>
      </c>
      <c r="H5778" s="4">
        <v>-0.27738923678955668</v>
      </c>
      <c r="I5778" s="4">
        <v>-0.24410873302114089</v>
      </c>
    </row>
    <row r="5779" spans="1:9" x14ac:dyDescent="0.25">
      <c r="A5779" t="s">
        <v>5985</v>
      </c>
      <c r="B5779" s="3">
        <v>71.209197998046875</v>
      </c>
      <c r="C5779" s="3">
        <v>25.45000076293945</v>
      </c>
      <c r="D5779" s="4">
        <v>-6.1898502555191026E-3</v>
      </c>
      <c r="E5779" s="4">
        <v>2.3321266752475589E-2</v>
      </c>
      <c r="F5779" s="2">
        <v>5</v>
      </c>
      <c r="G5779" s="4">
        <v>-0.19763256210557131</v>
      </c>
      <c r="H5779" s="4">
        <v>-0.27426454562553743</v>
      </c>
      <c r="I5779" s="4">
        <v>-0.24084013132969281</v>
      </c>
    </row>
    <row r="5780" spans="1:9" x14ac:dyDescent="0.25">
      <c r="A5780" t="s">
        <v>5986</v>
      </c>
      <c r="B5780" s="3">
        <v>71.652717590332031</v>
      </c>
      <c r="C5780" s="3">
        <v>24.870000839233398</v>
      </c>
      <c r="D5780" s="4">
        <v>-2.4856051595593679E-2</v>
      </c>
      <c r="E5780" s="4">
        <v>0.17755681112634439</v>
      </c>
      <c r="F5780" s="2">
        <v>5</v>
      </c>
      <c r="G5780" s="4">
        <v>-0.18554264073110219</v>
      </c>
      <c r="H5780" s="4">
        <v>-0.26974437264395318</v>
      </c>
      <c r="I5780" s="4">
        <v>-0.23611177762121341</v>
      </c>
    </row>
    <row r="5781" spans="1:9" x14ac:dyDescent="0.25">
      <c r="A5781" t="s">
        <v>5987</v>
      </c>
      <c r="B5781" s="3">
        <v>73.479118347167969</v>
      </c>
      <c r="C5781" s="3">
        <v>21.120000839233398</v>
      </c>
      <c r="D5781" s="4">
        <v>-4.6823377750504491E-3</v>
      </c>
      <c r="E5781" s="4">
        <v>1.4225076542651041E-3</v>
      </c>
      <c r="F5781" s="2">
        <v>4</v>
      </c>
      <c r="G5781" s="4">
        <v>-0.1603259182743981</v>
      </c>
      <c r="H5781" s="4">
        <v>-0.25113043202397112</v>
      </c>
      <c r="I5781" s="4">
        <v>-0.21664055483427869</v>
      </c>
    </row>
    <row r="5782" spans="1:9" x14ac:dyDescent="0.25">
      <c r="A5782" t="s">
        <v>5988</v>
      </c>
      <c r="B5782" s="3">
        <v>73.824790954589844</v>
      </c>
      <c r="C5782" s="3">
        <v>21.090000152587891</v>
      </c>
      <c r="D5782" s="4">
        <v>1.1709925332209711E-2</v>
      </c>
      <c r="E5782" s="4">
        <v>-9.1731232719786449E-2</v>
      </c>
      <c r="F5782" s="2">
        <v>4</v>
      </c>
      <c r="G5782" s="4">
        <v>-0.15734524245357651</v>
      </c>
      <c r="H5782" s="4">
        <v>-0.24760747608759059</v>
      </c>
      <c r="I5782" s="4">
        <v>-0.21295534591982759</v>
      </c>
    </row>
    <row r="5783" spans="1:9" x14ac:dyDescent="0.25">
      <c r="A5783" t="s">
        <v>5989</v>
      </c>
      <c r="B5783" s="3">
        <v>72.970314025878906</v>
      </c>
      <c r="C5783" s="3">
        <v>23.219999313354489</v>
      </c>
      <c r="D5783" s="4">
        <v>1.4417672339686719E-2</v>
      </c>
      <c r="E5783" s="4">
        <v>-4.6406613979980138E-2</v>
      </c>
      <c r="F5783" s="2">
        <v>4</v>
      </c>
      <c r="G5783" s="4">
        <v>-0.16919760442007539</v>
      </c>
      <c r="H5783" s="4">
        <v>-0.2563159606590294</v>
      </c>
      <c r="I5783" s="4">
        <v>-0.22206490776322579</v>
      </c>
    </row>
    <row r="5784" spans="1:9" x14ac:dyDescent="0.25">
      <c r="A5784" t="s">
        <v>5990</v>
      </c>
      <c r="B5784" s="3">
        <v>71.933204650878906</v>
      </c>
      <c r="C5784" s="3">
        <v>24.35000038146973</v>
      </c>
      <c r="D5784" s="4">
        <v>-3.1441981463662061E-2</v>
      </c>
      <c r="E5784" s="4">
        <v>0.15184489519867819</v>
      </c>
      <c r="F5784" s="2">
        <v>5</v>
      </c>
      <c r="G5784" s="4">
        <v>-0.17855836931913971</v>
      </c>
      <c r="H5784" s="4">
        <v>-0.26688576153675148</v>
      </c>
      <c r="I5784" s="4">
        <v>-0.23312151054849159</v>
      </c>
    </row>
    <row r="5785" spans="1:9" x14ac:dyDescent="0.25">
      <c r="A5785" t="s">
        <v>5991</v>
      </c>
      <c r="B5785" s="3">
        <v>74.268348693847656</v>
      </c>
      <c r="C5785" s="3">
        <v>21.139999389648441</v>
      </c>
      <c r="D5785" s="4">
        <v>2.7296038875970212E-3</v>
      </c>
      <c r="E5785" s="4">
        <v>6.1874897358589198E-3</v>
      </c>
      <c r="F5785" s="2">
        <v>4</v>
      </c>
      <c r="G5785" s="4">
        <v>-0.1452128235010646</v>
      </c>
      <c r="H5785" s="4">
        <v>-0.24308691432743129</v>
      </c>
      <c r="I5785" s="4">
        <v>-0.20822658552721801</v>
      </c>
    </row>
    <row r="5786" spans="1:9" x14ac:dyDescent="0.25">
      <c r="A5786" t="s">
        <v>5992</v>
      </c>
      <c r="B5786" s="3">
        <v>74.066177368164063</v>
      </c>
      <c r="C5786" s="3">
        <v>21.010000228881839</v>
      </c>
      <c r="D5786" s="4">
        <v>-2.6363046752597707E-4</v>
      </c>
      <c r="E5786" s="4">
        <v>-6.6193566039489671E-3</v>
      </c>
      <c r="F5786" s="2">
        <v>4</v>
      </c>
      <c r="G5786" s="4">
        <v>-0.14187443295484359</v>
      </c>
      <c r="H5786" s="4">
        <v>-0.24514736301989509</v>
      </c>
      <c r="I5786" s="4">
        <v>-0.21038193008058689</v>
      </c>
    </row>
    <row r="5787" spans="1:9" x14ac:dyDescent="0.25">
      <c r="A5787" t="s">
        <v>5993</v>
      </c>
      <c r="B5787" s="3">
        <v>74.085708618164063</v>
      </c>
      <c r="C5787" s="3">
        <v>21.14999961853027</v>
      </c>
      <c r="D5787" s="4">
        <v>3.0909113447044061E-3</v>
      </c>
      <c r="E5787" s="4">
        <v>-3.3363782917565372E-2</v>
      </c>
      <c r="F5787" s="2">
        <v>4</v>
      </c>
      <c r="G5787" s="4">
        <v>-0.14652387691986959</v>
      </c>
      <c r="H5787" s="4">
        <v>-0.24494830838942949</v>
      </c>
      <c r="I5787" s="4">
        <v>-0.21017370780591149</v>
      </c>
    </row>
    <row r="5788" spans="1:9" x14ac:dyDescent="0.25">
      <c r="A5788" t="s">
        <v>5994</v>
      </c>
      <c r="B5788" s="3">
        <v>73.857421875</v>
      </c>
      <c r="C5788" s="3">
        <v>21.879999160766602</v>
      </c>
      <c r="D5788" s="4">
        <v>7.6533918150021307E-3</v>
      </c>
      <c r="E5788" s="4">
        <v>-7.3274095928081429E-2</v>
      </c>
      <c r="F5788" s="2">
        <v>4</v>
      </c>
      <c r="G5788" s="4">
        <v>-0.14068612386829721</v>
      </c>
      <c r="H5788" s="4">
        <v>-0.24727491489442599</v>
      </c>
      <c r="I5788" s="4">
        <v>-0.21260746831483271</v>
      </c>
    </row>
    <row r="5789" spans="1:9" x14ac:dyDescent="0.25">
      <c r="A5789" t="s">
        <v>5995</v>
      </c>
      <c r="B5789" s="3">
        <v>73.296455383300781</v>
      </c>
      <c r="C5789" s="3">
        <v>23.610000610351559</v>
      </c>
      <c r="D5789" s="4">
        <v>-6.8932602162314893E-3</v>
      </c>
      <c r="E5789" s="4">
        <v>4.8401426750953602E-2</v>
      </c>
      <c r="F5789" s="2">
        <v>4</v>
      </c>
      <c r="G5789" s="4">
        <v>-0.1433010353210501</v>
      </c>
      <c r="H5789" s="4">
        <v>-0.25299205935311442</v>
      </c>
      <c r="I5789" s="4">
        <v>-0.2185879211234503</v>
      </c>
    </row>
    <row r="5790" spans="1:9" x14ac:dyDescent="0.25">
      <c r="A5790" t="s">
        <v>5996</v>
      </c>
      <c r="B5790" s="3">
        <v>73.805213928222656</v>
      </c>
      <c r="C5790" s="3">
        <v>22.520000457763668</v>
      </c>
      <c r="D5790" s="4">
        <v>-4.5756114466534159E-3</v>
      </c>
      <c r="E5790" s="4">
        <v>1.21348520343223E-2</v>
      </c>
      <c r="F5790" s="2">
        <v>4</v>
      </c>
      <c r="G5790" s="4">
        <v>-0.13184058952078909</v>
      </c>
      <c r="H5790" s="4">
        <v>-0.24780699725234631</v>
      </c>
      <c r="I5790" s="4">
        <v>-0.21316405621545931</v>
      </c>
    </row>
    <row r="5791" spans="1:9" x14ac:dyDescent="0.25">
      <c r="A5791" t="s">
        <v>5997</v>
      </c>
      <c r="B5791" s="3">
        <v>74.14447021484375</v>
      </c>
      <c r="C5791" s="3">
        <v>22.25</v>
      </c>
      <c r="D5791" s="4">
        <v>7.5346365612962707E-3</v>
      </c>
      <c r="E5791" s="4">
        <v>-5.1172738758965997E-2</v>
      </c>
      <c r="F5791" s="2">
        <v>4</v>
      </c>
      <c r="G5791" s="4">
        <v>-0.12949880719137349</v>
      </c>
      <c r="H5791" s="4">
        <v>-0.24434943387230221</v>
      </c>
      <c r="I5791" s="4">
        <v>-0.2095472515717122</v>
      </c>
    </row>
    <row r="5792" spans="1:9" x14ac:dyDescent="0.25">
      <c r="A5792" t="s">
        <v>5998</v>
      </c>
      <c r="B5792" s="3">
        <v>73.589996337890625</v>
      </c>
      <c r="C5792" s="3">
        <v>23.45000076293945</v>
      </c>
      <c r="D5792" s="4">
        <v>-2.0234156364346671E-2</v>
      </c>
      <c r="E5792" s="4">
        <v>3.3039646466640933E-2</v>
      </c>
      <c r="F5792" s="2">
        <v>4</v>
      </c>
      <c r="G5792" s="4">
        <v>-0.1351912661883985</v>
      </c>
      <c r="H5792" s="4">
        <v>-0.25000040821750391</v>
      </c>
      <c r="I5792" s="4">
        <v>-0.21545848674136539</v>
      </c>
    </row>
    <row r="5793" spans="1:9" x14ac:dyDescent="0.25">
      <c r="A5793" t="s">
        <v>5999</v>
      </c>
      <c r="B5793" s="3">
        <v>75.109779357910156</v>
      </c>
      <c r="C5793" s="3">
        <v>22.70000076293945</v>
      </c>
      <c r="D5793" s="4">
        <v>8.1416995288308147E-3</v>
      </c>
      <c r="E5793" s="4">
        <v>-3.7319727040452499E-2</v>
      </c>
      <c r="F5793" s="2">
        <v>4</v>
      </c>
      <c r="G5793" s="4">
        <v>-0.101823305835491</v>
      </c>
      <c r="H5793" s="4">
        <v>-0.23451139202868621</v>
      </c>
      <c r="I5793" s="4">
        <v>-0.19925610965635679</v>
      </c>
    </row>
    <row r="5794" spans="1:9" x14ac:dyDescent="0.25">
      <c r="A5794" t="s">
        <v>6000</v>
      </c>
      <c r="B5794" s="3">
        <v>74.503196716308594</v>
      </c>
      <c r="C5794" s="3">
        <v>23.579999923706051</v>
      </c>
      <c r="D5794" s="4">
        <v>-6.2645748726650741E-3</v>
      </c>
      <c r="E5794" s="4">
        <v>4.336281087144811E-2</v>
      </c>
      <c r="F5794" s="2">
        <v>4</v>
      </c>
      <c r="G5794" s="4">
        <v>-0.1114292725933147</v>
      </c>
      <c r="H5794" s="4">
        <v>-0.24069343790751291</v>
      </c>
      <c r="I5794" s="4">
        <v>-0.2057228753478979</v>
      </c>
    </row>
    <row r="5795" spans="1:9" x14ac:dyDescent="0.25">
      <c r="A5795" t="s">
        <v>6001</v>
      </c>
      <c r="B5795" s="3">
        <v>74.972869873046875</v>
      </c>
      <c r="C5795" s="3">
        <v>22.60000038146973</v>
      </c>
      <c r="D5795" s="4">
        <v>-9.8200366957834628E-3</v>
      </c>
      <c r="E5795" s="4">
        <v>1.073344206471338E-2</v>
      </c>
      <c r="F5795" s="2">
        <v>4</v>
      </c>
      <c r="G5795" s="4">
        <v>-9.890596993670786E-2</v>
      </c>
      <c r="H5795" s="4">
        <v>-0.23590671833482091</v>
      </c>
      <c r="I5795" s="4">
        <v>-0.20071569899973599</v>
      </c>
    </row>
    <row r="5796" spans="1:9" x14ac:dyDescent="0.25">
      <c r="A5796" t="s">
        <v>6002</v>
      </c>
      <c r="B5796" s="3">
        <v>75.716407775878906</v>
      </c>
      <c r="C5796" s="3">
        <v>22.360000610351559</v>
      </c>
      <c r="D5796" s="4">
        <v>4.4130489984663956E-3</v>
      </c>
      <c r="E5796" s="4">
        <v>1.039319739300848E-2</v>
      </c>
      <c r="F5796" s="2">
        <v>4</v>
      </c>
      <c r="G5796" s="4">
        <v>-0.1196759931109018</v>
      </c>
      <c r="H5796" s="4">
        <v>-0.22832887961556961</v>
      </c>
      <c r="I5796" s="4">
        <v>-0.19278885594385939</v>
      </c>
    </row>
    <row r="5797" spans="1:9" x14ac:dyDescent="0.25">
      <c r="A5797" t="s">
        <v>6003</v>
      </c>
      <c r="B5797" s="3">
        <v>75.383735656738281</v>
      </c>
      <c r="C5797" s="3">
        <v>22.129999160766602</v>
      </c>
      <c r="D5797" s="4">
        <v>-8.1537462040465192E-3</v>
      </c>
      <c r="E5797" s="4">
        <v>1.374252121433894E-2</v>
      </c>
      <c r="F5797" s="2">
        <v>4</v>
      </c>
      <c r="G5797" s="4">
        <v>-0.13297770962207511</v>
      </c>
      <c r="H5797" s="4">
        <v>-0.23171933981354639</v>
      </c>
      <c r="I5797" s="4">
        <v>-0.19633546690672959</v>
      </c>
    </row>
    <row r="5798" spans="1:9" x14ac:dyDescent="0.25">
      <c r="A5798" t="s">
        <v>6004</v>
      </c>
      <c r="B5798" s="3">
        <v>76.003448486328125</v>
      </c>
      <c r="C5798" s="3">
        <v>21.829999923706051</v>
      </c>
      <c r="D5798" s="4">
        <v>-2.311865949431335E-3</v>
      </c>
      <c r="E5798" s="4">
        <v>-5.0137013525048957E-3</v>
      </c>
      <c r="F5798" s="2">
        <v>4</v>
      </c>
      <c r="G5798" s="4">
        <v>-8.3860762694952351E-2</v>
      </c>
      <c r="H5798" s="4">
        <v>-0.2254034763491608</v>
      </c>
      <c r="I5798" s="4">
        <v>-0.18972872053756479</v>
      </c>
    </row>
    <row r="5799" spans="1:9" x14ac:dyDescent="0.25">
      <c r="A5799" t="s">
        <v>6005</v>
      </c>
      <c r="B5799" s="3">
        <v>76.1795654296875</v>
      </c>
      <c r="C5799" s="3">
        <v>21.940000534057621</v>
      </c>
      <c r="D5799" s="4">
        <v>-7.0563086629370497E-3</v>
      </c>
      <c r="E5799" s="4">
        <v>7.2860621786304147E-2</v>
      </c>
      <c r="F5799" s="2">
        <v>4</v>
      </c>
      <c r="G5799" s="4">
        <v>-9.8361746729701549E-2</v>
      </c>
      <c r="H5799" s="4">
        <v>-0.2236085634235094</v>
      </c>
      <c r="I5799" s="4">
        <v>-0.18785114124513991</v>
      </c>
    </row>
    <row r="5800" spans="1:9" x14ac:dyDescent="0.25">
      <c r="A5800" t="s">
        <v>6006</v>
      </c>
      <c r="B5800" s="3">
        <v>76.720932006835938</v>
      </c>
      <c r="C5800" s="3">
        <v>20.45000076293945</v>
      </c>
      <c r="D5800" s="4">
        <v>6.6758571864895533E-3</v>
      </c>
      <c r="E5800" s="4">
        <v>-4.1705688063948143E-2</v>
      </c>
      <c r="F5800" s="2">
        <v>4</v>
      </c>
      <c r="G5800" s="4">
        <v>-0.1091431755095756</v>
      </c>
      <c r="H5800" s="4">
        <v>-0.2180911733967219</v>
      </c>
      <c r="I5800" s="4">
        <v>-0.18207964274263219</v>
      </c>
    </row>
    <row r="5801" spans="1:9" x14ac:dyDescent="0.25">
      <c r="A5801" t="s">
        <v>6007</v>
      </c>
      <c r="B5801" s="3">
        <v>76.212150573730469</v>
      </c>
      <c r="C5801" s="3">
        <v>21.340000152587891</v>
      </c>
      <c r="D5801" s="4">
        <v>1.133936002807245E-2</v>
      </c>
      <c r="E5801" s="4">
        <v>-6.0325803043359223E-2</v>
      </c>
      <c r="F5801" s="2">
        <v>4</v>
      </c>
      <c r="G5801" s="4">
        <v>-0.1123541321075887</v>
      </c>
      <c r="H5801" s="4">
        <v>-0.22327646876463511</v>
      </c>
      <c r="I5801" s="4">
        <v>-0.18750375166110131</v>
      </c>
    </row>
    <row r="5802" spans="1:9" x14ac:dyDescent="0.25">
      <c r="A5802" t="s">
        <v>6008</v>
      </c>
      <c r="B5802" s="3">
        <v>75.357643127441406</v>
      </c>
      <c r="C5802" s="3">
        <v>22.70999908447266</v>
      </c>
      <c r="D5802" s="4">
        <v>1.076102327448125E-2</v>
      </c>
      <c r="E5802" s="4">
        <v>-4.5798327207110967E-2</v>
      </c>
      <c r="F5802" s="2">
        <v>4</v>
      </c>
      <c r="G5802" s="4">
        <v>-0.11588176259428121</v>
      </c>
      <c r="H5802" s="4">
        <v>-0.2319852643589341</v>
      </c>
      <c r="I5802" s="4">
        <v>-0.1966136388518038</v>
      </c>
    </row>
    <row r="5803" spans="1:9" x14ac:dyDescent="0.25">
      <c r="A5803" t="s">
        <v>6009</v>
      </c>
      <c r="B5803" s="3">
        <v>74.555351257324219</v>
      </c>
      <c r="C5803" s="3">
        <v>23.79999923706055</v>
      </c>
      <c r="D5803" s="4">
        <v>-1.4655062889086469E-2</v>
      </c>
      <c r="E5803" s="4">
        <v>0.11214951688373451</v>
      </c>
      <c r="F5803" s="2">
        <v>4</v>
      </c>
      <c r="G5803" s="4">
        <v>-0.1159003281135115</v>
      </c>
      <c r="H5803" s="4">
        <v>-0.24016189983959771</v>
      </c>
      <c r="I5803" s="4">
        <v>-0.20516685680505359</v>
      </c>
    </row>
    <row r="5804" spans="1:9" x14ac:dyDescent="0.25">
      <c r="A5804" t="s">
        <v>6010</v>
      </c>
      <c r="B5804" s="3">
        <v>75.664215087890625</v>
      </c>
      <c r="C5804" s="3">
        <v>21.39999961853027</v>
      </c>
      <c r="D5804" s="4">
        <v>-5.1730429737473216E-4</v>
      </c>
      <c r="E5804" s="4">
        <v>-8.8003952160622401E-3</v>
      </c>
      <c r="F5804" s="2">
        <v>4</v>
      </c>
      <c r="G5804" s="4">
        <v>-7.5842878025584315E-2</v>
      </c>
      <c r="H5804" s="4">
        <v>-0.22886080646205981</v>
      </c>
      <c r="I5804" s="4">
        <v>-0.1933452811708338</v>
      </c>
    </row>
    <row r="5805" spans="1:9" x14ac:dyDescent="0.25">
      <c r="A5805" t="s">
        <v>6011</v>
      </c>
      <c r="B5805" s="3">
        <v>75.703376770019531</v>
      </c>
      <c r="C5805" s="3">
        <v>21.590000152587891</v>
      </c>
      <c r="D5805" s="4">
        <v>6.0683935562746427E-3</v>
      </c>
      <c r="E5805" s="4">
        <v>-3.1404250075729223E-2</v>
      </c>
      <c r="F5805" s="2">
        <v>4</v>
      </c>
      <c r="G5805" s="4">
        <v>-6.895600474820951E-2</v>
      </c>
      <c r="H5805" s="4">
        <v>-0.22846168637683331</v>
      </c>
      <c r="I5805" s="4">
        <v>-0.1929277792427444</v>
      </c>
    </row>
    <row r="5806" spans="1:9" x14ac:dyDescent="0.25">
      <c r="A5806" t="s">
        <v>6012</v>
      </c>
      <c r="B5806" s="3">
        <v>75.246749877929688</v>
      </c>
      <c r="C5806" s="3">
        <v>22.29000091552734</v>
      </c>
      <c r="D5806" s="4">
        <v>5.49094178113263E-3</v>
      </c>
      <c r="E5806" s="4">
        <v>-1.458885550232536E-2</v>
      </c>
      <c r="F5806" s="2">
        <v>4</v>
      </c>
      <c r="G5806" s="4">
        <v>-0.1013751515666166</v>
      </c>
      <c r="H5806" s="4">
        <v>-0.23311544367683129</v>
      </c>
      <c r="I5806" s="4">
        <v>-0.19779586961836931</v>
      </c>
    </row>
    <row r="5807" spans="1:9" x14ac:dyDescent="0.25">
      <c r="A5807" t="s">
        <v>6013</v>
      </c>
      <c r="B5807" s="3">
        <v>74.835830688476563</v>
      </c>
      <c r="C5807" s="3">
        <v>22.620000839233398</v>
      </c>
      <c r="D5807" s="4">
        <v>-1.913979396179655E-3</v>
      </c>
      <c r="E5807" s="4">
        <v>5.3333706325955346E-3</v>
      </c>
      <c r="F5807" s="2">
        <v>4</v>
      </c>
      <c r="G5807" s="4">
        <v>-0.12448501846333269</v>
      </c>
      <c r="H5807" s="4">
        <v>-0.23730336648811101</v>
      </c>
      <c r="I5807" s="4">
        <v>-0.2021766710691579</v>
      </c>
    </row>
    <row r="5808" spans="1:9" x14ac:dyDescent="0.25">
      <c r="A5808" t="s">
        <v>6014</v>
      </c>
      <c r="B5808" s="3">
        <v>74.979339599609375</v>
      </c>
      <c r="C5808" s="3">
        <v>22.5</v>
      </c>
      <c r="D5808" s="4">
        <v>6.06545035533812E-3</v>
      </c>
      <c r="E5808" s="4">
        <v>-4.9429660858587347E-2</v>
      </c>
      <c r="F5808" s="2">
        <v>4</v>
      </c>
      <c r="G5808" s="4">
        <v>-0.11108518210888001</v>
      </c>
      <c r="H5808" s="4">
        <v>-0.2358407814884792</v>
      </c>
      <c r="I5808" s="4">
        <v>-0.2006467253712497</v>
      </c>
    </row>
    <row r="5809" spans="1:9" x14ac:dyDescent="0.25">
      <c r="A5809" t="s">
        <v>6015</v>
      </c>
      <c r="B5809" s="3">
        <v>74.527297973632813</v>
      </c>
      <c r="C5809" s="3">
        <v>23.670000076293949</v>
      </c>
      <c r="D5809" s="4">
        <v>-9.8454494229579526E-3</v>
      </c>
      <c r="E5809" s="4">
        <v>4.8272814715270673E-2</v>
      </c>
      <c r="F5809" s="2">
        <v>4</v>
      </c>
      <c r="G5809" s="4">
        <v>-0.13640031727542029</v>
      </c>
      <c r="H5809" s="4">
        <v>-0.24044780760374701</v>
      </c>
      <c r="I5809" s="4">
        <v>-0.20546593231442151</v>
      </c>
    </row>
    <row r="5810" spans="1:9" x14ac:dyDescent="0.25">
      <c r="A5810" t="s">
        <v>6016</v>
      </c>
      <c r="B5810" s="3">
        <v>75.268348693847656</v>
      </c>
      <c r="C5810" s="3">
        <v>22.579999923706051</v>
      </c>
      <c r="D5810" s="4">
        <v>7.0442044782230706E-3</v>
      </c>
      <c r="E5810" s="4">
        <v>-3.048522816278354E-2</v>
      </c>
      <c r="F5810" s="2">
        <v>4</v>
      </c>
      <c r="G5810" s="4">
        <v>-0.1389249310088945</v>
      </c>
      <c r="H5810" s="4">
        <v>-0.2328953172475938</v>
      </c>
      <c r="I5810" s="4">
        <v>-0.19756560506383561</v>
      </c>
    </row>
    <row r="5811" spans="1:9" x14ac:dyDescent="0.25">
      <c r="A5811" t="s">
        <v>6017</v>
      </c>
      <c r="B5811" s="3">
        <v>74.741851806640625</v>
      </c>
      <c r="C5811" s="3">
        <v>23.29000091552734</v>
      </c>
      <c r="D5811" s="4">
        <v>5.9497123925746909E-3</v>
      </c>
      <c r="E5811" s="4">
        <v>-3.998348327300083E-2</v>
      </c>
      <c r="F5811" s="2">
        <v>4</v>
      </c>
      <c r="G5811" s="4">
        <v>-0.15665976606833931</v>
      </c>
      <c r="H5811" s="4">
        <v>-0.23826116138579659</v>
      </c>
      <c r="I5811" s="4">
        <v>-0.20317857809238141</v>
      </c>
    </row>
    <row r="5812" spans="1:9" x14ac:dyDescent="0.25">
      <c r="A5812" t="s">
        <v>6018</v>
      </c>
      <c r="B5812" s="3">
        <v>74.299789428710938</v>
      </c>
      <c r="C5812" s="3">
        <v>24.260000228881839</v>
      </c>
      <c r="D5812" s="4">
        <v>1.0342012852870839E-2</v>
      </c>
      <c r="E5812" s="4">
        <v>-1.502228763670199E-2</v>
      </c>
      <c r="F5812" s="2">
        <v>4</v>
      </c>
      <c r="G5812" s="4">
        <v>-0.16523838516430711</v>
      </c>
      <c r="H5812" s="4">
        <v>-0.2427664830258108</v>
      </c>
      <c r="I5812" s="4">
        <v>-0.20789139646708621</v>
      </c>
    </row>
    <row r="5813" spans="1:9" x14ac:dyDescent="0.25">
      <c r="A5813" t="s">
        <v>6019</v>
      </c>
      <c r="B5813" s="3">
        <v>73.53924560546875</v>
      </c>
      <c r="C5813" s="3">
        <v>24.629999160766602</v>
      </c>
      <c r="D5813" s="4">
        <v>9.5481961655556891E-3</v>
      </c>
      <c r="E5813" s="4">
        <v>-4.9401802168414721E-2</v>
      </c>
      <c r="F5813" s="2">
        <v>5</v>
      </c>
      <c r="G5813" s="4">
        <v>-0.14506731431122821</v>
      </c>
      <c r="H5813" s="4">
        <v>-0.25051763923385428</v>
      </c>
      <c r="I5813" s="4">
        <v>-0.21599953930821719</v>
      </c>
    </row>
    <row r="5814" spans="1:9" x14ac:dyDescent="0.25">
      <c r="A5814" t="s">
        <v>6020</v>
      </c>
      <c r="B5814" s="3">
        <v>72.843719482421875</v>
      </c>
      <c r="C5814" s="3">
        <v>25.909999847412109</v>
      </c>
      <c r="D5814" s="4">
        <v>-1.942575469714802E-2</v>
      </c>
      <c r="E5814" s="4">
        <v>4.1817409452518772E-2</v>
      </c>
      <c r="F5814" s="2">
        <v>5</v>
      </c>
      <c r="G5814" s="4">
        <v>-0.15117311690042409</v>
      </c>
      <c r="H5814" s="4">
        <v>-0.25760616123844948</v>
      </c>
      <c r="I5814" s="4">
        <v>-0.2234145297177921</v>
      </c>
    </row>
    <row r="5815" spans="1:9" x14ac:dyDescent="0.25">
      <c r="A5815" t="s">
        <v>6021</v>
      </c>
      <c r="B5815" s="3">
        <v>74.286796569824219</v>
      </c>
      <c r="C5815" s="3">
        <v>24.870000839233398</v>
      </c>
      <c r="D5815" s="4">
        <v>1.1387186551625741E-3</v>
      </c>
      <c r="E5815" s="4">
        <v>-1.699598461636587E-2</v>
      </c>
      <c r="F5815" s="2">
        <v>5</v>
      </c>
      <c r="G5815" s="4">
        <v>-0.14623404272109591</v>
      </c>
      <c r="H5815" s="4">
        <v>-0.2428989010084994</v>
      </c>
      <c r="I5815" s="4">
        <v>-0.20802991308184091</v>
      </c>
    </row>
    <row r="5816" spans="1:9" x14ac:dyDescent="0.25">
      <c r="A5816" t="s">
        <v>6022</v>
      </c>
      <c r="B5816" s="3">
        <v>74.202301025390625</v>
      </c>
      <c r="C5816" s="3">
        <v>25.29999923706055</v>
      </c>
      <c r="D5816" s="4">
        <v>-2.0106841774906181E-3</v>
      </c>
      <c r="E5816" s="4">
        <v>-1.249030412531504E-2</v>
      </c>
      <c r="F5816" s="2">
        <v>5</v>
      </c>
      <c r="G5816" s="4">
        <v>-0.16084791440269849</v>
      </c>
      <c r="H5816" s="4">
        <v>-0.24376004555240799</v>
      </c>
      <c r="I5816" s="4">
        <v>-0.20893071843029029</v>
      </c>
    </row>
    <row r="5817" spans="1:9" x14ac:dyDescent="0.25">
      <c r="A5817" t="s">
        <v>6023</v>
      </c>
      <c r="B5817" s="3">
        <v>74.351799011230469</v>
      </c>
      <c r="C5817" s="3">
        <v>25.620000839233398</v>
      </c>
      <c r="D5817" s="4">
        <v>-1.8702417518328129E-2</v>
      </c>
      <c r="E5817" s="4">
        <v>9.0676930134931277E-2</v>
      </c>
      <c r="F5817" s="2">
        <v>5</v>
      </c>
      <c r="G5817" s="4">
        <v>-0.1315692998758855</v>
      </c>
      <c r="H5817" s="4">
        <v>-0.2422364223164811</v>
      </c>
      <c r="I5817" s="4">
        <v>-0.20733692332393669</v>
      </c>
    </row>
    <row r="5818" spans="1:9" x14ac:dyDescent="0.25">
      <c r="A5818" t="s">
        <v>6024</v>
      </c>
      <c r="B5818" s="3">
        <v>75.76885986328125</v>
      </c>
      <c r="C5818" s="3">
        <v>23.489999771118161</v>
      </c>
      <c r="D5818" s="4">
        <v>-6.6479689206653259E-3</v>
      </c>
      <c r="E5818" s="4">
        <v>-9.2787567207696098E-3</v>
      </c>
      <c r="F5818" s="2">
        <v>4</v>
      </c>
      <c r="G5818" s="4">
        <v>-0.1074882039280068</v>
      </c>
      <c r="H5818" s="4">
        <v>-0.22779430907476839</v>
      </c>
      <c r="I5818" s="4">
        <v>-0.19222966526479929</v>
      </c>
    </row>
    <row r="5819" spans="1:9" x14ac:dyDescent="0.25">
      <c r="A5819" t="s">
        <v>6025</v>
      </c>
      <c r="B5819" s="3">
        <v>76.27593994140625</v>
      </c>
      <c r="C5819" s="3">
        <v>23.70999908447266</v>
      </c>
      <c r="D5819" s="4">
        <v>-5.1065967072250196E-4</v>
      </c>
      <c r="E5819" s="4">
        <v>2.997387545560537E-2</v>
      </c>
      <c r="F5819" s="2">
        <v>4</v>
      </c>
      <c r="G5819" s="4">
        <v>-0.10193930784676219</v>
      </c>
      <c r="H5819" s="4">
        <v>-0.22262635323130589</v>
      </c>
      <c r="I5819" s="4">
        <v>-0.1868236944585383</v>
      </c>
    </row>
    <row r="5820" spans="1:9" x14ac:dyDescent="0.25">
      <c r="A5820" t="s">
        <v>6026</v>
      </c>
      <c r="B5820" s="3">
        <v>76.314910888671875</v>
      </c>
      <c r="C5820" s="3">
        <v>23.020000457763668</v>
      </c>
      <c r="D5820" s="4">
        <v>1.8301485711097909E-2</v>
      </c>
      <c r="E5820" s="4">
        <v>-4.4019911515815413E-2</v>
      </c>
      <c r="F5820" s="2">
        <v>4</v>
      </c>
      <c r="G5820" s="4">
        <v>-0.1092662156280121</v>
      </c>
      <c r="H5820" s="4">
        <v>-0.22222917703895509</v>
      </c>
      <c r="I5820" s="4">
        <v>-0.18640822595109999</v>
      </c>
    </row>
    <row r="5821" spans="1:9" x14ac:dyDescent="0.25">
      <c r="A5821" t="s">
        <v>6027</v>
      </c>
      <c r="B5821" s="3">
        <v>74.943336486816406</v>
      </c>
      <c r="C5821" s="3">
        <v>24.079999923706051</v>
      </c>
      <c r="D5821" s="4">
        <v>1.6935759050473509E-2</v>
      </c>
      <c r="E5821" s="4">
        <v>-6.5580151495436834E-2</v>
      </c>
      <c r="F5821" s="2">
        <v>4</v>
      </c>
      <c r="G5821" s="4">
        <v>-0.1269106381738152</v>
      </c>
      <c r="H5821" s="4">
        <v>-0.23620771070768509</v>
      </c>
      <c r="I5821" s="4">
        <v>-0.20103055385335661</v>
      </c>
    </row>
    <row r="5822" spans="1:9" x14ac:dyDescent="0.25">
      <c r="A5822" t="s">
        <v>6028</v>
      </c>
      <c r="B5822" s="3">
        <v>73.69525146484375</v>
      </c>
      <c r="C5822" s="3">
        <v>25.770000457763668</v>
      </c>
      <c r="D5822" s="4">
        <v>-5.9627514812202742E-3</v>
      </c>
      <c r="E5822" s="4">
        <v>8.0956388121762535E-2</v>
      </c>
      <c r="F5822" s="2">
        <v>5</v>
      </c>
      <c r="G5822" s="4">
        <v>-0.1562435278397557</v>
      </c>
      <c r="H5822" s="4">
        <v>-0.24892769037301049</v>
      </c>
      <c r="I5822" s="4">
        <v>-0.21433636388924729</v>
      </c>
    </row>
    <row r="5823" spans="1:9" x14ac:dyDescent="0.25">
      <c r="A5823" t="s">
        <v>6029</v>
      </c>
      <c r="B5823" s="3">
        <v>74.137313842773438</v>
      </c>
      <c r="C5823" s="3">
        <v>23.840000152587891</v>
      </c>
      <c r="D5823" s="4">
        <v>-7.1381074931839983E-3</v>
      </c>
      <c r="E5823" s="4">
        <v>-5.3216844175829947E-2</v>
      </c>
      <c r="F5823" s="2">
        <v>4</v>
      </c>
      <c r="G5823" s="4">
        <v>-0.14370684861734931</v>
      </c>
      <c r="H5823" s="4">
        <v>-0.2444223687329963</v>
      </c>
      <c r="I5823" s="4">
        <v>-0.2096235455145424</v>
      </c>
    </row>
    <row r="5824" spans="1:9" x14ac:dyDescent="0.25">
      <c r="A5824" t="s">
        <v>6030</v>
      </c>
      <c r="B5824" s="3">
        <v>74.670318603515625</v>
      </c>
      <c r="C5824" s="3">
        <v>25.180000305175781</v>
      </c>
      <c r="D5824" s="4">
        <v>1.349915174018301E-2</v>
      </c>
      <c r="E5824" s="4">
        <v>-2.7799201697260471E-2</v>
      </c>
      <c r="F5824" s="2">
        <v>5</v>
      </c>
      <c r="G5824" s="4">
        <v>-0.1199080844515915</v>
      </c>
      <c r="H5824" s="4">
        <v>-0.23899019896987669</v>
      </c>
      <c r="I5824" s="4">
        <v>-0.20394119217338011</v>
      </c>
    </row>
    <row r="5825" spans="1:9" x14ac:dyDescent="0.25">
      <c r="A5825" t="s">
        <v>6031</v>
      </c>
      <c r="B5825" s="3">
        <v>73.675758361816406</v>
      </c>
      <c r="C5825" s="3">
        <v>25.89999961853027</v>
      </c>
      <c r="D5825" s="4">
        <v>-1.8106130402329449E-2</v>
      </c>
      <c r="E5825" s="4">
        <v>7.9166650772094727E-2</v>
      </c>
      <c r="F5825" s="2">
        <v>5</v>
      </c>
      <c r="G5825" s="4">
        <v>-0.15237722154918731</v>
      </c>
      <c r="H5825" s="4">
        <v>-0.24912635622490101</v>
      </c>
      <c r="I5825" s="4">
        <v>-0.2145441794797924</v>
      </c>
    </row>
    <row r="5826" spans="1:9" x14ac:dyDescent="0.25">
      <c r="A5826" t="s">
        <v>6032</v>
      </c>
      <c r="B5826" s="3">
        <v>75.034339904785156</v>
      </c>
      <c r="C5826" s="3">
        <v>24</v>
      </c>
      <c r="D5826" s="4">
        <v>-4.3134365786832163E-3</v>
      </c>
      <c r="E5826" s="4">
        <v>8.8271995120265956E-3</v>
      </c>
      <c r="F5826" s="2">
        <v>4</v>
      </c>
      <c r="G5826" s="4">
        <v>-0.13234091308297499</v>
      </c>
      <c r="H5826" s="4">
        <v>-0.23528024053885949</v>
      </c>
      <c r="I5826" s="4">
        <v>-0.2000603681922907</v>
      </c>
    </row>
    <row r="5827" spans="1:9" x14ac:dyDescent="0.25">
      <c r="A5827" t="s">
        <v>6033</v>
      </c>
      <c r="B5827" s="3">
        <v>75.359397888183594</v>
      </c>
      <c r="C5827" s="3">
        <v>23.79000091552734</v>
      </c>
      <c r="D5827" s="4">
        <v>2.1618881680454121E-3</v>
      </c>
      <c r="E5827" s="4">
        <v>2.3225845829133011E-2</v>
      </c>
      <c r="F5827" s="2">
        <v>4</v>
      </c>
      <c r="G5827" s="4">
        <v>-0.14103787248515151</v>
      </c>
      <c r="H5827" s="4">
        <v>-0.23196738054447821</v>
      </c>
      <c r="I5827" s="4">
        <v>-0.1965949313818135</v>
      </c>
    </row>
    <row r="5828" spans="1:9" x14ac:dyDescent="0.25">
      <c r="A5828" t="s">
        <v>6034</v>
      </c>
      <c r="B5828" s="3">
        <v>75.196830749511719</v>
      </c>
      <c r="C5828" s="3">
        <v>23.25</v>
      </c>
      <c r="D5828" s="4">
        <v>1.43804253231008E-2</v>
      </c>
      <c r="E5828" s="4">
        <v>-3.8859053877827399E-2</v>
      </c>
      <c r="F5828" s="2">
        <v>4</v>
      </c>
      <c r="G5828" s="4">
        <v>-0.1474731774320224</v>
      </c>
      <c r="H5828" s="4">
        <v>-0.233624199320244</v>
      </c>
      <c r="I5828" s="4">
        <v>-0.19832805647118221</v>
      </c>
    </row>
    <row r="5829" spans="1:9" x14ac:dyDescent="0.25">
      <c r="A5829" t="s">
        <v>6035</v>
      </c>
      <c r="B5829" s="3">
        <v>74.13079833984375</v>
      </c>
      <c r="C5829" s="3">
        <v>24.190000534057621</v>
      </c>
      <c r="D5829" s="4">
        <v>-6.6207412952419284E-3</v>
      </c>
      <c r="E5829" s="4">
        <v>2.9021431338576149E-3</v>
      </c>
      <c r="F5829" s="2">
        <v>4</v>
      </c>
      <c r="G5829" s="4">
        <v>-0.17273185562403051</v>
      </c>
      <c r="H5829" s="4">
        <v>-0.24448877211362821</v>
      </c>
      <c r="I5829" s="4">
        <v>-0.20969300716398501</v>
      </c>
    </row>
    <row r="5830" spans="1:9" x14ac:dyDescent="0.25">
      <c r="A5830" t="s">
        <v>6036</v>
      </c>
      <c r="B5830" s="3">
        <v>74.624870300292969</v>
      </c>
      <c r="C5830" s="3">
        <v>24.120000839233398</v>
      </c>
      <c r="D5830" s="4">
        <v>-8.3778484892692573E-3</v>
      </c>
      <c r="E5830" s="4">
        <v>-1.3900174078710029E-2</v>
      </c>
      <c r="F5830" s="2">
        <v>4</v>
      </c>
      <c r="G5830" s="4">
        <v>-0.1645994100661814</v>
      </c>
      <c r="H5830" s="4">
        <v>-0.23945338976428429</v>
      </c>
      <c r="I5830" s="4">
        <v>-0.2044257156461308</v>
      </c>
    </row>
    <row r="5831" spans="1:9" x14ac:dyDescent="0.25">
      <c r="A5831" t="s">
        <v>6037</v>
      </c>
      <c r="B5831" s="3">
        <v>75.255348205566406</v>
      </c>
      <c r="C5831" s="3">
        <v>24.45999908447266</v>
      </c>
      <c r="D5831" s="4">
        <v>1.2329150509706951E-2</v>
      </c>
      <c r="E5831" s="4">
        <v>-2.4331895403951639E-2</v>
      </c>
      <c r="F5831" s="2">
        <v>5</v>
      </c>
      <c r="G5831" s="4">
        <v>-0.1354018633459253</v>
      </c>
      <c r="H5831" s="4">
        <v>-0.23302781298599751</v>
      </c>
      <c r="I5831" s="4">
        <v>-0.1977042030154165</v>
      </c>
    </row>
    <row r="5832" spans="1:9" x14ac:dyDescent="0.25">
      <c r="A5832" t="s">
        <v>6038</v>
      </c>
      <c r="B5832" s="3">
        <v>74.338813781738281</v>
      </c>
      <c r="C5832" s="3">
        <v>25.069999694824219</v>
      </c>
      <c r="D5832" s="4">
        <v>-4.4395795809787364E-3</v>
      </c>
      <c r="E5832" s="4">
        <v>-1.9170570475600671E-2</v>
      </c>
      <c r="F5832" s="2">
        <v>5</v>
      </c>
      <c r="G5832" s="4">
        <v>-0.1525738697831639</v>
      </c>
      <c r="H5832" s="4">
        <v>-0.24236876254345471</v>
      </c>
      <c r="I5832" s="4">
        <v>-0.2074753586018655</v>
      </c>
    </row>
    <row r="5833" spans="1:9" x14ac:dyDescent="0.25">
      <c r="A5833" t="s">
        <v>6039</v>
      </c>
      <c r="B5833" s="3">
        <v>74.670318603515625</v>
      </c>
      <c r="C5833" s="3">
        <v>25.559999465942379</v>
      </c>
      <c r="D5833" s="4">
        <v>1.8312472400781039E-3</v>
      </c>
      <c r="E5833" s="4">
        <v>-3.7650603166701442E-2</v>
      </c>
      <c r="F5833" s="2">
        <v>5</v>
      </c>
      <c r="G5833" s="4">
        <v>-0.16950059492382591</v>
      </c>
      <c r="H5833" s="4">
        <v>-0.23899019896987669</v>
      </c>
      <c r="I5833" s="4">
        <v>-0.20394119217338011</v>
      </c>
    </row>
    <row r="5834" spans="1:9" x14ac:dyDescent="0.25">
      <c r="A5834" t="s">
        <v>6040</v>
      </c>
      <c r="B5834" s="3">
        <v>74.533828735351563</v>
      </c>
      <c r="C5834" s="3">
        <v>26.559999465942379</v>
      </c>
      <c r="D5834" s="4">
        <v>9.6076597341321346E-4</v>
      </c>
      <c r="E5834" s="4">
        <v>3.4000814099939269E-3</v>
      </c>
      <c r="F5834" s="2">
        <v>5</v>
      </c>
      <c r="G5834" s="4">
        <v>-0.17415157208205179</v>
      </c>
      <c r="H5834" s="4">
        <v>-0.24038124871168501</v>
      </c>
      <c r="I5834" s="4">
        <v>-0.20539630799132691</v>
      </c>
    </row>
    <row r="5835" spans="1:9" x14ac:dyDescent="0.25">
      <c r="A5835" t="s">
        <v>6041</v>
      </c>
      <c r="B5835" s="3">
        <v>74.462287902832031</v>
      </c>
      <c r="C5835" s="3">
        <v>26.469999313354489</v>
      </c>
      <c r="D5835" s="4">
        <v>2.2493681126478648E-2</v>
      </c>
      <c r="E5835" s="4">
        <v>-9.8126099852916426E-2</v>
      </c>
      <c r="F5835" s="2">
        <v>5</v>
      </c>
      <c r="G5835" s="4">
        <v>-0.1932387403610468</v>
      </c>
      <c r="H5835" s="4">
        <v>-0.2411103640514802</v>
      </c>
      <c r="I5835" s="4">
        <v>-0.20615900340915169</v>
      </c>
    </row>
    <row r="5836" spans="1:9" x14ac:dyDescent="0.25">
      <c r="A5836" t="s">
        <v>6042</v>
      </c>
      <c r="B5836" s="3">
        <v>72.824203491210938</v>
      </c>
      <c r="C5836" s="3">
        <v>29.35000038146973</v>
      </c>
      <c r="D5836" s="4">
        <v>-6.1213017113801449E-3</v>
      </c>
      <c r="E5836" s="4">
        <v>6.9606407078654398E-2</v>
      </c>
      <c r="F5836" s="2">
        <v>5</v>
      </c>
      <c r="G5836" s="4">
        <v>-0.2111581797757062</v>
      </c>
      <c r="H5836" s="4">
        <v>-0.25780506035748502</v>
      </c>
      <c r="I5836" s="4">
        <v>-0.22362258931881551</v>
      </c>
    </row>
    <row r="5837" spans="1:9" x14ac:dyDescent="0.25">
      <c r="A5837" t="s">
        <v>6043</v>
      </c>
      <c r="B5837" s="3">
        <v>73.272727966308594</v>
      </c>
      <c r="C5837" s="3">
        <v>27.440000534057621</v>
      </c>
      <c r="D5837" s="4">
        <v>1.0660036256839871E-3</v>
      </c>
      <c r="E5837" s="4">
        <v>-4.1229918608464589E-2</v>
      </c>
      <c r="F5837" s="2">
        <v>5</v>
      </c>
      <c r="G5837" s="4">
        <v>-0.20074068778722329</v>
      </c>
      <c r="H5837" s="4">
        <v>-0.25323387962684413</v>
      </c>
      <c r="I5837" s="4">
        <v>-0.2188408786524505</v>
      </c>
    </row>
    <row r="5838" spans="1:9" x14ac:dyDescent="0.25">
      <c r="A5838" t="s">
        <v>6044</v>
      </c>
      <c r="B5838" s="3">
        <v>73.1947021484375</v>
      </c>
      <c r="C5838" s="3">
        <v>28.620000839233398</v>
      </c>
      <c r="D5838" s="4">
        <v>3.118166398541788E-3</v>
      </c>
      <c r="E5838" s="4">
        <v>-1.750766688040584E-2</v>
      </c>
      <c r="F5838" s="2">
        <v>5</v>
      </c>
      <c r="G5838" s="4">
        <v>-0.2011545476467399</v>
      </c>
      <c r="H5838" s="4">
        <v>-0.2540290873244111</v>
      </c>
      <c r="I5838" s="4">
        <v>-0.21967271037241359</v>
      </c>
    </row>
    <row r="5839" spans="1:9" x14ac:dyDescent="0.25">
      <c r="A5839" t="s">
        <v>6045</v>
      </c>
      <c r="B5839" s="3">
        <v>72.967178344726563</v>
      </c>
      <c r="C5839" s="3">
        <v>29.129999160766602</v>
      </c>
      <c r="D5839" s="4">
        <v>-1.3350055796654829E-3</v>
      </c>
      <c r="E5839" s="4">
        <v>1.1458330987780039E-2</v>
      </c>
      <c r="F5839" s="2">
        <v>5</v>
      </c>
      <c r="G5839" s="4">
        <v>-0.20232807226522059</v>
      </c>
      <c r="H5839" s="4">
        <v>-0.25634791825790493</v>
      </c>
      <c r="I5839" s="4">
        <v>-0.2220983371987304</v>
      </c>
    </row>
    <row r="5840" spans="1:9" x14ac:dyDescent="0.25">
      <c r="A5840" t="s">
        <v>6046</v>
      </c>
      <c r="B5840" s="3">
        <v>73.064720153808594</v>
      </c>
      <c r="C5840" s="3">
        <v>28.79999923706055</v>
      </c>
      <c r="D5840" s="4">
        <v>1.554040798753786E-2</v>
      </c>
      <c r="E5840" s="4">
        <v>-5.5737729932441082E-2</v>
      </c>
      <c r="F5840" s="2">
        <v>5</v>
      </c>
      <c r="G5840" s="4">
        <v>-0.203968231340767</v>
      </c>
      <c r="H5840" s="4">
        <v>-0.25535381144130248</v>
      </c>
      <c r="I5840" s="4">
        <v>-0.2210584458777439</v>
      </c>
    </row>
    <row r="5841" spans="1:9" x14ac:dyDescent="0.25">
      <c r="A5841" t="s">
        <v>6047</v>
      </c>
      <c r="B5841" s="3">
        <v>71.946640014648438</v>
      </c>
      <c r="C5841" s="3">
        <v>30.5</v>
      </c>
      <c r="D5841" s="4">
        <v>1.3089214190569409E-2</v>
      </c>
      <c r="E5841" s="4">
        <v>-6.8381338565013383E-3</v>
      </c>
      <c r="F5841" s="2">
        <v>5</v>
      </c>
      <c r="G5841" s="4">
        <v>-0.2026409555263563</v>
      </c>
      <c r="H5841" s="4">
        <v>-0.26674883372259139</v>
      </c>
      <c r="I5841" s="4">
        <v>-0.2329782763978262</v>
      </c>
    </row>
    <row r="5842" spans="1:9" x14ac:dyDescent="0.25">
      <c r="A5842" t="s">
        <v>6048</v>
      </c>
      <c r="B5842" s="3">
        <v>71.017082214355469</v>
      </c>
      <c r="C5842" s="3">
        <v>30.70999908447266</v>
      </c>
      <c r="D5842" s="4">
        <v>6.8196806139682042E-3</v>
      </c>
      <c r="E5842" s="4">
        <v>-4.9520341096023553E-2</v>
      </c>
      <c r="F5842" s="2">
        <v>5</v>
      </c>
      <c r="G5842" s="4">
        <v>-0.20587929172017899</v>
      </c>
      <c r="H5842" s="4">
        <v>-0.27622251228559741</v>
      </c>
      <c r="I5842" s="4">
        <v>-0.2428882739463343</v>
      </c>
    </row>
    <row r="5843" spans="1:9" x14ac:dyDescent="0.25">
      <c r="A5843" t="s">
        <v>6049</v>
      </c>
      <c r="B5843" s="3">
        <v>70.536048889160156</v>
      </c>
      <c r="C5843" s="3">
        <v>32.310001373291023</v>
      </c>
      <c r="D5843" s="4">
        <v>2.5613886748179882E-2</v>
      </c>
      <c r="E5843" s="4">
        <v>-3.7246720764285257E-2</v>
      </c>
      <c r="F5843" s="2">
        <v>5</v>
      </c>
      <c r="G5843" s="4">
        <v>-0.19629141202959149</v>
      </c>
      <c r="H5843" s="4">
        <v>-0.28112501011796243</v>
      </c>
      <c r="I5843" s="4">
        <v>-0.24801656082847731</v>
      </c>
    </row>
    <row r="5844" spans="1:9" x14ac:dyDescent="0.25">
      <c r="A5844" t="s">
        <v>6050</v>
      </c>
      <c r="B5844" s="3">
        <v>68.774467468261719</v>
      </c>
      <c r="C5844" s="3">
        <v>33.560001373291023</v>
      </c>
      <c r="D5844" s="4">
        <v>-3.390574428625559E-3</v>
      </c>
      <c r="E5844" s="4">
        <v>2.9887116423970021E-3</v>
      </c>
      <c r="F5844" s="2">
        <v>5</v>
      </c>
      <c r="G5844" s="4">
        <v>-0.21420724814448311</v>
      </c>
      <c r="H5844" s="4">
        <v>-0.29907833818308682</v>
      </c>
      <c r="I5844" s="4">
        <v>-0.26679674594133312</v>
      </c>
    </row>
    <row r="5845" spans="1:9" x14ac:dyDescent="0.25">
      <c r="A5845" t="s">
        <v>6051</v>
      </c>
      <c r="B5845" s="3">
        <v>69.008445739746094</v>
      </c>
      <c r="C5845" s="3">
        <v>33.459999084472663</v>
      </c>
      <c r="D5845" s="4">
        <v>-1.200580492295567E-2</v>
      </c>
      <c r="E5845" s="4">
        <v>5.7522115358183752E-2</v>
      </c>
      <c r="F5845" s="2">
        <v>5</v>
      </c>
      <c r="G5845" s="4">
        <v>-0.23006733641598931</v>
      </c>
      <c r="H5845" s="4">
        <v>-0.29669372591468129</v>
      </c>
      <c r="I5845" s="4">
        <v>-0.26430230816018219</v>
      </c>
    </row>
    <row r="5846" spans="1:9" x14ac:dyDescent="0.25">
      <c r="A5846" t="s">
        <v>6052</v>
      </c>
      <c r="B5846" s="3">
        <v>69.847015380859375</v>
      </c>
      <c r="C5846" s="3">
        <v>31.639999389648441</v>
      </c>
      <c r="D5846" s="4">
        <v>-2.6015681859600789E-2</v>
      </c>
      <c r="E5846" s="4">
        <v>0.1133004681460363</v>
      </c>
      <c r="F5846" s="2">
        <v>5</v>
      </c>
      <c r="G5846" s="4">
        <v>-0.22591034922438741</v>
      </c>
      <c r="H5846" s="4">
        <v>-0.28814736200907087</v>
      </c>
      <c r="I5846" s="4">
        <v>-0.25536233359908789</v>
      </c>
    </row>
    <row r="5847" spans="1:9" x14ac:dyDescent="0.25">
      <c r="A5847" t="s">
        <v>6053</v>
      </c>
      <c r="B5847" s="3">
        <v>71.712669372558594</v>
      </c>
      <c r="C5847" s="3">
        <v>28.420000076293949</v>
      </c>
      <c r="D5847" s="4">
        <v>-2.2603135163330461E-3</v>
      </c>
      <c r="E5847" s="4">
        <v>-3.530207197891122E-2</v>
      </c>
      <c r="F5847" s="2">
        <v>5</v>
      </c>
      <c r="G5847" s="4">
        <v>-0.2016832259273833</v>
      </c>
      <c r="H5847" s="4">
        <v>-0.269133368235282</v>
      </c>
      <c r="I5847" s="4">
        <v>-0.235472632842151</v>
      </c>
    </row>
    <row r="5848" spans="1:9" x14ac:dyDescent="0.25">
      <c r="A5848" t="s">
        <v>6054</v>
      </c>
      <c r="B5848" s="3">
        <v>71.875129699707031</v>
      </c>
      <c r="C5848" s="3">
        <v>29.45999908447266</v>
      </c>
      <c r="D5848" s="4">
        <v>1.7952004159626611E-2</v>
      </c>
      <c r="E5848" s="4">
        <v>-4.8142217826727007E-2</v>
      </c>
      <c r="F5848" s="2">
        <v>5</v>
      </c>
      <c r="G5848" s="4">
        <v>-0.1964650085314881</v>
      </c>
      <c r="H5848" s="4">
        <v>-0.26747763803952651</v>
      </c>
      <c r="I5848" s="4">
        <v>-0.23374064646834691</v>
      </c>
    </row>
    <row r="5849" spans="1:9" x14ac:dyDescent="0.25">
      <c r="A5849" t="s">
        <v>6055</v>
      </c>
      <c r="B5849" s="3">
        <v>70.607582092285156</v>
      </c>
      <c r="C5849" s="3">
        <v>30.95000076293945</v>
      </c>
      <c r="D5849" s="4">
        <v>-2.6619241074132831E-3</v>
      </c>
      <c r="E5849" s="4">
        <v>-3.281247615814209E-2</v>
      </c>
      <c r="F5849" s="2">
        <v>5</v>
      </c>
      <c r="G5849" s="4">
        <v>-0.18086879972158301</v>
      </c>
      <c r="H5849" s="4">
        <v>-0.28039597253388232</v>
      </c>
      <c r="I5849" s="4">
        <v>-0.24725394674747861</v>
      </c>
    </row>
    <row r="5850" spans="1:9" x14ac:dyDescent="0.25">
      <c r="A5850" t="s">
        <v>6056</v>
      </c>
      <c r="B5850" s="3">
        <v>70.796035766601563</v>
      </c>
      <c r="C5850" s="3">
        <v>32</v>
      </c>
      <c r="D5850" s="4">
        <v>-5.1156351840423442E-3</v>
      </c>
      <c r="E5850" s="4">
        <v>-7.7519379844961378E-3</v>
      </c>
      <c r="F5850" s="2">
        <v>5</v>
      </c>
      <c r="G5850" s="4">
        <v>-0.18173016060856551</v>
      </c>
      <c r="H5850" s="4">
        <v>-0.2784753286170345</v>
      </c>
      <c r="I5850" s="4">
        <v>-0.24524484580733871</v>
      </c>
    </row>
    <row r="5851" spans="1:9" x14ac:dyDescent="0.25">
      <c r="A5851" t="s">
        <v>6057</v>
      </c>
      <c r="B5851" s="3">
        <v>71.160064697265625</v>
      </c>
      <c r="C5851" s="3">
        <v>32.25</v>
      </c>
      <c r="D5851" s="4">
        <v>1.9748508248489172E-2</v>
      </c>
      <c r="E5851" s="4">
        <v>-5.4529480418335052E-2</v>
      </c>
      <c r="F5851" s="2">
        <v>5</v>
      </c>
      <c r="G5851" s="4">
        <v>-0.1979821715955552</v>
      </c>
      <c r="H5851" s="4">
        <v>-0.27476529243030229</v>
      </c>
      <c r="I5851" s="4">
        <v>-0.2413639404894232</v>
      </c>
    </row>
    <row r="5852" spans="1:9" x14ac:dyDescent="0.25">
      <c r="A5852" t="s">
        <v>6058</v>
      </c>
      <c r="B5852" s="3">
        <v>69.781974792480469</v>
      </c>
      <c r="C5852" s="3">
        <v>34.110000610351563</v>
      </c>
      <c r="D5852" s="4">
        <v>-6.522855725903387E-4</v>
      </c>
      <c r="E5852" s="4">
        <v>-2.4034338605183E-2</v>
      </c>
      <c r="F5852" s="2">
        <v>5</v>
      </c>
      <c r="G5852" s="4">
        <v>-0.20994095501607679</v>
      </c>
      <c r="H5852" s="4">
        <v>-0.28881022947966423</v>
      </c>
      <c r="I5852" s="4">
        <v>-0.25605573004112231</v>
      </c>
    </row>
    <row r="5853" spans="1:9" x14ac:dyDescent="0.25">
      <c r="A5853" t="s">
        <v>6059</v>
      </c>
      <c r="B5853" s="3">
        <v>69.827522277832031</v>
      </c>
      <c r="C5853" s="3">
        <v>34.950000762939453</v>
      </c>
      <c r="D5853" s="4">
        <v>-2.135951672171843E-3</v>
      </c>
      <c r="E5853" s="4">
        <v>-3.705845533911845E-3</v>
      </c>
      <c r="F5853" s="2">
        <v>5</v>
      </c>
      <c r="G5853" s="4">
        <v>-0.1830726778319425</v>
      </c>
      <c r="H5853" s="4">
        <v>-0.28834602786096131</v>
      </c>
      <c r="I5853" s="4">
        <v>-0.25557014918963311</v>
      </c>
    </row>
    <row r="5854" spans="1:9" x14ac:dyDescent="0.25">
      <c r="A5854" t="s">
        <v>6060</v>
      </c>
      <c r="B5854" s="3">
        <v>69.97698974609375</v>
      </c>
      <c r="C5854" s="3">
        <v>35.080001831054688</v>
      </c>
      <c r="D5854" s="4">
        <v>-2.1275151786253499E-2</v>
      </c>
      <c r="E5854" s="4">
        <v>6.6909996699266117E-2</v>
      </c>
      <c r="F5854" s="2">
        <v>5</v>
      </c>
      <c r="G5854" s="4">
        <v>-0.2017484899883317</v>
      </c>
      <c r="H5854" s="4">
        <v>-0.28682271564789441</v>
      </c>
      <c r="I5854" s="4">
        <v>-0.25397667943058372</v>
      </c>
    </row>
    <row r="5855" spans="1:9" x14ac:dyDescent="0.25">
      <c r="A5855" t="s">
        <v>6061</v>
      </c>
      <c r="B5855" s="3">
        <v>71.498123168945313</v>
      </c>
      <c r="C5855" s="3">
        <v>32.880001068115227</v>
      </c>
      <c r="D5855" s="4">
        <v>6.3130522685850288E-3</v>
      </c>
      <c r="E5855" s="4">
        <v>-6.8819037402073513E-2</v>
      </c>
      <c r="F5855" s="2">
        <v>5</v>
      </c>
      <c r="G5855" s="4">
        <v>-0.19124573795466529</v>
      </c>
      <c r="H5855" s="4">
        <v>-0.27131993669751731</v>
      </c>
      <c r="I5855" s="4">
        <v>-0.23775990572736519</v>
      </c>
    </row>
    <row r="5856" spans="1:9" x14ac:dyDescent="0.25">
      <c r="A5856" t="s">
        <v>6062</v>
      </c>
      <c r="B5856" s="3">
        <v>71.049583435058594</v>
      </c>
      <c r="C5856" s="3">
        <v>35.310001373291023</v>
      </c>
      <c r="D5856" s="4">
        <v>-1.8267558475373309E-3</v>
      </c>
      <c r="E5856" s="4">
        <v>1.1341342503028431E-3</v>
      </c>
      <c r="F5856" s="2">
        <v>5</v>
      </c>
      <c r="G5856" s="4">
        <v>-0.20959486501229449</v>
      </c>
      <c r="H5856" s="4">
        <v>-0.27589127293958832</v>
      </c>
      <c r="I5856" s="4">
        <v>-0.2425417790673822</v>
      </c>
    </row>
    <row r="5857" spans="1:9" x14ac:dyDescent="0.25">
      <c r="A5857" t="s">
        <v>6063</v>
      </c>
      <c r="B5857" s="3">
        <v>71.179611206054688</v>
      </c>
      <c r="C5857" s="3">
        <v>35.270000457763672</v>
      </c>
      <c r="D5857" s="4">
        <v>-4.5456499965803587E-3</v>
      </c>
      <c r="E5857" s="4">
        <v>0.1196825542147197</v>
      </c>
      <c r="F5857" s="2">
        <v>5</v>
      </c>
      <c r="G5857" s="4">
        <v>-0.21411230355764249</v>
      </c>
      <c r="H5857" s="4">
        <v>-0.27456608228840668</v>
      </c>
      <c r="I5857" s="4">
        <v>-0.24115555554109569</v>
      </c>
    </row>
    <row r="5858" spans="1:9" x14ac:dyDescent="0.25">
      <c r="A5858" t="s">
        <v>6064</v>
      </c>
      <c r="B5858" s="3">
        <v>71.504646301269531</v>
      </c>
      <c r="C5858" s="3">
        <v>31.5</v>
      </c>
      <c r="D5858" s="4">
        <v>1.550993952398905E-2</v>
      </c>
      <c r="E5858" s="4">
        <v>-3.1645689956499861E-3</v>
      </c>
      <c r="F5858" s="2">
        <v>5</v>
      </c>
      <c r="G5858" s="4">
        <v>-0.22763435637384441</v>
      </c>
      <c r="H5858" s="4">
        <v>-0.27125345556117042</v>
      </c>
      <c r="I5858" s="4">
        <v>-0.23769036274109659</v>
      </c>
    </row>
    <row r="5859" spans="1:9" x14ac:dyDescent="0.25">
      <c r="A5859" t="s">
        <v>6065</v>
      </c>
      <c r="B5859" s="3">
        <v>70.412551879882813</v>
      </c>
      <c r="C5859" s="3">
        <v>31.60000038146973</v>
      </c>
      <c r="D5859" s="4">
        <v>2.2272731552325679E-2</v>
      </c>
      <c r="E5859" s="4">
        <v>-9.2736183743322931E-2</v>
      </c>
      <c r="F5859" s="2">
        <v>5</v>
      </c>
      <c r="G5859" s="4">
        <v>-0.23678411974857269</v>
      </c>
      <c r="H5859" s="4">
        <v>-0.28238364187708209</v>
      </c>
      <c r="I5859" s="4">
        <v>-0.2493331600316693</v>
      </c>
    </row>
    <row r="5860" spans="1:9" x14ac:dyDescent="0.25">
      <c r="A5860" t="s">
        <v>6066</v>
      </c>
      <c r="B5860" s="3">
        <v>68.878440856933594</v>
      </c>
      <c r="C5860" s="3">
        <v>34.830001831054688</v>
      </c>
      <c r="D5860" s="4">
        <v>-5.3507909678093268E-3</v>
      </c>
      <c r="E5860" s="4">
        <v>-8.2573208898020223E-3</v>
      </c>
      <c r="F5860" s="2">
        <v>5</v>
      </c>
      <c r="G5860" s="4">
        <v>-0.24719111148616141</v>
      </c>
      <c r="H5860" s="4">
        <v>-0.29801868329871778</v>
      </c>
      <c r="I5860" s="4">
        <v>-0.26568828767599051</v>
      </c>
    </row>
    <row r="5861" spans="1:9" x14ac:dyDescent="0.25">
      <c r="A5861" t="s">
        <v>6067</v>
      </c>
      <c r="B5861" s="3">
        <v>69.248977661132813</v>
      </c>
      <c r="C5861" s="3">
        <v>35.119998931884773</v>
      </c>
      <c r="D5861" s="4">
        <v>-6.5279568417784262E-3</v>
      </c>
      <c r="E5861" s="4">
        <v>5.1811906973938449E-2</v>
      </c>
      <c r="F5861" s="2">
        <v>5</v>
      </c>
      <c r="G5861" s="4">
        <v>-0.2502114526156558</v>
      </c>
      <c r="H5861" s="4">
        <v>-0.29424232148706869</v>
      </c>
      <c r="I5861" s="4">
        <v>-0.2617380020454585</v>
      </c>
    </row>
    <row r="5862" spans="1:9" x14ac:dyDescent="0.25">
      <c r="A5862" t="s">
        <v>6068</v>
      </c>
      <c r="B5862" s="3">
        <v>69.704002380371094</v>
      </c>
      <c r="C5862" s="3">
        <v>33.389999389648438</v>
      </c>
      <c r="D5862" s="4">
        <v>-1.9544175341982268E-3</v>
      </c>
      <c r="E5862" s="4">
        <v>4.4416643940958123E-2</v>
      </c>
      <c r="F5862" s="2">
        <v>5</v>
      </c>
      <c r="G5862" s="4">
        <v>-0.2441351919589905</v>
      </c>
      <c r="H5862" s="4">
        <v>-0.28960489288722602</v>
      </c>
      <c r="I5862" s="4">
        <v>-0.25688699240330309</v>
      </c>
    </row>
    <row r="5863" spans="1:9" x14ac:dyDescent="0.25">
      <c r="A5863" t="s">
        <v>6069</v>
      </c>
      <c r="B5863" s="3">
        <v>69.840499877929688</v>
      </c>
      <c r="C5863" s="3">
        <v>31.969999313354489</v>
      </c>
      <c r="D5863" s="4">
        <v>8.3868485555571581E-4</v>
      </c>
      <c r="E5863" s="4">
        <v>2.0102079058687439E-2</v>
      </c>
      <c r="F5863" s="2">
        <v>5</v>
      </c>
      <c r="G5863" s="4">
        <v>-0.2498370668976726</v>
      </c>
      <c r="H5863" s="4">
        <v>-0.28821376538970273</v>
      </c>
      <c r="I5863" s="4">
        <v>-0.25543179524853032</v>
      </c>
    </row>
    <row r="5864" spans="1:9" x14ac:dyDescent="0.25">
      <c r="A5864" t="s">
        <v>6070</v>
      </c>
      <c r="B5864" s="3">
        <v>69.781974792480469</v>
      </c>
      <c r="C5864" s="3">
        <v>31.340000152587891</v>
      </c>
      <c r="D5864" s="4">
        <v>1.676419890573877E-2</v>
      </c>
      <c r="E5864" s="4">
        <v>5.1314896037877311E-3</v>
      </c>
      <c r="F5864" s="2">
        <v>5</v>
      </c>
      <c r="G5864" s="4">
        <v>-0.24081176404966659</v>
      </c>
      <c r="H5864" s="4">
        <v>-0.28881022947966423</v>
      </c>
      <c r="I5864" s="4">
        <v>-0.25605573004112231</v>
      </c>
    </row>
    <row r="5865" spans="1:9" x14ac:dyDescent="0.25">
      <c r="A5865" t="s">
        <v>6071</v>
      </c>
      <c r="B5865" s="3">
        <v>68.631423950195313</v>
      </c>
      <c r="C5865" s="3">
        <v>31.180000305175781</v>
      </c>
      <c r="D5865" s="4">
        <v>1.2563080767132421E-2</v>
      </c>
      <c r="E5865" s="4">
        <v>-3.5272258676134823E-2</v>
      </c>
      <c r="F5865" s="2">
        <v>5</v>
      </c>
      <c r="G5865" s="4">
        <v>-0.24939724624452811</v>
      </c>
      <c r="H5865" s="4">
        <v>-0.3005361800841021</v>
      </c>
      <c r="I5865" s="4">
        <v>-0.26832173009285248</v>
      </c>
    </row>
    <row r="5866" spans="1:9" x14ac:dyDescent="0.25">
      <c r="A5866" t="s">
        <v>6072</v>
      </c>
      <c r="B5866" s="3">
        <v>67.779899597167969</v>
      </c>
      <c r="C5866" s="3">
        <v>32.319999694824219</v>
      </c>
      <c r="D5866" s="4">
        <v>-1.6271234134731529E-3</v>
      </c>
      <c r="E5866" s="4">
        <v>1.221419937115442E-2</v>
      </c>
      <c r="F5866" s="2">
        <v>5</v>
      </c>
      <c r="G5866" s="4">
        <v>-0.26818473871763321</v>
      </c>
      <c r="H5866" s="4">
        <v>-0.30921457319382611</v>
      </c>
      <c r="I5866" s="4">
        <v>-0.2773998145845713</v>
      </c>
    </row>
    <row r="5867" spans="1:9" x14ac:dyDescent="0.25">
      <c r="A5867" t="s">
        <v>6073</v>
      </c>
      <c r="B5867" s="3">
        <v>67.890365600585938</v>
      </c>
      <c r="C5867" s="3">
        <v>31.930000305175781</v>
      </c>
      <c r="D5867" s="4">
        <v>2.1217881250788381E-2</v>
      </c>
      <c r="E5867" s="4">
        <v>-6.0882343965418251E-2</v>
      </c>
      <c r="F5867" s="2">
        <v>5</v>
      </c>
      <c r="G5867" s="4">
        <v>-0.27219470462568252</v>
      </c>
      <c r="H5867" s="4">
        <v>-0.30808874819597021</v>
      </c>
      <c r="I5867" s="4">
        <v>-0.27622213868026452</v>
      </c>
    </row>
    <row r="5868" spans="1:9" x14ac:dyDescent="0.25">
      <c r="A5868" t="s">
        <v>6074</v>
      </c>
      <c r="B5868" s="3">
        <v>66.479804992675781</v>
      </c>
      <c r="C5868" s="3">
        <v>34</v>
      </c>
      <c r="D5868" s="4">
        <v>8.6801696930633998E-3</v>
      </c>
      <c r="E5868" s="4">
        <v>-3.5734497490424573E-2</v>
      </c>
      <c r="F5868" s="2">
        <v>5</v>
      </c>
      <c r="G5868" s="4">
        <v>-0.27436164261179952</v>
      </c>
      <c r="H5868" s="4">
        <v>-0.32246461356848111</v>
      </c>
      <c r="I5868" s="4">
        <v>-0.29126009776361139</v>
      </c>
    </row>
    <row r="5869" spans="1:9" x14ac:dyDescent="0.25">
      <c r="A5869" t="s">
        <v>6075</v>
      </c>
      <c r="B5869" s="3">
        <v>65.90771484375</v>
      </c>
      <c r="C5869" s="3">
        <v>35.259998321533203</v>
      </c>
      <c r="D5869" s="4">
        <v>-3.538450251991732E-3</v>
      </c>
      <c r="E5869" s="4">
        <v>-1.535892294514218E-2</v>
      </c>
      <c r="F5869" s="2">
        <v>5</v>
      </c>
      <c r="G5869" s="4">
        <v>-0.29154492984629538</v>
      </c>
      <c r="H5869" s="4">
        <v>-0.32829512585967691</v>
      </c>
      <c r="I5869" s="4">
        <v>-0.2973591396646027</v>
      </c>
    </row>
    <row r="5870" spans="1:9" x14ac:dyDescent="0.25">
      <c r="A5870" t="s">
        <v>6076</v>
      </c>
      <c r="B5870" s="3">
        <v>66.141754150390625</v>
      </c>
      <c r="C5870" s="3">
        <v>35.810001373291023</v>
      </c>
      <c r="D5870" s="4">
        <v>1.042708227829592E-2</v>
      </c>
      <c r="E5870" s="4">
        <v>-5.1390692098251201E-2</v>
      </c>
      <c r="F5870" s="2">
        <v>5</v>
      </c>
      <c r="G5870" s="4">
        <v>-0.2942801681028806</v>
      </c>
      <c r="H5870" s="4">
        <v>-0.32590989154555122</v>
      </c>
      <c r="I5870" s="4">
        <v>-0.2948640511888434</v>
      </c>
    </row>
    <row r="5871" spans="1:9" x14ac:dyDescent="0.25">
      <c r="A5871" t="s">
        <v>6077</v>
      </c>
      <c r="B5871" s="3">
        <v>65.459205627441406</v>
      </c>
      <c r="C5871" s="3">
        <v>37.75</v>
      </c>
      <c r="D5871" s="4">
        <v>3.5155528460395047E-2</v>
      </c>
      <c r="E5871" s="4">
        <v>-0.1150961056018374</v>
      </c>
      <c r="F5871" s="2">
        <v>5</v>
      </c>
      <c r="G5871" s="4">
        <v>-0.29522608597009459</v>
      </c>
      <c r="H5871" s="4">
        <v>-0.33286615107888767</v>
      </c>
      <c r="I5871" s="4">
        <v>-0.30214068765731561</v>
      </c>
    </row>
    <row r="5872" spans="1:9" x14ac:dyDescent="0.25">
      <c r="A5872" t="s">
        <v>6078</v>
      </c>
      <c r="B5872" s="3">
        <v>63.236106872558587</v>
      </c>
      <c r="C5872" s="3">
        <v>42.659999847412109</v>
      </c>
      <c r="D5872" s="4">
        <v>-1.0788201185934709E-2</v>
      </c>
      <c r="E5872" s="4">
        <v>-2.46913989394375E-2</v>
      </c>
      <c r="F5872" s="2">
        <v>5</v>
      </c>
      <c r="G5872" s="4">
        <v>-0.32542761799486247</v>
      </c>
      <c r="H5872" s="4">
        <v>-0.35552307785734172</v>
      </c>
      <c r="I5872" s="4">
        <v>-0.32584110005129102</v>
      </c>
    </row>
    <row r="5873" spans="1:9" x14ac:dyDescent="0.25">
      <c r="A5873" t="s">
        <v>6079</v>
      </c>
      <c r="B5873" s="3">
        <v>63.925750732421882</v>
      </c>
      <c r="C5873" s="3">
        <v>43.740001678466797</v>
      </c>
      <c r="D5873" s="4">
        <v>-3.1780800896335393E-2</v>
      </c>
      <c r="E5873" s="4">
        <v>7.840237173339526E-2</v>
      </c>
      <c r="F5873" s="2">
        <v>5</v>
      </c>
      <c r="G5873" s="4">
        <v>-0.3329902309763475</v>
      </c>
      <c r="H5873" s="4">
        <v>-0.34849450550903133</v>
      </c>
      <c r="I5873" s="4">
        <v>-0.35140267536615832</v>
      </c>
    </row>
    <row r="5874" spans="1:9" x14ac:dyDescent="0.25">
      <c r="A5874" t="s">
        <v>6080</v>
      </c>
      <c r="B5874" s="3">
        <v>66.0240478515625</v>
      </c>
      <c r="C5874" s="3">
        <v>40.560001373291023</v>
      </c>
      <c r="D5874" s="4">
        <v>-2.0182494450111221E-2</v>
      </c>
      <c r="E5874" s="4">
        <v>4.3478324873838632E-2</v>
      </c>
      <c r="F5874" s="2">
        <v>5</v>
      </c>
      <c r="G5874" s="4">
        <v>-0.30762586483721271</v>
      </c>
      <c r="H5874" s="4">
        <v>-0.32710950671696642</v>
      </c>
      <c r="I5874" s="4">
        <v>-0.33011313426310379</v>
      </c>
    </row>
    <row r="5875" spans="1:9" x14ac:dyDescent="0.25">
      <c r="A5875" t="s">
        <v>6081</v>
      </c>
      <c r="B5875" s="3">
        <v>67.384025573730469</v>
      </c>
      <c r="C5875" s="3">
        <v>38.869998931884773</v>
      </c>
      <c r="D5875" s="4">
        <v>-2.397050347206386E-3</v>
      </c>
      <c r="E5875" s="4">
        <v>-6.9204969008780703E-2</v>
      </c>
      <c r="F5875" s="2">
        <v>5</v>
      </c>
      <c r="G5875" s="4">
        <v>-0.29150504817630812</v>
      </c>
      <c r="H5875" s="4">
        <v>-0.31324916173507522</v>
      </c>
      <c r="I5875" s="4">
        <v>-0.32615974426269528</v>
      </c>
    </row>
    <row r="5876" spans="1:9" x14ac:dyDescent="0.25">
      <c r="A5876" t="s">
        <v>6082</v>
      </c>
      <c r="B5876" s="3">
        <v>67.545936584472656</v>
      </c>
      <c r="C5876" s="3">
        <v>41.759998321533203</v>
      </c>
      <c r="D5876" s="4">
        <v>-5.2249192177030057E-2</v>
      </c>
      <c r="E5876" s="4">
        <v>0.31155772994363612</v>
      </c>
      <c r="F5876" s="2">
        <v>5</v>
      </c>
      <c r="G5876" s="4">
        <v>-0.29499538338600267</v>
      </c>
      <c r="H5876" s="4">
        <v>-0.31159902995080158</v>
      </c>
      <c r="I5876" s="4">
        <v>-0.32454063415527351</v>
      </c>
    </row>
    <row r="5877" spans="1:9" x14ac:dyDescent="0.25">
      <c r="A5877" t="s">
        <v>6083</v>
      </c>
      <c r="B5877" s="3">
        <v>71.269721984863281</v>
      </c>
      <c r="C5877" s="3">
        <v>31.840000152587891</v>
      </c>
      <c r="D5877" s="4">
        <v>1.2233425597557581E-2</v>
      </c>
      <c r="E5877" s="4">
        <v>2.7428215158036281E-2</v>
      </c>
      <c r="F5877" s="2">
        <v>5</v>
      </c>
      <c r="G5877" s="4">
        <v>-0.2572149180333213</v>
      </c>
      <c r="H5877" s="4">
        <v>-0.27364770953823908</v>
      </c>
      <c r="I5877" s="4">
        <v>-0.33825697303302937</v>
      </c>
    </row>
    <row r="5878" spans="1:9" x14ac:dyDescent="0.25">
      <c r="A5878" t="s">
        <v>6084</v>
      </c>
      <c r="B5878" s="3">
        <v>70.40838623046875</v>
      </c>
      <c r="C5878" s="3">
        <v>30.989999771118161</v>
      </c>
      <c r="D5878" s="4">
        <v>-1.8506104658799209E-2</v>
      </c>
      <c r="E5878" s="4">
        <v>8.3187665501323949E-2</v>
      </c>
      <c r="F5878" s="2">
        <v>5</v>
      </c>
      <c r="G5878" s="4">
        <v>-0.27120878551592131</v>
      </c>
      <c r="H5878" s="4">
        <v>-0.28242609649748612</v>
      </c>
      <c r="I5878" s="4">
        <v>-0.34831186936476821</v>
      </c>
    </row>
    <row r="5879" spans="1:9" x14ac:dyDescent="0.25">
      <c r="A5879" t="s">
        <v>6085</v>
      </c>
      <c r="B5879" s="3">
        <v>71.735939025878906</v>
      </c>
      <c r="C5879" s="3">
        <v>28.610000610351559</v>
      </c>
      <c r="D5879" s="4">
        <v>-2.577013555081975E-2</v>
      </c>
      <c r="E5879" s="4">
        <v>8.5768508393311071E-2</v>
      </c>
      <c r="F5879" s="2">
        <v>5</v>
      </c>
      <c r="G5879" s="4">
        <v>-0.25110618781800359</v>
      </c>
      <c r="H5879" s="4">
        <v>-0.26889621330445379</v>
      </c>
      <c r="I5879" s="4">
        <v>-0.33602426492048337</v>
      </c>
    </row>
    <row r="5880" spans="1:9" x14ac:dyDescent="0.25">
      <c r="A5880" t="s">
        <v>6086</v>
      </c>
      <c r="B5880" s="3">
        <v>73.63348388671875</v>
      </c>
      <c r="C5880" s="3">
        <v>26.35000038146973</v>
      </c>
      <c r="D5880" s="4">
        <v>2.468860357481617E-3</v>
      </c>
      <c r="E5880" s="4">
        <v>1.9342359482455551E-2</v>
      </c>
      <c r="F5880" s="2">
        <v>5</v>
      </c>
      <c r="G5880" s="4">
        <v>-0.24003033173564151</v>
      </c>
      <c r="H5880" s="4">
        <v>-0.2495572006418578</v>
      </c>
      <c r="I5880" s="4">
        <v>-0.31846091019297412</v>
      </c>
    </row>
    <row r="5881" spans="1:9" x14ac:dyDescent="0.25">
      <c r="A5881" t="s">
        <v>6087</v>
      </c>
      <c r="B5881" s="3">
        <v>73.452140808105469</v>
      </c>
      <c r="C5881" s="3">
        <v>25.85000038146973</v>
      </c>
      <c r="D5881" s="4">
        <v>-6.3955901080026134E-3</v>
      </c>
      <c r="E5881" s="4">
        <v>3.7319434282846453E-2</v>
      </c>
      <c r="F5881" s="2">
        <v>5</v>
      </c>
      <c r="G5881" s="4">
        <v>-0.2479605926660309</v>
      </c>
      <c r="H5881" s="4">
        <v>-0.25140537623230169</v>
      </c>
      <c r="I5881" s="4">
        <v>-0.32013939109890321</v>
      </c>
    </row>
    <row r="5882" spans="1:9" x14ac:dyDescent="0.25">
      <c r="A5882" t="s">
        <v>6088</v>
      </c>
      <c r="B5882" s="3">
        <v>73.924934387207031</v>
      </c>
      <c r="C5882" s="3">
        <v>24.920000076293949</v>
      </c>
      <c r="D5882" s="4">
        <v>7.3246447953760896E-3</v>
      </c>
      <c r="E5882" s="4">
        <v>-1.9283737664723691E-2</v>
      </c>
      <c r="F5882" s="2">
        <v>5</v>
      </c>
      <c r="G5882" s="4">
        <v>-0.24234317690139859</v>
      </c>
      <c r="H5882" s="4">
        <v>-0.24658685457216431</v>
      </c>
      <c r="I5882" s="4">
        <v>-0.31576329358784139</v>
      </c>
    </row>
    <row r="5883" spans="1:9" x14ac:dyDescent="0.25">
      <c r="A5883" t="s">
        <v>6089</v>
      </c>
      <c r="B5883" s="3">
        <v>73.387397766113281</v>
      </c>
      <c r="C5883" s="3">
        <v>25.409999847412109</v>
      </c>
      <c r="D5883" s="4">
        <v>-1.9213919834395691E-2</v>
      </c>
      <c r="E5883" s="4">
        <v>0.1033434255235042</v>
      </c>
      <c r="F5883" s="2">
        <v>5</v>
      </c>
      <c r="G5883" s="4">
        <v>-0.23784701354558069</v>
      </c>
      <c r="H5883" s="4">
        <v>-0.25206521123000908</v>
      </c>
      <c r="I5883" s="4">
        <v>-0.32073864176017269</v>
      </c>
    </row>
    <row r="5884" spans="1:9" x14ac:dyDescent="0.25">
      <c r="A5884" t="s">
        <v>6090</v>
      </c>
      <c r="B5884" s="3">
        <v>74.825080871582031</v>
      </c>
      <c r="C5884" s="3">
        <v>23.030000686645511</v>
      </c>
      <c r="D5884" s="4">
        <v>-8.9211990393860408E-3</v>
      </c>
      <c r="E5884" s="4">
        <v>4.6818213029341298E-2</v>
      </c>
      <c r="F5884" s="2">
        <v>4</v>
      </c>
      <c r="G5884" s="4">
        <v>-0.23035500762662811</v>
      </c>
      <c r="H5884" s="4">
        <v>-0.23741292429058211</v>
      </c>
      <c r="I5884" s="4">
        <v>-0.30743168976752311</v>
      </c>
    </row>
    <row r="5885" spans="1:9" x14ac:dyDescent="0.25">
      <c r="A5885" t="s">
        <v>6091</v>
      </c>
      <c r="B5885" s="3">
        <v>75.498619079589844</v>
      </c>
      <c r="C5885" s="3">
        <v>22</v>
      </c>
      <c r="D5885" s="4">
        <v>-1.462240562754558E-2</v>
      </c>
      <c r="E5885" s="4">
        <v>7.0038938300702513E-2</v>
      </c>
      <c r="F5885" s="2">
        <v>4</v>
      </c>
      <c r="G5885" s="4">
        <v>-0.22326722333370561</v>
      </c>
      <c r="H5885" s="4">
        <v>-0.2305484942566908</v>
      </c>
      <c r="I5885" s="4">
        <v>-0.30119753387803522</v>
      </c>
    </row>
    <row r="5886" spans="1:9" x14ac:dyDescent="0.25">
      <c r="A5886" t="s">
        <v>6092</v>
      </c>
      <c r="B5886" s="3">
        <v>76.618972778320313</v>
      </c>
      <c r="C5886" s="3">
        <v>20.559999465942379</v>
      </c>
      <c r="D5886" s="4">
        <v>-5.9655319760095749E-3</v>
      </c>
      <c r="E5886" s="4">
        <v>4.3125338455208162E-2</v>
      </c>
      <c r="F5886" s="2">
        <v>4</v>
      </c>
      <c r="G5886" s="4">
        <v>-0.20905373622916881</v>
      </c>
      <c r="H5886" s="4">
        <v>-0.2191303007723242</v>
      </c>
      <c r="I5886" s="4">
        <v>-0.29082772927569689</v>
      </c>
    </row>
    <row r="5887" spans="1:9" x14ac:dyDescent="0.25">
      <c r="A5887" t="s">
        <v>6093</v>
      </c>
      <c r="B5887" s="3">
        <v>77.078788757324219</v>
      </c>
      <c r="C5887" s="3">
        <v>19.70999908447266</v>
      </c>
      <c r="D5887" s="4">
        <v>2.0754735663279789E-2</v>
      </c>
      <c r="E5887" s="4">
        <v>-0.1133603468131318</v>
      </c>
      <c r="F5887" s="2">
        <v>4</v>
      </c>
      <c r="G5887" s="4">
        <v>-0.20463518678085699</v>
      </c>
      <c r="H5887" s="4">
        <v>-0.21444404158344529</v>
      </c>
      <c r="I5887" s="4">
        <v>-0.28657175023915998</v>
      </c>
    </row>
    <row r="5888" spans="1:9" x14ac:dyDescent="0.25">
      <c r="A5888" t="s">
        <v>6094</v>
      </c>
      <c r="B5888" s="3">
        <v>75.511566162109375</v>
      </c>
      <c r="C5888" s="3">
        <v>22.229999542236332</v>
      </c>
      <c r="D5888" s="4">
        <v>-3.5887088208825801E-3</v>
      </c>
      <c r="E5888" s="4">
        <v>-9.3583327461408405E-3</v>
      </c>
      <c r="F5888" s="2">
        <v>4</v>
      </c>
      <c r="G5888" s="4">
        <v>-0.21838620429758179</v>
      </c>
      <c r="H5888" s="4">
        <v>-0.2304165428082923</v>
      </c>
      <c r="I5888" s="4">
        <v>-0.30107769786905869</v>
      </c>
    </row>
    <row r="5889" spans="1:9" x14ac:dyDescent="0.25">
      <c r="A5889" t="s">
        <v>6095</v>
      </c>
      <c r="B5889" s="3">
        <v>75.783531188964844</v>
      </c>
      <c r="C5889" s="3">
        <v>22.440000534057621</v>
      </c>
      <c r="D5889" s="4">
        <v>1.036054244214513E-2</v>
      </c>
      <c r="E5889" s="4">
        <v>-8.0327832586692294E-2</v>
      </c>
      <c r="F5889" s="2">
        <v>4</v>
      </c>
      <c r="G5889" s="4">
        <v>-0.21247121421885579</v>
      </c>
      <c r="H5889" s="4">
        <v>-0.2276447848347741</v>
      </c>
      <c r="I5889" s="4">
        <v>-0.29856043551668138</v>
      </c>
    </row>
    <row r="5890" spans="1:9" x14ac:dyDescent="0.25">
      <c r="A5890" t="s">
        <v>6096</v>
      </c>
      <c r="B5890" s="3">
        <v>75.006423950195313</v>
      </c>
      <c r="C5890" s="3">
        <v>24.39999961853027</v>
      </c>
      <c r="D5890" s="4">
        <v>-1.7058430543605011E-2</v>
      </c>
      <c r="E5890" s="4">
        <v>6.6899812993105323E-2</v>
      </c>
      <c r="F5890" s="2">
        <v>5</v>
      </c>
      <c r="G5890" s="4">
        <v>-0.22184156463696919</v>
      </c>
      <c r="H5890" s="4">
        <v>-0.2355647487001383</v>
      </c>
      <c r="I5890" s="4">
        <v>-0.30575320886159402</v>
      </c>
    </row>
    <row r="5891" spans="1:9" x14ac:dyDescent="0.25">
      <c r="A5891" t="s">
        <v>6097</v>
      </c>
      <c r="B5891" s="3">
        <v>76.308120727539063</v>
      </c>
      <c r="C5891" s="3">
        <v>22.870000839233398</v>
      </c>
      <c r="D5891" s="4">
        <v>9.250280469004224E-3</v>
      </c>
      <c r="E5891" s="4">
        <v>-4.0687890400419979E-2</v>
      </c>
      <c r="F5891" s="2">
        <v>4</v>
      </c>
      <c r="G5891" s="4">
        <v>-0.2040398297693807</v>
      </c>
      <c r="H5891" s="4">
        <v>-0.22229837962532781</v>
      </c>
      <c r="I5891" s="4">
        <v>-0.29370492335332637</v>
      </c>
    </row>
    <row r="5892" spans="1:9" x14ac:dyDescent="0.25">
      <c r="A5892" t="s">
        <v>6098</v>
      </c>
      <c r="B5892" s="3">
        <v>75.608718872070313</v>
      </c>
      <c r="C5892" s="3">
        <v>23.840000152587891</v>
      </c>
      <c r="D5892" s="4">
        <v>-1.6013069007565051E-2</v>
      </c>
      <c r="E5892" s="4">
        <v>0.1067780473213706</v>
      </c>
      <c r="F5892" s="2">
        <v>4</v>
      </c>
      <c r="G5892" s="4">
        <v>-0.2139612768582646</v>
      </c>
      <c r="H5892" s="4">
        <v>-0.2294264015331561</v>
      </c>
      <c r="I5892" s="4">
        <v>-0.30017846879521881</v>
      </c>
    </row>
    <row r="5893" spans="1:9" x14ac:dyDescent="0.25">
      <c r="A5893" t="s">
        <v>6099</v>
      </c>
      <c r="B5893" s="3">
        <v>76.839149475097656</v>
      </c>
      <c r="C5893" s="3">
        <v>21.54000091552734</v>
      </c>
      <c r="D5893" s="4">
        <v>3.4672885733610941E-3</v>
      </c>
      <c r="E5893" s="4">
        <v>3.0129176122074771E-2</v>
      </c>
      <c r="F5893" s="2">
        <v>4</v>
      </c>
      <c r="G5893" s="4">
        <v>-0.19277088927312869</v>
      </c>
      <c r="H5893" s="4">
        <v>-0.2168863485924</v>
      </c>
      <c r="I5893" s="4">
        <v>-0.28878981095922551</v>
      </c>
    </row>
    <row r="5894" spans="1:9" x14ac:dyDescent="0.25">
      <c r="A5894" t="s">
        <v>6100</v>
      </c>
      <c r="B5894" s="3">
        <v>76.573646545410156</v>
      </c>
      <c r="C5894" s="3">
        <v>20.909999847412109</v>
      </c>
      <c r="D5894" s="4">
        <v>-8.6358370346533153E-3</v>
      </c>
      <c r="E5894" s="4">
        <v>2.0996109120460901E-2</v>
      </c>
      <c r="F5894" s="2">
        <v>4</v>
      </c>
      <c r="G5894" s="4">
        <v>-0.1984251801228287</v>
      </c>
      <c r="H5894" s="4">
        <v>-0.21959224747529141</v>
      </c>
      <c r="I5894" s="4">
        <v>-0.29124726123169531</v>
      </c>
    </row>
    <row r="5895" spans="1:9" x14ac:dyDescent="0.25">
      <c r="A5895" t="s">
        <v>6101</v>
      </c>
      <c r="B5895" s="3">
        <v>77.240684509277344</v>
      </c>
      <c r="C5895" s="3">
        <v>20.479999542236332</v>
      </c>
      <c r="D5895" s="4">
        <v>-4.1912116659637011E-4</v>
      </c>
      <c r="E5895" s="4">
        <v>2.938269623810497E-3</v>
      </c>
      <c r="F5895" s="2">
        <v>4</v>
      </c>
      <c r="G5895" s="4">
        <v>-0.19211982373623829</v>
      </c>
      <c r="H5895" s="4">
        <v>-0.21279406531060191</v>
      </c>
      <c r="I5895" s="4">
        <v>-0.28507327050405062</v>
      </c>
    </row>
    <row r="5896" spans="1:9" x14ac:dyDescent="0.25">
      <c r="A5896" t="s">
        <v>6102</v>
      </c>
      <c r="B5896" s="3">
        <v>77.2730712890625</v>
      </c>
      <c r="C5896" s="3">
        <v>20.420000076293949</v>
      </c>
      <c r="D5896" s="4">
        <v>2.5133838926749702E-4</v>
      </c>
      <c r="E5896" s="4">
        <v>-6.3259934595110154E-3</v>
      </c>
      <c r="F5896" s="2">
        <v>4</v>
      </c>
      <c r="G5896" s="4">
        <v>-0.18150078586409529</v>
      </c>
      <c r="H5896" s="4">
        <v>-0.21246399230031809</v>
      </c>
      <c r="I5896" s="4">
        <v>-0.2847735039406416</v>
      </c>
    </row>
    <row r="5897" spans="1:9" x14ac:dyDescent="0.25">
      <c r="A5897" t="s">
        <v>6103</v>
      </c>
      <c r="B5897" s="3">
        <v>77.253654479980469</v>
      </c>
      <c r="C5897" s="3">
        <v>20.54999923706055</v>
      </c>
      <c r="D5897" s="4">
        <v>3.4492172964284422E-3</v>
      </c>
      <c r="E5897" s="4">
        <v>-5.5172448870779427E-2</v>
      </c>
      <c r="F5897" s="2">
        <v>4</v>
      </c>
      <c r="G5897" s="4">
        <v>-0.17787189135019099</v>
      </c>
      <c r="H5897" s="4">
        <v>-0.21266188059505831</v>
      </c>
      <c r="I5897" s="4">
        <v>-0.28495322264591272</v>
      </c>
    </row>
    <row r="5898" spans="1:9" x14ac:dyDescent="0.25">
      <c r="A5898" t="s">
        <v>6104</v>
      </c>
      <c r="B5898" s="3">
        <v>76.988105773925781</v>
      </c>
      <c r="C5898" s="3">
        <v>21.75</v>
      </c>
      <c r="D5898" s="4">
        <v>2.9529060680679731E-3</v>
      </c>
      <c r="E5898" s="4">
        <v>-2.5537621085021559E-2</v>
      </c>
      <c r="F5898" s="2">
        <v>4</v>
      </c>
      <c r="G5898" s="4">
        <v>-0.1846916520412957</v>
      </c>
      <c r="H5898" s="4">
        <v>-0.21536824601223981</v>
      </c>
      <c r="I5898" s="4">
        <v>-0.28741109661670539</v>
      </c>
    </row>
    <row r="5899" spans="1:9" x14ac:dyDescent="0.25">
      <c r="A5899" t="s">
        <v>6105</v>
      </c>
      <c r="B5899" s="3">
        <v>76.761436462402344</v>
      </c>
      <c r="C5899" s="3">
        <v>22.319999694824219</v>
      </c>
      <c r="D5899" s="4">
        <v>-1.8547683417362348E-2</v>
      </c>
      <c r="E5899" s="4">
        <v>6.2351235205678979E-2</v>
      </c>
      <c r="F5899" s="2">
        <v>4</v>
      </c>
      <c r="G5899" s="4">
        <v>-0.19392642041649011</v>
      </c>
      <c r="H5899" s="4">
        <v>-0.2176783683056509</v>
      </c>
      <c r="I5899" s="4">
        <v>-0.28950910947863279</v>
      </c>
    </row>
    <row r="5900" spans="1:9" x14ac:dyDescent="0.25">
      <c r="A5900" t="s">
        <v>6106</v>
      </c>
      <c r="B5900" s="3">
        <v>78.212089538574219</v>
      </c>
      <c r="C5900" s="3">
        <v>21.010000228881839</v>
      </c>
      <c r="D5900" s="4">
        <v>3.9067637426393187E-3</v>
      </c>
      <c r="E5900" s="4">
        <v>-4.0200967807369807E-2</v>
      </c>
      <c r="F5900" s="2">
        <v>4</v>
      </c>
      <c r="G5900" s="4">
        <v>-0.17557419564036261</v>
      </c>
      <c r="H5900" s="4">
        <v>-0.20289389665068039</v>
      </c>
      <c r="I5900" s="4">
        <v>-0.2760821096278453</v>
      </c>
    </row>
    <row r="5901" spans="1:9" x14ac:dyDescent="0.25">
      <c r="A5901" t="s">
        <v>6107</v>
      </c>
      <c r="B5901" s="3">
        <v>77.907722473144531</v>
      </c>
      <c r="C5901" s="3">
        <v>21.889999389648441</v>
      </c>
      <c r="D5901" s="4">
        <v>-1.3449482273381049E-2</v>
      </c>
      <c r="E5901" s="4">
        <v>0.10055304481511861</v>
      </c>
      <c r="F5901" s="2">
        <v>4</v>
      </c>
      <c r="G5901" s="4">
        <v>-0.1689642751811079</v>
      </c>
      <c r="H5901" s="4">
        <v>-0.20599588314591219</v>
      </c>
      <c r="I5901" s="4">
        <v>-0.27889927977640588</v>
      </c>
    </row>
    <row r="5902" spans="1:9" x14ac:dyDescent="0.25">
      <c r="A5902" t="s">
        <v>6108</v>
      </c>
      <c r="B5902" s="3">
        <v>78.969825744628906</v>
      </c>
      <c r="C5902" s="3">
        <v>19.889999389648441</v>
      </c>
      <c r="D5902" s="4">
        <v>-5.4645612064868621E-3</v>
      </c>
      <c r="E5902" s="4">
        <v>-9.9552394933003496E-3</v>
      </c>
      <c r="F5902" s="2">
        <v>4</v>
      </c>
      <c r="G5902" s="4">
        <v>-0.15311490099673361</v>
      </c>
      <c r="H5902" s="4">
        <v>-0.19517135454576631</v>
      </c>
      <c r="I5902" s="4">
        <v>-0.26906863128988101</v>
      </c>
    </row>
    <row r="5903" spans="1:9" x14ac:dyDescent="0.25">
      <c r="A5903" t="s">
        <v>6109</v>
      </c>
      <c r="B5903" s="3">
        <v>79.403732299804688</v>
      </c>
      <c r="C5903" s="3">
        <v>20.090000152587891</v>
      </c>
      <c r="D5903" s="4">
        <v>4.0951614924575894E-3</v>
      </c>
      <c r="E5903" s="4">
        <v>-2.285988937563177E-2</v>
      </c>
      <c r="F5903" s="2">
        <v>4</v>
      </c>
      <c r="G5903" s="4">
        <v>-0.1425722093903431</v>
      </c>
      <c r="H5903" s="4">
        <v>-0.1907491537651145</v>
      </c>
      <c r="I5903" s="4">
        <v>-0.26505246550407152</v>
      </c>
    </row>
    <row r="5904" spans="1:9" x14ac:dyDescent="0.25">
      <c r="A5904" t="s">
        <v>6110</v>
      </c>
      <c r="B5904" s="3">
        <v>79.079887390136719</v>
      </c>
      <c r="C5904" s="3">
        <v>20.559999465942379</v>
      </c>
      <c r="D5904" s="4">
        <v>6.2626144952018237E-3</v>
      </c>
      <c r="E5904" s="4">
        <v>-4.9028738767088798E-2</v>
      </c>
      <c r="F5904" s="2">
        <v>4</v>
      </c>
      <c r="G5904" s="4">
        <v>-0.14180315775162999</v>
      </c>
      <c r="H5904" s="4">
        <v>-0.1940496506008067</v>
      </c>
      <c r="I5904" s="4">
        <v>-0.26804991928900029</v>
      </c>
    </row>
    <row r="5905" spans="1:9" x14ac:dyDescent="0.25">
      <c r="A5905" t="s">
        <v>6111</v>
      </c>
      <c r="B5905" s="3">
        <v>78.587722778320313</v>
      </c>
      <c r="C5905" s="3">
        <v>21.620000839233398</v>
      </c>
      <c r="D5905" s="4">
        <v>4.1377613469180119E-3</v>
      </c>
      <c r="E5905" s="4">
        <v>-4.715732347463597E-2</v>
      </c>
      <c r="F5905" s="2">
        <v>4</v>
      </c>
      <c r="G5905" s="4">
        <v>-0.141925697120551</v>
      </c>
      <c r="H5905" s="4">
        <v>-0.19906559402139409</v>
      </c>
      <c r="I5905" s="4">
        <v>-0.27260531180701048</v>
      </c>
    </row>
    <row r="5906" spans="1:9" x14ac:dyDescent="0.25">
      <c r="A5906" t="s">
        <v>6112</v>
      </c>
      <c r="B5906" s="3">
        <v>78.263885498046875</v>
      </c>
      <c r="C5906" s="3">
        <v>22.690000534057621</v>
      </c>
      <c r="D5906" s="4">
        <v>3.3106418656836389E-4</v>
      </c>
      <c r="E5906" s="4">
        <v>3.136366063898266E-2</v>
      </c>
      <c r="F5906" s="2">
        <v>4</v>
      </c>
      <c r="G5906" s="4">
        <v>-0.1400118105602236</v>
      </c>
      <c r="H5906" s="4">
        <v>-0.20236601310137151</v>
      </c>
      <c r="I5906" s="4">
        <v>-0.27560269497555218</v>
      </c>
    </row>
    <row r="5907" spans="1:9" x14ac:dyDescent="0.25">
      <c r="A5907" t="s">
        <v>6113</v>
      </c>
      <c r="B5907" s="3">
        <v>78.237983703613281</v>
      </c>
      <c r="C5907" s="3">
        <v>22</v>
      </c>
      <c r="D5907" s="4">
        <v>3.8220342599926131E-3</v>
      </c>
      <c r="E5907" s="4">
        <v>-4.3893968658639933E-2</v>
      </c>
      <c r="F5907" s="2">
        <v>4</v>
      </c>
      <c r="G5907" s="4">
        <v>-0.15970065611762019</v>
      </c>
      <c r="H5907" s="4">
        <v>-0.20262999375388349</v>
      </c>
      <c r="I5907" s="4">
        <v>-0.27584243760989241</v>
      </c>
    </row>
    <row r="5908" spans="1:9" x14ac:dyDescent="0.25">
      <c r="A5908" t="s">
        <v>6114</v>
      </c>
      <c r="B5908" s="3">
        <v>77.940093994140625</v>
      </c>
      <c r="C5908" s="3">
        <v>23.010000228881839</v>
      </c>
      <c r="D5908" s="4">
        <v>1.049470872727154E-2</v>
      </c>
      <c r="E5908" s="4">
        <v>-4.1249990463256843E-2</v>
      </c>
      <c r="F5908" s="2">
        <v>4</v>
      </c>
      <c r="G5908" s="4">
        <v>-0.16576902014629441</v>
      </c>
      <c r="H5908" s="4">
        <v>-0.2056659656470585</v>
      </c>
      <c r="I5908" s="4">
        <v>-0.27859965444577123</v>
      </c>
    </row>
    <row r="5909" spans="1:9" x14ac:dyDescent="0.25">
      <c r="A5909" t="s">
        <v>6115</v>
      </c>
      <c r="B5909" s="3">
        <v>77.130630493164063</v>
      </c>
      <c r="C5909" s="3">
        <v>24</v>
      </c>
      <c r="D5909" s="4">
        <v>1.1036462619566921E-2</v>
      </c>
      <c r="E5909" s="4">
        <v>-4.912835904765267E-2</v>
      </c>
      <c r="F5909" s="2">
        <v>4</v>
      </c>
      <c r="G5909" s="4">
        <v>-0.18248923029424649</v>
      </c>
      <c r="H5909" s="4">
        <v>-0.21391569149984629</v>
      </c>
      <c r="I5909" s="4">
        <v>-0.28609191188854421</v>
      </c>
    </row>
    <row r="5910" spans="1:9" x14ac:dyDescent="0.25">
      <c r="A5910" t="s">
        <v>6116</v>
      </c>
      <c r="B5910" s="3">
        <v>76.288673400878906</v>
      </c>
      <c r="C5910" s="3">
        <v>25.239999771118161</v>
      </c>
      <c r="D5910" s="4">
        <v>-9.6681881855550378E-3</v>
      </c>
      <c r="E5910" s="4">
        <v>6.3184499345483758E-2</v>
      </c>
      <c r="F5910" s="2">
        <v>5</v>
      </c>
      <c r="G5910" s="4">
        <v>-0.18883235380775421</v>
      </c>
      <c r="H5910" s="4">
        <v>-0.22249657894292821</v>
      </c>
      <c r="I5910" s="4">
        <v>-0.29388492452414622</v>
      </c>
    </row>
    <row r="5911" spans="1:9" x14ac:dyDescent="0.25">
      <c r="A5911" t="s">
        <v>6117</v>
      </c>
      <c r="B5911" s="3">
        <v>77.033447265625</v>
      </c>
      <c r="C5911" s="3">
        <v>23.739999771118161</v>
      </c>
      <c r="D5911" s="4">
        <v>-1.9696978670368789E-2</v>
      </c>
      <c r="E5911" s="4">
        <v>6.2667842836522825E-2</v>
      </c>
      <c r="F5911" s="2">
        <v>4</v>
      </c>
      <c r="G5911" s="4">
        <v>-0.1855925725383922</v>
      </c>
      <c r="H5911" s="4">
        <v>-0.21490614379784259</v>
      </c>
      <c r="I5911" s="4">
        <v>-0.28699142342793271</v>
      </c>
    </row>
    <row r="5912" spans="1:9" x14ac:dyDescent="0.25">
      <c r="A5912" t="s">
        <v>6118</v>
      </c>
      <c r="B5912" s="3">
        <v>78.581260681152344</v>
      </c>
      <c r="C5912" s="3">
        <v>22.340000152587891</v>
      </c>
      <c r="D5912" s="4">
        <v>-5.9795814650056567E-3</v>
      </c>
      <c r="E5912" s="4">
        <v>-7.5522023352013754E-3</v>
      </c>
      <c r="F5912" s="2">
        <v>4</v>
      </c>
      <c r="G5912" s="4">
        <v>-0.18543074692367689</v>
      </c>
      <c r="H5912" s="4">
        <v>-0.19913145311202091</v>
      </c>
      <c r="I5912" s="4">
        <v>-0.27266512388691799</v>
      </c>
    </row>
    <row r="5913" spans="1:9" x14ac:dyDescent="0.25">
      <c r="A5913" t="s">
        <v>6119</v>
      </c>
      <c r="B5913" s="3">
        <v>79.053970336914063</v>
      </c>
      <c r="C5913" s="3">
        <v>22.510000228881839</v>
      </c>
      <c r="D5913" s="4">
        <v>8.7593318709460188E-3</v>
      </c>
      <c r="E5913" s="4">
        <v>-4.6186446396998322E-2</v>
      </c>
      <c r="F5913" s="2">
        <v>4</v>
      </c>
      <c r="G5913" s="4">
        <v>-0.16915354350281109</v>
      </c>
      <c r="H5913" s="4">
        <v>-0.19431378676474881</v>
      </c>
      <c r="I5913" s="4">
        <v>-0.26828980315611473</v>
      </c>
    </row>
    <row r="5914" spans="1:9" x14ac:dyDescent="0.25">
      <c r="A5914" t="s">
        <v>6120</v>
      </c>
      <c r="B5914" s="3">
        <v>78.367523193359375</v>
      </c>
      <c r="C5914" s="3">
        <v>23.60000038146973</v>
      </c>
      <c r="D5914" s="4">
        <v>-6.8126401170499618E-3</v>
      </c>
      <c r="E5914" s="4">
        <v>4.3785924121776183E-2</v>
      </c>
      <c r="F5914" s="2">
        <v>4</v>
      </c>
      <c r="G5914" s="4">
        <v>-0.18298512313420759</v>
      </c>
      <c r="H5914" s="4">
        <v>-0.20130977946846351</v>
      </c>
      <c r="I5914" s="4">
        <v>-0.27464344197264329</v>
      </c>
    </row>
    <row r="5915" spans="1:9" x14ac:dyDescent="0.25">
      <c r="A5915" t="s">
        <v>6121</v>
      </c>
      <c r="B5915" s="3">
        <v>78.905075073242188</v>
      </c>
      <c r="C5915" s="3">
        <v>22.610000610351559</v>
      </c>
      <c r="D5915" s="4">
        <v>9.3616012923269931E-3</v>
      </c>
      <c r="E5915" s="4">
        <v>-1.3094685249176671E-2</v>
      </c>
      <c r="F5915" s="2">
        <v>4</v>
      </c>
      <c r="G5915" s="4">
        <v>-0.1841050530875272</v>
      </c>
      <c r="H5915" s="4">
        <v>-0.19583126729918859</v>
      </c>
      <c r="I5915" s="4">
        <v>-0.26966795256753773</v>
      </c>
    </row>
    <row r="5916" spans="1:9" x14ac:dyDescent="0.25">
      <c r="A5916" t="s">
        <v>6122</v>
      </c>
      <c r="B5916" s="3">
        <v>78.173248291015625</v>
      </c>
      <c r="C5916" s="3">
        <v>22.909999847412109</v>
      </c>
      <c r="D5916" s="4">
        <v>-1.251614994862282E-2</v>
      </c>
      <c r="E5916" s="4">
        <v>8.3727554818680883E-2</v>
      </c>
      <c r="F5916" s="2">
        <v>4</v>
      </c>
      <c r="G5916" s="4">
        <v>-0.19300877549609169</v>
      </c>
      <c r="H5916" s="4">
        <v>-0.20328975099587579</v>
      </c>
      <c r="I5916" s="4">
        <v>-0.27644161765477471</v>
      </c>
    </row>
    <row r="5917" spans="1:9" x14ac:dyDescent="0.25">
      <c r="A5917" t="s">
        <v>6123</v>
      </c>
      <c r="B5917" s="3">
        <v>79.164077758789063</v>
      </c>
      <c r="C5917" s="3">
        <v>21.139999389648441</v>
      </c>
      <c r="D5917" s="4">
        <v>8.6637894622851874E-3</v>
      </c>
      <c r="E5917" s="4">
        <v>-4.3005919256553733E-2</v>
      </c>
      <c r="F5917" s="2">
        <v>4</v>
      </c>
      <c r="G5917" s="4">
        <v>-0.17476662301982679</v>
      </c>
      <c r="H5917" s="4">
        <v>-0.19319161628549911</v>
      </c>
      <c r="I5917" s="4">
        <v>-0.26727066745691108</v>
      </c>
    </row>
    <row r="5918" spans="1:9" x14ac:dyDescent="0.25">
      <c r="A5918" t="s">
        <v>6124</v>
      </c>
      <c r="B5918" s="3">
        <v>78.484107971191406</v>
      </c>
      <c r="C5918" s="3">
        <v>22.090000152587891</v>
      </c>
      <c r="D5918" s="4">
        <v>2.3737269797495131E-2</v>
      </c>
      <c r="E5918" s="4">
        <v>-7.9966682965057267E-2</v>
      </c>
      <c r="F5918" s="2">
        <v>4</v>
      </c>
      <c r="G5918" s="4">
        <v>-0.178254410632152</v>
      </c>
      <c r="H5918" s="4">
        <v>-0.20012159438715699</v>
      </c>
      <c r="I5918" s="4">
        <v>-0.27356435296075798</v>
      </c>
    </row>
    <row r="5919" spans="1:9" x14ac:dyDescent="0.25">
      <c r="A5919" t="s">
        <v>6125</v>
      </c>
      <c r="B5919" s="3">
        <v>76.664306640625</v>
      </c>
      <c r="C5919" s="3">
        <v>24.010000228881839</v>
      </c>
      <c r="D5919" s="4">
        <v>1.014707783882685E-3</v>
      </c>
      <c r="E5919" s="4">
        <v>3.2688181887390748E-2</v>
      </c>
      <c r="F5919" s="2">
        <v>4</v>
      </c>
      <c r="G5919" s="4">
        <v>-0.19205951999130361</v>
      </c>
      <c r="H5919" s="4">
        <v>-0.21866827631364191</v>
      </c>
      <c r="I5919" s="4">
        <v>-0.2904081267033114</v>
      </c>
    </row>
    <row r="5920" spans="1:9" x14ac:dyDescent="0.25">
      <c r="A5920" t="s">
        <v>6126</v>
      </c>
      <c r="B5920" s="3">
        <v>76.586593627929688</v>
      </c>
      <c r="C5920" s="3">
        <v>23.25</v>
      </c>
      <c r="D5920" s="4">
        <v>-1.202962112618311E-2</v>
      </c>
      <c r="E5920" s="4">
        <v>3.4252690099791261E-2</v>
      </c>
      <c r="F5920" s="2">
        <v>4</v>
      </c>
      <c r="G5920" s="4">
        <v>-0.19117244308858619</v>
      </c>
      <c r="H5920" s="4">
        <v>-0.2194602960268929</v>
      </c>
      <c r="I5920" s="4">
        <v>-0.29112742522271878</v>
      </c>
    </row>
    <row r="5921" spans="1:9" x14ac:dyDescent="0.25">
      <c r="A5921" t="s">
        <v>6127</v>
      </c>
      <c r="B5921" s="3">
        <v>77.519119262695313</v>
      </c>
      <c r="C5921" s="3">
        <v>22.479999542236332</v>
      </c>
      <c r="D5921" s="4">
        <v>5.4593491787622286E-3</v>
      </c>
      <c r="E5921" s="4">
        <v>3.9297291467837558E-2</v>
      </c>
      <c r="F5921" s="2">
        <v>4</v>
      </c>
      <c r="G5921" s="4">
        <v>-0.1827064546620086</v>
      </c>
      <c r="H5921" s="4">
        <v>-0.20995637049074201</v>
      </c>
      <c r="I5921" s="4">
        <v>-0.28249612545537861</v>
      </c>
    </row>
    <row r="5922" spans="1:9" x14ac:dyDescent="0.25">
      <c r="A5922" t="s">
        <v>6128</v>
      </c>
      <c r="B5922" s="3">
        <v>77.098213195800781</v>
      </c>
      <c r="C5922" s="3">
        <v>21.629999160766602</v>
      </c>
      <c r="D5922" s="4">
        <v>-2.161422054335593E-2</v>
      </c>
      <c r="E5922" s="4">
        <v>7.6655002313692711E-2</v>
      </c>
      <c r="F5922" s="2">
        <v>4</v>
      </c>
      <c r="G5922" s="4">
        <v>-0.1740727070450121</v>
      </c>
      <c r="H5922" s="4">
        <v>-0.2142460755329901</v>
      </c>
      <c r="I5922" s="4">
        <v>-0.28639196091750169</v>
      </c>
    </row>
    <row r="5923" spans="1:9" x14ac:dyDescent="0.25">
      <c r="A5923" t="s">
        <v>6129</v>
      </c>
      <c r="B5923" s="3">
        <v>78.801445007324219</v>
      </c>
      <c r="C5923" s="3">
        <v>20.090000152587891</v>
      </c>
      <c r="D5923" s="4">
        <v>-1.9500231629150381E-2</v>
      </c>
      <c r="E5923" s="4">
        <v>6.1839327250315927E-2</v>
      </c>
      <c r="F5923" s="2">
        <v>4</v>
      </c>
      <c r="G5923" s="4">
        <v>-0.14926009818133901</v>
      </c>
      <c r="H5923" s="4">
        <v>-0.19688742317638161</v>
      </c>
      <c r="I5923" s="4">
        <v>-0.27062713495405938</v>
      </c>
    </row>
    <row r="5924" spans="1:9" x14ac:dyDescent="0.25">
      <c r="A5924" t="s">
        <v>6130</v>
      </c>
      <c r="B5924" s="3">
        <v>80.36865234375</v>
      </c>
      <c r="C5924" s="3">
        <v>18.920000076293949</v>
      </c>
      <c r="D5924" s="4">
        <v>-2.4144355915134419E-4</v>
      </c>
      <c r="E5924" s="4">
        <v>8.5287764104491348E-3</v>
      </c>
      <c r="F5924" s="2">
        <v>3</v>
      </c>
      <c r="G5924" s="4">
        <v>-0.147989204278592</v>
      </c>
      <c r="H5924" s="4">
        <v>-0.18091507746296481</v>
      </c>
      <c r="I5924" s="4">
        <v>-0.25612132855693498</v>
      </c>
    </row>
    <row r="5925" spans="1:9" x14ac:dyDescent="0.25">
      <c r="A5925" t="s">
        <v>6131</v>
      </c>
      <c r="B5925" s="3">
        <v>80.3880615234375</v>
      </c>
      <c r="C5925" s="3">
        <v>18.760000228881839</v>
      </c>
      <c r="D5925" s="4">
        <v>1.2479492883130879E-2</v>
      </c>
      <c r="E5925" s="4">
        <v>-1.5739729562773811E-2</v>
      </c>
      <c r="F5925" s="2">
        <v>3</v>
      </c>
      <c r="G5925" s="4">
        <v>-0.13605088929585671</v>
      </c>
      <c r="H5925" s="4">
        <v>-0.18071726692393961</v>
      </c>
      <c r="I5925" s="4">
        <v>-0.2559416804680511</v>
      </c>
    </row>
    <row r="5926" spans="1:9" x14ac:dyDescent="0.25">
      <c r="A5926" t="s">
        <v>6132</v>
      </c>
      <c r="B5926" s="3">
        <v>79.397224426269531</v>
      </c>
      <c r="C5926" s="3">
        <v>19.059999465942379</v>
      </c>
      <c r="D5926" s="4">
        <v>3.6841202736659362E-3</v>
      </c>
      <c r="E5926" s="4">
        <v>-4.7476299453922621E-2</v>
      </c>
      <c r="F5926" s="2">
        <v>3</v>
      </c>
      <c r="G5926" s="4">
        <v>-0.1402269649795482</v>
      </c>
      <c r="H5926" s="4">
        <v>-0.1908154793900313</v>
      </c>
      <c r="I5926" s="4">
        <v>-0.2651127012823018</v>
      </c>
    </row>
    <row r="5927" spans="1:9" x14ac:dyDescent="0.25">
      <c r="A5927" t="s">
        <v>6133</v>
      </c>
      <c r="B5927" s="3">
        <v>79.105789184570313</v>
      </c>
      <c r="C5927" s="3">
        <v>20.010000228881839</v>
      </c>
      <c r="D5927" s="4">
        <v>5.5152005739509402E-3</v>
      </c>
      <c r="E5927" s="4">
        <v>-4.1666617186435939E-2</v>
      </c>
      <c r="F5927" s="2">
        <v>4</v>
      </c>
      <c r="G5927" s="4">
        <v>-0.15147456560609651</v>
      </c>
      <c r="H5927" s="4">
        <v>-0.1937856699482948</v>
      </c>
      <c r="I5927" s="4">
        <v>-0.26781017665466023</v>
      </c>
    </row>
    <row r="5928" spans="1:9" x14ac:dyDescent="0.25">
      <c r="A5928" t="s">
        <v>6134</v>
      </c>
      <c r="B5928" s="3">
        <v>78.671897888183594</v>
      </c>
      <c r="C5928" s="3">
        <v>20.879999160766602</v>
      </c>
      <c r="D5928" s="4">
        <v>-5.7571399924183364E-4</v>
      </c>
      <c r="E5928" s="4">
        <v>-1.5094414653619159E-2</v>
      </c>
      <c r="F5928" s="2">
        <v>4</v>
      </c>
      <c r="G5928" s="4">
        <v>-0.15376675233482451</v>
      </c>
      <c r="H5928" s="4">
        <v>-0.19820771521751659</v>
      </c>
      <c r="I5928" s="4">
        <v>-0.27182620120769557</v>
      </c>
    </row>
    <row r="5929" spans="1:9" x14ac:dyDescent="0.25">
      <c r="A5929" t="s">
        <v>6135</v>
      </c>
      <c r="B5929" s="3">
        <v>78.717216491699219</v>
      </c>
      <c r="C5929" s="3">
        <v>21.20000076293945</v>
      </c>
      <c r="D5929" s="4">
        <v>-1.397011263100878E-3</v>
      </c>
      <c r="E5929" s="4">
        <v>2.5641058765808019E-2</v>
      </c>
      <c r="F5929" s="2">
        <v>4</v>
      </c>
      <c r="G5929" s="4">
        <v>-0.15952220863281569</v>
      </c>
      <c r="H5929" s="4">
        <v>-0.1977458462702644</v>
      </c>
      <c r="I5929" s="4">
        <v>-0.27140673986808439</v>
      </c>
    </row>
    <row r="5930" spans="1:9" x14ac:dyDescent="0.25">
      <c r="A5930" t="s">
        <v>6136</v>
      </c>
      <c r="B5930" s="3">
        <v>78.827339172363281</v>
      </c>
      <c r="C5930" s="3">
        <v>20.670000076293949</v>
      </c>
      <c r="D5930" s="4">
        <v>-9.1983325241319358E-3</v>
      </c>
      <c r="E5930" s="4">
        <v>3.2467512670720573E-2</v>
      </c>
      <c r="F5930" s="2">
        <v>4</v>
      </c>
      <c r="G5930" s="4">
        <v>-0.1475068260134729</v>
      </c>
      <c r="H5930" s="4">
        <v>-0.1966235202795846</v>
      </c>
      <c r="I5930" s="4">
        <v>-0.27038746293610649</v>
      </c>
    </row>
    <row r="5931" spans="1:9" x14ac:dyDescent="0.25">
      <c r="A5931" t="s">
        <v>6137</v>
      </c>
      <c r="B5931" s="3">
        <v>79.559150695800781</v>
      </c>
      <c r="C5931" s="3">
        <v>20.020000457763668</v>
      </c>
      <c r="D5931" s="4">
        <v>-7.8336406981677209E-3</v>
      </c>
      <c r="E5931" s="4">
        <v>3.302380416469286E-2</v>
      </c>
      <c r="F5931" s="2">
        <v>4</v>
      </c>
      <c r="G5931" s="4">
        <v>-0.14697788354504601</v>
      </c>
      <c r="H5931" s="4">
        <v>-0.18916519209432761</v>
      </c>
      <c r="I5931" s="4">
        <v>-0.26361393908164382</v>
      </c>
    </row>
    <row r="5932" spans="1:9" x14ac:dyDescent="0.25">
      <c r="A5932" t="s">
        <v>6138</v>
      </c>
      <c r="B5932" s="3">
        <v>80.187309265136719</v>
      </c>
      <c r="C5932" s="3">
        <v>19.379999160766602</v>
      </c>
      <c r="D5932" s="4">
        <v>1.135318612533776E-2</v>
      </c>
      <c r="E5932" s="4">
        <v>-0.1073238149223372</v>
      </c>
      <c r="F5932" s="2">
        <v>3</v>
      </c>
      <c r="G5932" s="4">
        <v>-0.15332472934783681</v>
      </c>
      <c r="H5932" s="4">
        <v>-0.1827632530534086</v>
      </c>
      <c r="I5932" s="4">
        <v>-0.25779980946286418</v>
      </c>
    </row>
    <row r="5933" spans="1:9" x14ac:dyDescent="0.25">
      <c r="A5933" t="s">
        <v>6139</v>
      </c>
      <c r="B5933" s="3">
        <v>79.287147521972656</v>
      </c>
      <c r="C5933" s="3">
        <v>21.70999908447266</v>
      </c>
      <c r="D5933" s="4">
        <v>5.255079368365223E-3</v>
      </c>
      <c r="E5933" s="4">
        <v>-2.8200584772254511E-2</v>
      </c>
      <c r="F5933" s="2">
        <v>4</v>
      </c>
      <c r="G5933" s="4">
        <v>-0.16318305804672331</v>
      </c>
      <c r="H5933" s="4">
        <v>-0.19193733884642081</v>
      </c>
      <c r="I5933" s="4">
        <v>-0.26613155451595683</v>
      </c>
    </row>
    <row r="5934" spans="1:9" x14ac:dyDescent="0.25">
      <c r="A5934" t="s">
        <v>6140</v>
      </c>
      <c r="B5934" s="3">
        <v>78.872665405273438</v>
      </c>
      <c r="C5934" s="3">
        <v>22.340000152587891</v>
      </c>
      <c r="D5934" s="4">
        <v>4.3706355700969812E-3</v>
      </c>
      <c r="E5934" s="4">
        <v>-3.5822180447692697E-2</v>
      </c>
      <c r="F5934" s="2">
        <v>4</v>
      </c>
      <c r="G5934" s="4">
        <v>-0.170535802042209</v>
      </c>
      <c r="H5934" s="4">
        <v>-0.19616157357661751</v>
      </c>
      <c r="I5934" s="4">
        <v>-0.26996793098010818</v>
      </c>
    </row>
    <row r="5935" spans="1:9" x14ac:dyDescent="0.25">
      <c r="A5935" t="s">
        <v>6141</v>
      </c>
      <c r="B5935" s="3">
        <v>78.529441833496094</v>
      </c>
      <c r="C5935" s="3">
        <v>23.170000076293949</v>
      </c>
      <c r="D5935" s="4">
        <v>-4.8414946137453896E-3</v>
      </c>
      <c r="E5935" s="4">
        <v>1.578257864008625E-2</v>
      </c>
      <c r="F5935" s="2">
        <v>4</v>
      </c>
      <c r="G5935" s="4">
        <v>-0.16358274191797351</v>
      </c>
      <c r="H5935" s="4">
        <v>-0.19965956992847489</v>
      </c>
      <c r="I5935" s="4">
        <v>-0.27314475038837249</v>
      </c>
    </row>
    <row r="5936" spans="1:9" x14ac:dyDescent="0.25">
      <c r="A5936" t="s">
        <v>6142</v>
      </c>
      <c r="B5936" s="3">
        <v>78.911491394042969</v>
      </c>
      <c r="C5936" s="3">
        <v>22.809999465942379</v>
      </c>
      <c r="D5936" s="4">
        <v>1.6107174834651961E-3</v>
      </c>
      <c r="E5936" s="4">
        <v>-1.3408363409959771E-2</v>
      </c>
      <c r="F5936" s="2">
        <v>4</v>
      </c>
      <c r="G5936" s="4">
        <v>-0.1664192863632323</v>
      </c>
      <c r="H5936" s="4">
        <v>-0.19576587474285209</v>
      </c>
      <c r="I5936" s="4">
        <v>-0.26960856418595303</v>
      </c>
    </row>
    <row r="5937" spans="1:9" x14ac:dyDescent="0.25">
      <c r="A5937" t="s">
        <v>6143</v>
      </c>
      <c r="B5937" s="3">
        <v>78.784591674804688</v>
      </c>
      <c r="C5937" s="3">
        <v>23.120000839233398</v>
      </c>
      <c r="D5937" s="4">
        <v>-2.2435935969812859E-2</v>
      </c>
      <c r="E5937" s="4">
        <v>7.7855478643120257E-2</v>
      </c>
      <c r="F5937" s="2">
        <v>4</v>
      </c>
      <c r="G5937" s="4">
        <v>-0.16600058408082541</v>
      </c>
      <c r="H5937" s="4">
        <v>-0.19705918555087321</v>
      </c>
      <c r="I5937" s="4">
        <v>-0.27078312655325149</v>
      </c>
    </row>
    <row r="5938" spans="1:9" x14ac:dyDescent="0.25">
      <c r="A5938" t="s">
        <v>6144</v>
      </c>
      <c r="B5938" s="3">
        <v>80.592765808105469</v>
      </c>
      <c r="C5938" s="3">
        <v>21.45000076293945</v>
      </c>
      <c r="D5938" s="4">
        <v>-8.5796448009219928E-3</v>
      </c>
      <c r="E5938" s="4">
        <v>3.6231882722573383E-2</v>
      </c>
      <c r="F5938" s="2">
        <v>4</v>
      </c>
      <c r="G5938" s="4">
        <v>-0.14541466314017409</v>
      </c>
      <c r="H5938" s="4">
        <v>-0.1786310033340873</v>
      </c>
      <c r="I5938" s="4">
        <v>-0.2540469721846994</v>
      </c>
    </row>
    <row r="5939" spans="1:9" x14ac:dyDescent="0.25">
      <c r="A5939" t="s">
        <v>6145</v>
      </c>
      <c r="B5939" s="3">
        <v>81.290206909179688</v>
      </c>
      <c r="C5939" s="3">
        <v>20.70000076293945</v>
      </c>
      <c r="D5939" s="4">
        <v>-1.7446025859767511E-3</v>
      </c>
      <c r="E5939" s="4">
        <v>0</v>
      </c>
      <c r="F5939" s="2">
        <v>4</v>
      </c>
      <c r="G5939" s="4">
        <v>-0.1218431710625868</v>
      </c>
      <c r="H5939" s="4">
        <v>-0.1715229646450207</v>
      </c>
      <c r="I5939" s="4">
        <v>-0.24759157515430211</v>
      </c>
    </row>
    <row r="5940" spans="1:9" x14ac:dyDescent="0.25">
      <c r="A5940" t="s">
        <v>6146</v>
      </c>
      <c r="B5940" s="3">
        <v>81.432273864746094</v>
      </c>
      <c r="C5940" s="3">
        <v>20.70000076293945</v>
      </c>
      <c r="D5940" s="4">
        <v>-7.0868208816046163E-3</v>
      </c>
      <c r="E5940" s="4">
        <v>3.91566608262095E-2</v>
      </c>
      <c r="F5940" s="2">
        <v>4</v>
      </c>
      <c r="G5940" s="4">
        <v>-0.1306224303919048</v>
      </c>
      <c r="H5940" s="4">
        <v>-0.17007507547552869</v>
      </c>
      <c r="I5940" s="4">
        <v>-0.24627662740936929</v>
      </c>
    </row>
    <row r="5941" spans="1:9" x14ac:dyDescent="0.25">
      <c r="A5941" t="s">
        <v>6147</v>
      </c>
      <c r="B5941" s="3">
        <v>82.01348876953125</v>
      </c>
      <c r="C5941" s="3">
        <v>19.920000076293949</v>
      </c>
      <c r="D5941" s="4">
        <v>-9.2829791650000937E-3</v>
      </c>
      <c r="E5941" s="4">
        <v>1.2709710169309879E-2</v>
      </c>
      <c r="F5941" s="2">
        <v>4</v>
      </c>
      <c r="G5941" s="4">
        <v>-0.12627961270979271</v>
      </c>
      <c r="H5941" s="4">
        <v>-0.16415156734916231</v>
      </c>
      <c r="I5941" s="4">
        <v>-0.24089700042066189</v>
      </c>
    </row>
    <row r="5942" spans="1:9" x14ac:dyDescent="0.25">
      <c r="A5942" t="s">
        <v>6148</v>
      </c>
      <c r="B5942" s="3">
        <v>82.781951904296875</v>
      </c>
      <c r="C5942" s="3">
        <v>19.670000076293949</v>
      </c>
      <c r="D5942" s="4">
        <v>3.6015493932455289E-3</v>
      </c>
      <c r="E5942" s="4">
        <v>-3.5311394551586939E-2</v>
      </c>
      <c r="F5942" s="2">
        <v>4</v>
      </c>
      <c r="G5942" s="4">
        <v>-0.1215498307162816</v>
      </c>
      <c r="H5942" s="4">
        <v>-0.1563197007089222</v>
      </c>
      <c r="I5942" s="4">
        <v>-0.23378423544237881</v>
      </c>
    </row>
    <row r="5943" spans="1:9" x14ac:dyDescent="0.25">
      <c r="A5943" t="s">
        <v>6149</v>
      </c>
      <c r="B5943" s="3">
        <v>82.484878540039063</v>
      </c>
      <c r="C5943" s="3">
        <v>20.389999389648441</v>
      </c>
      <c r="D5943" s="4">
        <v>-8.3078105637206523E-3</v>
      </c>
      <c r="E5943" s="4">
        <v>4.1368716501458902E-2</v>
      </c>
      <c r="F5943" s="2">
        <v>4</v>
      </c>
      <c r="G5943" s="4">
        <v>-0.11863303336930341</v>
      </c>
      <c r="H5943" s="4">
        <v>-0.15934735274058959</v>
      </c>
      <c r="I5943" s="4">
        <v>-0.23653389632483371</v>
      </c>
    </row>
    <row r="5944" spans="1:9" x14ac:dyDescent="0.25">
      <c r="A5944" t="s">
        <v>6150</v>
      </c>
      <c r="B5944" s="3">
        <v>83.175888061523438</v>
      </c>
      <c r="C5944" s="3">
        <v>19.579999923706051</v>
      </c>
      <c r="D5944" s="4">
        <v>1.146612734325347E-2</v>
      </c>
      <c r="E5944" s="4">
        <v>-8.4190800173820302E-2</v>
      </c>
      <c r="F5944" s="2">
        <v>4</v>
      </c>
      <c r="G5944" s="4">
        <v>-0.1152137529588154</v>
      </c>
      <c r="H5944" s="4">
        <v>-0.15230486211928951</v>
      </c>
      <c r="I5944" s="4">
        <v>-0.23013802890879531</v>
      </c>
    </row>
    <row r="5945" spans="1:9" x14ac:dyDescent="0.25">
      <c r="A5945" t="s">
        <v>6151</v>
      </c>
      <c r="B5945" s="3">
        <v>82.232994079589844</v>
      </c>
      <c r="C5945" s="3">
        <v>21.379999160766602</v>
      </c>
      <c r="D5945" s="4">
        <v>4.8127976826677346E-3</v>
      </c>
      <c r="E5945" s="4">
        <v>-9.7267712059796452E-3</v>
      </c>
      <c r="F5945" s="2">
        <v>4</v>
      </c>
      <c r="G5945" s="4">
        <v>-0.12949642088967661</v>
      </c>
      <c r="H5945" s="4">
        <v>-0.16191445767216031</v>
      </c>
      <c r="I5945" s="4">
        <v>-0.23886529634625869</v>
      </c>
    </row>
    <row r="5946" spans="1:9" x14ac:dyDescent="0.25">
      <c r="A5946" t="s">
        <v>6152</v>
      </c>
      <c r="B5946" s="3">
        <v>81.839118957519531</v>
      </c>
      <c r="C5946" s="3">
        <v>21.590000152587891</v>
      </c>
      <c r="D5946" s="4">
        <v>6.192782772244998E-3</v>
      </c>
      <c r="E5946" s="4">
        <v>-4.6378059424358131E-2</v>
      </c>
      <c r="F5946" s="2">
        <v>4</v>
      </c>
      <c r="G5946" s="4">
        <v>-0.1185750796291066</v>
      </c>
      <c r="H5946" s="4">
        <v>-0.16592867421607271</v>
      </c>
      <c r="I5946" s="4">
        <v>-0.24251093794874509</v>
      </c>
    </row>
    <row r="5947" spans="1:9" x14ac:dyDescent="0.25">
      <c r="A5947" t="s">
        <v>6153</v>
      </c>
      <c r="B5947" s="3">
        <v>81.335426330566406</v>
      </c>
      <c r="C5947" s="3">
        <v>22.639999389648441</v>
      </c>
      <c r="D5947" s="4">
        <v>5.1877387201333391E-3</v>
      </c>
      <c r="E5947" s="4">
        <v>-5.272444553015454E-3</v>
      </c>
      <c r="F5947" s="2">
        <v>4</v>
      </c>
      <c r="G5947" s="4">
        <v>-0.10866486055201301</v>
      </c>
      <c r="H5947" s="4">
        <v>-0.17106210652206391</v>
      </c>
      <c r="I5947" s="4">
        <v>-0.24717303182772371</v>
      </c>
    </row>
    <row r="5948" spans="1:9" x14ac:dyDescent="0.25">
      <c r="A5948" t="s">
        <v>6154</v>
      </c>
      <c r="B5948" s="3">
        <v>80.915657043457031</v>
      </c>
      <c r="C5948" s="3">
        <v>22.760000228881839</v>
      </c>
      <c r="D5948" s="4">
        <v>-1.4006771757198441E-2</v>
      </c>
      <c r="E5948" s="4">
        <v>2.800365204722088E-2</v>
      </c>
      <c r="F5948" s="2">
        <v>4</v>
      </c>
      <c r="G5948" s="4">
        <v>-0.1113209913897879</v>
      </c>
      <c r="H5948" s="4">
        <v>-0.17534022596277321</v>
      </c>
      <c r="I5948" s="4">
        <v>-0.25105834544816302</v>
      </c>
    </row>
    <row r="5949" spans="1:9" x14ac:dyDescent="0.25">
      <c r="A5949" t="s">
        <v>6155</v>
      </c>
      <c r="B5949" s="3">
        <v>82.06512451171875</v>
      </c>
      <c r="C5949" s="3">
        <v>22.139999389648441</v>
      </c>
      <c r="D5949" s="4">
        <v>-7.9622620523366328E-3</v>
      </c>
      <c r="E5949" s="4">
        <v>7.4757232022383047E-2</v>
      </c>
      <c r="F5949" s="2">
        <v>4</v>
      </c>
      <c r="G5949" s="4">
        <v>-6.9306005482182909E-2</v>
      </c>
      <c r="H5949" s="4">
        <v>-0.1636253166698689</v>
      </c>
      <c r="I5949" s="4">
        <v>-0.24041906871249871</v>
      </c>
    </row>
    <row r="5950" spans="1:9" x14ac:dyDescent="0.25">
      <c r="A5950" t="s">
        <v>6156</v>
      </c>
      <c r="B5950" s="3">
        <v>82.723793029785156</v>
      </c>
      <c r="C5950" s="3">
        <v>20.60000038146973</v>
      </c>
      <c r="D5950" s="4">
        <v>-1.180274721488961E-2</v>
      </c>
      <c r="E5950" s="4">
        <v>1.458468016071857E-3</v>
      </c>
      <c r="F5950" s="2">
        <v>4</v>
      </c>
      <c r="G5950" s="4">
        <v>-6.0772407214576218E-2</v>
      </c>
      <c r="H5950" s="4">
        <v>-0.15691243252456241</v>
      </c>
      <c r="I5950" s="4">
        <v>-0.23432254416154649</v>
      </c>
    </row>
    <row r="5951" spans="1:9" x14ac:dyDescent="0.25">
      <c r="A5951" t="s">
        <v>6157</v>
      </c>
      <c r="B5951" s="3">
        <v>83.711822509765625</v>
      </c>
      <c r="C5951" s="3">
        <v>20.569999694824219</v>
      </c>
      <c r="D5951" s="4">
        <v>2.9402814907968371E-3</v>
      </c>
      <c r="E5951" s="4">
        <v>-6.8387691761748304E-2</v>
      </c>
      <c r="F5951" s="2">
        <v>4</v>
      </c>
      <c r="G5951" s="4">
        <v>-6.5861334298211061E-2</v>
      </c>
      <c r="H5951" s="4">
        <v>-0.14684283416160021</v>
      </c>
      <c r="I5951" s="4">
        <v>-0.2251775101777633</v>
      </c>
    </row>
    <row r="5952" spans="1:9" x14ac:dyDescent="0.25">
      <c r="A5952" t="s">
        <v>6158</v>
      </c>
      <c r="B5952" s="3">
        <v>83.466407775878906</v>
      </c>
      <c r="C5952" s="3">
        <v>22.079999923706051</v>
      </c>
      <c r="D5952" s="4">
        <v>-1.6961380625346471E-2</v>
      </c>
      <c r="E5952" s="4">
        <v>3.4192015418881061E-2</v>
      </c>
      <c r="F5952" s="2">
        <v>4</v>
      </c>
      <c r="G5952" s="4">
        <v>-5.3414164382423752E-2</v>
      </c>
      <c r="H5952" s="4">
        <v>-0.14934400224682909</v>
      </c>
      <c r="I5952" s="4">
        <v>-0.22744902750289361</v>
      </c>
    </row>
    <row r="5953" spans="1:9" x14ac:dyDescent="0.25">
      <c r="A5953" t="s">
        <v>6159</v>
      </c>
      <c r="B5953" s="3">
        <v>84.906539916992188</v>
      </c>
      <c r="C5953" s="3">
        <v>21.35000038146973</v>
      </c>
      <c r="D5953" s="4">
        <v>-1.291184319702543E-3</v>
      </c>
      <c r="E5953" s="4">
        <v>2.8420045572401739E-2</v>
      </c>
      <c r="F5953" s="2">
        <v>4</v>
      </c>
      <c r="G5953" s="4">
        <v>-5.126114092785683E-2</v>
      </c>
      <c r="H5953" s="4">
        <v>-0.13466675572287889</v>
      </c>
      <c r="I5953" s="4">
        <v>-0.21411940764997209</v>
      </c>
    </row>
    <row r="5954" spans="1:9" x14ac:dyDescent="0.25">
      <c r="A5954" t="s">
        <v>6160</v>
      </c>
      <c r="B5954" s="3">
        <v>85.016311645507813</v>
      </c>
      <c r="C5954" s="3">
        <v>20.760000228881839</v>
      </c>
      <c r="D5954" s="4">
        <v>1.472154492718358E-2</v>
      </c>
      <c r="E5954" s="4">
        <v>-2.21384514125611E-2</v>
      </c>
      <c r="F5954" s="2">
        <v>4</v>
      </c>
      <c r="G5954" s="4">
        <v>-5.7186575520838827E-2</v>
      </c>
      <c r="H5954" s="4">
        <v>-0.13354800649509041</v>
      </c>
      <c r="I5954" s="4">
        <v>-0.21310337907180271</v>
      </c>
    </row>
    <row r="5955" spans="1:9" x14ac:dyDescent="0.25">
      <c r="A5955" t="s">
        <v>6161</v>
      </c>
      <c r="B5955" s="3">
        <v>83.78289794921875</v>
      </c>
      <c r="C5955" s="3">
        <v>21.229999542236332</v>
      </c>
      <c r="D5955" s="4">
        <v>4.5683854553730807E-3</v>
      </c>
      <c r="E5955" s="4">
        <v>-1.1178378145959339E-2</v>
      </c>
      <c r="F5955" s="2">
        <v>4</v>
      </c>
      <c r="G5955" s="4">
        <v>-8.5445865036542279E-2</v>
      </c>
      <c r="H5955" s="4">
        <v>-0.14611846192042149</v>
      </c>
      <c r="I5955" s="4">
        <v>-0.22451964791516771</v>
      </c>
    </row>
    <row r="5956" spans="1:9" x14ac:dyDescent="0.25">
      <c r="A5956" t="s">
        <v>6162</v>
      </c>
      <c r="B5956" s="3">
        <v>83.401885986328125</v>
      </c>
      <c r="C5956" s="3">
        <v>21.469999313354489</v>
      </c>
      <c r="D5956" s="4">
        <v>1.55120776793094E-3</v>
      </c>
      <c r="E5956" s="4">
        <v>-1.91868473277601E-2</v>
      </c>
      <c r="F5956" s="2">
        <v>4</v>
      </c>
      <c r="G5956" s="4">
        <v>-0.1007766782807704</v>
      </c>
      <c r="H5956" s="4">
        <v>-0.15000158232880079</v>
      </c>
      <c r="I5956" s="4">
        <v>-0.22804623028893611</v>
      </c>
    </row>
    <row r="5957" spans="1:9" x14ac:dyDescent="0.25">
      <c r="A5957" t="s">
        <v>6163</v>
      </c>
      <c r="B5957" s="3">
        <v>83.272712707519531</v>
      </c>
      <c r="C5957" s="3">
        <v>21.889999389648441</v>
      </c>
      <c r="D5957" s="4">
        <v>2.3574896931860101E-2</v>
      </c>
      <c r="E5957" s="4">
        <v>-7.6760850489282051E-2</v>
      </c>
      <c r="F5957" s="2">
        <v>4</v>
      </c>
      <c r="G5957" s="4">
        <v>-0.1115417623082694</v>
      </c>
      <c r="H5957" s="4">
        <v>-0.1513180643398995</v>
      </c>
      <c r="I5957" s="4">
        <v>-0.22924183633960241</v>
      </c>
    </row>
    <row r="5958" spans="1:9" x14ac:dyDescent="0.25">
      <c r="A5958" t="s">
        <v>6164</v>
      </c>
      <c r="B5958" s="3">
        <v>81.354782104492188</v>
      </c>
      <c r="C5958" s="3">
        <v>23.70999908447266</v>
      </c>
      <c r="D5958" s="4">
        <v>4.6252011801879434E-3</v>
      </c>
      <c r="E5958" s="4">
        <v>-2.2671110437764819E-2</v>
      </c>
      <c r="F5958" s="2">
        <v>4</v>
      </c>
      <c r="G5958" s="4">
        <v>-0.1236026716665419</v>
      </c>
      <c r="H5958" s="4">
        <v>-0.1708648402730438</v>
      </c>
      <c r="I5958" s="4">
        <v>-0.24699387805354969</v>
      </c>
    </row>
    <row r="5959" spans="1:9" x14ac:dyDescent="0.25">
      <c r="A5959" t="s">
        <v>6165</v>
      </c>
      <c r="B5959" s="3">
        <v>80.980232238769531</v>
      </c>
      <c r="C5959" s="3">
        <v>24.260000228881839</v>
      </c>
      <c r="D5959" s="4">
        <v>1.997719454372104E-3</v>
      </c>
      <c r="E5959" s="4">
        <v>3.0586205834833621E-2</v>
      </c>
      <c r="F5959" s="2">
        <v>4</v>
      </c>
      <c r="G5959" s="4">
        <v>-0.1125573461468649</v>
      </c>
      <c r="H5959" s="4">
        <v>-0.17468210159079639</v>
      </c>
      <c r="I5959" s="4">
        <v>-0.25046064834741061</v>
      </c>
    </row>
    <row r="5960" spans="1:9" x14ac:dyDescent="0.25">
      <c r="A5960" t="s">
        <v>6166</v>
      </c>
      <c r="B5960" s="3">
        <v>80.818778991699219</v>
      </c>
      <c r="C5960" s="3">
        <v>23.54000091552734</v>
      </c>
      <c r="D5960" s="4">
        <v>-6.9037161286427118E-3</v>
      </c>
      <c r="E5960" s="4">
        <v>-1.916662851969397E-2</v>
      </c>
      <c r="F5960" s="2">
        <v>4</v>
      </c>
      <c r="G5960" s="4">
        <v>-0.10472735588990011</v>
      </c>
      <c r="H5960" s="4">
        <v>-0.1763275680321684</v>
      </c>
      <c r="I5960" s="4">
        <v>-0.25195503233206601</v>
      </c>
    </row>
    <row r="5961" spans="1:9" x14ac:dyDescent="0.25">
      <c r="A5961" t="s">
        <v>6167</v>
      </c>
      <c r="B5961" s="3">
        <v>81.380607604980469</v>
      </c>
      <c r="C5961" s="3">
        <v>24</v>
      </c>
      <c r="D5961" s="4">
        <v>2.944788160294864E-3</v>
      </c>
      <c r="E5961" s="4">
        <v>-1.4373732073371E-2</v>
      </c>
      <c r="F5961" s="2">
        <v>4</v>
      </c>
      <c r="G5961" s="4">
        <v>-7.7903993851955011E-2</v>
      </c>
      <c r="H5961" s="4">
        <v>-0.1706016371776822</v>
      </c>
      <c r="I5961" s="4">
        <v>-0.246754841583081</v>
      </c>
    </row>
    <row r="5962" spans="1:9" x14ac:dyDescent="0.25">
      <c r="A5962" t="s">
        <v>6168</v>
      </c>
      <c r="B5962" s="3">
        <v>81.14166259765625</v>
      </c>
      <c r="C5962" s="3">
        <v>24.35000038146973</v>
      </c>
      <c r="D5962" s="4">
        <v>-4.2001790406018813E-3</v>
      </c>
      <c r="E5962" s="4">
        <v>-3.6824938879389531E-3</v>
      </c>
      <c r="F5962" s="2">
        <v>5</v>
      </c>
      <c r="G5962" s="4">
        <v>-0.1013496654248268</v>
      </c>
      <c r="H5962" s="4">
        <v>-0.1730368684165694</v>
      </c>
      <c r="I5962" s="4">
        <v>-0.2489664762119167</v>
      </c>
    </row>
    <row r="5963" spans="1:9" x14ac:dyDescent="0.25">
      <c r="A5963" t="s">
        <v>6169</v>
      </c>
      <c r="B5963" s="3">
        <v>81.483909606933594</v>
      </c>
      <c r="C5963" s="3">
        <v>24.440000534057621</v>
      </c>
      <c r="D5963" s="4">
        <v>-4.7560484967212879E-4</v>
      </c>
      <c r="E5963" s="4">
        <v>-1.6894612469118719E-2</v>
      </c>
      <c r="F5963" s="2">
        <v>5</v>
      </c>
      <c r="G5963" s="4">
        <v>-0.10478497590689451</v>
      </c>
      <c r="H5963" s="4">
        <v>-0.16954882479623529</v>
      </c>
      <c r="I5963" s="4">
        <v>-0.2457986957012063</v>
      </c>
    </row>
    <row r="5964" spans="1:9" x14ac:dyDescent="0.25">
      <c r="A5964" t="s">
        <v>6170</v>
      </c>
      <c r="B5964" s="3">
        <v>81.522682189941406</v>
      </c>
      <c r="C5964" s="3">
        <v>24.860000610351559</v>
      </c>
      <c r="D5964" s="4">
        <v>-8.6377967578433745E-3</v>
      </c>
      <c r="E5964" s="4">
        <v>3.9732361731582122E-2</v>
      </c>
      <c r="F5964" s="2">
        <v>5</v>
      </c>
      <c r="G5964" s="4">
        <v>-0.1110866624994031</v>
      </c>
      <c r="H5964" s="4">
        <v>-0.16915367025247521</v>
      </c>
      <c r="I5964" s="4">
        <v>-0.24543982322176111</v>
      </c>
    </row>
    <row r="5965" spans="1:9" x14ac:dyDescent="0.25">
      <c r="A5965" t="s">
        <v>6171</v>
      </c>
      <c r="B5965" s="3">
        <v>82.232994079589844</v>
      </c>
      <c r="C5965" s="3">
        <v>23.909999847412109</v>
      </c>
      <c r="D5965" s="4">
        <v>1.7010974926020109E-2</v>
      </c>
      <c r="E5965" s="4">
        <v>-7.2536880893183664E-2</v>
      </c>
      <c r="F5965" s="2">
        <v>4</v>
      </c>
      <c r="G5965" s="4">
        <v>-9.2474389219867392E-2</v>
      </c>
      <c r="H5965" s="4">
        <v>-0.16191445767216031</v>
      </c>
      <c r="I5965" s="4">
        <v>-0.23886529634625869</v>
      </c>
    </row>
    <row r="5966" spans="1:9" x14ac:dyDescent="0.25">
      <c r="A5966" t="s">
        <v>6172</v>
      </c>
      <c r="B5966" s="3">
        <v>80.857528686523438</v>
      </c>
      <c r="C5966" s="3">
        <v>25.780000686645511</v>
      </c>
      <c r="D5966" s="4">
        <v>-1.269512791220551E-2</v>
      </c>
      <c r="E5966" s="4">
        <v>6.3970333210584984E-2</v>
      </c>
      <c r="F5966" s="2">
        <v>5</v>
      </c>
      <c r="G5966" s="4">
        <v>-0.10091749501261819</v>
      </c>
      <c r="H5966" s="4">
        <v>-0.1759326467555534</v>
      </c>
      <c r="I5966" s="4">
        <v>-0.25159637170178217</v>
      </c>
    </row>
    <row r="5967" spans="1:9" x14ac:dyDescent="0.25">
      <c r="A5967" t="s">
        <v>6173</v>
      </c>
      <c r="B5967" s="3">
        <v>81.897224426269531</v>
      </c>
      <c r="C5967" s="3">
        <v>24.229999542236332</v>
      </c>
      <c r="D5967" s="4">
        <v>-1.810505450904665E-3</v>
      </c>
      <c r="E5967" s="4">
        <v>1.239618940128917E-3</v>
      </c>
      <c r="F5967" s="2">
        <v>4</v>
      </c>
      <c r="G5967" s="4">
        <v>-0.1106815480244074</v>
      </c>
      <c r="H5967" s="4">
        <v>-0.16533648669043771</v>
      </c>
      <c r="I5967" s="4">
        <v>-0.24197312354428729</v>
      </c>
    </row>
    <row r="5968" spans="1:9" x14ac:dyDescent="0.25">
      <c r="A5968" t="s">
        <v>6174</v>
      </c>
      <c r="B5968" s="3">
        <v>82.045768737792969</v>
      </c>
      <c r="C5968" s="3">
        <v>24.20000076293945</v>
      </c>
      <c r="D5968" s="4">
        <v>3.0789409913016819E-3</v>
      </c>
      <c r="E5968" s="4">
        <v>-5.0235431801131547E-2</v>
      </c>
      <c r="F5968" s="2">
        <v>4</v>
      </c>
      <c r="G5968" s="4">
        <v>-0.12686482699848589</v>
      </c>
      <c r="H5968" s="4">
        <v>-0.16382258291888879</v>
      </c>
      <c r="I5968" s="4">
        <v>-0.2405982224866727</v>
      </c>
    </row>
    <row r="5969" spans="1:9" x14ac:dyDescent="0.25">
      <c r="A5969" t="s">
        <v>6175</v>
      </c>
      <c r="B5969" s="3">
        <v>81.793930053710938</v>
      </c>
      <c r="C5969" s="3">
        <v>25.479999542236332</v>
      </c>
      <c r="D5969" s="4">
        <v>6.99691783195866E-3</v>
      </c>
      <c r="E5969" s="4">
        <v>6.0782641825502637E-2</v>
      </c>
      <c r="F5969" s="2">
        <v>5</v>
      </c>
      <c r="G5969" s="4">
        <v>-0.11773364674219459</v>
      </c>
      <c r="H5969" s="4">
        <v>-0.1663892213161694</v>
      </c>
      <c r="I5969" s="4">
        <v>-0.2429291988097749</v>
      </c>
    </row>
    <row r="5970" spans="1:9" x14ac:dyDescent="0.25">
      <c r="A5970" t="s">
        <v>6176</v>
      </c>
      <c r="B5970" s="3">
        <v>81.225601196289063</v>
      </c>
      <c r="C5970" s="3">
        <v>24.020000457763668</v>
      </c>
      <c r="D5970" s="4">
        <v>1.6650339060043651E-2</v>
      </c>
      <c r="E5970" s="4">
        <v>-7.4730304126603309E-2</v>
      </c>
      <c r="F5970" s="2">
        <v>4</v>
      </c>
      <c r="G5970" s="4">
        <v>-0.12930231173529561</v>
      </c>
      <c r="H5970" s="4">
        <v>-0.1721814000398576</v>
      </c>
      <c r="I5970" s="4">
        <v>-0.24818955472060311</v>
      </c>
    </row>
    <row r="5971" spans="1:9" x14ac:dyDescent="0.25">
      <c r="A5971" t="s">
        <v>6177</v>
      </c>
      <c r="B5971" s="3">
        <v>79.895317077636719</v>
      </c>
      <c r="C5971" s="3">
        <v>25.95999908447266</v>
      </c>
      <c r="D5971" s="4">
        <v>4.4655964620536892E-3</v>
      </c>
      <c r="E5971" s="4">
        <v>-5.2554764748382048E-2</v>
      </c>
      <c r="F5971" s="2">
        <v>5</v>
      </c>
      <c r="G5971" s="4">
        <v>-0.1463940213242565</v>
      </c>
      <c r="H5971" s="4">
        <v>-0.18573911977886889</v>
      </c>
      <c r="I5971" s="4">
        <v>-0.26050243983148391</v>
      </c>
    </row>
    <row r="5972" spans="1:9" x14ac:dyDescent="0.25">
      <c r="A5972" t="s">
        <v>6178</v>
      </c>
      <c r="B5972" s="3">
        <v>79.540122985839844</v>
      </c>
      <c r="C5972" s="3">
        <v>27.39999961853027</v>
      </c>
      <c r="D5972" s="4">
        <v>1.307756957771344E-2</v>
      </c>
      <c r="E5972" s="4">
        <v>-3.8259043922242553E-2</v>
      </c>
      <c r="F5972" s="2">
        <v>5</v>
      </c>
      <c r="G5972" s="4">
        <v>-0.15977874312108281</v>
      </c>
      <c r="H5972" s="4">
        <v>-0.18935911484760151</v>
      </c>
      <c r="I5972" s="4">
        <v>-0.26379005635117081</v>
      </c>
    </row>
    <row r="5973" spans="1:9" x14ac:dyDescent="0.25">
      <c r="A5973" t="s">
        <v>6179</v>
      </c>
      <c r="B5973" s="3">
        <v>78.513359069824219</v>
      </c>
      <c r="C5973" s="3">
        <v>28.489999771118161</v>
      </c>
      <c r="D5973" s="4">
        <v>-5.3989821939514071E-3</v>
      </c>
      <c r="E5973" s="4">
        <v>1.171874735419731E-2</v>
      </c>
      <c r="F5973" s="2">
        <v>5</v>
      </c>
      <c r="G5973" s="4">
        <v>-0.13618904266750961</v>
      </c>
      <c r="H5973" s="4">
        <v>-0.19982347897574879</v>
      </c>
      <c r="I5973" s="4">
        <v>-0.27329360973246342</v>
      </c>
    </row>
    <row r="5974" spans="1:9" x14ac:dyDescent="0.25">
      <c r="A5974" t="s">
        <v>6180</v>
      </c>
      <c r="B5974" s="3">
        <v>78.939552307128906</v>
      </c>
      <c r="C5974" s="3">
        <v>28.159999847412109</v>
      </c>
      <c r="D5974" s="4">
        <v>-1.815277195233278E-2</v>
      </c>
      <c r="E5974" s="4">
        <v>0.1095350976584326</v>
      </c>
      <c r="F5974" s="2">
        <v>5</v>
      </c>
      <c r="G5974" s="4">
        <v>-0.14093630687212599</v>
      </c>
      <c r="H5974" s="4">
        <v>-0.1954798892229879</v>
      </c>
      <c r="I5974" s="4">
        <v>-0.26934883711405228</v>
      </c>
    </row>
    <row r="5975" spans="1:9" x14ac:dyDescent="0.25">
      <c r="A5975" t="s">
        <v>6181</v>
      </c>
      <c r="B5975" s="3">
        <v>80.399017333984375</v>
      </c>
      <c r="C5975" s="3">
        <v>25.379999160766602</v>
      </c>
      <c r="D5975" s="4">
        <v>-9.1524531282320964E-3</v>
      </c>
      <c r="E5975" s="4">
        <v>5.0496660639887107E-2</v>
      </c>
      <c r="F5975" s="2">
        <v>5</v>
      </c>
      <c r="G5975" s="4">
        <v>-0.12085049930118109</v>
      </c>
      <c r="H5975" s="4">
        <v>-0.1806056097171628</v>
      </c>
      <c r="I5975" s="4">
        <v>-0.25584027533611808</v>
      </c>
    </row>
    <row r="5976" spans="1:9" x14ac:dyDescent="0.25">
      <c r="A5976" t="s">
        <v>6182</v>
      </c>
      <c r="B5976" s="3">
        <v>81.14166259765625</v>
      </c>
      <c r="C5976" s="3">
        <v>24.159999847412109</v>
      </c>
      <c r="D5976" s="4">
        <v>1.330596477962875E-2</v>
      </c>
      <c r="E5976" s="4">
        <v>1.2432941437596769E-3</v>
      </c>
      <c r="F5976" s="2">
        <v>4</v>
      </c>
      <c r="G5976" s="4">
        <v>-0.1209827695960574</v>
      </c>
      <c r="H5976" s="4">
        <v>-0.1730368684165694</v>
      </c>
      <c r="I5976" s="4">
        <v>-0.2489664762119167</v>
      </c>
    </row>
    <row r="5977" spans="1:9" x14ac:dyDescent="0.25">
      <c r="A5977" t="s">
        <v>6183</v>
      </c>
      <c r="B5977" s="3">
        <v>80.076171875</v>
      </c>
      <c r="C5977" s="3">
        <v>24.129999160766602</v>
      </c>
      <c r="D5977" s="4">
        <v>3.9745581047797129E-2</v>
      </c>
      <c r="E5977" s="4">
        <v>-5.7789981035250133E-2</v>
      </c>
      <c r="F5977" s="2">
        <v>4</v>
      </c>
      <c r="G5977" s="4">
        <v>-0.1096056685297311</v>
      </c>
      <c r="H5977" s="4">
        <v>-0.1838959205541868</v>
      </c>
      <c r="I5977" s="4">
        <v>-0.25882847837433159</v>
      </c>
    </row>
    <row r="5978" spans="1:9" x14ac:dyDescent="0.25">
      <c r="A5978" t="s">
        <v>6184</v>
      </c>
      <c r="B5978" s="3">
        <v>77.015159606933594</v>
      </c>
      <c r="C5978" s="3">
        <v>25.610000610351559</v>
      </c>
      <c r="D5978" s="4">
        <v>1.411559787277983E-2</v>
      </c>
      <c r="E5978" s="4">
        <v>-2.7345207574658751E-2</v>
      </c>
      <c r="F5978" s="2">
        <v>5</v>
      </c>
      <c r="G5978" s="4">
        <v>-0.11373288819205569</v>
      </c>
      <c r="H5978" s="4">
        <v>-0.21509252424675901</v>
      </c>
      <c r="I5978" s="4">
        <v>-0.28716069090790708</v>
      </c>
    </row>
    <row r="5979" spans="1:9" x14ac:dyDescent="0.25">
      <c r="A5979" t="s">
        <v>6185</v>
      </c>
      <c r="B5979" s="3">
        <v>75.94317626953125</v>
      </c>
      <c r="C5979" s="3">
        <v>26.329999923706051</v>
      </c>
      <c r="D5979" s="4">
        <v>-1.051777112359042E-2</v>
      </c>
      <c r="E5979" s="4">
        <v>8.0397809236372186E-3</v>
      </c>
      <c r="F5979" s="2">
        <v>5</v>
      </c>
      <c r="G5979" s="4">
        <v>-0.17605100425681119</v>
      </c>
      <c r="H5979" s="4">
        <v>-0.2260177464978631</v>
      </c>
      <c r="I5979" s="4">
        <v>-0.29708278761577822</v>
      </c>
    </row>
    <row r="5980" spans="1:9" x14ac:dyDescent="0.25">
      <c r="A5980" t="s">
        <v>6186</v>
      </c>
      <c r="B5980" s="3">
        <v>76.750419616699219</v>
      </c>
      <c r="C5980" s="3">
        <v>26.120000839233398</v>
      </c>
      <c r="D5980" s="4">
        <v>1.8161224591213051E-2</v>
      </c>
      <c r="E5980" s="4">
        <v>-8.2220601564106377E-2</v>
      </c>
      <c r="F5980" s="2">
        <v>5</v>
      </c>
      <c r="G5980" s="4">
        <v>-0.17885593609791989</v>
      </c>
      <c r="H5980" s="4">
        <v>-0.21779064755814781</v>
      </c>
      <c r="I5980" s="4">
        <v>-0.28961107954166287</v>
      </c>
    </row>
    <row r="5981" spans="1:9" x14ac:dyDescent="0.25">
      <c r="A5981" t="s">
        <v>6187</v>
      </c>
      <c r="B5981" s="3">
        <v>75.381401062011719</v>
      </c>
      <c r="C5981" s="3">
        <v>28.45999908447266</v>
      </c>
      <c r="D5981" s="4">
        <v>6.8647616632322439E-4</v>
      </c>
      <c r="E5981" s="4">
        <v>-3.328809211301631E-2</v>
      </c>
      <c r="F5981" s="2">
        <v>5</v>
      </c>
      <c r="G5981" s="4">
        <v>-0.21562148661155381</v>
      </c>
      <c r="H5981" s="4">
        <v>-0.23174313306234429</v>
      </c>
      <c r="I5981" s="4">
        <v>-0.3022824840500532</v>
      </c>
    </row>
    <row r="5982" spans="1:9" x14ac:dyDescent="0.25">
      <c r="A5982" t="s">
        <v>6188</v>
      </c>
      <c r="B5982" s="3">
        <v>75.329689025878906</v>
      </c>
      <c r="C5982" s="3">
        <v>29.440000534057621</v>
      </c>
      <c r="D5982" s="4">
        <v>1.8243610461692761E-2</v>
      </c>
      <c r="E5982" s="4">
        <v>-7.7405180982939026E-2</v>
      </c>
      <c r="F5982" s="2">
        <v>5</v>
      </c>
      <c r="G5982" s="4">
        <v>-0.2184328370496037</v>
      </c>
      <c r="H5982" s="4">
        <v>-0.232270161298788</v>
      </c>
      <c r="I5982" s="4">
        <v>-0.30276112192208771</v>
      </c>
    </row>
    <row r="5983" spans="1:9" x14ac:dyDescent="0.25">
      <c r="A5983" t="s">
        <v>6189</v>
      </c>
      <c r="B5983" s="3">
        <v>73.980026245117188</v>
      </c>
      <c r="C5983" s="3">
        <v>31.909999847412109</v>
      </c>
      <c r="D5983" s="4">
        <v>1.112120605748235E-2</v>
      </c>
      <c r="E5983" s="4">
        <v>6.9422312921092466E-3</v>
      </c>
      <c r="F5983" s="2">
        <v>5</v>
      </c>
      <c r="G5983" s="4">
        <v>-0.2354456333312466</v>
      </c>
      <c r="H5983" s="4">
        <v>-0.24602538055396439</v>
      </c>
      <c r="I5983" s="4">
        <v>-0.31525337265630388</v>
      </c>
    </row>
    <row r="5984" spans="1:9" x14ac:dyDescent="0.25">
      <c r="A5984" t="s">
        <v>6190</v>
      </c>
      <c r="B5984" s="3">
        <v>73.166328430175781</v>
      </c>
      <c r="C5984" s="3">
        <v>31.690000534057621</v>
      </c>
      <c r="D5984" s="4">
        <v>-1.521104805464257E-2</v>
      </c>
      <c r="E5984" s="4">
        <v>5.8450232758323617E-2</v>
      </c>
      <c r="F5984" s="2">
        <v>5</v>
      </c>
      <c r="G5984" s="4">
        <v>-0.23906547957355229</v>
      </c>
      <c r="H5984" s="4">
        <v>-0.25431826082859132</v>
      </c>
      <c r="I5984" s="4">
        <v>-0.32278482219393961</v>
      </c>
    </row>
    <row r="5985" spans="1:9" x14ac:dyDescent="0.25">
      <c r="A5985" t="s">
        <v>6191</v>
      </c>
      <c r="B5985" s="3">
        <v>74.296455383300781</v>
      </c>
      <c r="C5985" s="3">
        <v>29.940000534057621</v>
      </c>
      <c r="D5985" s="4">
        <v>3.7889162406957499E-2</v>
      </c>
      <c r="E5985" s="4">
        <v>-0.1212209920094016</v>
      </c>
      <c r="F5985" s="2">
        <v>5</v>
      </c>
      <c r="G5985" s="4">
        <v>-0.22059509131501881</v>
      </c>
      <c r="H5985" s="4">
        <v>-0.24280046227327701</v>
      </c>
      <c r="I5985" s="4">
        <v>-0.31232455799967512</v>
      </c>
    </row>
    <row r="5986" spans="1:9" x14ac:dyDescent="0.25">
      <c r="A5986" t="s">
        <v>6192</v>
      </c>
      <c r="B5986" s="3">
        <v>71.584190368652344</v>
      </c>
      <c r="C5986" s="3">
        <v>34.069999694824219</v>
      </c>
      <c r="D5986" s="4">
        <v>4.1668499442781837E-3</v>
      </c>
      <c r="E5986" s="4">
        <v>-1.8721241446596482E-2</v>
      </c>
      <c r="F5986" s="2">
        <v>5</v>
      </c>
      <c r="G5986" s="4">
        <v>-0.25373768124495039</v>
      </c>
      <c r="H5986" s="4">
        <v>-0.27044277447631332</v>
      </c>
      <c r="I5986" s="4">
        <v>-0.33742882486069681</v>
      </c>
    </row>
    <row r="5987" spans="1:9" x14ac:dyDescent="0.25">
      <c r="A5987" t="s">
        <v>6193</v>
      </c>
      <c r="B5987" s="3">
        <v>71.287147521972656</v>
      </c>
      <c r="C5987" s="3">
        <v>34.720001220703118</v>
      </c>
      <c r="D5987" s="4">
        <v>-3.336231048338667E-2</v>
      </c>
      <c r="E5987" s="4">
        <v>0.11246402560699641</v>
      </c>
      <c r="F5987" s="2">
        <v>5</v>
      </c>
      <c r="G5987" s="4">
        <v>-0.26236217963621261</v>
      </c>
      <c r="H5987" s="4">
        <v>-0.27347011548512068</v>
      </c>
      <c r="I5987" s="4">
        <v>-0.34017820327760312</v>
      </c>
    </row>
    <row r="5988" spans="1:9" x14ac:dyDescent="0.25">
      <c r="A5988" t="s">
        <v>6194</v>
      </c>
      <c r="B5988" s="3">
        <v>73.747535705566406</v>
      </c>
      <c r="C5988" s="3">
        <v>31.20999908447266</v>
      </c>
      <c r="D5988" s="4">
        <v>-2.1339163171342209E-2</v>
      </c>
      <c r="E5988" s="4">
        <v>8.973462812827826E-2</v>
      </c>
      <c r="F5988" s="2">
        <v>5</v>
      </c>
      <c r="G5988" s="4">
        <v>-0.23246309306772189</v>
      </c>
      <c r="H5988" s="4">
        <v>-0.24839483045794</v>
      </c>
      <c r="I5988" s="4">
        <v>-0.31740526582161921</v>
      </c>
    </row>
    <row r="5989" spans="1:9" x14ac:dyDescent="0.25">
      <c r="A5989" t="s">
        <v>6195</v>
      </c>
      <c r="B5989" s="3">
        <v>75.355560302734375</v>
      </c>
      <c r="C5989" s="3">
        <v>28.639999389648441</v>
      </c>
      <c r="D5989" s="4">
        <v>1.0478608799559639E-2</v>
      </c>
      <c r="E5989" s="4">
        <v>-1.8169375565968319E-2</v>
      </c>
      <c r="F5989" s="2">
        <v>5</v>
      </c>
      <c r="G5989" s="4">
        <v>-0.20682663648053129</v>
      </c>
      <c r="H5989" s="4">
        <v>-0.23200649166913601</v>
      </c>
      <c r="I5989" s="4">
        <v>-0.30252166175329609</v>
      </c>
    </row>
    <row r="5990" spans="1:9" x14ac:dyDescent="0.25">
      <c r="A5990" t="s">
        <v>6196</v>
      </c>
      <c r="B5990" s="3">
        <v>74.574127197265625</v>
      </c>
      <c r="C5990" s="3">
        <v>29.170000076293949</v>
      </c>
      <c r="D5990" s="4">
        <v>3.8248654457440079E-3</v>
      </c>
      <c r="E5990" s="4">
        <v>2.0643812252025381E-2</v>
      </c>
      <c r="F5990" s="2">
        <v>5</v>
      </c>
      <c r="G5990" s="4">
        <v>-0.2281908553228772</v>
      </c>
      <c r="H5990" s="4">
        <v>-0.23997054302491971</v>
      </c>
      <c r="I5990" s="4">
        <v>-0.30975447458971711</v>
      </c>
    </row>
    <row r="5991" spans="1:9" x14ac:dyDescent="0.25">
      <c r="A5991" t="s">
        <v>6197</v>
      </c>
      <c r="B5991" s="3">
        <v>74.28997802734375</v>
      </c>
      <c r="C5991" s="3">
        <v>28.579999923706051</v>
      </c>
      <c r="D5991" s="4">
        <v>-2.7639761600715129E-2</v>
      </c>
      <c r="E5991" s="4">
        <v>5.6952624113795418E-2</v>
      </c>
      <c r="F5991" s="2">
        <v>5</v>
      </c>
      <c r="G5991" s="4">
        <v>-0.23033627224019829</v>
      </c>
      <c r="H5991" s="4">
        <v>-0.24286647687533369</v>
      </c>
      <c r="I5991" s="4">
        <v>-0.31238451131235678</v>
      </c>
    </row>
    <row r="5992" spans="1:9" x14ac:dyDescent="0.25">
      <c r="A5992" t="s">
        <v>6198</v>
      </c>
      <c r="B5992" s="3">
        <v>76.401702880859375</v>
      </c>
      <c r="C5992" s="3">
        <v>27.04000091552734</v>
      </c>
      <c r="D5992" s="4">
        <v>2.044221876078223E-2</v>
      </c>
      <c r="E5992" s="4">
        <v>-6.8870521244736693E-2</v>
      </c>
      <c r="F5992" s="2">
        <v>5</v>
      </c>
      <c r="G5992" s="4">
        <v>-0.21301676472007419</v>
      </c>
      <c r="H5992" s="4">
        <v>-0.22134462802482369</v>
      </c>
      <c r="I5992" s="4">
        <v>-0.29283874274866811</v>
      </c>
    </row>
    <row r="5993" spans="1:9" x14ac:dyDescent="0.25">
      <c r="A5993" t="s">
        <v>6199</v>
      </c>
      <c r="B5993" s="3">
        <v>74.871170043945313</v>
      </c>
      <c r="C5993" s="3">
        <v>29.04000091552734</v>
      </c>
      <c r="D5993" s="4">
        <v>1.275312729071398E-2</v>
      </c>
      <c r="E5993" s="4">
        <v>-4.6305412547910763E-2</v>
      </c>
      <c r="F5993" s="2">
        <v>5</v>
      </c>
      <c r="G5993" s="4">
        <v>-0.23694320201611241</v>
      </c>
      <c r="H5993" s="4">
        <v>-0.23694320201611241</v>
      </c>
      <c r="I5993" s="4">
        <v>-0.30700509617281069</v>
      </c>
    </row>
    <row r="5994" spans="1:9" x14ac:dyDescent="0.25">
      <c r="A5994" t="s">
        <v>6200</v>
      </c>
      <c r="B5994" s="3">
        <v>73.928352355957031</v>
      </c>
      <c r="C5994" s="3">
        <v>30.45000076293945</v>
      </c>
      <c r="D5994" s="4">
        <v>3.0237727040513859E-2</v>
      </c>
      <c r="E5994" s="4">
        <v>-7.2777082172458485E-2</v>
      </c>
      <c r="F5994" s="2">
        <v>5</v>
      </c>
      <c r="G5994" s="4">
        <v>-0.2420791476315054</v>
      </c>
      <c r="H5994" s="4">
        <v>-0.24655202001183291</v>
      </c>
      <c r="I5994" s="4">
        <v>-0.31573165744640269</v>
      </c>
    </row>
    <row r="5995" spans="1:9" x14ac:dyDescent="0.25">
      <c r="A5995" t="s">
        <v>6201</v>
      </c>
      <c r="B5995" s="3">
        <v>71.758537292480469</v>
      </c>
      <c r="C5995" s="3">
        <v>32.840000152587891</v>
      </c>
      <c r="D5995" s="4">
        <v>-1.015592761846751E-2</v>
      </c>
      <c r="E5995" s="4">
        <v>2.849983835623715E-2</v>
      </c>
      <c r="F5995" s="2">
        <v>5</v>
      </c>
      <c r="G5995" s="4">
        <v>-0.25176431972420033</v>
      </c>
      <c r="H5995" s="4">
        <v>-0.26866590087654801</v>
      </c>
      <c r="I5995" s="4">
        <v>-0.33581509918177499</v>
      </c>
    </row>
    <row r="5996" spans="1:9" x14ac:dyDescent="0.25">
      <c r="A5996" t="s">
        <v>6202</v>
      </c>
      <c r="B5996" s="3">
        <v>72.494789123535156</v>
      </c>
      <c r="C5996" s="3">
        <v>31.930000305175781</v>
      </c>
      <c r="D5996" s="4">
        <v>-1.6986961937721978E-2</v>
      </c>
      <c r="E5996" s="4">
        <v>3.1330789708892803E-2</v>
      </c>
      <c r="F5996" s="2">
        <v>5</v>
      </c>
      <c r="G5996" s="4">
        <v>-0.2394954213432674</v>
      </c>
      <c r="H5996" s="4">
        <v>-0.26116231886514601</v>
      </c>
      <c r="I5996" s="4">
        <v>-0.35214666546032691</v>
      </c>
    </row>
    <row r="5997" spans="1:9" x14ac:dyDescent="0.25">
      <c r="A5997" t="s">
        <v>6203</v>
      </c>
      <c r="B5997" s="3">
        <v>73.747535705566406</v>
      </c>
      <c r="C5997" s="3">
        <v>30.95999908447266</v>
      </c>
      <c r="D5997" s="4">
        <v>-2.6842422710319339E-2</v>
      </c>
      <c r="E5997" s="4">
        <v>3.9623853949617427E-2</v>
      </c>
      <c r="F5997" s="2">
        <v>5</v>
      </c>
      <c r="G5997" s="4">
        <v>-0.2104772958571085</v>
      </c>
      <c r="H5997" s="4">
        <v>-0.24839483045794</v>
      </c>
      <c r="I5997" s="4">
        <v>-0.35371540346064678</v>
      </c>
    </row>
    <row r="5998" spans="1:9" x14ac:dyDescent="0.25">
      <c r="A5998" t="s">
        <v>6204</v>
      </c>
      <c r="B5998" s="3">
        <v>75.781700134277344</v>
      </c>
      <c r="C5998" s="3">
        <v>29.780000686645511</v>
      </c>
      <c r="D5998" s="4">
        <v>2.0345356828557652E-2</v>
      </c>
      <c r="E5998" s="4">
        <v>-4.3463444142360919E-3</v>
      </c>
      <c r="F5998" s="2">
        <v>5</v>
      </c>
      <c r="G5998" s="4">
        <v>-0.19284087720500059</v>
      </c>
      <c r="H5998" s="4">
        <v>-0.22766344620638029</v>
      </c>
      <c r="I5998" s="4">
        <v>-0.33993814349136409</v>
      </c>
    </row>
    <row r="5999" spans="1:9" x14ac:dyDescent="0.25">
      <c r="A5999" t="s">
        <v>6205</v>
      </c>
      <c r="B5999" s="3">
        <v>74.270637512207031</v>
      </c>
      <c r="C5999" s="3">
        <v>29.909999847412109</v>
      </c>
      <c r="D5999" s="4">
        <v>-2.0056979793131698E-2</v>
      </c>
      <c r="E5999" s="4">
        <v>4.7268921803713448E-2</v>
      </c>
      <c r="F5999" s="2">
        <v>5</v>
      </c>
      <c r="G5999" s="4">
        <v>-0.2037075512643681</v>
      </c>
      <c r="H5999" s="4">
        <v>-0.24306358761292371</v>
      </c>
      <c r="I5999" s="4">
        <v>-0.3530995637004285</v>
      </c>
    </row>
    <row r="6000" spans="1:9" x14ac:dyDescent="0.25">
      <c r="A6000" t="s">
        <v>6206</v>
      </c>
      <c r="B6000" s="3">
        <v>75.790771484375</v>
      </c>
      <c r="C6000" s="3">
        <v>28.559999465942379</v>
      </c>
      <c r="D6000" s="4">
        <v>2.5484525677188508E-4</v>
      </c>
      <c r="E6000" s="4">
        <v>-3.5461030826257511E-2</v>
      </c>
      <c r="F6000" s="2">
        <v>5</v>
      </c>
      <c r="G6000" s="4">
        <v>-0.1494497135763917</v>
      </c>
      <c r="H6000" s="4">
        <v>-0.22757099466121489</v>
      </c>
      <c r="I6000" s="4">
        <v>-0.34522011676565878</v>
      </c>
    </row>
    <row r="6001" spans="1:9" x14ac:dyDescent="0.25">
      <c r="A6001" t="s">
        <v>6207</v>
      </c>
      <c r="B6001" s="3">
        <v>75.771461486816406</v>
      </c>
      <c r="C6001" s="3">
        <v>29.610000610351559</v>
      </c>
      <c r="D6001" s="4">
        <v>-1.974647587049605E-2</v>
      </c>
      <c r="E6001" s="4">
        <v>7.477319166382701E-2</v>
      </c>
      <c r="F6001" s="2">
        <v>5</v>
      </c>
      <c r="G6001" s="4">
        <v>-0.12982743863219601</v>
      </c>
      <c r="H6001" s="4">
        <v>-0.2277677943759446</v>
      </c>
      <c r="I6001" s="4">
        <v>-0.34538694179856227</v>
      </c>
    </row>
    <row r="6002" spans="1:9" x14ac:dyDescent="0.25">
      <c r="A6002" t="s">
        <v>6208</v>
      </c>
      <c r="B6002" s="3">
        <v>77.297821044921875</v>
      </c>
      <c r="C6002" s="3">
        <v>27.54999923706055</v>
      </c>
      <c r="D6002" s="4">
        <v>1.6429479924083609E-2</v>
      </c>
      <c r="E6002" s="4">
        <v>-9.1358855067420253E-2</v>
      </c>
      <c r="F6002" s="2">
        <v>5</v>
      </c>
      <c r="G6002" s="4">
        <v>-0.1249082074264273</v>
      </c>
      <c r="H6002" s="4">
        <v>-0.212211752760775</v>
      </c>
      <c r="I6002" s="4">
        <v>-0.34231411684028679</v>
      </c>
    </row>
    <row r="6003" spans="1:9" x14ac:dyDescent="0.25">
      <c r="A6003" t="s">
        <v>6209</v>
      </c>
      <c r="B6003" s="3">
        <v>76.048385620117188</v>
      </c>
      <c r="C6003" s="3">
        <v>30.319999694824219</v>
      </c>
      <c r="D6003" s="4">
        <v>-4.2801256750115153E-2</v>
      </c>
      <c r="E6003" s="4">
        <v>0.18345037867420519</v>
      </c>
      <c r="F6003" s="2">
        <v>5</v>
      </c>
      <c r="G6003" s="4">
        <v>-0.1484614440955532</v>
      </c>
      <c r="H6003" s="4">
        <v>-0.22494549518765991</v>
      </c>
      <c r="I6003" s="4">
        <v>-0.35415383762108538</v>
      </c>
    </row>
    <row r="6004" spans="1:9" x14ac:dyDescent="0.25">
      <c r="A6004" t="s">
        <v>6210</v>
      </c>
      <c r="B6004" s="3">
        <v>79.448898315429688</v>
      </c>
      <c r="C6004" s="3">
        <v>25.620000839233398</v>
      </c>
      <c r="D6004" s="4">
        <v>-2.9578876398002611E-2</v>
      </c>
      <c r="E6004" s="4">
        <v>5.4755038022903157E-2</v>
      </c>
      <c r="F6004" s="2">
        <v>5</v>
      </c>
      <c r="G6004" s="4">
        <v>-0.11512137256751399</v>
      </c>
      <c r="H6004" s="4">
        <v>-0.19028883993216281</v>
      </c>
      <c r="I6004" s="4">
        <v>-0.34744231363096773</v>
      </c>
    </row>
    <row r="6005" spans="1:9" x14ac:dyDescent="0.25">
      <c r="A6005" t="s">
        <v>6211</v>
      </c>
      <c r="B6005" s="3">
        <v>81.870536804199219</v>
      </c>
      <c r="C6005" s="3">
        <v>24.29000091552734</v>
      </c>
      <c r="D6005" s="4">
        <v>1.1027963691774281E-3</v>
      </c>
      <c r="E6005" s="4">
        <v>7.0480957868552796E-3</v>
      </c>
      <c r="F6005" s="2">
        <v>4</v>
      </c>
      <c r="G6005" s="4">
        <v>-6.1502195045180841E-2</v>
      </c>
      <c r="H6005" s="4">
        <v>-0.16560847618159719</v>
      </c>
      <c r="I6005" s="4">
        <v>-0.32755205910308649</v>
      </c>
    </row>
    <row r="6006" spans="1:9" x14ac:dyDescent="0.25">
      <c r="A6006" t="s">
        <v>6212</v>
      </c>
      <c r="B6006" s="3">
        <v>81.780349731445313</v>
      </c>
      <c r="C6006" s="3">
        <v>24.120000839233398</v>
      </c>
      <c r="D6006" s="4">
        <v>7.1382123002974307E-3</v>
      </c>
      <c r="E6006" s="4">
        <v>-6.8366110163862515E-2</v>
      </c>
      <c r="F6006" s="2">
        <v>4</v>
      </c>
      <c r="G6006" s="4">
        <v>-6.3711652460169965E-2</v>
      </c>
      <c r="H6006" s="4">
        <v>-0.16652762648891509</v>
      </c>
      <c r="I6006" s="4">
        <v>-0.32829281534747179</v>
      </c>
    </row>
    <row r="6007" spans="1:9" x14ac:dyDescent="0.25">
      <c r="A6007" t="s">
        <v>6213</v>
      </c>
      <c r="B6007" s="3">
        <v>81.200721740722656</v>
      </c>
      <c r="C6007" s="3">
        <v>25.889999389648441</v>
      </c>
      <c r="D6007" s="4">
        <v>1.0742714638718681E-2</v>
      </c>
      <c r="E6007" s="4">
        <v>-4.535403434816887E-2</v>
      </c>
      <c r="F6007" s="2">
        <v>5</v>
      </c>
      <c r="G6007" s="4">
        <v>-8.8329530545181667E-2</v>
      </c>
      <c r="H6007" s="4">
        <v>-0.17243496142655609</v>
      </c>
      <c r="I6007" s="4">
        <v>-0.33305362019940321</v>
      </c>
    </row>
    <row r="6008" spans="1:9" x14ac:dyDescent="0.25">
      <c r="A6008" t="s">
        <v>6214</v>
      </c>
      <c r="B6008" s="3">
        <v>80.337677001953125</v>
      </c>
      <c r="C6008" s="3">
        <v>27.120000839233398</v>
      </c>
      <c r="D6008" s="4">
        <v>9.1414819420561066E-3</v>
      </c>
      <c r="E6008" s="4">
        <v>-1.1301475118244531E-2</v>
      </c>
      <c r="F6008" s="2">
        <v>5</v>
      </c>
      <c r="G6008" s="4">
        <v>-0.10680731978917631</v>
      </c>
      <c r="H6008" s="4">
        <v>-0.18123076566596871</v>
      </c>
      <c r="I6008" s="4">
        <v>-0.34014228335151442</v>
      </c>
    </row>
    <row r="6009" spans="1:9" x14ac:dyDescent="0.25">
      <c r="A6009" t="s">
        <v>6215</v>
      </c>
      <c r="B6009" s="3">
        <v>79.60992431640625</v>
      </c>
      <c r="C6009" s="3">
        <v>27.430000305175781</v>
      </c>
      <c r="D6009" s="4">
        <v>-7.9459345217421928E-3</v>
      </c>
      <c r="E6009" s="4">
        <v>-2.31481346259379E-2</v>
      </c>
      <c r="F6009" s="2">
        <v>5</v>
      </c>
      <c r="G6009" s="4">
        <v>-9.8326569896024396E-2</v>
      </c>
      <c r="H6009" s="4">
        <v>-0.18864772781083219</v>
      </c>
      <c r="I6009" s="4">
        <v>-0.34611971814040038</v>
      </c>
    </row>
    <row r="6010" spans="1:9" x14ac:dyDescent="0.25">
      <c r="A6010" t="s">
        <v>6216</v>
      </c>
      <c r="B6010" s="3">
        <v>80.247566223144531</v>
      </c>
      <c r="C6010" s="3">
        <v>28.079999923706051</v>
      </c>
      <c r="D6010" s="4">
        <v>5.2446003582222733E-3</v>
      </c>
      <c r="E6010" s="4">
        <v>-9.5238255425262874E-3</v>
      </c>
      <c r="F6010" s="2">
        <v>5</v>
      </c>
      <c r="G6010" s="4">
        <v>-9.0489640279284522E-2</v>
      </c>
      <c r="H6010" s="4">
        <v>-0.18214913841613631</v>
      </c>
      <c r="I6010" s="4">
        <v>-0.34088241295158489</v>
      </c>
    </row>
    <row r="6011" spans="1:9" x14ac:dyDescent="0.25">
      <c r="A6011" t="s">
        <v>6217</v>
      </c>
      <c r="B6011" s="3">
        <v>79.828895568847656</v>
      </c>
      <c r="C6011" s="3">
        <v>28.35000038146973</v>
      </c>
      <c r="D6011" s="4">
        <v>-1.9693205499324521E-2</v>
      </c>
      <c r="E6011" s="4">
        <v>7.0215199185449162E-2</v>
      </c>
      <c r="F6011" s="2">
        <v>5</v>
      </c>
      <c r="G6011" s="4">
        <v>-8.8650898729891736E-2</v>
      </c>
      <c r="H6011" s="4">
        <v>-0.186416061033882</v>
      </c>
      <c r="I6011" s="4">
        <v>-0.34448943849034519</v>
      </c>
    </row>
    <row r="6012" spans="1:9" x14ac:dyDescent="0.25">
      <c r="A6012" t="s">
        <v>6218</v>
      </c>
      <c r="B6012" s="3">
        <v>81.432563781738281</v>
      </c>
      <c r="C6012" s="3">
        <v>26.489999771118161</v>
      </c>
      <c r="D6012" s="4">
        <v>-9.2464204036296627E-3</v>
      </c>
      <c r="E6012" s="4">
        <v>4.1683030012651612E-2</v>
      </c>
      <c r="F6012" s="2">
        <v>5</v>
      </c>
      <c r="G6012" s="4">
        <v>-6.1379716623361058E-2</v>
      </c>
      <c r="H6012" s="4">
        <v>-0.17007212075835779</v>
      </c>
      <c r="I6012" s="4">
        <v>-0.33132100564135869</v>
      </c>
    </row>
    <row r="6013" spans="1:9" x14ac:dyDescent="0.25">
      <c r="A6013" t="s">
        <v>6219</v>
      </c>
      <c r="B6013" s="3">
        <v>82.192550659179688</v>
      </c>
      <c r="C6013" s="3">
        <v>25.430000305175781</v>
      </c>
      <c r="D6013" s="4">
        <v>2.128710435600278E-2</v>
      </c>
      <c r="E6013" s="4">
        <v>-6.5417083395369446E-2</v>
      </c>
      <c r="F6013" s="2">
        <v>5</v>
      </c>
      <c r="G6013" s="4">
        <v>-3.2746135165593659E-2</v>
      </c>
      <c r="H6013" s="4">
        <v>-0.1623266407175111</v>
      </c>
      <c r="I6013" s="4">
        <v>-0.32508041542372329</v>
      </c>
    </row>
    <row r="6014" spans="1:9" x14ac:dyDescent="0.25">
      <c r="A6014" t="s">
        <v>6220</v>
      </c>
      <c r="B6014" s="3">
        <v>80.479377746582031</v>
      </c>
      <c r="C6014" s="3">
        <v>27.20999908447266</v>
      </c>
      <c r="D6014" s="4">
        <v>-6.7565569872932718E-3</v>
      </c>
      <c r="E6014" s="4">
        <v>1.6816100588262991E-2</v>
      </c>
      <c r="F6014" s="2">
        <v>5</v>
      </c>
      <c r="G6014" s="4">
        <v>-5.6335432603567097E-2</v>
      </c>
      <c r="H6014" s="4">
        <v>-0.179786608770798</v>
      </c>
      <c r="I6014" s="4">
        <v>-0.33914804005885929</v>
      </c>
    </row>
    <row r="6015" spans="1:9" x14ac:dyDescent="0.25">
      <c r="A6015" t="s">
        <v>6221</v>
      </c>
      <c r="B6015" s="3">
        <v>81.026840209960938</v>
      </c>
      <c r="C6015" s="3">
        <v>26.760000228881839</v>
      </c>
      <c r="D6015" s="4">
        <v>1.5127814092159571E-3</v>
      </c>
      <c r="E6015" s="4">
        <v>3.9223309859488742E-2</v>
      </c>
      <c r="F6015" s="2">
        <v>5</v>
      </c>
      <c r="G6015" s="4">
        <v>-6.9047978651571862E-2</v>
      </c>
      <c r="H6015" s="4">
        <v>-0.17420709192770489</v>
      </c>
      <c r="I6015" s="4">
        <v>-0.33465258231492179</v>
      </c>
    </row>
    <row r="6016" spans="1:9" x14ac:dyDescent="0.25">
      <c r="A6016" t="s">
        <v>6222</v>
      </c>
      <c r="B6016" s="3">
        <v>80.904449462890625</v>
      </c>
      <c r="C6016" s="3">
        <v>25.75</v>
      </c>
      <c r="D6016" s="4">
        <v>-2.1575190510034759E-2</v>
      </c>
      <c r="E6016" s="4">
        <v>4.2932338720698349E-2</v>
      </c>
      <c r="F6016" s="2">
        <v>5</v>
      </c>
      <c r="G6016" s="4">
        <v>-5.9477954471860002E-2</v>
      </c>
      <c r="H6016" s="4">
        <v>-0.17545444910814581</v>
      </c>
      <c r="I6016" s="4">
        <v>-0.33565758716640998</v>
      </c>
    </row>
    <row r="6017" spans="1:9" x14ac:dyDescent="0.25">
      <c r="A6017" t="s">
        <v>6223</v>
      </c>
      <c r="B6017" s="3">
        <v>82.688468933105469</v>
      </c>
      <c r="C6017" s="3">
        <v>24.690000534057621</v>
      </c>
      <c r="D6017" s="4">
        <v>-1.5413865929445049E-2</v>
      </c>
      <c r="E6017" s="4">
        <v>0.11618443025851551</v>
      </c>
      <c r="F6017" s="2">
        <v>5</v>
      </c>
      <c r="G6017" s="4">
        <v>-4.1180565575687063E-2</v>
      </c>
      <c r="H6017" s="4">
        <v>-0.15727244148513109</v>
      </c>
      <c r="I6017" s="4">
        <v>-0.32100820994114071</v>
      </c>
    </row>
    <row r="6018" spans="1:9" x14ac:dyDescent="0.25">
      <c r="A6018" t="s">
        <v>6224</v>
      </c>
      <c r="B6018" s="3">
        <v>83.98297119140625</v>
      </c>
      <c r="C6018" s="3">
        <v>22.120000839233398</v>
      </c>
      <c r="D6018" s="4">
        <v>-2.2049040511727069E-2</v>
      </c>
      <c r="E6018" s="4">
        <v>9.1267900330073815E-2</v>
      </c>
      <c r="F6018" s="2">
        <v>4</v>
      </c>
      <c r="G6018" s="4">
        <v>-4.7077396909199987E-2</v>
      </c>
      <c r="H6018" s="4">
        <v>-0.14407939604958969</v>
      </c>
      <c r="I6018" s="4">
        <v>-0.31037847623171672</v>
      </c>
    </row>
    <row r="6019" spans="1:9" x14ac:dyDescent="0.25">
      <c r="A6019" t="s">
        <v>6225</v>
      </c>
      <c r="B6019" s="3">
        <v>85.87646484375</v>
      </c>
      <c r="C6019" s="3">
        <v>20.270000457763668</v>
      </c>
      <c r="D6019" s="4">
        <v>9.692274391948752E-3</v>
      </c>
      <c r="E6019" s="4">
        <v>-5.8085500623167641E-2</v>
      </c>
      <c r="F6019" s="2">
        <v>4</v>
      </c>
      <c r="G6019" s="4">
        <v>-3.0630642113328551E-2</v>
      </c>
      <c r="H6019" s="4">
        <v>-0.1247816716716724</v>
      </c>
      <c r="I6019" s="4">
        <v>-0.29483015781370281</v>
      </c>
    </row>
    <row r="6020" spans="1:9" x14ac:dyDescent="0.25">
      <c r="A6020" t="s">
        <v>6226</v>
      </c>
      <c r="B6020" s="3">
        <v>85.052116394042969</v>
      </c>
      <c r="C6020" s="3">
        <v>21.520000457763668</v>
      </c>
      <c r="D6020" s="4">
        <v>-1.5114431698264319E-3</v>
      </c>
      <c r="E6020" s="4">
        <v>7.0191676480839682E-3</v>
      </c>
      <c r="F6020" s="2">
        <v>4</v>
      </c>
      <c r="G6020" s="4">
        <v>-5.4078151917854811E-2</v>
      </c>
      <c r="H6020" s="4">
        <v>-0.13318309892447519</v>
      </c>
      <c r="I6020" s="4">
        <v>-0.30159924952287021</v>
      </c>
    </row>
    <row r="6021" spans="1:9" x14ac:dyDescent="0.25">
      <c r="A6021" t="s">
        <v>6227</v>
      </c>
      <c r="B6021" s="3">
        <v>85.180862426757813</v>
      </c>
      <c r="C6021" s="3">
        <v>21.370000839233398</v>
      </c>
      <c r="D6021" s="4">
        <v>-8.1744929418500201E-3</v>
      </c>
      <c r="E6021" s="4">
        <v>-2.5091205982948891E-2</v>
      </c>
      <c r="F6021" s="2">
        <v>4</v>
      </c>
      <c r="G6021" s="4">
        <v>-4.1929146273912983E-2</v>
      </c>
      <c r="H6021" s="4">
        <v>-0.13187097123341801</v>
      </c>
      <c r="I6021" s="4">
        <v>-0.30054205859475241</v>
      </c>
    </row>
    <row r="6022" spans="1:9" x14ac:dyDescent="0.25">
      <c r="A6022" t="s">
        <v>6228</v>
      </c>
      <c r="B6022" s="3">
        <v>85.882911682128906</v>
      </c>
      <c r="C6022" s="3">
        <v>21.920000076293949</v>
      </c>
      <c r="D6022" s="4">
        <v>1.1453564234610081E-2</v>
      </c>
      <c r="E6022" s="4">
        <v>-4.9932186528820477E-3</v>
      </c>
      <c r="F6022" s="2">
        <v>4</v>
      </c>
      <c r="G6022" s="4">
        <v>-2.8373657921017311E-2</v>
      </c>
      <c r="H6022" s="4">
        <v>-0.1247159680924758</v>
      </c>
      <c r="I6022" s="4">
        <v>-0.29477721995685779</v>
      </c>
    </row>
    <row r="6023" spans="1:9" x14ac:dyDescent="0.25">
      <c r="A6023" t="s">
        <v>6229</v>
      </c>
      <c r="B6023" s="3">
        <v>84.910385131835938</v>
      </c>
      <c r="C6023" s="3">
        <v>22.030000686645511</v>
      </c>
      <c r="D6023" s="4">
        <v>-9.6154573462412518E-3</v>
      </c>
      <c r="E6023" s="4">
        <v>2.6561119594141761E-2</v>
      </c>
      <c r="F6023" s="2">
        <v>4</v>
      </c>
      <c r="G6023" s="4">
        <v>-5.888577646967097E-2</v>
      </c>
      <c r="H6023" s="4">
        <v>-0.13462756684250601</v>
      </c>
      <c r="I6023" s="4">
        <v>-0.30276306794489349</v>
      </c>
    </row>
    <row r="6024" spans="1:9" x14ac:dyDescent="0.25">
      <c r="A6024" t="s">
        <v>6230</v>
      </c>
      <c r="B6024" s="3">
        <v>85.734764099121094</v>
      </c>
      <c r="C6024" s="3">
        <v>21.45999908447266</v>
      </c>
      <c r="D6024" s="4">
        <v>-1.165711284323756E-2</v>
      </c>
      <c r="E6024" s="4">
        <v>-9.690862532622746E-3</v>
      </c>
      <c r="F6024" s="2">
        <v>4</v>
      </c>
      <c r="G6024" s="4">
        <v>-4.7856585214910867E-2</v>
      </c>
      <c r="H6024" s="4">
        <v>-0.1262258285668432</v>
      </c>
      <c r="I6024" s="4">
        <v>-0.29599372564232113</v>
      </c>
    </row>
    <row r="6025" spans="1:9" x14ac:dyDescent="0.25">
      <c r="A6025" t="s">
        <v>6231</v>
      </c>
      <c r="B6025" s="3">
        <v>86.7459716796875</v>
      </c>
      <c r="C6025" s="3">
        <v>21.670000076293949</v>
      </c>
      <c r="D6025" s="4">
        <v>-5.1698067049118501E-3</v>
      </c>
      <c r="E6025" s="4">
        <v>-1.410370666053451E-2</v>
      </c>
      <c r="F6025" s="2">
        <v>4</v>
      </c>
      <c r="G6025" s="4">
        <v>-5.6862555289203483E-2</v>
      </c>
      <c r="H6025" s="4">
        <v>-0.1159200083416331</v>
      </c>
      <c r="I6025" s="4">
        <v>-0.28502998229233739</v>
      </c>
    </row>
    <row r="6026" spans="1:9" x14ac:dyDescent="0.25">
      <c r="A6026" t="s">
        <v>6232</v>
      </c>
      <c r="B6026" s="3">
        <v>87.196762084960938</v>
      </c>
      <c r="C6026" s="3">
        <v>21.979999542236332</v>
      </c>
      <c r="D6026" s="4">
        <v>-2.9454365362371342E-3</v>
      </c>
      <c r="E6026" s="4">
        <v>-9.4637668664755425E-3</v>
      </c>
      <c r="F6026" s="2">
        <v>4</v>
      </c>
      <c r="G6026" s="4">
        <v>-3.9059697156835882E-2</v>
      </c>
      <c r="H6026" s="4">
        <v>-0.11132573416362961</v>
      </c>
      <c r="I6026" s="4">
        <v>-0.28131451726497098</v>
      </c>
    </row>
    <row r="6027" spans="1:9" x14ac:dyDescent="0.25">
      <c r="A6027" t="s">
        <v>6233</v>
      </c>
      <c r="B6027" s="3">
        <v>87.454353332519531</v>
      </c>
      <c r="C6027" s="3">
        <v>22.190000534057621</v>
      </c>
      <c r="D6027" s="4">
        <v>7.3438056110903824E-3</v>
      </c>
      <c r="E6027" s="4">
        <v>1.0933929967026801E-2</v>
      </c>
      <c r="F6027" s="2">
        <v>4</v>
      </c>
      <c r="G6027" s="4">
        <v>-3.7699559012045913E-2</v>
      </c>
      <c r="H6027" s="4">
        <v>-0.1087004679572198</v>
      </c>
      <c r="I6027" s="4">
        <v>-0.27919142134175789</v>
      </c>
    </row>
    <row r="6028" spans="1:9" x14ac:dyDescent="0.25">
      <c r="A6028" t="s">
        <v>6234</v>
      </c>
      <c r="B6028" s="3">
        <v>86.816787719726563</v>
      </c>
      <c r="C6028" s="3">
        <v>21.95000076293945</v>
      </c>
      <c r="D6028" s="4">
        <v>-2.2691960287072651E-2</v>
      </c>
      <c r="E6028" s="4">
        <v>1.3388777357816741E-2</v>
      </c>
      <c r="F6028" s="2">
        <v>4</v>
      </c>
      <c r="G6028" s="4">
        <v>-4.8676051006363068E-2</v>
      </c>
      <c r="H6028" s="4">
        <v>-0.11519827979476541</v>
      </c>
      <c r="I6028" s="4">
        <v>-0.2844463085560206</v>
      </c>
    </row>
    <row r="6029" spans="1:9" x14ac:dyDescent="0.25">
      <c r="A6029" t="s">
        <v>6235</v>
      </c>
      <c r="B6029" s="3">
        <v>88.832572937011719</v>
      </c>
      <c r="C6029" s="3">
        <v>21.659999847412109</v>
      </c>
      <c r="D6029" s="4">
        <v>6.6408159111914777E-3</v>
      </c>
      <c r="E6029" s="4">
        <v>-1.6348801220148701E-2</v>
      </c>
      <c r="F6029" s="2">
        <v>4</v>
      </c>
      <c r="G6029" s="4">
        <v>-1.1923654598267389E-2</v>
      </c>
      <c r="H6029" s="4">
        <v>-9.4654209060702432E-2</v>
      </c>
      <c r="I6029" s="4">
        <v>-0.2678319809441404</v>
      </c>
    </row>
    <row r="6030" spans="1:9" x14ac:dyDescent="0.25">
      <c r="A6030" t="s">
        <v>6236</v>
      </c>
      <c r="B6030" s="3">
        <v>88.246543884277344</v>
      </c>
      <c r="C6030" s="3">
        <v>22.020000457763668</v>
      </c>
      <c r="D6030" s="4">
        <v>-5.660008677419115E-3</v>
      </c>
      <c r="E6030" s="4">
        <v>-2.436859745224873E-2</v>
      </c>
      <c r="F6030" s="2">
        <v>4</v>
      </c>
      <c r="G6030" s="4">
        <v>-1.7571285138259781E-2</v>
      </c>
      <c r="H6030" s="4">
        <v>-0.10062678104325</v>
      </c>
      <c r="I6030" s="4">
        <v>-0.27266209805618158</v>
      </c>
    </row>
    <row r="6031" spans="1:9" x14ac:dyDescent="0.25">
      <c r="A6031" t="s">
        <v>6237</v>
      </c>
      <c r="B6031" s="3">
        <v>88.748863220214844</v>
      </c>
      <c r="C6031" s="3">
        <v>22.569999694824219</v>
      </c>
      <c r="D6031" s="4">
        <v>8.7846938300313315E-3</v>
      </c>
      <c r="E6031" s="4">
        <v>-1.769169148497451E-3</v>
      </c>
      <c r="F6031" s="2">
        <v>4</v>
      </c>
      <c r="G6031" s="4">
        <v>-2.2454533836192558E-3</v>
      </c>
      <c r="H6031" s="4">
        <v>-9.5507344765963453E-2</v>
      </c>
      <c r="I6031" s="4">
        <v>-0.2685219258089182</v>
      </c>
    </row>
    <row r="6032" spans="1:9" x14ac:dyDescent="0.25">
      <c r="A6032" t="s">
        <v>6238</v>
      </c>
      <c r="B6032" s="3">
        <v>87.976020812988281</v>
      </c>
      <c r="C6032" s="3">
        <v>22.610000610351559</v>
      </c>
      <c r="D6032" s="4">
        <v>5.3357491443759564E-3</v>
      </c>
      <c r="E6032" s="4">
        <v>1.772304655215162E-3</v>
      </c>
      <c r="F6032" s="2">
        <v>4</v>
      </c>
      <c r="G6032" s="4">
        <v>1.5908377892561502E-2</v>
      </c>
      <c r="H6032" s="4">
        <v>-0.1033838431866283</v>
      </c>
      <c r="I6032" s="4">
        <v>-0.27489177951947841</v>
      </c>
    </row>
    <row r="6033" spans="1:9" x14ac:dyDescent="0.25">
      <c r="A6033" t="s">
        <v>6239</v>
      </c>
      <c r="B6033" s="3">
        <v>87.50909423828125</v>
      </c>
      <c r="C6033" s="3">
        <v>22.569999694824219</v>
      </c>
      <c r="D6033" s="4">
        <v>-1.1491582302753931E-3</v>
      </c>
      <c r="E6033" s="4">
        <v>-3.0918593953772611E-3</v>
      </c>
      <c r="F6033" s="2">
        <v>4</v>
      </c>
      <c r="G6033" s="4">
        <v>-2.100588258941816E-2</v>
      </c>
      <c r="H6033" s="4">
        <v>-0.1081425707019109</v>
      </c>
      <c r="I6033" s="4">
        <v>-0.27874024066323239</v>
      </c>
    </row>
    <row r="6034" spans="1:9" x14ac:dyDescent="0.25">
      <c r="A6034" t="s">
        <v>6240</v>
      </c>
      <c r="B6034" s="3">
        <v>87.609771728515625</v>
      </c>
      <c r="C6034" s="3">
        <v>22.639999389648441</v>
      </c>
      <c r="D6034" s="4">
        <v>-2.5202823925430939E-3</v>
      </c>
      <c r="E6034" s="4">
        <v>2.768945456151117E-2</v>
      </c>
      <c r="F6034" s="2">
        <v>4</v>
      </c>
      <c r="G6034" s="4">
        <v>-2.379485524593072E-2</v>
      </c>
      <c r="H6034" s="4">
        <v>-0.10711650628643291</v>
      </c>
      <c r="I6034" s="4">
        <v>-0.27791044550869282</v>
      </c>
    </row>
    <row r="6035" spans="1:9" x14ac:dyDescent="0.25">
      <c r="A6035" t="s">
        <v>6241</v>
      </c>
      <c r="B6035" s="3">
        <v>87.831130981445313</v>
      </c>
      <c r="C6035" s="3">
        <v>22.030000686645511</v>
      </c>
      <c r="D6035" s="4">
        <v>2.9880888541942152E-3</v>
      </c>
      <c r="E6035" s="4">
        <v>2.1325961906789811E-2</v>
      </c>
      <c r="F6035" s="2">
        <v>4</v>
      </c>
      <c r="G6035" s="4">
        <v>-2.9085186075106129E-2</v>
      </c>
      <c r="H6035" s="4">
        <v>-0.1048605019706798</v>
      </c>
      <c r="I6035" s="4">
        <v>-0.27608597774468768</v>
      </c>
    </row>
    <row r="6036" spans="1:9" x14ac:dyDescent="0.25">
      <c r="A6036" t="s">
        <v>6242</v>
      </c>
      <c r="B6036" s="3">
        <v>87.569465637207031</v>
      </c>
      <c r="C6036" s="3">
        <v>21.569999694824219</v>
      </c>
      <c r="D6036" s="4">
        <v>7.8755970206396686E-3</v>
      </c>
      <c r="E6036" s="4">
        <v>-7.2258077641969121E-2</v>
      </c>
      <c r="F6036" s="2">
        <v>4</v>
      </c>
      <c r="G6036" s="4">
        <v>-2.0984857466736839E-2</v>
      </c>
      <c r="H6036" s="4">
        <v>-0.10752728972891321</v>
      </c>
      <c r="I6036" s="4">
        <v>-0.27824265282920158</v>
      </c>
    </row>
    <row r="6037" spans="1:9" x14ac:dyDescent="0.25">
      <c r="A6037" t="s">
        <v>6243</v>
      </c>
      <c r="B6037" s="3">
        <v>86.88519287109375</v>
      </c>
      <c r="C6037" s="3">
        <v>23.25</v>
      </c>
      <c r="D6037" s="4">
        <v>6.6457869119436186E-3</v>
      </c>
      <c r="E6037" s="4">
        <v>4.3030245182129612E-4</v>
      </c>
      <c r="F6037" s="2">
        <v>4</v>
      </c>
      <c r="G6037" s="4">
        <v>-5.6166242869478689E-2</v>
      </c>
      <c r="H6037" s="4">
        <v>-0.1145011220538457</v>
      </c>
      <c r="I6037" s="4">
        <v>-0.28388250563425632</v>
      </c>
    </row>
    <row r="6038" spans="1:9" x14ac:dyDescent="0.25">
      <c r="A6038" t="s">
        <v>6244</v>
      </c>
      <c r="B6038" s="3">
        <v>86.31158447265625</v>
      </c>
      <c r="C6038" s="3">
        <v>23.239999771118161</v>
      </c>
      <c r="D6038" s="4">
        <v>-5.6803415042863126E-3</v>
      </c>
      <c r="E6038" s="4">
        <v>-5.5627327106034796E-3</v>
      </c>
      <c r="F6038" s="2">
        <v>4</v>
      </c>
      <c r="G6038" s="4">
        <v>-6.4421659904631334E-2</v>
      </c>
      <c r="H6038" s="4">
        <v>-0.12034710773233161</v>
      </c>
      <c r="I6038" s="4">
        <v>-0.28861025032195747</v>
      </c>
    </row>
    <row r="6039" spans="1:9" x14ac:dyDescent="0.25">
      <c r="A6039" t="s">
        <v>6245</v>
      </c>
      <c r="B6039" s="3">
        <v>86.804664611816406</v>
      </c>
      <c r="C6039" s="3">
        <v>23.370000839233398</v>
      </c>
      <c r="D6039" s="4">
        <v>9.9520254056040258E-3</v>
      </c>
      <c r="E6039" s="4">
        <v>-6.2575188401361892E-2</v>
      </c>
      <c r="F6039" s="2">
        <v>4</v>
      </c>
      <c r="G6039" s="4">
        <v>-7.3478563801753327E-2</v>
      </c>
      <c r="H6039" s="4">
        <v>-0.1153218336259411</v>
      </c>
      <c r="I6039" s="4">
        <v>-0.2845462285697038</v>
      </c>
    </row>
    <row r="6040" spans="1:9" x14ac:dyDescent="0.25">
      <c r="A6040" t="s">
        <v>6246</v>
      </c>
      <c r="B6040" s="3">
        <v>85.949295043945313</v>
      </c>
      <c r="C6040" s="3">
        <v>24.930000305175781</v>
      </c>
      <c r="D6040" s="4">
        <v>4.5870798795730749E-3</v>
      </c>
      <c r="E6040" s="4">
        <v>-1.384495142259312E-2</v>
      </c>
      <c r="F6040" s="2">
        <v>5</v>
      </c>
      <c r="G6040" s="4">
        <v>-7.513724905539676E-2</v>
      </c>
      <c r="H6040" s="4">
        <v>-0.1240394156160379</v>
      </c>
      <c r="I6040" s="4">
        <v>-0.29159628038473923</v>
      </c>
    </row>
    <row r="6041" spans="1:9" x14ac:dyDescent="0.25">
      <c r="A6041" t="s">
        <v>6247</v>
      </c>
      <c r="B6041" s="3">
        <v>85.556838989257813</v>
      </c>
      <c r="C6041" s="3">
        <v>25.280000686645511</v>
      </c>
      <c r="D6041" s="4">
        <v>6.3919734941080284E-3</v>
      </c>
      <c r="E6041" s="4">
        <v>2.931601125242533E-2</v>
      </c>
      <c r="F6041" s="2">
        <v>5</v>
      </c>
      <c r="G6041" s="4">
        <v>-8.6603340928067096E-2</v>
      </c>
      <c r="H6041" s="4">
        <v>-0.1280391695969556</v>
      </c>
      <c r="I6041" s="4">
        <v>-0.29483094715872499</v>
      </c>
    </row>
    <row r="6042" spans="1:9" x14ac:dyDescent="0.25">
      <c r="A6042" t="s">
        <v>6248</v>
      </c>
      <c r="B6042" s="3">
        <v>85.013435363769531</v>
      </c>
      <c r="C6042" s="3">
        <v>24.559999465942379</v>
      </c>
      <c r="D6042" s="4">
        <v>-1.890543226178987E-3</v>
      </c>
      <c r="E6042" s="4">
        <v>-4.769295874062629E-2</v>
      </c>
      <c r="F6042" s="2">
        <v>5</v>
      </c>
      <c r="G6042" s="4">
        <v>-8.0081407431862539E-2</v>
      </c>
      <c r="H6042" s="4">
        <v>-0.13357732039965509</v>
      </c>
      <c r="I6042" s="4">
        <v>-0.2993097407235995</v>
      </c>
    </row>
    <row r="6043" spans="1:9" x14ac:dyDescent="0.25">
      <c r="A6043" t="s">
        <v>6249</v>
      </c>
      <c r="B6043" s="3">
        <v>85.174461364746094</v>
      </c>
      <c r="C6043" s="3">
        <v>25.79000091552734</v>
      </c>
      <c r="D6043" s="4">
        <v>9.4607625363840597E-4</v>
      </c>
      <c r="E6043" s="4">
        <v>-3.7686505607676279E-2</v>
      </c>
      <c r="F6043" s="2">
        <v>5</v>
      </c>
      <c r="G6043" s="4">
        <v>-6.5856913277716478E-2</v>
      </c>
      <c r="H6043" s="4">
        <v>-0.13193620827832439</v>
      </c>
      <c r="I6043" s="4">
        <v>-0.29553301533422721</v>
      </c>
    </row>
    <row r="6044" spans="1:9" x14ac:dyDescent="0.25">
      <c r="A6044" t="s">
        <v>6250</v>
      </c>
      <c r="B6044" s="3">
        <v>85.093955993652344</v>
      </c>
      <c r="C6044" s="3">
        <v>26.79999923706055</v>
      </c>
      <c r="D6044" s="4">
        <v>1.756933306328157E-2</v>
      </c>
      <c r="E6044" s="4">
        <v>-4.2515203422242798E-2</v>
      </c>
      <c r="F6044" s="2">
        <v>5</v>
      </c>
      <c r="G6044" s="4">
        <v>-7.6023874817343073E-2</v>
      </c>
      <c r="H6044" s="4">
        <v>-0.13275668658327469</v>
      </c>
      <c r="I6044" s="4">
        <v>-0.29309278509946141</v>
      </c>
    </row>
    <row r="6045" spans="1:9" x14ac:dyDescent="0.25">
      <c r="A6045" t="s">
        <v>6251</v>
      </c>
      <c r="B6045" s="3">
        <v>83.624725341796875</v>
      </c>
      <c r="C6045" s="3">
        <v>27.989999771118161</v>
      </c>
      <c r="D6045" s="4">
        <v>-2.640338922810459E-3</v>
      </c>
      <c r="E6045" s="4">
        <v>-6.1997331501664983E-2</v>
      </c>
      <c r="F6045" s="2">
        <v>5</v>
      </c>
      <c r="G6045" s="4">
        <v>-0.1028427422275731</v>
      </c>
      <c r="H6045" s="4">
        <v>-0.14773049340433261</v>
      </c>
      <c r="I6045" s="4">
        <v>-0.3052982318438473</v>
      </c>
    </row>
    <row r="6046" spans="1:9" x14ac:dyDescent="0.25">
      <c r="A6046" t="s">
        <v>6252</v>
      </c>
      <c r="B6046" s="3">
        <v>83.846107482910156</v>
      </c>
      <c r="C6046" s="3">
        <v>29.840000152587891</v>
      </c>
      <c r="D6046" s="4">
        <v>7.7408938037362152E-3</v>
      </c>
      <c r="E6046" s="4">
        <v>4.0809210784110483E-2</v>
      </c>
      <c r="F6046" s="2">
        <v>5</v>
      </c>
      <c r="G6046" s="4">
        <v>-9.7381770061551243E-2</v>
      </c>
      <c r="H6046" s="4">
        <v>-0.14547425582143439</v>
      </c>
      <c r="I6046" s="4">
        <v>-0.30345912786782842</v>
      </c>
    </row>
    <row r="6047" spans="1:9" x14ac:dyDescent="0.25">
      <c r="A6047" t="s">
        <v>6253</v>
      </c>
      <c r="B6047" s="3">
        <v>83.202049255371094</v>
      </c>
      <c r="C6047" s="3">
        <v>28.670000076293949</v>
      </c>
      <c r="D6047" s="4">
        <v>-3.2643471429899429E-2</v>
      </c>
      <c r="E6047" s="4">
        <v>6.3033029522461925E-2</v>
      </c>
      <c r="F6047" s="2">
        <v>5</v>
      </c>
      <c r="G6047" s="4">
        <v>-5.2297011954372419E-2</v>
      </c>
      <c r="H6047" s="4">
        <v>-0.15203823777246669</v>
      </c>
      <c r="I6047" s="4">
        <v>-0.30880955966462231</v>
      </c>
    </row>
    <row r="6048" spans="1:9" x14ac:dyDescent="0.25">
      <c r="A6048" t="s">
        <v>6254</v>
      </c>
      <c r="B6048" s="3">
        <v>86.00970458984375</v>
      </c>
      <c r="C6048" s="3">
        <v>26.969999313354489</v>
      </c>
      <c r="D6048" s="4">
        <v>-1.0763655866273149E-2</v>
      </c>
      <c r="E6048" s="4">
        <v>1.390973408190321E-2</v>
      </c>
      <c r="F6048" s="2">
        <v>5</v>
      </c>
      <c r="G6048" s="4">
        <v>-3.6061759964375217E-2</v>
      </c>
      <c r="H6048" s="4">
        <v>-0.1234237458644651</v>
      </c>
      <c r="I6048" s="4">
        <v>-0.28548532012590871</v>
      </c>
    </row>
    <row r="6049" spans="1:9" x14ac:dyDescent="0.25">
      <c r="A6049" t="s">
        <v>6255</v>
      </c>
      <c r="B6049" s="3">
        <v>86.945556640625</v>
      </c>
      <c r="C6049" s="3">
        <v>26.60000038146973</v>
      </c>
      <c r="D6049" s="4">
        <v>4.8034497568009822E-2</v>
      </c>
      <c r="E6049" s="4">
        <v>-0.1130376597372692</v>
      </c>
      <c r="F6049" s="2">
        <v>5</v>
      </c>
      <c r="G6049" s="4">
        <v>-2.3830149038972629E-2</v>
      </c>
      <c r="H6049" s="4">
        <v>-0.113885918836563</v>
      </c>
      <c r="I6049" s="4">
        <v>-0.27771084826064379</v>
      </c>
    </row>
    <row r="6050" spans="1:9" x14ac:dyDescent="0.25">
      <c r="A6050" t="s">
        <v>6256</v>
      </c>
      <c r="B6050" s="3">
        <v>82.960586547851563</v>
      </c>
      <c r="C6050" s="3">
        <v>29.989999771118161</v>
      </c>
      <c r="D6050" s="4">
        <v>-1.8103635491017681E-2</v>
      </c>
      <c r="E6050" s="4">
        <v>0.11694597188220079</v>
      </c>
      <c r="F6050" s="2">
        <v>5</v>
      </c>
      <c r="G6050" s="4">
        <v>-0.1049957730600337</v>
      </c>
      <c r="H6050" s="4">
        <v>-0.15449912839731239</v>
      </c>
      <c r="I6050" s="4">
        <v>-0.31081548039167961</v>
      </c>
    </row>
    <row r="6051" spans="1:9" x14ac:dyDescent="0.25">
      <c r="A6051" t="s">
        <v>6257</v>
      </c>
      <c r="B6051" s="3">
        <v>84.490165710449219</v>
      </c>
      <c r="C6051" s="3">
        <v>26.85000038146973</v>
      </c>
      <c r="D6051" s="4">
        <v>-1.892953126828556E-2</v>
      </c>
      <c r="E6051" s="4">
        <v>1.053822694247342E-2</v>
      </c>
      <c r="F6051" s="2">
        <v>5</v>
      </c>
      <c r="G6051" s="4">
        <v>-9.7414970466271233E-2</v>
      </c>
      <c r="H6051" s="4">
        <v>-0.13891027387040189</v>
      </c>
      <c r="I6051" s="4">
        <v>-0.29810869607103452</v>
      </c>
    </row>
    <row r="6052" spans="1:9" x14ac:dyDescent="0.25">
      <c r="A6052" t="s">
        <v>6258</v>
      </c>
      <c r="B6052" s="3">
        <v>86.120384216308594</v>
      </c>
      <c r="C6052" s="3">
        <v>26.569999694824219</v>
      </c>
      <c r="D6052" s="4">
        <v>3.0474486736600248E-3</v>
      </c>
      <c r="E6052" s="4">
        <v>-5.5792456605445302E-2</v>
      </c>
      <c r="F6052" s="2">
        <v>5</v>
      </c>
      <c r="G6052" s="4">
        <v>-7.8529594598510721E-2</v>
      </c>
      <c r="H6052" s="4">
        <v>-0.12229574370658849</v>
      </c>
      <c r="I6052" s="4">
        <v>-0.28456586320823601</v>
      </c>
    </row>
    <row r="6053" spans="1:9" x14ac:dyDescent="0.25">
      <c r="A6053" t="s">
        <v>6259</v>
      </c>
      <c r="B6053" s="3">
        <v>85.858734130859375</v>
      </c>
      <c r="C6053" s="3">
        <v>28.139999389648441</v>
      </c>
      <c r="D6053" s="4">
        <v>7.3201540723257796E-3</v>
      </c>
      <c r="E6053" s="4">
        <v>-2.053603069921817E-2</v>
      </c>
      <c r="F6053" s="2">
        <v>5</v>
      </c>
      <c r="G6053" s="4">
        <v>-8.2404547634188363E-2</v>
      </c>
      <c r="H6053" s="4">
        <v>-0.124962375953392</v>
      </c>
      <c r="I6053" s="4">
        <v>-0.28673948800947557</v>
      </c>
    </row>
    <row r="6054" spans="1:9" x14ac:dyDescent="0.25">
      <c r="A6054" t="s">
        <v>6260</v>
      </c>
      <c r="B6054" s="3">
        <v>85.23480224609375</v>
      </c>
      <c r="C6054" s="3">
        <v>28.729999542236332</v>
      </c>
      <c r="D6054" s="4">
        <v>1.073979839479788E-2</v>
      </c>
      <c r="E6054" s="4">
        <v>4.283122823424379E-2</v>
      </c>
      <c r="F6054" s="2">
        <v>5</v>
      </c>
      <c r="G6054" s="4">
        <v>-8.5178142989330241E-2</v>
      </c>
      <c r="H6054" s="4">
        <v>-0.13132123832818679</v>
      </c>
      <c r="I6054" s="4">
        <v>-0.29192272277388359</v>
      </c>
    </row>
    <row r="6055" spans="1:9" x14ac:dyDescent="0.25">
      <c r="A6055" t="s">
        <v>6261</v>
      </c>
      <c r="B6055" s="3">
        <v>84.329124450683594</v>
      </c>
      <c r="C6055" s="3">
        <v>27.54999923706055</v>
      </c>
      <c r="D6055" s="4">
        <v>2.998968350414577E-2</v>
      </c>
      <c r="E6055" s="4">
        <v>-7.1139602872778318E-2</v>
      </c>
      <c r="F6055" s="2">
        <v>5</v>
      </c>
      <c r="G6055" s="4">
        <v>-9.5479067605515056E-2</v>
      </c>
      <c r="H6055" s="4">
        <v>-0.1405515415031626</v>
      </c>
      <c r="I6055" s="4">
        <v>-0.29944652585101889</v>
      </c>
    </row>
    <row r="6056" spans="1:9" x14ac:dyDescent="0.25">
      <c r="A6056" t="s">
        <v>6262</v>
      </c>
      <c r="B6056" s="3">
        <v>81.873756408691406</v>
      </c>
      <c r="C6056" s="3">
        <v>29.659999847412109</v>
      </c>
      <c r="D6056" s="4">
        <v>6.9308995897814363E-3</v>
      </c>
      <c r="E6056" s="4">
        <v>-6.553244923456969E-2</v>
      </c>
      <c r="F6056" s="2">
        <v>5</v>
      </c>
      <c r="G6056" s="4">
        <v>-0.1230331827451099</v>
      </c>
      <c r="H6056" s="4">
        <v>-0.1655756632698564</v>
      </c>
      <c r="I6056" s="4">
        <v>-0.31984418352073601</v>
      </c>
    </row>
    <row r="6057" spans="1:9" x14ac:dyDescent="0.25">
      <c r="A6057" t="s">
        <v>6263</v>
      </c>
      <c r="B6057" s="3">
        <v>81.310203552246094</v>
      </c>
      <c r="C6057" s="3">
        <v>31.739999771118161</v>
      </c>
      <c r="D6057" s="4">
        <v>-2.8963118516620701E-2</v>
      </c>
      <c r="E6057" s="4">
        <v>0.16820020912740369</v>
      </c>
      <c r="F6057" s="2">
        <v>5</v>
      </c>
      <c r="G6057" s="4">
        <v>-0.1151957567218405</v>
      </c>
      <c r="H6057" s="4">
        <v>-0.17131916691593849</v>
      </c>
      <c r="I6057" s="4">
        <v>-0.32452582718798673</v>
      </c>
    </row>
    <row r="6058" spans="1:9" x14ac:dyDescent="0.25">
      <c r="A6058" t="s">
        <v>6264</v>
      </c>
      <c r="B6058" s="3">
        <v>83.735443115234375</v>
      </c>
      <c r="C6058" s="3">
        <v>27.170000076293949</v>
      </c>
      <c r="D6058" s="4">
        <v>-2.0367192312227281E-2</v>
      </c>
      <c r="E6058" s="4">
        <v>-1.913359826887118E-2</v>
      </c>
      <c r="F6058" s="2">
        <v>5</v>
      </c>
      <c r="G6058" s="4">
        <v>-8.6428736656589011E-2</v>
      </c>
      <c r="H6058" s="4">
        <v>-0.14660210246788091</v>
      </c>
      <c r="I6058" s="4">
        <v>-0.29744777669441541</v>
      </c>
    </row>
    <row r="6059" spans="1:9" x14ac:dyDescent="0.25">
      <c r="A6059" t="s">
        <v>6265</v>
      </c>
      <c r="B6059" s="3">
        <v>85.476356506347656</v>
      </c>
      <c r="C6059" s="3">
        <v>27.70000076293945</v>
      </c>
      <c r="D6059" s="4">
        <v>1.336181784978452E-2</v>
      </c>
      <c r="E6059" s="4">
        <v>4.3314559658203189E-2</v>
      </c>
      <c r="F6059" s="2">
        <v>5</v>
      </c>
      <c r="G6059" s="4">
        <v>-5.323947042185917E-2</v>
      </c>
      <c r="H6059" s="4">
        <v>-0.1288594146347608</v>
      </c>
      <c r="I6059" s="4">
        <v>-0.28171128986262473</v>
      </c>
    </row>
    <row r="6060" spans="1:9" x14ac:dyDescent="0.25">
      <c r="A6060" t="s">
        <v>6266</v>
      </c>
      <c r="B6060" s="3">
        <v>84.349296569824219</v>
      </c>
      <c r="C6060" s="3">
        <v>26.54999923706055</v>
      </c>
      <c r="D6060" s="4">
        <v>-2.2585982098622059E-2</v>
      </c>
      <c r="E6060" s="4">
        <v>6.7980634964476927E-2</v>
      </c>
      <c r="F6060" s="2">
        <v>5</v>
      </c>
      <c r="G6060" s="4">
        <v>-7.2475689657501174E-2</v>
      </c>
      <c r="H6060" s="4">
        <v>-0.14034595539263481</v>
      </c>
      <c r="I6060" s="4">
        <v>-0.2844174204044605</v>
      </c>
    </row>
    <row r="6061" spans="1:9" x14ac:dyDescent="0.25">
      <c r="A6061" t="s">
        <v>6267</v>
      </c>
      <c r="B6061" s="3">
        <v>86.298431396484375</v>
      </c>
      <c r="C6061" s="3">
        <v>24.860000610351559</v>
      </c>
      <c r="D6061" s="4">
        <v>-1.2740028736329401E-2</v>
      </c>
      <c r="E6061" s="4">
        <v>5.2052538860312803E-2</v>
      </c>
      <c r="F6061" s="2">
        <v>5</v>
      </c>
      <c r="G6061" s="4">
        <v>-4.4947945127754463E-2</v>
      </c>
      <c r="H6061" s="4">
        <v>-0.12048115858503571</v>
      </c>
      <c r="I6061" s="4">
        <v>-0.26260352344793059</v>
      </c>
    </row>
    <row r="6062" spans="1:9" x14ac:dyDescent="0.25">
      <c r="A6062" t="s">
        <v>6268</v>
      </c>
      <c r="B6062" s="3">
        <v>87.412063598632813</v>
      </c>
      <c r="C6062" s="3">
        <v>23.629999160766602</v>
      </c>
      <c r="D6062" s="4">
        <v>-1.3697033431401721E-2</v>
      </c>
      <c r="E6062" s="4">
        <v>-5.0241159250966949E-2</v>
      </c>
      <c r="F6062" s="2">
        <v>4</v>
      </c>
      <c r="G6062" s="4">
        <v>-2.835042322608439E-2</v>
      </c>
      <c r="H6062" s="4">
        <v>-0.10913146788560669</v>
      </c>
      <c r="I6062" s="4">
        <v>-0.24482018489302099</v>
      </c>
    </row>
    <row r="6063" spans="1:9" x14ac:dyDescent="0.25">
      <c r="A6063" t="s">
        <v>6269</v>
      </c>
      <c r="B6063" s="3">
        <v>88.6259765625</v>
      </c>
      <c r="C6063" s="3">
        <v>24.879999160766602</v>
      </c>
      <c r="D6063" s="4">
        <v>-4.2830016000718896E-3</v>
      </c>
      <c r="E6063" s="4">
        <v>5.8273029287414957E-2</v>
      </c>
      <c r="F6063" s="2">
        <v>5</v>
      </c>
      <c r="G6063" s="4">
        <v>-9.6080868419495813E-3</v>
      </c>
      <c r="H6063" s="4">
        <v>-9.6759756067881009E-2</v>
      </c>
      <c r="I6063" s="4">
        <v>-0.2261851978171896</v>
      </c>
    </row>
    <row r="6064" spans="1:9" x14ac:dyDescent="0.25">
      <c r="A6064" t="s">
        <v>6270</v>
      </c>
      <c r="B6064" s="3">
        <v>89.007194519042969</v>
      </c>
      <c r="C6064" s="3">
        <v>23.510000228881839</v>
      </c>
      <c r="D6064" s="4">
        <v>3.4755785557439862E-2</v>
      </c>
      <c r="E6064" s="4">
        <v>4.9085247164638128E-2</v>
      </c>
      <c r="F6064" s="2">
        <v>4</v>
      </c>
      <c r="G6064" s="4">
        <v>-1.497046182361261E-2</v>
      </c>
      <c r="H6064" s="4">
        <v>-9.287453625519615E-2</v>
      </c>
      <c r="I6064" s="4">
        <v>-0.21751916906335861</v>
      </c>
    </row>
    <row r="6065" spans="1:9" x14ac:dyDescent="0.25">
      <c r="A6065" t="s">
        <v>6271</v>
      </c>
      <c r="B6065" s="3">
        <v>86.017585754394531</v>
      </c>
      <c r="C6065" s="3">
        <v>22.409999847412109</v>
      </c>
      <c r="D6065" s="4">
        <v>2.3381525056860308E-3</v>
      </c>
      <c r="E6065" s="4">
        <v>-0.11562747780317401</v>
      </c>
      <c r="F6065" s="2">
        <v>4</v>
      </c>
      <c r="G6065" s="4">
        <v>-4.6378843772208127E-2</v>
      </c>
      <c r="H6065" s="4">
        <v>-0.1233434242108437</v>
      </c>
      <c r="I6065" s="4">
        <v>-0.24380144391741079</v>
      </c>
    </row>
    <row r="6066" spans="1:9" x14ac:dyDescent="0.25">
      <c r="A6066" t="s">
        <v>6272</v>
      </c>
      <c r="B6066" s="3">
        <v>85.816932678222656</v>
      </c>
      <c r="C6066" s="3">
        <v>25.340000152587891</v>
      </c>
      <c r="D6066" s="4">
        <v>-1.372008133510216E-2</v>
      </c>
      <c r="E6066" s="4">
        <v>1.076986282610193E-2</v>
      </c>
      <c r="F6066" s="2">
        <v>5</v>
      </c>
      <c r="G6066" s="4">
        <v>-4.5449407413354133E-2</v>
      </c>
      <c r="H6066" s="4">
        <v>-0.1253883995160173</v>
      </c>
      <c r="I6066" s="4">
        <v>-0.24556542700463599</v>
      </c>
    </row>
    <row r="6067" spans="1:9" x14ac:dyDescent="0.25">
      <c r="A6067" t="s">
        <v>6273</v>
      </c>
      <c r="B6067" s="3">
        <v>87.010726928710938</v>
      </c>
      <c r="C6067" s="3">
        <v>25.069999694824219</v>
      </c>
      <c r="D6067" s="4">
        <v>-1.599772564221924E-2</v>
      </c>
      <c r="E6067" s="4">
        <v>3.2012774885461499E-3</v>
      </c>
      <c r="F6067" s="2">
        <v>5</v>
      </c>
      <c r="G6067" s="4">
        <v>-2.7442354358582891E-2</v>
      </c>
      <c r="H6067" s="4">
        <v>-0.11322172951881419</v>
      </c>
      <c r="I6067" s="4">
        <v>-0.23507053249484891</v>
      </c>
    </row>
    <row r="6068" spans="1:9" x14ac:dyDescent="0.25">
      <c r="A6068" t="s">
        <v>6274</v>
      </c>
      <c r="B6068" s="3">
        <v>88.425331115722656</v>
      </c>
      <c r="C6068" s="3">
        <v>24.989999771118161</v>
      </c>
      <c r="D6068" s="4">
        <v>3.2809874552393037E-2</v>
      </c>
      <c r="E6068" s="4">
        <v>-0.10043199591670859</v>
      </c>
      <c r="F6068" s="2">
        <v>5</v>
      </c>
      <c r="G6068" s="4">
        <v>-1.7955272469658331E-2</v>
      </c>
      <c r="H6068" s="4">
        <v>-9.8804653617339699E-2</v>
      </c>
      <c r="I6068" s="4">
        <v>-0.2226344517299107</v>
      </c>
    </row>
    <row r="6069" spans="1:9" x14ac:dyDescent="0.25">
      <c r="A6069" t="s">
        <v>6275</v>
      </c>
      <c r="B6069" s="3">
        <v>85.61627197265625</v>
      </c>
      <c r="C6069" s="3">
        <v>27.780000686645511</v>
      </c>
      <c r="D6069" s="4">
        <v>8.5084137360083023E-3</v>
      </c>
      <c r="E6069" s="4">
        <v>1.0917072394709629E-2</v>
      </c>
      <c r="F6069" s="2">
        <v>5</v>
      </c>
      <c r="G6069" s="4">
        <v>-5.6852519093618659E-2</v>
      </c>
      <c r="H6069" s="4">
        <v>-0.12743345257690611</v>
      </c>
      <c r="I6069" s="4">
        <v>-0.24732947716346149</v>
      </c>
    </row>
    <row r="6070" spans="1:9" x14ac:dyDescent="0.25">
      <c r="A6070" t="s">
        <v>6276</v>
      </c>
      <c r="B6070" s="3">
        <v>84.893959045410156</v>
      </c>
      <c r="C6070" s="3">
        <v>27.479999542236332</v>
      </c>
      <c r="D6070" s="4">
        <v>-4.721321229768094E-4</v>
      </c>
      <c r="E6070" s="4">
        <v>-7.3187187325890135E-2</v>
      </c>
      <c r="F6070" s="2">
        <v>5</v>
      </c>
      <c r="G6070" s="4">
        <v>-7.1717666955064985E-2</v>
      </c>
      <c r="H6070" s="4">
        <v>-0.1347949748969561</v>
      </c>
      <c r="I6070" s="4">
        <v>-0.25367948091947112</v>
      </c>
    </row>
    <row r="6071" spans="1:9" x14ac:dyDescent="0.25">
      <c r="A6071" t="s">
        <v>6277</v>
      </c>
      <c r="B6071" s="3">
        <v>84.934059143066406</v>
      </c>
      <c r="C6071" s="3">
        <v>29.64999961853027</v>
      </c>
      <c r="D6071" s="4">
        <v>-8.6650820710353349E-3</v>
      </c>
      <c r="E6071" s="4">
        <v>7.8574022022418255E-2</v>
      </c>
      <c r="F6071" s="2">
        <v>5</v>
      </c>
      <c r="G6071" s="4">
        <v>-5.4224864630477043E-2</v>
      </c>
      <c r="H6071" s="4">
        <v>-0.13438629085878151</v>
      </c>
      <c r="I6071" s="4">
        <v>-0.25332695258842719</v>
      </c>
    </row>
    <row r="6072" spans="1:9" x14ac:dyDescent="0.25">
      <c r="A6072" t="s">
        <v>6278</v>
      </c>
      <c r="B6072" s="3">
        <v>85.67645263671875</v>
      </c>
      <c r="C6072" s="3">
        <v>27.489999771118161</v>
      </c>
      <c r="D6072" s="4">
        <v>-1.869907816513305E-3</v>
      </c>
      <c r="E6072" s="4">
        <v>-5.4269038293267569E-3</v>
      </c>
      <c r="F6072" s="2">
        <v>5</v>
      </c>
      <c r="G6072" s="4">
        <v>-4.0225085648525012E-2</v>
      </c>
      <c r="H6072" s="4">
        <v>-0.12682011549678401</v>
      </c>
      <c r="I6072" s="4">
        <v>-0.24680041638049449</v>
      </c>
    </row>
    <row r="6073" spans="1:9" x14ac:dyDescent="0.25">
      <c r="A6073" t="s">
        <v>6279</v>
      </c>
      <c r="B6073" s="3">
        <v>85.836959838867188</v>
      </c>
      <c r="C6073" s="3">
        <v>27.639999389648441</v>
      </c>
      <c r="D6073" s="4">
        <v>-1.722988964691086E-2</v>
      </c>
      <c r="E6073" s="4">
        <v>2.6364614794905931E-2</v>
      </c>
      <c r="F6073" s="2">
        <v>5</v>
      </c>
      <c r="G6073" s="4">
        <v>-3.0660259095490309E-2</v>
      </c>
      <c r="H6073" s="4">
        <v>-0.12518429076407511</v>
      </c>
      <c r="I6073" s="4">
        <v>-0.2453893640539149</v>
      </c>
    </row>
    <row r="6074" spans="1:9" x14ac:dyDescent="0.25">
      <c r="A6074" t="s">
        <v>6280</v>
      </c>
      <c r="B6074" s="3">
        <v>87.341850280761719</v>
      </c>
      <c r="C6074" s="3">
        <v>26.930000305175781</v>
      </c>
      <c r="D6074" s="4">
        <v>8.8068254417248415E-3</v>
      </c>
      <c r="E6074" s="4">
        <v>3.5769242506760827E-2</v>
      </c>
      <c r="F6074" s="2">
        <v>5</v>
      </c>
      <c r="G6074" s="4">
        <v>-2.525674550844359E-2</v>
      </c>
      <c r="H6074" s="4">
        <v>-0.10984705373098751</v>
      </c>
      <c r="I6074" s="4">
        <v>-0.23215955797132559</v>
      </c>
    </row>
    <row r="6075" spans="1:9" x14ac:dyDescent="0.25">
      <c r="A6075" t="s">
        <v>6281</v>
      </c>
      <c r="B6075" s="3">
        <v>86.579360961914063</v>
      </c>
      <c r="C6075" s="3">
        <v>26</v>
      </c>
      <c r="D6075" s="4">
        <v>2.0456281170072591E-2</v>
      </c>
      <c r="E6075" s="4">
        <v>-6.1710542799362833E-2</v>
      </c>
      <c r="F6075" s="2">
        <v>5</v>
      </c>
      <c r="G6075" s="4">
        <v>-3.7181604575999061E-2</v>
      </c>
      <c r="H6075" s="4">
        <v>-0.1176180376463625</v>
      </c>
      <c r="I6075" s="4">
        <v>-0.23886276077438179</v>
      </c>
    </row>
    <row r="6076" spans="1:9" x14ac:dyDescent="0.25">
      <c r="A6076" t="s">
        <v>6282</v>
      </c>
      <c r="B6076" s="3">
        <v>84.843772888183594</v>
      </c>
      <c r="C6076" s="3">
        <v>27.70999908447266</v>
      </c>
      <c r="D6076" s="4">
        <v>-2.3891764282086721E-2</v>
      </c>
      <c r="E6076" s="4">
        <v>4.0946589439350589E-2</v>
      </c>
      <c r="F6076" s="2">
        <v>5</v>
      </c>
      <c r="G6076" s="4">
        <v>-6.0013723682328712E-2</v>
      </c>
      <c r="H6076" s="4">
        <v>-0.1353064519903947</v>
      </c>
      <c r="I6076" s="4">
        <v>-0.25412067790607828</v>
      </c>
    </row>
    <row r="6077" spans="1:9" x14ac:dyDescent="0.25">
      <c r="A6077" t="s">
        <v>6283</v>
      </c>
      <c r="B6077" s="3">
        <v>86.920455932617188</v>
      </c>
      <c r="C6077" s="3">
        <v>26.620000839233398</v>
      </c>
      <c r="D6077" s="4">
        <v>5.104109992930761E-3</v>
      </c>
      <c r="E6077" s="4">
        <v>-2.9529692195794269E-2</v>
      </c>
      <c r="F6077" s="2">
        <v>5</v>
      </c>
      <c r="G6077" s="4">
        <v>-3.1891278646521748E-2</v>
      </c>
      <c r="H6077" s="4">
        <v>-0.11414173513899729</v>
      </c>
      <c r="I6077" s="4">
        <v>-0.2358641236692994</v>
      </c>
    </row>
    <row r="6078" spans="1:9" x14ac:dyDescent="0.25">
      <c r="A6078" t="s">
        <v>6284</v>
      </c>
      <c r="B6078" s="3">
        <v>86.479057312011719</v>
      </c>
      <c r="C6078" s="3">
        <v>27.430000305175781</v>
      </c>
      <c r="D6078" s="4">
        <v>-1.429367622572786E-2</v>
      </c>
      <c r="E6078" s="4">
        <v>0.1056026157046062</v>
      </c>
      <c r="F6078" s="2">
        <v>5</v>
      </c>
      <c r="G6078" s="4">
        <v>-4.5258761374893493E-2</v>
      </c>
      <c r="H6078" s="4">
        <v>-0.1186402920318043</v>
      </c>
      <c r="I6078" s="4">
        <v>-0.2397445511031937</v>
      </c>
    </row>
    <row r="6079" spans="1:9" x14ac:dyDescent="0.25">
      <c r="A6079" t="s">
        <v>6285</v>
      </c>
      <c r="B6079" s="3">
        <v>87.733085632324219</v>
      </c>
      <c r="C6079" s="3">
        <v>24.809999465942379</v>
      </c>
      <c r="D6079" s="4">
        <v>-5.3462628317573202E-3</v>
      </c>
      <c r="E6079" s="4">
        <v>-9.5808294781539738E-3</v>
      </c>
      <c r="F6079" s="2">
        <v>5</v>
      </c>
      <c r="G6079" s="4">
        <v>-3.1625934554766137E-2</v>
      </c>
      <c r="H6079" s="4">
        <v>-0.1058597406644739</v>
      </c>
      <c r="I6079" s="4">
        <v>-0.22872012630923769</v>
      </c>
    </row>
    <row r="6080" spans="1:9" x14ac:dyDescent="0.25">
      <c r="A6080" t="s">
        <v>6286</v>
      </c>
      <c r="B6080" s="3">
        <v>88.20465087890625</v>
      </c>
      <c r="C6080" s="3">
        <v>25.04999923706055</v>
      </c>
      <c r="D6080" s="4">
        <v>-1.5673653972997251E-2</v>
      </c>
      <c r="E6080" s="4">
        <v>-4.206502476161611E-2</v>
      </c>
      <c r="F6080" s="2">
        <v>5</v>
      </c>
      <c r="G6080" s="4">
        <v>-2.7275045638182841E-2</v>
      </c>
      <c r="H6080" s="4">
        <v>-0.1010537376744557</v>
      </c>
      <c r="I6080" s="4">
        <v>-0.2245744977678571</v>
      </c>
    </row>
    <row r="6081" spans="1:9" x14ac:dyDescent="0.25">
      <c r="A6081" t="s">
        <v>6287</v>
      </c>
      <c r="B6081" s="3">
        <v>89.609153747558594</v>
      </c>
      <c r="C6081" s="3">
        <v>26.14999961853027</v>
      </c>
      <c r="D6081" s="4">
        <v>3.1446567738533382E-3</v>
      </c>
      <c r="E6081" s="4">
        <v>-2.4617674769092379E-2</v>
      </c>
      <c r="F6081" s="2">
        <v>5</v>
      </c>
      <c r="G6081" s="4">
        <v>-4.8078320331150781E-3</v>
      </c>
      <c r="H6081" s="4">
        <v>-8.6739610339675033E-2</v>
      </c>
      <c r="I6081" s="4">
        <v>-0.2104920374664441</v>
      </c>
    </row>
    <row r="6082" spans="1:9" x14ac:dyDescent="0.25">
      <c r="A6082" t="s">
        <v>6288</v>
      </c>
      <c r="B6082" s="3">
        <v>89.3282470703125</v>
      </c>
      <c r="C6082" s="3">
        <v>26.809999465942379</v>
      </c>
      <c r="D6082" s="4">
        <v>2.627969717977208E-2</v>
      </c>
      <c r="E6082" s="4">
        <v>-7.7426016564003941E-2</v>
      </c>
      <c r="F6082" s="2">
        <v>5</v>
      </c>
      <c r="G6082" s="4">
        <v>-5.2938030085438736E-3</v>
      </c>
      <c r="H6082" s="4">
        <v>-8.9602498011203235E-2</v>
      </c>
      <c r="I6082" s="4">
        <v>-0.20948453920077439</v>
      </c>
    </row>
    <row r="6083" spans="1:9" x14ac:dyDescent="0.25">
      <c r="A6083" t="s">
        <v>6289</v>
      </c>
      <c r="B6083" s="3">
        <v>87.040840148925781</v>
      </c>
      <c r="C6083" s="3">
        <v>29.059999465942379</v>
      </c>
      <c r="D6083" s="4">
        <v>-7.7769796705298164E-3</v>
      </c>
      <c r="E6083" s="4">
        <v>1.8576893324259821E-2</v>
      </c>
      <c r="F6083" s="2">
        <v>5</v>
      </c>
      <c r="G6083" s="4">
        <v>-2.2656723913143439E-2</v>
      </c>
      <c r="H6083" s="4">
        <v>-0.1129148277116081</v>
      </c>
      <c r="I6083" s="4">
        <v>-0.2289807931444636</v>
      </c>
    </row>
    <row r="6084" spans="1:9" x14ac:dyDescent="0.25">
      <c r="A6084" t="s">
        <v>6290</v>
      </c>
      <c r="B6084" s="3">
        <v>87.723060607910156</v>
      </c>
      <c r="C6084" s="3">
        <v>28.530000686645511</v>
      </c>
      <c r="D6084" s="4">
        <v>-2.4325180220933881E-2</v>
      </c>
      <c r="E6084" s="4">
        <v>4.8897054647079503E-2</v>
      </c>
      <c r="F6084" s="2">
        <v>5</v>
      </c>
      <c r="G6084" s="4">
        <v>-1.2682922054152111E-2</v>
      </c>
      <c r="H6084" s="4">
        <v>-0.1059619116740176</v>
      </c>
      <c r="I6084" s="4">
        <v>-0.2176315664846363</v>
      </c>
    </row>
    <row r="6085" spans="1:9" x14ac:dyDescent="0.25">
      <c r="A6085" t="s">
        <v>6291</v>
      </c>
      <c r="B6085" s="3">
        <v>89.910140991210938</v>
      </c>
      <c r="C6085" s="3">
        <v>27.20000076293945</v>
      </c>
      <c r="D6085" s="4">
        <v>-3.7792254692711191E-3</v>
      </c>
      <c r="E6085" s="4">
        <v>6.0015624500584508E-2</v>
      </c>
      <c r="F6085" s="2">
        <v>5</v>
      </c>
      <c r="G6085" s="4">
        <v>2.1064791730006419E-2</v>
      </c>
      <c r="H6085" s="4">
        <v>-8.3672069626199552E-2</v>
      </c>
      <c r="I6085" s="4">
        <v>-0.19498474770040569</v>
      </c>
    </row>
    <row r="6086" spans="1:9" x14ac:dyDescent="0.25">
      <c r="A6086" t="s">
        <v>6292</v>
      </c>
      <c r="B6086" s="3">
        <v>90.251220703125</v>
      </c>
      <c r="C6086" s="3">
        <v>25.659999847412109</v>
      </c>
      <c r="D6086" s="4">
        <v>-2.2173632464534299E-2</v>
      </c>
      <c r="E6086" s="4">
        <v>3.0108390389168131E-2</v>
      </c>
      <c r="F6086" s="2">
        <v>5</v>
      </c>
      <c r="G6086" s="4">
        <v>3.075264567276581E-2</v>
      </c>
      <c r="H6086" s="4">
        <v>-8.0195922630264316E-2</v>
      </c>
      <c r="I6086" s="4">
        <v>-0.19193087227196409</v>
      </c>
    </row>
    <row r="6087" spans="1:9" x14ac:dyDescent="0.25">
      <c r="A6087" t="s">
        <v>6293</v>
      </c>
      <c r="B6087" s="3">
        <v>92.297798156738281</v>
      </c>
      <c r="C6087" s="3">
        <v>24.909999847412109</v>
      </c>
      <c r="D6087" s="4">
        <v>-2.1751546595294441E-4</v>
      </c>
      <c r="E6087" s="4">
        <v>1.590535817159644E-2</v>
      </c>
      <c r="F6087" s="2">
        <v>5</v>
      </c>
      <c r="G6087" s="4">
        <v>6.1957934458711783E-2</v>
      </c>
      <c r="H6087" s="4">
        <v>-5.9338029830358067E-2</v>
      </c>
      <c r="I6087" s="4">
        <v>-0.17360673166882351</v>
      </c>
    </row>
    <row r="6088" spans="1:9" x14ac:dyDescent="0.25">
      <c r="A6088" t="s">
        <v>6294</v>
      </c>
      <c r="B6088" s="3">
        <v>92.317878723144531</v>
      </c>
      <c r="C6088" s="3">
        <v>24.520000457763668</v>
      </c>
      <c r="D6088" s="4">
        <v>7.0039194818896089E-3</v>
      </c>
      <c r="E6088" s="4">
        <v>3.5910451150400258E-2</v>
      </c>
      <c r="F6088" s="2">
        <v>5</v>
      </c>
      <c r="G6088" s="4">
        <v>5.2207552634990773E-2</v>
      </c>
      <c r="H6088" s="4">
        <v>-5.9133376788410567E-2</v>
      </c>
      <c r="I6088" s="4">
        <v>-0.173426939244369</v>
      </c>
    </row>
    <row r="6089" spans="1:9" x14ac:dyDescent="0.25">
      <c r="A6089" t="s">
        <v>6295</v>
      </c>
      <c r="B6089" s="3">
        <v>91.675788879394531</v>
      </c>
      <c r="C6089" s="3">
        <v>23.670000076293949</v>
      </c>
      <c r="D6089" s="4">
        <v>5.4764740599821948E-4</v>
      </c>
      <c r="E6089" s="4">
        <v>-1.0451504983386871E-2</v>
      </c>
      <c r="F6089" s="2">
        <v>4</v>
      </c>
      <c r="G6089" s="4">
        <v>4.5835676052047518E-2</v>
      </c>
      <c r="H6089" s="4">
        <v>-6.5677297764966447E-2</v>
      </c>
      <c r="I6089" s="4">
        <v>-0.1791759249746433</v>
      </c>
    </row>
    <row r="6090" spans="1:9" x14ac:dyDescent="0.25">
      <c r="A6090" t="s">
        <v>6296</v>
      </c>
      <c r="B6090" s="3">
        <v>91.6256103515625</v>
      </c>
      <c r="C6090" s="3">
        <v>23.920000076293949</v>
      </c>
      <c r="D6090" s="4">
        <v>1.644559882980845E-3</v>
      </c>
      <c r="E6090" s="4">
        <v>-1.482704284063596E-2</v>
      </c>
      <c r="F6090" s="2">
        <v>4</v>
      </c>
      <c r="G6090" s="4">
        <v>5.5551131626423222E-2</v>
      </c>
      <c r="H6090" s="4">
        <v>-6.618869710268982E-2</v>
      </c>
      <c r="I6090" s="4">
        <v>-0.17547257276434189</v>
      </c>
    </row>
    <row r="6091" spans="1:9" x14ac:dyDescent="0.25">
      <c r="A6091" t="s">
        <v>6297</v>
      </c>
      <c r="B6091" s="3">
        <v>91.475173950195313</v>
      </c>
      <c r="C6091" s="3">
        <v>24.280000686645511</v>
      </c>
      <c r="D6091" s="4">
        <v>-3.388443085834747E-3</v>
      </c>
      <c r="E6091" s="4">
        <v>2.750747139077836E-2</v>
      </c>
      <c r="F6091" s="2">
        <v>4</v>
      </c>
      <c r="G6091" s="4">
        <v>6.183837320920782E-2</v>
      </c>
      <c r="H6091" s="4">
        <v>-6.7721884291565004E-2</v>
      </c>
      <c r="I6091" s="4">
        <v>-0.17659477738220819</v>
      </c>
    </row>
    <row r="6092" spans="1:9" x14ac:dyDescent="0.25">
      <c r="A6092" t="s">
        <v>6298</v>
      </c>
      <c r="B6092" s="3">
        <v>91.786186218261719</v>
      </c>
      <c r="C6092" s="3">
        <v>23.629999160766602</v>
      </c>
      <c r="D6092" s="4">
        <v>1.723368490831834E-2</v>
      </c>
      <c r="E6092" s="4">
        <v>-7.1877454419160602E-2</v>
      </c>
      <c r="F6092" s="2">
        <v>4</v>
      </c>
      <c r="G6092" s="4">
        <v>7.2622560863618846E-2</v>
      </c>
      <c r="H6092" s="4">
        <v>-6.4552172568545729E-2</v>
      </c>
      <c r="I6092" s="4">
        <v>-0.1712308242143411</v>
      </c>
    </row>
    <row r="6093" spans="1:9" x14ac:dyDescent="0.25">
      <c r="A6093" t="s">
        <v>6299</v>
      </c>
      <c r="B6093" s="3">
        <v>90.231170654296875</v>
      </c>
      <c r="C6093" s="3">
        <v>25.45999908447266</v>
      </c>
      <c r="D6093" s="4">
        <v>8.9747271315425703E-3</v>
      </c>
      <c r="E6093" s="4">
        <v>-3.815641311226925E-2</v>
      </c>
      <c r="F6093" s="2">
        <v>5</v>
      </c>
      <c r="G6093" s="4">
        <v>4.6915467815359158E-2</v>
      </c>
      <c r="H6093" s="4">
        <v>-8.0400264649351683E-2</v>
      </c>
      <c r="I6093" s="4">
        <v>-0.18111246144710719</v>
      </c>
    </row>
    <row r="6094" spans="1:9" x14ac:dyDescent="0.25">
      <c r="A6094" t="s">
        <v>6300</v>
      </c>
      <c r="B6094" s="3">
        <v>89.428573608398438</v>
      </c>
      <c r="C6094" s="3">
        <v>26.469999313354489</v>
      </c>
      <c r="D6094" s="4">
        <v>1.897559830657292E-2</v>
      </c>
      <c r="E6094" s="4">
        <v>-7.5122343215713761E-2</v>
      </c>
      <c r="F6094" s="2">
        <v>5</v>
      </c>
      <c r="G6094" s="4">
        <v>2.6715616523020239E-2</v>
      </c>
      <c r="H6094" s="4">
        <v>-8.8580010358616401E-2</v>
      </c>
      <c r="I6094" s="4">
        <v>-0.18330069764019699</v>
      </c>
    </row>
    <row r="6095" spans="1:9" x14ac:dyDescent="0.25">
      <c r="A6095" t="s">
        <v>6301</v>
      </c>
      <c r="B6095" s="3">
        <v>87.763214111328125</v>
      </c>
      <c r="C6095" s="3">
        <v>28.620000839233398</v>
      </c>
      <c r="D6095" s="4">
        <v>2.7514580182110841E-3</v>
      </c>
      <c r="E6095" s="4">
        <v>7.3921247613577545E-2</v>
      </c>
      <c r="F6095" s="2">
        <v>5</v>
      </c>
      <c r="G6095" s="4">
        <v>2.584805716418859E-2</v>
      </c>
      <c r="H6095" s="4">
        <v>-0.1055526833458378</v>
      </c>
      <c r="I6095" s="4">
        <v>-0.17689834362177601</v>
      </c>
    </row>
    <row r="6096" spans="1:9" x14ac:dyDescent="0.25">
      <c r="A6096" t="s">
        <v>6302</v>
      </c>
      <c r="B6096" s="3">
        <v>87.52239990234375</v>
      </c>
      <c r="C6096" s="3">
        <v>26.64999961853027</v>
      </c>
      <c r="D6096" s="4">
        <v>-2.350569183643203E-2</v>
      </c>
      <c r="E6096" s="4">
        <v>9.76111558838757E-2</v>
      </c>
      <c r="F6096" s="2">
        <v>5</v>
      </c>
      <c r="G6096" s="4">
        <v>5.7920448674830149E-2</v>
      </c>
      <c r="H6096" s="4">
        <v>-0.1080069647349062</v>
      </c>
      <c r="I6096" s="4">
        <v>-0.17456033101237839</v>
      </c>
    </row>
    <row r="6097" spans="1:9" x14ac:dyDescent="0.25">
      <c r="A6097" t="s">
        <v>6303</v>
      </c>
      <c r="B6097" s="3">
        <v>89.629196166992188</v>
      </c>
      <c r="C6097" s="3">
        <v>24.280000686645511</v>
      </c>
      <c r="D6097" s="4">
        <v>-6.6714693263931757E-3</v>
      </c>
      <c r="E6097" s="4">
        <v>-1.660590678588891E-2</v>
      </c>
      <c r="F6097" s="2">
        <v>4</v>
      </c>
      <c r="G6097" s="4">
        <v>0.10298740123310909</v>
      </c>
      <c r="H6097" s="4">
        <v>-8.6535346076302755E-2</v>
      </c>
      <c r="I6097" s="4">
        <v>-0.15469075233016499</v>
      </c>
    </row>
    <row r="6098" spans="1:9" x14ac:dyDescent="0.25">
      <c r="A6098" t="s">
        <v>6304</v>
      </c>
      <c r="B6098" s="3">
        <v>90.231170654296875</v>
      </c>
      <c r="C6098" s="3">
        <v>24.690000534057621</v>
      </c>
      <c r="D6098" s="4">
        <v>4.4676583339964271E-3</v>
      </c>
      <c r="E6098" s="4">
        <v>1.8564388085334341E-2</v>
      </c>
      <c r="F6098" s="2">
        <v>5</v>
      </c>
      <c r="G6098" s="4">
        <v>9.6454973772479802E-2</v>
      </c>
      <c r="H6098" s="4">
        <v>-8.0400264649351683E-2</v>
      </c>
      <c r="I6098" s="4">
        <v>-0.14901342147435889</v>
      </c>
    </row>
    <row r="6099" spans="1:9" x14ac:dyDescent="0.25">
      <c r="A6099" t="s">
        <v>6305</v>
      </c>
      <c r="B6099" s="3">
        <v>89.829841613769531</v>
      </c>
      <c r="C6099" s="3">
        <v>24.239999771118161</v>
      </c>
      <c r="D6099" s="4">
        <v>4.2614366932030023E-3</v>
      </c>
      <c r="E6099" s="4">
        <v>-3.3878054057407181E-2</v>
      </c>
      <c r="F6099" s="2">
        <v>4</v>
      </c>
      <c r="G6099" s="4">
        <v>8.6071986469963946E-2</v>
      </c>
      <c r="H6099" s="4">
        <v>-8.4490448526844064E-2</v>
      </c>
      <c r="I6099" s="4">
        <v>-0.1527984286352416</v>
      </c>
    </row>
    <row r="6100" spans="1:9" x14ac:dyDescent="0.25">
      <c r="A6100" t="s">
        <v>6306</v>
      </c>
      <c r="B6100" s="3">
        <v>89.448661804199219</v>
      </c>
      <c r="C6100" s="3">
        <v>25.090000152587891</v>
      </c>
      <c r="D6100" s="4">
        <v>3.7709939014859202E-2</v>
      </c>
      <c r="E6100" s="4">
        <v>-0.12639273146078001</v>
      </c>
      <c r="F6100" s="2">
        <v>5</v>
      </c>
      <c r="G6100" s="4">
        <v>9.0632970409634694E-2</v>
      </c>
      <c r="H6100" s="4">
        <v>-8.8375279560953923E-2</v>
      </c>
      <c r="I6100" s="4">
        <v>-0.15639340473493221</v>
      </c>
    </row>
    <row r="6101" spans="1:9" x14ac:dyDescent="0.25">
      <c r="A6101" t="s">
        <v>6307</v>
      </c>
      <c r="B6101" s="3">
        <v>86.198135375976563</v>
      </c>
      <c r="C6101" s="3">
        <v>28.719999313354489</v>
      </c>
      <c r="D6101" s="4">
        <v>-3.710679190091382E-3</v>
      </c>
      <c r="E6101" s="4">
        <v>3.1609165084174773E-2</v>
      </c>
      <c r="F6101" s="2">
        <v>5</v>
      </c>
      <c r="G6101" s="4">
        <v>5.7145976966000767E-2</v>
      </c>
      <c r="H6101" s="4">
        <v>-0.12150333521476241</v>
      </c>
      <c r="I6101" s="4">
        <v>-0.1858499610297373</v>
      </c>
    </row>
    <row r="6102" spans="1:9" x14ac:dyDescent="0.25">
      <c r="A6102" t="s">
        <v>6308</v>
      </c>
      <c r="B6102" s="3">
        <v>86.519180297851563</v>
      </c>
      <c r="C6102" s="3">
        <v>27.840000152587891</v>
      </c>
      <c r="D6102" s="4">
        <v>-2.4875463604210332E-2</v>
      </c>
      <c r="E6102" s="4">
        <v>3.9193699185428921E-2</v>
      </c>
      <c r="F6102" s="2">
        <v>5</v>
      </c>
      <c r="G6102" s="4">
        <v>7.1526860120066926E-2</v>
      </c>
      <c r="H6102" s="4">
        <v>-0.11823137472648459</v>
      </c>
      <c r="I6102" s="4">
        <v>-0.18281765952442439</v>
      </c>
    </row>
    <row r="6103" spans="1:9" x14ac:dyDescent="0.25">
      <c r="A6103" t="s">
        <v>6309</v>
      </c>
      <c r="B6103" s="3">
        <v>88.726287841796875</v>
      </c>
      <c r="C6103" s="3">
        <v>26.79000091552734</v>
      </c>
      <c r="D6103" s="4">
        <v>4.5431710082874943E-3</v>
      </c>
      <c r="E6103" s="4">
        <v>-2.934780633141609E-2</v>
      </c>
      <c r="F6103" s="2">
        <v>5</v>
      </c>
      <c r="G6103" s="4">
        <v>0.10950882557723959</v>
      </c>
      <c r="H6103" s="4">
        <v>-9.5737423926724241E-2</v>
      </c>
      <c r="I6103" s="4">
        <v>-0.15899253230524291</v>
      </c>
    </row>
    <row r="6104" spans="1:9" x14ac:dyDescent="0.25">
      <c r="A6104" t="s">
        <v>6310</v>
      </c>
      <c r="B6104" s="3">
        <v>88.32501220703125</v>
      </c>
      <c r="C6104" s="3">
        <v>27.60000038146973</v>
      </c>
      <c r="D6104" s="4">
        <v>3.3333467220244328E-2</v>
      </c>
      <c r="E6104" s="4">
        <v>-9.537855868835432E-2</v>
      </c>
      <c r="F6104" s="2">
        <v>5</v>
      </c>
      <c r="G6104" s="4">
        <v>0.11250669314326139</v>
      </c>
      <c r="H6104" s="4">
        <v>-9.9827063514211556E-2</v>
      </c>
      <c r="I6104" s="4">
        <v>-0.15880940755208331</v>
      </c>
    </row>
    <row r="6105" spans="1:9" x14ac:dyDescent="0.25">
      <c r="A6105" t="s">
        <v>6311</v>
      </c>
      <c r="B6105" s="3">
        <v>85.475807189941406</v>
      </c>
      <c r="C6105" s="3">
        <v>30.510000228881839</v>
      </c>
      <c r="D6105" s="4">
        <v>-2.49481664414446E-2</v>
      </c>
      <c r="E6105" s="4">
        <v>0.14828756414419991</v>
      </c>
      <c r="F6105" s="2">
        <v>5</v>
      </c>
      <c r="G6105" s="4">
        <v>4.9054052269901012E-2</v>
      </c>
      <c r="H6105" s="4">
        <v>-0.12886501304624259</v>
      </c>
      <c r="I6105" s="4">
        <v>-0.14470737020696531</v>
      </c>
    </row>
    <row r="6106" spans="1:9" x14ac:dyDescent="0.25">
      <c r="A6106" t="s">
        <v>6312</v>
      </c>
      <c r="B6106" s="3">
        <v>87.662834167480469</v>
      </c>
      <c r="C6106" s="3">
        <v>26.569999694824219</v>
      </c>
      <c r="D6106" s="4">
        <v>-8.3978765652814591E-3</v>
      </c>
      <c r="E6106" s="4">
        <v>6.878515858767198E-2</v>
      </c>
      <c r="F6106" s="2">
        <v>5</v>
      </c>
      <c r="G6106" s="4">
        <v>7.5633405855772828E-2</v>
      </c>
      <c r="H6106" s="4">
        <v>-0.1065757152884298</v>
      </c>
      <c r="I6106" s="4">
        <v>-0.113117074499091</v>
      </c>
    </row>
    <row r="6107" spans="1:9" x14ac:dyDescent="0.25">
      <c r="A6107" t="s">
        <v>6313</v>
      </c>
      <c r="B6107" s="3">
        <v>88.405250549316406</v>
      </c>
      <c r="C6107" s="3">
        <v>24.860000610351559</v>
      </c>
      <c r="D6107" s="4">
        <v>-1.651831557994932E-2</v>
      </c>
      <c r="E6107" s="4">
        <v>3.4970863304725208E-2</v>
      </c>
      <c r="F6107" s="2">
        <v>5</v>
      </c>
      <c r="G6107" s="4">
        <v>5.6664724918621623E-2</v>
      </c>
      <c r="H6107" s="4">
        <v>-9.9009306659287089E-2</v>
      </c>
      <c r="I6107" s="4">
        <v>-0.10475695646261859</v>
      </c>
    </row>
    <row r="6108" spans="1:9" x14ac:dyDescent="0.25">
      <c r="A6108" t="s">
        <v>6314</v>
      </c>
      <c r="B6108" s="3">
        <v>89.890083312988281</v>
      </c>
      <c r="C6108" s="3">
        <v>24.020000457763668</v>
      </c>
      <c r="D6108" s="4">
        <v>-7.5316609505887699E-3</v>
      </c>
      <c r="E6108" s="4">
        <v>5.7683902514408032E-2</v>
      </c>
      <c r="F6108" s="2">
        <v>4</v>
      </c>
      <c r="G6108" s="4">
        <v>5.7832897914460668E-2</v>
      </c>
      <c r="H6108" s="4">
        <v>-8.3876489401001897E-2</v>
      </c>
      <c r="I6108" s="4">
        <v>-8.9720675311511067E-2</v>
      </c>
    </row>
    <row r="6109" spans="1:9" x14ac:dyDescent="0.25">
      <c r="A6109" t="s">
        <v>6315</v>
      </c>
      <c r="B6109" s="3">
        <v>90.572242736816406</v>
      </c>
      <c r="C6109" s="3">
        <v>22.70999908447266</v>
      </c>
      <c r="D6109" s="4">
        <v>-2.1673525083312221E-2</v>
      </c>
      <c r="E6109" s="4">
        <v>7.9885798524675478E-2</v>
      </c>
      <c r="F6109" s="2">
        <v>4</v>
      </c>
      <c r="G6109" s="4">
        <v>6.4118617084165219E-2</v>
      </c>
      <c r="H6109" s="4">
        <v>-7.6924195409131535E-2</v>
      </c>
      <c r="I6109" s="4">
        <v>-3.7105725057101302E-2</v>
      </c>
    </row>
    <row r="6110" spans="1:9" x14ac:dyDescent="0.25">
      <c r="A6110" t="s">
        <v>6316</v>
      </c>
      <c r="B6110" s="3">
        <v>92.578750610351563</v>
      </c>
      <c r="C6110" s="3">
        <v>21.030000686645511</v>
      </c>
      <c r="D6110" s="4">
        <v>3.4797880950543369E-3</v>
      </c>
      <c r="E6110" s="4">
        <v>-2.3676889842386029E-2</v>
      </c>
      <c r="F6110" s="2">
        <v>4</v>
      </c>
      <c r="G6110" s="4">
        <v>0.10418892655515299</v>
      </c>
      <c r="H6110" s="4">
        <v>-5.6474675624539783E-2</v>
      </c>
      <c r="I6110" s="4">
        <v>3.903768055320223E-3</v>
      </c>
    </row>
    <row r="6111" spans="1:9" x14ac:dyDescent="0.25">
      <c r="A6111" t="s">
        <v>6317</v>
      </c>
      <c r="B6111" s="3">
        <v>92.257713317871094</v>
      </c>
      <c r="C6111" s="3">
        <v>21.54000091552734</v>
      </c>
      <c r="D6111" s="4">
        <v>8.333315266434882E-3</v>
      </c>
      <c r="E6111" s="4">
        <v>-1.418761833090321E-2</v>
      </c>
      <c r="F6111" s="2">
        <v>4</v>
      </c>
      <c r="G6111" s="4">
        <v>9.4137178260693011E-2</v>
      </c>
      <c r="H6111" s="4">
        <v>-5.974655835710263E-2</v>
      </c>
      <c r="I6111" s="4">
        <v>4.2250971598600812E-4</v>
      </c>
    </row>
    <row r="6112" spans="1:9" x14ac:dyDescent="0.25">
      <c r="A6112" t="s">
        <v>6318</v>
      </c>
      <c r="B6112" s="3">
        <v>91.495254516601563</v>
      </c>
      <c r="C6112" s="3">
        <v>21.85000038146973</v>
      </c>
      <c r="D6112" s="4">
        <v>-9.3414185511123682E-3</v>
      </c>
      <c r="E6112" s="4">
        <v>2.9203996825338141E-2</v>
      </c>
      <c r="F6112" s="2">
        <v>4</v>
      </c>
      <c r="G6112" s="4">
        <v>0.1017088961281931</v>
      </c>
      <c r="H6112" s="4">
        <v>-6.7517231249617504E-2</v>
      </c>
      <c r="I6112" s="4">
        <v>-7.8454271327516034E-3</v>
      </c>
    </row>
    <row r="6113" spans="1:9" x14ac:dyDescent="0.25">
      <c r="A6113" t="s">
        <v>6319</v>
      </c>
      <c r="B6113" s="3">
        <v>92.358009338378906</v>
      </c>
      <c r="C6113" s="3">
        <v>21.229999542236332</v>
      </c>
      <c r="D6113" s="4">
        <v>1.5231065018777019E-3</v>
      </c>
      <c r="E6113" s="4">
        <v>3.2085554555364222E-2</v>
      </c>
      <c r="F6113" s="2">
        <v>4</v>
      </c>
      <c r="G6113" s="4">
        <v>0.1110343329374297</v>
      </c>
      <c r="H6113" s="4">
        <v>-5.8724381727375818E-2</v>
      </c>
      <c r="I6113" s="4">
        <v>1.5100978746611651E-3</v>
      </c>
    </row>
    <row r="6114" spans="1:9" x14ac:dyDescent="0.25">
      <c r="A6114" t="s">
        <v>6320</v>
      </c>
      <c r="B6114" s="3">
        <v>92.217552185058594</v>
      </c>
      <c r="C6114" s="3">
        <v>20.569999694824219</v>
      </c>
      <c r="D6114" s="4">
        <v>-9.4831859512289896E-3</v>
      </c>
      <c r="E6114" s="4">
        <v>5.6497196726413623E-2</v>
      </c>
      <c r="F6114" s="2">
        <v>4</v>
      </c>
      <c r="G6114" s="4">
        <v>0.12904350928879121</v>
      </c>
      <c r="H6114" s="4">
        <v>-6.0155864440997409E-2</v>
      </c>
      <c r="I6114" s="4">
        <v>-1.2988843824168759E-5</v>
      </c>
    </row>
    <row r="6115" spans="1:9" x14ac:dyDescent="0.25">
      <c r="A6115" t="s">
        <v>6321</v>
      </c>
      <c r="B6115" s="3">
        <v>93.100440979003906</v>
      </c>
      <c r="C6115" s="3">
        <v>19.469999313354489</v>
      </c>
      <c r="D6115" s="4">
        <v>1.2879898616232399E-2</v>
      </c>
      <c r="E6115" s="4">
        <v>-0.1015228774893342</v>
      </c>
      <c r="F6115" s="2">
        <v>3</v>
      </c>
      <c r="G6115" s="4">
        <v>0.1373626921587443</v>
      </c>
      <c r="H6115" s="4">
        <v>-5.1157817586803163E-2</v>
      </c>
      <c r="I6115" s="4">
        <v>9.5608645639189138E-3</v>
      </c>
    </row>
    <row r="6116" spans="1:9" x14ac:dyDescent="0.25">
      <c r="A6116" t="s">
        <v>6322</v>
      </c>
      <c r="B6116" s="3">
        <v>91.91656494140625</v>
      </c>
      <c r="C6116" s="3">
        <v>21.670000076293949</v>
      </c>
      <c r="D6116" s="4">
        <v>5.2658503899052356E-3</v>
      </c>
      <c r="E6116" s="4">
        <v>-9.5977647407413658E-3</v>
      </c>
      <c r="F6116" s="2">
        <v>4</v>
      </c>
      <c r="G6116" s="4">
        <v>0.14005548830092801</v>
      </c>
      <c r="H6116" s="4">
        <v>-6.3223405154473E-2</v>
      </c>
      <c r="I6116" s="4">
        <v>-3.2768288292104319E-3</v>
      </c>
    </row>
    <row r="6117" spans="1:9" x14ac:dyDescent="0.25">
      <c r="A6117" t="s">
        <v>6323</v>
      </c>
      <c r="B6117" s="3">
        <v>91.435081481933594</v>
      </c>
      <c r="C6117" s="3">
        <v>21.879999160766602</v>
      </c>
      <c r="D6117" s="4">
        <v>-1.278124572684425E-2</v>
      </c>
      <c r="E6117" s="4">
        <v>2.1952326796083721E-2</v>
      </c>
      <c r="F6117" s="2">
        <v>4</v>
      </c>
      <c r="G6117" s="4">
        <v>0.1205536486826371</v>
      </c>
      <c r="H6117" s="4">
        <v>-6.8130490574024538E-2</v>
      </c>
      <c r="I6117" s="4">
        <v>-8.4979303890629909E-3</v>
      </c>
    </row>
    <row r="6118" spans="1:9" x14ac:dyDescent="0.25">
      <c r="A6118" t="s">
        <v>6324</v>
      </c>
      <c r="B6118" s="3">
        <v>92.618865966796875</v>
      </c>
      <c r="C6118" s="3">
        <v>21.409999847412109</v>
      </c>
      <c r="D6118" s="4">
        <v>-7.0976860136817699E-3</v>
      </c>
      <c r="E6118" s="4">
        <v>3.2304729203852967E-2</v>
      </c>
      <c r="F6118" s="2">
        <v>4</v>
      </c>
      <c r="G6118" s="4">
        <v>0.1328543763829704</v>
      </c>
      <c r="H6118" s="4">
        <v>-5.6065836074935087E-2</v>
      </c>
      <c r="I6118" s="4">
        <v>4.3387702261945549E-3</v>
      </c>
    </row>
    <row r="6119" spans="1:9" x14ac:dyDescent="0.25">
      <c r="A6119" t="s">
        <v>6325</v>
      </c>
      <c r="B6119" s="3">
        <v>93.28094482421875</v>
      </c>
      <c r="C6119" s="3">
        <v>20.739999771118161</v>
      </c>
      <c r="D6119" s="4">
        <v>1.817734852445518E-2</v>
      </c>
      <c r="E6119" s="4">
        <v>2.7750220885712999E-2</v>
      </c>
      <c r="F6119" s="2">
        <v>4</v>
      </c>
      <c r="G6119" s="4">
        <v>0.14848847178343211</v>
      </c>
      <c r="H6119" s="4">
        <v>-4.9318195125012121E-2</v>
      </c>
      <c r="I6119" s="4">
        <v>1.151820886987465E-2</v>
      </c>
    </row>
    <row r="6120" spans="1:9" x14ac:dyDescent="0.25">
      <c r="A6120" t="s">
        <v>6326</v>
      </c>
      <c r="B6120" s="3">
        <v>91.615615844726563</v>
      </c>
      <c r="C6120" s="3">
        <v>20.180000305175781</v>
      </c>
      <c r="D6120" s="4">
        <v>-1.5205614330208171E-2</v>
      </c>
      <c r="E6120" s="4">
        <v>1.254390347074286E-2</v>
      </c>
      <c r="F6120" s="2">
        <v>4</v>
      </c>
      <c r="G6120" s="4">
        <v>0.12688203243080109</v>
      </c>
      <c r="H6120" s="4">
        <v>-6.6290557089373481E-2</v>
      </c>
      <c r="I6120" s="4">
        <v>-6.5402551571500664E-3</v>
      </c>
    </row>
    <row r="6121" spans="1:9" x14ac:dyDescent="0.25">
      <c r="A6121" t="s">
        <v>6327</v>
      </c>
      <c r="B6121" s="3">
        <v>93.030197143554688</v>
      </c>
      <c r="C6121" s="3">
        <v>19.930000305175781</v>
      </c>
      <c r="D6121" s="4">
        <v>-7.3856381216409472E-3</v>
      </c>
      <c r="E6121" s="4">
        <v>1.9959026170696111E-2</v>
      </c>
      <c r="F6121" s="2">
        <v>4</v>
      </c>
      <c r="G6121" s="4">
        <v>0.12032507805930751</v>
      </c>
      <c r="H6121" s="4">
        <v>-5.1873714455043962E-2</v>
      </c>
      <c r="I6121" s="4">
        <v>8.7991557416977617E-3</v>
      </c>
    </row>
    <row r="6122" spans="1:9" x14ac:dyDescent="0.25">
      <c r="A6122" t="s">
        <v>6328</v>
      </c>
      <c r="B6122" s="3">
        <v>93.722396850585938</v>
      </c>
      <c r="C6122" s="3">
        <v>19.54000091552734</v>
      </c>
      <c r="D6122" s="4">
        <v>9.0727473319833774E-3</v>
      </c>
      <c r="E6122" s="4">
        <v>-3.5061683183834853E-2</v>
      </c>
      <c r="F6122" s="2">
        <v>4</v>
      </c>
      <c r="G6122" s="4">
        <v>0.12744743430624819</v>
      </c>
      <c r="H6122" s="4">
        <v>-4.4819093942199961E-2</v>
      </c>
      <c r="I6122" s="4">
        <v>1.6305218305235462E-2</v>
      </c>
    </row>
    <row r="6123" spans="1:9" x14ac:dyDescent="0.25">
      <c r="A6123" t="s">
        <v>6329</v>
      </c>
      <c r="B6123" s="3">
        <v>92.879722595214844</v>
      </c>
      <c r="C6123" s="3">
        <v>20.25</v>
      </c>
      <c r="D6123" s="4">
        <v>-9.2037791431573979E-3</v>
      </c>
      <c r="E6123" s="4">
        <v>9.3412499971678109E-2</v>
      </c>
      <c r="F6123" s="2">
        <v>4</v>
      </c>
      <c r="G6123" s="4">
        <v>9.3781957185390397E-2</v>
      </c>
      <c r="H6123" s="4">
        <v>-5.3407290422494258E-2</v>
      </c>
      <c r="I6123" s="4">
        <v>7.1674425777279449E-3</v>
      </c>
    </row>
    <row r="6124" spans="1:9" x14ac:dyDescent="0.25">
      <c r="A6124" t="s">
        <v>6330</v>
      </c>
      <c r="B6124" s="3">
        <v>93.742507934570313</v>
      </c>
      <c r="C6124" s="3">
        <v>18.520000457763668</v>
      </c>
      <c r="D6124" s="4">
        <v>-2.1878228276744901E-2</v>
      </c>
      <c r="E6124" s="4">
        <v>1.423878563104242E-2</v>
      </c>
      <c r="F6124" s="2">
        <v>3</v>
      </c>
      <c r="G6124" s="4">
        <v>0.10239490388713191</v>
      </c>
      <c r="H6124" s="4">
        <v>-4.4614129877392439E-2</v>
      </c>
      <c r="I6124" s="4">
        <v>1.6523298511097909E-2</v>
      </c>
    </row>
    <row r="6125" spans="1:9" x14ac:dyDescent="0.25">
      <c r="A6125" t="s">
        <v>6331</v>
      </c>
      <c r="B6125" s="3">
        <v>95.839302062988281</v>
      </c>
      <c r="C6125" s="3">
        <v>18.260000228881839</v>
      </c>
      <c r="D6125" s="4">
        <v>5.0376497613706661E-3</v>
      </c>
      <c r="E6125" s="4">
        <v>-3.275080073245507E-3</v>
      </c>
      <c r="F6125" s="2">
        <v>3</v>
      </c>
      <c r="G6125" s="4">
        <v>0.14129309280427041</v>
      </c>
      <c r="H6125" s="4">
        <v>-2.3244448961187492E-2</v>
      </c>
      <c r="I6125" s="4">
        <v>3.9260476453956361E-2</v>
      </c>
    </row>
    <row r="6126" spans="1:9" x14ac:dyDescent="0.25">
      <c r="A6126" t="s">
        <v>6332</v>
      </c>
      <c r="B6126" s="3">
        <v>95.358917236328125</v>
      </c>
      <c r="C6126" s="3">
        <v>18.319999694824219</v>
      </c>
      <c r="D6126" s="4">
        <v>2.630978159464004E-3</v>
      </c>
      <c r="E6126" s="4">
        <v>-1.4523962105835951E-2</v>
      </c>
      <c r="F6126" s="2">
        <v>3</v>
      </c>
      <c r="G6126" s="4">
        <v>0.14001105635833189</v>
      </c>
      <c r="H6126" s="4">
        <v>-2.8140337557775449E-2</v>
      </c>
      <c r="I6126" s="4">
        <v>3.4051288228566623E-2</v>
      </c>
    </row>
    <row r="6127" spans="1:9" x14ac:dyDescent="0.25">
      <c r="A6127" t="s">
        <v>6333</v>
      </c>
      <c r="B6127" s="3">
        <v>95.108688354492188</v>
      </c>
      <c r="C6127" s="3">
        <v>18.590000152587891</v>
      </c>
      <c r="D6127" s="4">
        <v>-7.3116495147876881E-3</v>
      </c>
      <c r="E6127" s="4">
        <v>1.0326116195473739E-2</v>
      </c>
      <c r="F6127" s="2">
        <v>3</v>
      </c>
      <c r="G6127" s="4">
        <v>0.11899665488194611</v>
      </c>
      <c r="H6127" s="4">
        <v>-3.0690569499185579E-2</v>
      </c>
      <c r="I6127" s="4">
        <v>3.13378608416639E-2</v>
      </c>
    </row>
    <row r="6128" spans="1:9" x14ac:dyDescent="0.25">
      <c r="A6128" t="s">
        <v>6334</v>
      </c>
      <c r="B6128" s="3">
        <v>95.809211730957031</v>
      </c>
      <c r="C6128" s="3">
        <v>18.39999961853027</v>
      </c>
      <c r="D6128" s="4">
        <v>-1.46021049645173E-3</v>
      </c>
      <c r="E6128" s="4">
        <v>-3.250242086569211E-3</v>
      </c>
      <c r="F6128" s="2">
        <v>3</v>
      </c>
      <c r="G6128" s="4">
        <v>0.1197993762318956</v>
      </c>
      <c r="H6128" s="4">
        <v>-2.3551117501248608E-2</v>
      </c>
      <c r="I6128" s="4">
        <v>3.8934183460055838E-2</v>
      </c>
    </row>
    <row r="6129" spans="1:9" x14ac:dyDescent="0.25">
      <c r="A6129" t="s">
        <v>6335</v>
      </c>
      <c r="B6129" s="3">
        <v>95.949317932128906</v>
      </c>
      <c r="C6129" s="3">
        <v>18.45999908447266</v>
      </c>
      <c r="D6129" s="4">
        <v>-6.836774872497009E-3</v>
      </c>
      <c r="E6129" s="4">
        <v>-4.9433624513378072E-2</v>
      </c>
      <c r="F6129" s="2">
        <v>3</v>
      </c>
      <c r="G6129" s="4">
        <v>0.113828124833939</v>
      </c>
      <c r="H6129" s="4">
        <v>-2.2123211550518111E-2</v>
      </c>
      <c r="I6129" s="4">
        <v>4.045346453003229E-2</v>
      </c>
    </row>
    <row r="6130" spans="1:9" x14ac:dyDescent="0.25">
      <c r="A6130" t="s">
        <v>6336</v>
      </c>
      <c r="B6130" s="3">
        <v>96.609817504882813</v>
      </c>
      <c r="C6130" s="3">
        <v>19.420000076293949</v>
      </c>
      <c r="D6130" s="4">
        <v>8.5669123162666061E-3</v>
      </c>
      <c r="E6130" s="4">
        <v>-6.5897103362328013E-2</v>
      </c>
      <c r="F6130" s="2">
        <v>3</v>
      </c>
      <c r="G6130" s="4">
        <v>0.1308591770282421</v>
      </c>
      <c r="H6130" s="4">
        <v>-1.539166603360553E-2</v>
      </c>
      <c r="I6130" s="4">
        <v>4.7615777755421813E-2</v>
      </c>
    </row>
    <row r="6131" spans="1:9" x14ac:dyDescent="0.25">
      <c r="A6131" t="s">
        <v>6337</v>
      </c>
      <c r="B6131" s="3">
        <v>95.789199829101563</v>
      </c>
      <c r="C6131" s="3">
        <v>20.79000091552734</v>
      </c>
      <c r="D6131" s="4">
        <v>-1.136164452812183E-2</v>
      </c>
      <c r="E6131" s="4">
        <v>4.8940526520614869E-2</v>
      </c>
      <c r="F6131" s="2">
        <v>4</v>
      </c>
      <c r="G6131" s="4">
        <v>0.1207335422346827</v>
      </c>
      <c r="H6131" s="4">
        <v>-2.375507074176075E-2</v>
      </c>
      <c r="I6131" s="4">
        <v>3.8717178763554738E-2</v>
      </c>
    </row>
    <row r="6132" spans="1:9" x14ac:dyDescent="0.25">
      <c r="A6132" t="s">
        <v>6338</v>
      </c>
      <c r="B6132" s="3">
        <v>96.890029907226563</v>
      </c>
      <c r="C6132" s="3">
        <v>19.819999694824219</v>
      </c>
      <c r="D6132" s="4">
        <v>-7.9918724443697187E-3</v>
      </c>
      <c r="E6132" s="4">
        <v>0.13063313853280389</v>
      </c>
      <c r="F6132" s="2">
        <v>4</v>
      </c>
      <c r="G6132" s="4">
        <v>0.12812134874938169</v>
      </c>
      <c r="H6132" s="4">
        <v>-1.2535854132144751E-2</v>
      </c>
      <c r="I6132" s="4">
        <v>5.0654339895374489E-2</v>
      </c>
    </row>
    <row r="6133" spans="1:9" x14ac:dyDescent="0.25">
      <c r="A6133" t="s">
        <v>6339</v>
      </c>
      <c r="B6133" s="3">
        <v>97.670600891113281</v>
      </c>
      <c r="C6133" s="3">
        <v>17.530000686645511</v>
      </c>
      <c r="D6133" s="4">
        <v>1.0262138845862361E-3</v>
      </c>
      <c r="E6133" s="4">
        <v>4.097390307633586E-2</v>
      </c>
      <c r="F6133" s="2">
        <v>3</v>
      </c>
      <c r="G6133" s="4">
        <v>0.1330284400570432</v>
      </c>
      <c r="H6133" s="4">
        <v>-4.5805891721589784E-3</v>
      </c>
      <c r="I6133" s="4">
        <v>5.911868129977127E-2</v>
      </c>
    </row>
    <row r="6134" spans="1:9" x14ac:dyDescent="0.25">
      <c r="A6134" t="s">
        <v>6340</v>
      </c>
      <c r="B6134" s="3">
        <v>97.570472717285156</v>
      </c>
      <c r="C6134" s="3">
        <v>16.840000152587891</v>
      </c>
      <c r="D6134" s="4">
        <v>1.3302412060532511E-2</v>
      </c>
      <c r="E6134" s="4">
        <v>-4.8049765732525951E-2</v>
      </c>
      <c r="F6134" s="2">
        <v>3</v>
      </c>
      <c r="G6134" s="4">
        <v>0.16493206392281959</v>
      </c>
      <c r="H6134" s="4">
        <v>-5.6010551761551666E-3</v>
      </c>
      <c r="I6134" s="4">
        <v>5.8032913233861512E-2</v>
      </c>
    </row>
    <row r="6135" spans="1:9" x14ac:dyDescent="0.25">
      <c r="A6135" t="s">
        <v>6341</v>
      </c>
      <c r="B6135" s="3">
        <v>96.289588928222656</v>
      </c>
      <c r="C6135" s="3">
        <v>17.690000534057621</v>
      </c>
      <c r="D6135" s="4">
        <v>-9.5727385382221586E-3</v>
      </c>
      <c r="E6135" s="4">
        <v>4.7365374382398517E-2</v>
      </c>
      <c r="F6135" s="2">
        <v>3</v>
      </c>
      <c r="G6135" s="4">
        <v>0.1360683992107119</v>
      </c>
      <c r="H6135" s="4">
        <v>-1.865530666037574E-2</v>
      </c>
      <c r="I6135" s="4">
        <v>4.4143288953956361E-2</v>
      </c>
    </row>
    <row r="6136" spans="1:9" x14ac:dyDescent="0.25">
      <c r="A6136" t="s">
        <v>6342</v>
      </c>
      <c r="B6136" s="3">
        <v>97.220252990722656</v>
      </c>
      <c r="C6136" s="3">
        <v>16.889999389648441</v>
      </c>
      <c r="D6136" s="4">
        <v>2.0580474561260331E-4</v>
      </c>
      <c r="E6136" s="4">
        <v>2.1160728823933939E-2</v>
      </c>
      <c r="F6136" s="2">
        <v>3</v>
      </c>
      <c r="G6136" s="4">
        <v>0.16116337100103409</v>
      </c>
      <c r="H6136" s="4">
        <v>-9.170353518690999E-3</v>
      </c>
      <c r="I6136" s="4">
        <v>5.4235206947856662E-2</v>
      </c>
    </row>
    <row r="6137" spans="1:9" x14ac:dyDescent="0.25">
      <c r="A6137" t="s">
        <v>6343</v>
      </c>
      <c r="B6137" s="3">
        <v>97.200248718261719</v>
      </c>
      <c r="C6137" s="3">
        <v>16.54000091552734</v>
      </c>
      <c r="D6137" s="4">
        <v>3.4090875081298488E-3</v>
      </c>
      <c r="E6137" s="4">
        <v>6.0497449887675359E-4</v>
      </c>
      <c r="F6137" s="2">
        <v>3</v>
      </c>
      <c r="G6137" s="4">
        <v>0.15654527851674399</v>
      </c>
      <c r="H6137" s="4">
        <v>-9.3742290034881659E-3</v>
      </c>
      <c r="I6137" s="4">
        <v>5.4018284982844778E-2</v>
      </c>
    </row>
    <row r="6138" spans="1:9" x14ac:dyDescent="0.25">
      <c r="A6138" t="s">
        <v>6344</v>
      </c>
      <c r="B6138" s="3">
        <v>96.870010375976563</v>
      </c>
      <c r="C6138" s="3">
        <v>16.530000686645511</v>
      </c>
      <c r="D6138" s="4">
        <v>-4.1244872437296021E-4</v>
      </c>
      <c r="E6138" s="4">
        <v>-2.9929589288760439E-2</v>
      </c>
      <c r="F6138" s="2">
        <v>3</v>
      </c>
      <c r="G6138" s="4">
        <v>0.13128090999671849</v>
      </c>
      <c r="H6138" s="4">
        <v>-1.273988512837199E-2</v>
      </c>
      <c r="I6138" s="4">
        <v>5.0437252467383953E-2</v>
      </c>
    </row>
    <row r="6139" spans="1:9" x14ac:dyDescent="0.25">
      <c r="A6139" t="s">
        <v>6345</v>
      </c>
      <c r="B6139" s="3">
        <v>96.909980773925781</v>
      </c>
      <c r="C6139" s="3">
        <v>17.04000091552734</v>
      </c>
      <c r="D6139" s="4">
        <v>3.1069644555306031E-3</v>
      </c>
      <c r="E6139" s="4">
        <v>-1.956261574550389E-2</v>
      </c>
      <c r="F6139" s="2">
        <v>3</v>
      </c>
      <c r="G6139" s="4">
        <v>0.11803759533701851</v>
      </c>
      <c r="H6139" s="4">
        <v>-1.233252293735276E-2</v>
      </c>
      <c r="I6139" s="4">
        <v>5.0870682739960982E-2</v>
      </c>
    </row>
    <row r="6140" spans="1:9" x14ac:dyDescent="0.25">
      <c r="A6140" t="s">
        <v>6346</v>
      </c>
      <c r="B6140" s="3">
        <v>96.609817504882813</v>
      </c>
      <c r="C6140" s="3">
        <v>17.379999160766602</v>
      </c>
      <c r="D6140" s="4">
        <v>3.9517963928956679E-3</v>
      </c>
      <c r="E6140" s="4">
        <v>-5.1516975458087977E-3</v>
      </c>
      <c r="F6140" s="2">
        <v>3</v>
      </c>
      <c r="G6140" s="4">
        <v>0.10123361793456501</v>
      </c>
      <c r="H6140" s="4">
        <v>-1.539166603360553E-2</v>
      </c>
      <c r="I6140" s="4">
        <v>4.7615777755421813E-2</v>
      </c>
    </row>
    <row r="6141" spans="1:9" x14ac:dyDescent="0.25">
      <c r="A6141" t="s">
        <v>6347</v>
      </c>
      <c r="B6141" s="3">
        <v>96.229537963867188</v>
      </c>
      <c r="C6141" s="3">
        <v>17.469999313354489</v>
      </c>
      <c r="D6141" s="4">
        <v>-1.661154418024058E-3</v>
      </c>
      <c r="E6141" s="4">
        <v>6.9163647980623466E-3</v>
      </c>
      <c r="F6141" s="2">
        <v>3</v>
      </c>
      <c r="G6141" s="4">
        <v>0.1081607401773392</v>
      </c>
      <c r="H6141" s="4">
        <v>-1.9267321893342348E-2</v>
      </c>
      <c r="I6141" s="4">
        <v>4.3492109401473973E-2</v>
      </c>
    </row>
    <row r="6142" spans="1:9" x14ac:dyDescent="0.25">
      <c r="A6142" t="s">
        <v>6348</v>
      </c>
      <c r="B6142" s="3">
        <v>96.389656066894531</v>
      </c>
      <c r="C6142" s="3">
        <v>17.35000038146973</v>
      </c>
      <c r="D6142" s="4">
        <v>5.428076592478126E-3</v>
      </c>
      <c r="E6142" s="4">
        <v>1.7595375826005011E-2</v>
      </c>
      <c r="F6142" s="2">
        <v>3</v>
      </c>
      <c r="G6142" s="4">
        <v>0.11407216610752829</v>
      </c>
      <c r="H6142" s="4">
        <v>-1.7635462702099699E-2</v>
      </c>
      <c r="I6142" s="4">
        <v>4.5228395167951518E-2</v>
      </c>
    </row>
    <row r="6143" spans="1:9" x14ac:dyDescent="0.25">
      <c r="A6143" t="s">
        <v>6349</v>
      </c>
      <c r="B6143" s="3">
        <v>95.869270324707031</v>
      </c>
      <c r="C6143" s="3">
        <v>17.04999923706055</v>
      </c>
      <c r="D6143" s="4">
        <v>-3.3297752066624442E-3</v>
      </c>
      <c r="E6143" s="4">
        <v>-2.4599560436874501E-2</v>
      </c>
      <c r="F6143" s="2">
        <v>3</v>
      </c>
      <c r="G6143" s="4">
        <v>0.12926199271277869</v>
      </c>
      <c r="H6143" s="4">
        <v>-2.2939024512566911E-2</v>
      </c>
      <c r="I6143" s="4">
        <v>3.9585445744027448E-2</v>
      </c>
    </row>
    <row r="6144" spans="1:9" x14ac:dyDescent="0.25">
      <c r="A6144" t="s">
        <v>6350</v>
      </c>
      <c r="B6144" s="3">
        <v>96.189559936523438</v>
      </c>
      <c r="C6144" s="3">
        <v>17.479999542236332</v>
      </c>
      <c r="D6144" s="4">
        <v>1.051369593742124E-2</v>
      </c>
      <c r="E6144" s="4">
        <v>-2.9966753707527879E-2</v>
      </c>
      <c r="F6144" s="2">
        <v>3</v>
      </c>
      <c r="G6144" s="4">
        <v>0.1445195136243376</v>
      </c>
      <c r="H6144" s="4">
        <v>-1.9674761840076549E-2</v>
      </c>
      <c r="I6144" s="4">
        <v>4.3058596397407722E-2</v>
      </c>
    </row>
    <row r="6145" spans="1:9" x14ac:dyDescent="0.25">
      <c r="A6145" t="s">
        <v>6351</v>
      </c>
      <c r="B6145" s="3">
        <v>95.188774108886719</v>
      </c>
      <c r="C6145" s="3">
        <v>18.020000457763668</v>
      </c>
      <c r="D6145" s="4">
        <v>-3.5615658526697569E-3</v>
      </c>
      <c r="E6145" s="4">
        <v>2.2247450804089301E-3</v>
      </c>
      <c r="F6145" s="2">
        <v>3</v>
      </c>
      <c r="G6145" s="4">
        <v>0.1233431889877175</v>
      </c>
      <c r="H6145" s="4">
        <v>-2.9874367758561671E-2</v>
      </c>
      <c r="I6145" s="4">
        <v>3.2206293285115262E-2</v>
      </c>
    </row>
    <row r="6146" spans="1:9" x14ac:dyDescent="0.25">
      <c r="A6146" t="s">
        <v>6352</v>
      </c>
      <c r="B6146" s="3">
        <v>95.529006958007813</v>
      </c>
      <c r="C6146" s="3">
        <v>17.979999542236332</v>
      </c>
      <c r="D6146" s="4">
        <v>-8.3755769580340367E-4</v>
      </c>
      <c r="E6146" s="4">
        <v>5.5928627608190506E-3</v>
      </c>
      <c r="F6146" s="2">
        <v>3</v>
      </c>
      <c r="G6146" s="4">
        <v>0.11924545639822789</v>
      </c>
      <c r="H6146" s="4">
        <v>-2.64068516469943E-2</v>
      </c>
      <c r="I6146" s="4">
        <v>3.5895704051592592E-2</v>
      </c>
    </row>
    <row r="6147" spans="1:9" x14ac:dyDescent="0.25">
      <c r="A6147" t="s">
        <v>6353</v>
      </c>
      <c r="B6147" s="3">
        <v>95.609085083007813</v>
      </c>
      <c r="C6147" s="3">
        <v>17.879999160766602</v>
      </c>
      <c r="D6147" s="4">
        <v>1.271969263335548E-2</v>
      </c>
      <c r="E6147" s="4">
        <v>-3.6118603981145747E-2</v>
      </c>
      <c r="F6147" s="2">
        <v>3</v>
      </c>
      <c r="G6147" s="4">
        <v>0.12751204558247081</v>
      </c>
      <c r="H6147" s="4">
        <v>-2.5590727662085481E-2</v>
      </c>
      <c r="I6147" s="4">
        <v>3.6764053763554738E-2</v>
      </c>
    </row>
    <row r="6148" spans="1:9" x14ac:dyDescent="0.25">
      <c r="A6148" t="s">
        <v>6354</v>
      </c>
      <c r="B6148" s="3">
        <v>94.408241271972656</v>
      </c>
      <c r="C6148" s="3">
        <v>18.54999923706055</v>
      </c>
      <c r="D6148" s="4">
        <v>4.6860483214430371E-3</v>
      </c>
      <c r="E6148" s="4">
        <v>-3.3350770150382347E-2</v>
      </c>
      <c r="F6148" s="2">
        <v>3</v>
      </c>
      <c r="G6148" s="4">
        <v>0.11831547177505081</v>
      </c>
      <c r="H6148" s="4">
        <v>-3.7829243939972217E-2</v>
      </c>
      <c r="I6148" s="4">
        <v>2.3742365538165E-2</v>
      </c>
    </row>
    <row r="6149" spans="1:9" x14ac:dyDescent="0.25">
      <c r="A6149" t="s">
        <v>6355</v>
      </c>
      <c r="B6149" s="3">
        <v>93.967903137207031</v>
      </c>
      <c r="C6149" s="3">
        <v>19.190000534057621</v>
      </c>
      <c r="D6149" s="4">
        <v>-4.8746478720751441E-3</v>
      </c>
      <c r="E6149" s="4">
        <v>5.2138835884885104E-4</v>
      </c>
      <c r="F6149" s="2">
        <v>3</v>
      </c>
      <c r="G6149" s="4">
        <v>0.13889198144123369</v>
      </c>
      <c r="H6149" s="4">
        <v>-4.2316992788390739E-2</v>
      </c>
      <c r="I6149" s="4">
        <v>1.8967434900245769E-2</v>
      </c>
    </row>
    <row r="6150" spans="1:9" x14ac:dyDescent="0.25">
      <c r="A6150" t="s">
        <v>6356</v>
      </c>
      <c r="B6150" s="3">
        <v>94.428207397460938</v>
      </c>
      <c r="C6150" s="3">
        <v>19.180000305175781</v>
      </c>
      <c r="D6150" s="4">
        <v>-8.4072594471709117E-3</v>
      </c>
      <c r="E6150" s="4">
        <v>2.075568763416924E-2</v>
      </c>
      <c r="F6150" s="2">
        <v>3</v>
      </c>
      <c r="G6150" s="4">
        <v>0.1437844665401595</v>
      </c>
      <c r="H6150" s="4">
        <v>-3.7625757233750279E-2</v>
      </c>
      <c r="I6150" s="4">
        <v>2.395887384573037E-2</v>
      </c>
    </row>
    <row r="6151" spans="1:9" x14ac:dyDescent="0.25">
      <c r="A6151" t="s">
        <v>6357</v>
      </c>
      <c r="B6151" s="3">
        <v>95.22882080078125</v>
      </c>
      <c r="C6151" s="3">
        <v>18.79000091552734</v>
      </c>
      <c r="D6151" s="4">
        <v>3.797464689690333E-3</v>
      </c>
      <c r="E6151" s="4">
        <v>-1.261165330837777E-2</v>
      </c>
      <c r="F6151" s="2">
        <v>3</v>
      </c>
      <c r="G6151" s="4">
        <v>0.1674913358293528</v>
      </c>
      <c r="H6151" s="4">
        <v>-2.9466228010392229E-2</v>
      </c>
      <c r="I6151" s="4">
        <v>3.264055087258555E-2</v>
      </c>
    </row>
    <row r="6152" spans="1:9" x14ac:dyDescent="0.25">
      <c r="A6152" t="s">
        <v>6358</v>
      </c>
      <c r="B6152" s="3">
        <v>94.868560791015625</v>
      </c>
      <c r="C6152" s="3">
        <v>19.030000686645511</v>
      </c>
      <c r="D6152" s="4">
        <v>1.195569164100951E-2</v>
      </c>
      <c r="E6152" s="4">
        <v>2.201932486212432E-2</v>
      </c>
      <c r="F6152" s="2">
        <v>3</v>
      </c>
      <c r="G6152" s="4">
        <v>0.15022201781415109</v>
      </c>
      <c r="H6152" s="4">
        <v>-3.3137852873901807E-2</v>
      </c>
      <c r="I6152" s="4">
        <v>2.873396994662825E-2</v>
      </c>
    </row>
    <row r="6153" spans="1:9" x14ac:dyDescent="0.25">
      <c r="A6153" t="s">
        <v>6359</v>
      </c>
      <c r="B6153" s="3">
        <v>93.74774169921875</v>
      </c>
      <c r="C6153" s="3">
        <v>18.620000839233398</v>
      </c>
      <c r="D6153" s="4">
        <v>5.3658439999209051E-3</v>
      </c>
      <c r="E6153" s="4">
        <v>-6.8534214485792999E-2</v>
      </c>
      <c r="F6153" s="2">
        <v>3</v>
      </c>
      <c r="G6153" s="4">
        <v>0.13418095587876261</v>
      </c>
      <c r="H6153" s="4">
        <v>-4.4560789456884908E-2</v>
      </c>
      <c r="I6153" s="4">
        <v>1.6580052312775258E-2</v>
      </c>
    </row>
    <row r="6154" spans="1:9" x14ac:dyDescent="0.25">
      <c r="A6154" t="s">
        <v>6360</v>
      </c>
      <c r="B6154" s="3">
        <v>93.247390747070313</v>
      </c>
      <c r="C6154" s="3">
        <v>19.989999771118161</v>
      </c>
      <c r="D6154" s="4">
        <v>6.9161979250251804E-3</v>
      </c>
      <c r="E6154" s="4">
        <v>-5.0001144409184128E-4</v>
      </c>
      <c r="F6154" s="2">
        <v>4</v>
      </c>
      <c r="G6154" s="4">
        <v>0.1158244734875649</v>
      </c>
      <c r="H6154" s="4">
        <v>-4.9660164759694807E-2</v>
      </c>
      <c r="I6154" s="4">
        <v>1.115435577982038E-2</v>
      </c>
    </row>
    <row r="6155" spans="1:9" x14ac:dyDescent="0.25">
      <c r="A6155" t="s">
        <v>6361</v>
      </c>
      <c r="B6155" s="3">
        <v>92.606903076171875</v>
      </c>
      <c r="C6155" s="3">
        <v>20</v>
      </c>
      <c r="D6155" s="4">
        <v>4.9957633131900714E-3</v>
      </c>
      <c r="E6155" s="4">
        <v>-2.6763954135271221E-2</v>
      </c>
      <c r="F6155" s="2">
        <v>4</v>
      </c>
      <c r="G6155" s="4">
        <v>0.1182349494599604</v>
      </c>
      <c r="H6155" s="4">
        <v>-5.6187757036095243E-2</v>
      </c>
      <c r="I6155" s="4">
        <v>4.2090472509319632E-3</v>
      </c>
    </row>
    <row r="6156" spans="1:9" x14ac:dyDescent="0.25">
      <c r="A6156" t="s">
        <v>6362</v>
      </c>
      <c r="B6156" s="3">
        <v>92.146560668945313</v>
      </c>
      <c r="C6156" s="3">
        <v>20.54999923706055</v>
      </c>
      <c r="D6156" s="4">
        <v>6.1189332560283027E-3</v>
      </c>
      <c r="E6156" s="4">
        <v>-9.1610673169922885E-3</v>
      </c>
      <c r="F6156" s="2">
        <v>4</v>
      </c>
      <c r="G6156" s="4">
        <v>9.7448057454803338E-2</v>
      </c>
      <c r="H6156" s="4">
        <v>-6.0879381369310807E-2</v>
      </c>
      <c r="I6156" s="4">
        <v>-7.8280535199937162E-4</v>
      </c>
    </row>
    <row r="6157" spans="1:9" x14ac:dyDescent="0.25">
      <c r="A6157" t="s">
        <v>6363</v>
      </c>
      <c r="B6157" s="3">
        <v>91.586151123046875</v>
      </c>
      <c r="C6157" s="3">
        <v>20.739999771118161</v>
      </c>
      <c r="D6157" s="4">
        <v>6.3774342513622786E-3</v>
      </c>
      <c r="E6157" s="4">
        <v>-4.7984827609182101E-3</v>
      </c>
      <c r="F6157" s="2">
        <v>4</v>
      </c>
      <c r="G6157" s="4">
        <v>8.5650638120614131E-2</v>
      </c>
      <c r="H6157" s="4">
        <v>-6.6590849660802309E-2</v>
      </c>
      <c r="I6157" s="4">
        <v>-6.8597641689257527E-3</v>
      </c>
    </row>
    <row r="6158" spans="1:9" x14ac:dyDescent="0.25">
      <c r="A6158" t="s">
        <v>6364</v>
      </c>
      <c r="B6158" s="3">
        <v>91.005767822265625</v>
      </c>
      <c r="C6158" s="3">
        <v>20.840000152587891</v>
      </c>
      <c r="D6158" s="4">
        <v>-2.257083617774425E-2</v>
      </c>
      <c r="E6158" s="4">
        <v>6.3265293213488283E-2</v>
      </c>
      <c r="F6158" s="2">
        <v>4</v>
      </c>
      <c r="G6158" s="4">
        <v>8.1310197204384815E-2</v>
      </c>
      <c r="H6158" s="4">
        <v>-7.2505882414230949E-2</v>
      </c>
      <c r="I6158" s="4">
        <v>-1.3153314024906829E-2</v>
      </c>
    </row>
    <row r="6159" spans="1:9" x14ac:dyDescent="0.25">
      <c r="A6159" t="s">
        <v>6365</v>
      </c>
      <c r="B6159" s="3">
        <v>93.107276916503906</v>
      </c>
      <c r="C6159" s="3">
        <v>19.60000038146973</v>
      </c>
      <c r="D6159" s="4">
        <v>-3.4272365721722542E-3</v>
      </c>
      <c r="E6159" s="4">
        <v>-3.5587033326238689E-3</v>
      </c>
      <c r="F6159" s="2">
        <v>4</v>
      </c>
      <c r="G6159" s="4">
        <v>9.2648088593284328E-2</v>
      </c>
      <c r="H6159" s="4">
        <v>-5.1088148466140182E-2</v>
      </c>
      <c r="I6159" s="4">
        <v>9.6349919783547122E-3</v>
      </c>
    </row>
    <row r="6160" spans="1:9" x14ac:dyDescent="0.25">
      <c r="A6160" t="s">
        <v>6366</v>
      </c>
      <c r="B6160" s="3">
        <v>93.427474975585938</v>
      </c>
      <c r="C6160" s="3">
        <v>19.670000076293949</v>
      </c>
      <c r="D6160" s="4">
        <v>-9.7582958857633795E-3</v>
      </c>
      <c r="E6160" s="4">
        <v>1.444046907990049E-2</v>
      </c>
      <c r="F6160" s="2">
        <v>4</v>
      </c>
      <c r="G6160" s="4">
        <v>8.1072448570884026E-2</v>
      </c>
      <c r="H6160" s="4">
        <v>-4.7824818862230223E-2</v>
      </c>
      <c r="I6160" s="4">
        <v>1.3107149853863079E-2</v>
      </c>
    </row>
    <row r="6161" spans="1:9" x14ac:dyDescent="0.25">
      <c r="A6161" t="s">
        <v>6367</v>
      </c>
      <c r="B6161" s="3">
        <v>94.348152160644531</v>
      </c>
      <c r="C6161" s="3">
        <v>19.389999389648441</v>
      </c>
      <c r="D6161" s="4">
        <v>3.1917596545354421E-3</v>
      </c>
      <c r="E6161" s="4">
        <v>-2.6606460071064039E-2</v>
      </c>
      <c r="F6161" s="2">
        <v>3</v>
      </c>
      <c r="G6161" s="4">
        <v>9.5240984172217491E-2</v>
      </c>
      <c r="H6161" s="4">
        <v>-3.8441647951514057E-2</v>
      </c>
      <c r="I6161" s="4">
        <v>2.309077232823609E-2</v>
      </c>
    </row>
    <row r="6162" spans="1:9" x14ac:dyDescent="0.25">
      <c r="A6162" t="s">
        <v>6368</v>
      </c>
      <c r="B6162" s="3">
        <v>94.0479736328125</v>
      </c>
      <c r="C6162" s="3">
        <v>19.920000076293949</v>
      </c>
      <c r="D6162" s="4">
        <v>-5.7128301662469072E-3</v>
      </c>
      <c r="E6162" s="4">
        <v>5.1742318616839977E-2</v>
      </c>
      <c r="F6162" s="2">
        <v>4</v>
      </c>
      <c r="G6162" s="4">
        <v>0.10087170031348849</v>
      </c>
      <c r="H6162" s="4">
        <v>-4.1500946559196887E-2</v>
      </c>
      <c r="I6162" s="4">
        <v>1.9835701880718482E-2</v>
      </c>
    </row>
    <row r="6163" spans="1:9" x14ac:dyDescent="0.25">
      <c r="A6163" t="s">
        <v>6369</v>
      </c>
      <c r="B6163" s="3">
        <v>94.588340759277344</v>
      </c>
      <c r="C6163" s="3">
        <v>18.940000534057621</v>
      </c>
      <c r="D6163" s="4">
        <v>-1.9502189018795409E-2</v>
      </c>
      <c r="E6163" s="4">
        <v>0</v>
      </c>
      <c r="F6163" s="2">
        <v>3</v>
      </c>
      <c r="G6163" s="4">
        <v>9.9040356206613778E-2</v>
      </c>
      <c r="H6163" s="4">
        <v>-3.5993742531077573E-2</v>
      </c>
      <c r="I6163" s="4">
        <v>2.5695325075186352E-2</v>
      </c>
    </row>
    <row r="6164" spans="1:9" x14ac:dyDescent="0.25">
      <c r="A6164" t="s">
        <v>6370</v>
      </c>
      <c r="B6164" s="3">
        <v>96.469711303710938</v>
      </c>
      <c r="C6164" s="3">
        <v>18.940000534057621</v>
      </c>
      <c r="D6164" s="4">
        <v>1.3883521022453721E-2</v>
      </c>
      <c r="E6164" s="4">
        <v>-3.6132269631349738E-2</v>
      </c>
      <c r="F6164" s="2">
        <v>3</v>
      </c>
      <c r="G6164" s="4">
        <v>0.1187114672261074</v>
      </c>
      <c r="H6164" s="4">
        <v>-1.681957198433592E-2</v>
      </c>
      <c r="I6164" s="4">
        <v>4.6096496685445583E-2</v>
      </c>
    </row>
    <row r="6165" spans="1:9" x14ac:dyDescent="0.25">
      <c r="A6165" t="s">
        <v>6371</v>
      </c>
      <c r="B6165" s="3">
        <v>95.148712158203125</v>
      </c>
      <c r="C6165" s="3">
        <v>19.64999961853027</v>
      </c>
      <c r="D6165" s="4">
        <v>-8.0340658965686318E-3</v>
      </c>
      <c r="E6165" s="4">
        <v>-5.0633104541634166E-3</v>
      </c>
      <c r="F6165" s="2">
        <v>4</v>
      </c>
      <c r="G6165" s="4">
        <v>8.8882526838698794E-2</v>
      </c>
      <c r="H6165" s="4">
        <v>-3.0282663018161179E-2</v>
      </c>
      <c r="I6165" s="4">
        <v>3.1771870234666322E-2</v>
      </c>
    </row>
    <row r="6166" spans="1:9" x14ac:dyDescent="0.25">
      <c r="A6166" t="s">
        <v>6372</v>
      </c>
      <c r="B6166" s="3">
        <v>95.919334411621094</v>
      </c>
      <c r="C6166" s="3">
        <v>19.75</v>
      </c>
      <c r="D6166" s="4">
        <v>-8.1740599700866889E-3</v>
      </c>
      <c r="E6166" s="4">
        <v>1.542412469372101E-2</v>
      </c>
      <c r="F6166" s="2">
        <v>4</v>
      </c>
      <c r="G6166" s="4">
        <v>9.6458157147032209E-2</v>
      </c>
      <c r="H6166" s="4">
        <v>-2.2428791510568868E-2</v>
      </c>
      <c r="I6166" s="4">
        <v>4.012832977698233E-2</v>
      </c>
    </row>
    <row r="6167" spans="1:9" x14ac:dyDescent="0.25">
      <c r="A6167" t="s">
        <v>6373</v>
      </c>
      <c r="B6167" s="3">
        <v>96.709846496582031</v>
      </c>
      <c r="C6167" s="3">
        <v>19.45000076293945</v>
      </c>
      <c r="D6167" s="4">
        <v>-1.653389720646214E-3</v>
      </c>
      <c r="E6167" s="4">
        <v>6.7288338596640518E-3</v>
      </c>
      <c r="F6167" s="2">
        <v>3</v>
      </c>
      <c r="G6167" s="4">
        <v>8.2810911009031374E-2</v>
      </c>
      <c r="H6167" s="4">
        <v>-1.4372210853904719E-2</v>
      </c>
      <c r="I6167" s="4">
        <v>4.8700470311970452E-2</v>
      </c>
    </row>
    <row r="6168" spans="1:9" x14ac:dyDescent="0.25">
      <c r="A6168" t="s">
        <v>6374</v>
      </c>
      <c r="B6168" s="3">
        <v>96.870010375976563</v>
      </c>
      <c r="C6168" s="3">
        <v>19.319999694824219</v>
      </c>
      <c r="D6168" s="4">
        <v>9.8060642384771857E-3</v>
      </c>
      <c r="E6168" s="4">
        <v>-3.544687805700697E-2</v>
      </c>
      <c r="F6168" s="2">
        <v>3</v>
      </c>
      <c r="G6168" s="4">
        <v>7.7434312249547554E-2</v>
      </c>
      <c r="H6168" s="4">
        <v>-1.273988512837199E-2</v>
      </c>
      <c r="I6168" s="4">
        <v>5.0437252467383953E-2</v>
      </c>
    </row>
    <row r="6169" spans="1:9" x14ac:dyDescent="0.25">
      <c r="A6169" t="s">
        <v>6375</v>
      </c>
      <c r="B6169" s="3">
        <v>95.9293212890625</v>
      </c>
      <c r="C6169" s="3">
        <v>20.030000686645511</v>
      </c>
      <c r="D6169" s="4">
        <v>4.4007468272899697E-3</v>
      </c>
      <c r="E6169" s="4">
        <v>0</v>
      </c>
      <c r="F6169" s="2">
        <v>4</v>
      </c>
      <c r="G6169" s="4">
        <v>7.2763084723013183E-2</v>
      </c>
      <c r="H6169" s="4">
        <v>-2.23270092796003E-2</v>
      </c>
      <c r="I6169" s="4">
        <v>4.023662529650962E-2</v>
      </c>
    </row>
    <row r="6170" spans="1:9" x14ac:dyDescent="0.25">
      <c r="A6170" t="s">
        <v>6376</v>
      </c>
      <c r="B6170" s="3">
        <v>95.509010314941406</v>
      </c>
      <c r="C6170" s="3">
        <v>20.030000686645511</v>
      </c>
      <c r="D6170" s="4">
        <v>6.5387534349481413E-3</v>
      </c>
      <c r="E6170" s="4">
        <v>-3.978116423570599E-3</v>
      </c>
      <c r="F6170" s="2">
        <v>4</v>
      </c>
      <c r="G6170" s="4">
        <v>7.4850040277178342E-2</v>
      </c>
      <c r="H6170" s="4">
        <v>-2.661064937607649E-2</v>
      </c>
      <c r="I6170" s="4">
        <v>3.5678864818070137E-2</v>
      </c>
    </row>
    <row r="6171" spans="1:9" x14ac:dyDescent="0.25">
      <c r="A6171" t="s">
        <v>6377</v>
      </c>
      <c r="B6171" s="3">
        <v>94.888557434082031</v>
      </c>
      <c r="C6171" s="3">
        <v>20.110000610351559</v>
      </c>
      <c r="D6171" s="4">
        <v>2.1137702130182841E-3</v>
      </c>
      <c r="E6171" s="4">
        <v>-1.082141240433354E-2</v>
      </c>
      <c r="F6171" s="2">
        <v>4</v>
      </c>
      <c r="G6171" s="4">
        <v>7.3852783300533575E-2</v>
      </c>
      <c r="H6171" s="4">
        <v>-3.2934055144819618E-2</v>
      </c>
      <c r="I6171" s="4">
        <v>2.895080918015069E-2</v>
      </c>
    </row>
    <row r="6172" spans="1:9" x14ac:dyDescent="0.25">
      <c r="A6172" t="s">
        <v>6378</v>
      </c>
      <c r="B6172" s="3">
        <v>94.688407897949219</v>
      </c>
      <c r="C6172" s="3">
        <v>20.329999923706051</v>
      </c>
      <c r="D6172" s="4">
        <v>-1.688546910949329E-3</v>
      </c>
      <c r="E6172" s="4">
        <v>5.7752375130435629E-2</v>
      </c>
      <c r="F6172" s="2">
        <v>4</v>
      </c>
      <c r="G6172" s="4">
        <v>6.7757297396026095E-2</v>
      </c>
      <c r="H6172" s="4">
        <v>-3.4973898572801643E-2</v>
      </c>
      <c r="I6172" s="4">
        <v>2.6780431289181731E-2</v>
      </c>
    </row>
    <row r="6173" spans="1:9" x14ac:dyDescent="0.25">
      <c r="A6173" t="s">
        <v>6379</v>
      </c>
      <c r="B6173" s="3">
        <v>94.848564147949219</v>
      </c>
      <c r="C6173" s="3">
        <v>19.219999313354489</v>
      </c>
      <c r="D6173" s="4">
        <v>1.608084779388852E-2</v>
      </c>
      <c r="E6173" s="4">
        <v>-8.2139502236671325E-2</v>
      </c>
      <c r="F6173" s="2">
        <v>3</v>
      </c>
      <c r="G6173" s="4">
        <v>6.4805340132835232E-2</v>
      </c>
      <c r="H6173" s="4">
        <v>-3.3341650602983892E-2</v>
      </c>
      <c r="I6173" s="4">
        <v>2.8517130713105798E-2</v>
      </c>
    </row>
    <row r="6174" spans="1:9" x14ac:dyDescent="0.25">
      <c r="A6174" t="s">
        <v>6380</v>
      </c>
      <c r="B6174" s="3">
        <v>93.347457885742188</v>
      </c>
      <c r="C6174" s="3">
        <v>20.940000534057621</v>
      </c>
      <c r="D6174" s="4">
        <v>7.7785648392199036E-3</v>
      </c>
      <c r="E6174" s="4">
        <v>-1.039694305013894E-2</v>
      </c>
      <c r="F6174" s="2">
        <v>4</v>
      </c>
      <c r="G6174" s="4">
        <v>5.4167291673326012E-2</v>
      </c>
      <c r="H6174" s="4">
        <v>-4.8640320801418779E-2</v>
      </c>
      <c r="I6174" s="4">
        <v>1.2239461993815761E-2</v>
      </c>
    </row>
    <row r="6175" spans="1:9" x14ac:dyDescent="0.25">
      <c r="A6175" t="s">
        <v>6381</v>
      </c>
      <c r="B6175" s="3">
        <v>92.626953125</v>
      </c>
      <c r="C6175" s="3">
        <v>21.159999847412109</v>
      </c>
      <c r="D6175" s="4">
        <v>-1.8035493494024109E-2</v>
      </c>
      <c r="E6175" s="4">
        <v>6.707009222506799E-2</v>
      </c>
      <c r="F6175" s="2">
        <v>4</v>
      </c>
      <c r="G6175" s="4">
        <v>4.6850184484408919E-2</v>
      </c>
      <c r="H6175" s="4">
        <v>-5.5983415017007883E-2</v>
      </c>
      <c r="I6175" s="4">
        <v>4.4264656048798026E-3</v>
      </c>
    </row>
    <row r="6176" spans="1:9" x14ac:dyDescent="0.25">
      <c r="A6176" t="s">
        <v>6382</v>
      </c>
      <c r="B6176" s="3">
        <v>94.328208923339844</v>
      </c>
      <c r="C6176" s="3">
        <v>19.829999923706051</v>
      </c>
      <c r="D6176" s="4">
        <v>1.376710259239089E-2</v>
      </c>
      <c r="E6176" s="4">
        <v>1.4841299620834031E-2</v>
      </c>
      <c r="F6176" s="2">
        <v>4</v>
      </c>
      <c r="G6176" s="4">
        <v>6.7511325234877795E-2</v>
      </c>
      <c r="H6176" s="4">
        <v>-3.8644901390590958E-2</v>
      </c>
      <c r="I6176" s="4">
        <v>2.2874512215139031E-2</v>
      </c>
    </row>
    <row r="6177" spans="1:9" x14ac:dyDescent="0.25">
      <c r="A6177" t="s">
        <v>6383</v>
      </c>
      <c r="B6177" s="3">
        <v>93.047218322753906</v>
      </c>
      <c r="C6177" s="3">
        <v>19.54000091552734</v>
      </c>
      <c r="D6177" s="4">
        <v>7.5854650543163427E-3</v>
      </c>
      <c r="E6177" s="4">
        <v>-8.1218193510483871E-3</v>
      </c>
      <c r="F6177" s="2">
        <v>4</v>
      </c>
      <c r="G6177" s="4">
        <v>5.2779213129029889E-2</v>
      </c>
      <c r="H6177" s="4">
        <v>-5.1700241454821882E-2</v>
      </c>
      <c r="I6177" s="4">
        <v>8.9837296943833245E-3</v>
      </c>
    </row>
    <row r="6178" spans="1:9" x14ac:dyDescent="0.25">
      <c r="A6178" t="s">
        <v>6384</v>
      </c>
      <c r="B6178" s="3">
        <v>92.346725463867188</v>
      </c>
      <c r="C6178" s="3">
        <v>19.70000076293945</v>
      </c>
      <c r="D6178" s="4">
        <v>-9.4461335028765969E-3</v>
      </c>
      <c r="E6178" s="4">
        <v>-2.907836993424584E-2</v>
      </c>
      <c r="F6178" s="2">
        <v>4</v>
      </c>
      <c r="G6178" s="4">
        <v>5.5260951952513571E-2</v>
      </c>
      <c r="H6178" s="4">
        <v>-5.8839382429898723E-2</v>
      </c>
      <c r="I6178" s="4">
        <v>1.3877380019484691E-3</v>
      </c>
    </row>
    <row r="6179" spans="1:9" x14ac:dyDescent="0.25">
      <c r="A6179" t="s">
        <v>6385</v>
      </c>
      <c r="B6179" s="3">
        <v>93.227363586425781</v>
      </c>
      <c r="C6179" s="3">
        <v>20.29000091552734</v>
      </c>
      <c r="D6179" s="4">
        <v>2.798925368910909E-3</v>
      </c>
      <c r="E6179" s="4">
        <v>-6.9265980476098776E-2</v>
      </c>
      <c r="F6179" s="2">
        <v>4</v>
      </c>
      <c r="G6179" s="4">
        <v>7.3343377383214614E-2</v>
      </c>
      <c r="H6179" s="4">
        <v>-4.9864273511637032E-2</v>
      </c>
      <c r="I6179" s="4">
        <v>1.093718562034063E-2</v>
      </c>
    </row>
    <row r="6180" spans="1:9" x14ac:dyDescent="0.25">
      <c r="A6180" t="s">
        <v>6386</v>
      </c>
      <c r="B6180" s="3">
        <v>92.967155456542969</v>
      </c>
      <c r="C6180" s="3">
        <v>21.79999923706055</v>
      </c>
      <c r="D6180" s="4">
        <v>-7.373063095485799E-3</v>
      </c>
      <c r="E6180" s="4">
        <v>-2.8953296382596579E-2</v>
      </c>
      <c r="F6180" s="2">
        <v>4</v>
      </c>
      <c r="G6180" s="4">
        <v>8.9736398674937323E-2</v>
      </c>
      <c r="H6180" s="4">
        <v>-5.2516209928300639E-2</v>
      </c>
      <c r="I6180" s="4">
        <v>8.1155454453998299E-3</v>
      </c>
    </row>
    <row r="6181" spans="1:9" x14ac:dyDescent="0.25">
      <c r="A6181" t="s">
        <v>6387</v>
      </c>
      <c r="B6181" s="3">
        <v>93.657699584960938</v>
      </c>
      <c r="C6181" s="3">
        <v>22.45000076293945</v>
      </c>
      <c r="D6181" s="4">
        <v>1.2878912643199399E-2</v>
      </c>
      <c r="E6181" s="4">
        <v>4.9239305998312064E-3</v>
      </c>
      <c r="F6181" s="2">
        <v>4</v>
      </c>
      <c r="G6181" s="4">
        <v>0.10812481506281869</v>
      </c>
      <c r="H6181" s="4">
        <v>-4.5478462405617148E-2</v>
      </c>
      <c r="I6181" s="4">
        <v>1.560365527575391E-2</v>
      </c>
    </row>
    <row r="6182" spans="1:9" x14ac:dyDescent="0.25">
      <c r="A6182" t="s">
        <v>6388</v>
      </c>
      <c r="B6182" s="3">
        <v>92.466827392578125</v>
      </c>
      <c r="C6182" s="3">
        <v>22.340000152587891</v>
      </c>
      <c r="D6182" s="4">
        <v>-8.5835744290432281E-3</v>
      </c>
      <c r="E6182" s="4">
        <v>1.5454552390358639E-2</v>
      </c>
      <c r="F6182" s="2">
        <v>4</v>
      </c>
      <c r="G6182" s="4">
        <v>0.10740314138230531</v>
      </c>
      <c r="H6182" s="4">
        <v>-5.76153519639655E-2</v>
      </c>
      <c r="I6182" s="4">
        <v>2.6900971069128139E-3</v>
      </c>
    </row>
    <row r="6183" spans="1:9" x14ac:dyDescent="0.25">
      <c r="A6183" t="s">
        <v>6389</v>
      </c>
      <c r="B6183" s="3">
        <v>93.26739501953125</v>
      </c>
      <c r="C6183" s="3">
        <v>22</v>
      </c>
      <c r="D6183" s="4">
        <v>-1.5215778595570771E-2</v>
      </c>
      <c r="E6183" s="4">
        <v>6.7442957228749378E-2</v>
      </c>
      <c r="F6183" s="2">
        <v>4</v>
      </c>
      <c r="G6183" s="4">
        <v>0.11421473377275169</v>
      </c>
      <c r="H6183" s="4">
        <v>-4.9456289274897647E-2</v>
      </c>
      <c r="I6183" s="4">
        <v>1.1371277744832259E-2</v>
      </c>
    </row>
    <row r="6184" spans="1:9" x14ac:dyDescent="0.25">
      <c r="A6184" t="s">
        <v>6390</v>
      </c>
      <c r="B6184" s="3">
        <v>94.708457946777344</v>
      </c>
      <c r="C6184" s="3">
        <v>20.610000610351559</v>
      </c>
      <c r="D6184" s="4">
        <v>-4.2258256081972872E-4</v>
      </c>
      <c r="E6184" s="4">
        <v>-1.293096557792806E-2</v>
      </c>
      <c r="F6184" s="2">
        <v>4</v>
      </c>
      <c r="G6184" s="4">
        <v>0.1229259078206983</v>
      </c>
      <c r="H6184" s="4">
        <v>-3.4769556553714283E-2</v>
      </c>
      <c r="I6184" s="4">
        <v>2.6997849643129349E-2</v>
      </c>
    </row>
    <row r="6185" spans="1:9" x14ac:dyDescent="0.25">
      <c r="A6185" t="s">
        <v>6391</v>
      </c>
      <c r="B6185" s="3">
        <v>94.748497009277344</v>
      </c>
      <c r="C6185" s="3">
        <v>20.879999160766602</v>
      </c>
      <c r="D6185" s="4">
        <v>-3.577656775222593E-3</v>
      </c>
      <c r="E6185" s="4">
        <v>1.211827485070582E-2</v>
      </c>
      <c r="F6185" s="2">
        <v>4</v>
      </c>
      <c r="G6185" s="4">
        <v>0.1178858952777284</v>
      </c>
      <c r="H6185" s="4">
        <v>-3.436149456125992E-2</v>
      </c>
      <c r="I6185" s="4">
        <v>2.7432024499110419E-2</v>
      </c>
    </row>
    <row r="6186" spans="1:9" x14ac:dyDescent="0.25">
      <c r="A6186" t="s">
        <v>6392</v>
      </c>
      <c r="B6186" s="3">
        <v>95.088691711425781</v>
      </c>
      <c r="C6186" s="3">
        <v>20.629999160766602</v>
      </c>
      <c r="D6186" s="4">
        <v>1.278986503573187E-2</v>
      </c>
      <c r="E6186" s="4">
        <v>6.3414224764195559E-3</v>
      </c>
      <c r="F6186" s="2">
        <v>4</v>
      </c>
      <c r="G6186" s="4">
        <v>0.1140865957043611</v>
      </c>
      <c r="H6186" s="4">
        <v>-3.0894367228267661E-2</v>
      </c>
      <c r="I6186" s="4">
        <v>3.1121021608141231E-2</v>
      </c>
    </row>
    <row r="6187" spans="1:9" x14ac:dyDescent="0.25">
      <c r="A6187" t="s">
        <v>6393</v>
      </c>
      <c r="B6187" s="3">
        <v>93.88787841796875</v>
      </c>
      <c r="C6187" s="3">
        <v>20.5</v>
      </c>
      <c r="D6187" s="4">
        <v>-8.2163787440397984E-3</v>
      </c>
      <c r="E6187" s="4">
        <v>-8.7040765241541695E-3</v>
      </c>
      <c r="F6187" s="2">
        <v>4</v>
      </c>
      <c r="G6187" s="4">
        <v>0.1025769561689249</v>
      </c>
      <c r="H6187" s="4">
        <v>-4.3132572483294378E-2</v>
      </c>
      <c r="I6187" s="4">
        <v>1.8099664308709022E-2</v>
      </c>
    </row>
    <row r="6188" spans="1:9" x14ac:dyDescent="0.25">
      <c r="A6188" t="s">
        <v>6394</v>
      </c>
      <c r="B6188" s="3">
        <v>94.665687561035156</v>
      </c>
      <c r="C6188" s="3">
        <v>20.680000305175781</v>
      </c>
      <c r="D6188" s="4">
        <v>2.1138201664243632E-3</v>
      </c>
      <c r="E6188" s="4">
        <v>-3.7243913133587443E-2</v>
      </c>
      <c r="F6188" s="2">
        <v>4</v>
      </c>
      <c r="G6188" s="4">
        <v>0.11299569172367829</v>
      </c>
      <c r="H6188" s="4">
        <v>-3.5205455092147897E-2</v>
      </c>
      <c r="I6188" s="4">
        <v>2.653405691396982E-2</v>
      </c>
    </row>
    <row r="6189" spans="1:9" x14ac:dyDescent="0.25">
      <c r="A6189" t="s">
        <v>6395</v>
      </c>
      <c r="B6189" s="3">
        <v>94.46600341796875</v>
      </c>
      <c r="C6189" s="3">
        <v>21.479999542236332</v>
      </c>
      <c r="D6189" s="4">
        <v>1.6936451215212589E-3</v>
      </c>
      <c r="E6189" s="4">
        <v>-8.7679064784808025E-3</v>
      </c>
      <c r="F6189" s="2">
        <v>4</v>
      </c>
      <c r="G6189" s="4">
        <v>0.1210622679779145</v>
      </c>
      <c r="H6189" s="4">
        <v>-3.7240555421513388E-2</v>
      </c>
      <c r="I6189" s="4">
        <v>2.436872564384962E-2</v>
      </c>
    </row>
    <row r="6190" spans="1:9" x14ac:dyDescent="0.25">
      <c r="A6190" t="s">
        <v>6396</v>
      </c>
      <c r="B6190" s="3">
        <v>94.306282043457031</v>
      </c>
      <c r="C6190" s="3">
        <v>21.670000076293949</v>
      </c>
      <c r="D6190" s="4">
        <v>1.8766081880984501E-2</v>
      </c>
      <c r="E6190" s="4">
        <v>-2.9121847106521329E-2</v>
      </c>
      <c r="F6190" s="2">
        <v>4</v>
      </c>
      <c r="G6190" s="4">
        <v>0.14055520266980939</v>
      </c>
      <c r="H6190" s="4">
        <v>-3.8868371315574628E-2</v>
      </c>
      <c r="I6190" s="4">
        <v>2.2636741914817019E-2</v>
      </c>
    </row>
    <row r="6191" spans="1:9" x14ac:dyDescent="0.25">
      <c r="A6191" t="s">
        <v>6397</v>
      </c>
      <c r="B6191" s="3">
        <v>92.569122314453125</v>
      </c>
      <c r="C6191" s="3">
        <v>22.319999694824219</v>
      </c>
      <c r="D6191" s="4">
        <v>-1.172453182184419E-2</v>
      </c>
      <c r="E6191" s="4">
        <v>8.1300953088525585E-3</v>
      </c>
      <c r="F6191" s="2">
        <v>4</v>
      </c>
      <c r="G6191" s="4">
        <v>0.12708532084610219</v>
      </c>
      <c r="H6191" s="4">
        <v>-5.6572803336902067E-2</v>
      </c>
      <c r="I6191" s="4">
        <v>3.799360915791361E-3</v>
      </c>
    </row>
    <row r="6192" spans="1:9" x14ac:dyDescent="0.25">
      <c r="A6192" t="s">
        <v>6398</v>
      </c>
      <c r="B6192" s="3">
        <v>93.667327880859375</v>
      </c>
      <c r="C6192" s="3">
        <v>22.139999389648441</v>
      </c>
      <c r="D6192" s="4">
        <v>-2.126903508740563E-3</v>
      </c>
      <c r="E6192" s="4">
        <v>-2.7668030542372209E-2</v>
      </c>
      <c r="F6192" s="2">
        <v>4</v>
      </c>
      <c r="G6192" s="4">
        <v>0.14155428019487901</v>
      </c>
      <c r="H6192" s="4">
        <v>-4.5380334693254858E-2</v>
      </c>
      <c r="I6192" s="4">
        <v>1.5708062415283001E-2</v>
      </c>
    </row>
    <row r="6193" spans="1:9" x14ac:dyDescent="0.25">
      <c r="A6193" t="s">
        <v>6399</v>
      </c>
      <c r="B6193" s="3">
        <v>93.866973876953125</v>
      </c>
      <c r="C6193" s="3">
        <v>22.770000457763668</v>
      </c>
      <c r="D6193" s="4">
        <v>-3.9198497314023584E-3</v>
      </c>
      <c r="E6193" s="4">
        <v>1.2900396860884291E-2</v>
      </c>
      <c r="F6193" s="2">
        <v>4</v>
      </c>
      <c r="G6193" s="4">
        <v>0.13442860567613921</v>
      </c>
      <c r="H6193" s="4">
        <v>-4.3345623142464602E-2</v>
      </c>
      <c r="I6193" s="4">
        <v>1.7872980027956679E-2</v>
      </c>
    </row>
    <row r="6194" spans="1:9" x14ac:dyDescent="0.25">
      <c r="A6194" t="s">
        <v>6400</v>
      </c>
      <c r="B6194" s="3">
        <v>94.236366271972656</v>
      </c>
      <c r="C6194" s="3">
        <v>22.479999542236332</v>
      </c>
      <c r="D6194" s="4">
        <v>6.9338981582076631E-3</v>
      </c>
      <c r="E6194" s="4">
        <v>-2.4728837904157249E-2</v>
      </c>
      <c r="F6194" s="2">
        <v>4</v>
      </c>
      <c r="G6194" s="4">
        <v>0.12838839713245401</v>
      </c>
      <c r="H6194" s="4">
        <v>-3.9580924688069397E-2</v>
      </c>
      <c r="I6194" s="4">
        <v>2.187859054663677E-2</v>
      </c>
    </row>
    <row r="6195" spans="1:9" x14ac:dyDescent="0.25">
      <c r="A6195" t="s">
        <v>6401</v>
      </c>
      <c r="B6195" s="3">
        <v>93.587440490722656</v>
      </c>
      <c r="C6195" s="3">
        <v>23.04999923706055</v>
      </c>
      <c r="D6195" s="4">
        <v>-4.4605212904046398E-3</v>
      </c>
      <c r="E6195" s="4">
        <v>1.497138556999578E-2</v>
      </c>
      <c r="F6195" s="2">
        <v>4</v>
      </c>
      <c r="G6195" s="4">
        <v>0.11955896651178161</v>
      </c>
      <c r="H6195" s="4">
        <v>-4.6194514785288132E-2</v>
      </c>
      <c r="I6195" s="4">
        <v>1.484178099055411E-2</v>
      </c>
    </row>
    <row r="6196" spans="1:9" x14ac:dyDescent="0.25">
      <c r="A6196" t="s">
        <v>6402</v>
      </c>
      <c r="B6196" s="3">
        <v>94.006759643554688</v>
      </c>
      <c r="C6196" s="3">
        <v>22.70999908447266</v>
      </c>
      <c r="D6196" s="4">
        <v>-4.8614714055608133E-3</v>
      </c>
      <c r="E6196" s="4">
        <v>5.7262549741575519E-2</v>
      </c>
      <c r="F6196" s="2">
        <v>4</v>
      </c>
      <c r="G6196" s="4">
        <v>0.11352418612263369</v>
      </c>
      <c r="H6196" s="4">
        <v>-4.1920982931765272E-2</v>
      </c>
      <c r="I6196" s="4">
        <v>1.9388786375381221E-2</v>
      </c>
    </row>
    <row r="6197" spans="1:9" x14ac:dyDescent="0.25">
      <c r="A6197" t="s">
        <v>6403</v>
      </c>
      <c r="B6197" s="3">
        <v>94.46600341796875</v>
      </c>
      <c r="C6197" s="3">
        <v>21.479999542236332</v>
      </c>
      <c r="D6197" s="4">
        <v>1.7419182917402631E-2</v>
      </c>
      <c r="E6197" s="4">
        <v>-3.9356039539097283E-2</v>
      </c>
      <c r="F6197" s="2">
        <v>4</v>
      </c>
      <c r="G6197" s="4">
        <v>0.1218509844313405</v>
      </c>
      <c r="H6197" s="4">
        <v>-3.7240555421513388E-2</v>
      </c>
      <c r="I6197" s="4">
        <v>2.436872564384962E-2</v>
      </c>
    </row>
    <row r="6198" spans="1:9" x14ac:dyDescent="0.25">
      <c r="A6198" t="s">
        <v>6404</v>
      </c>
      <c r="B6198" s="3">
        <v>92.848655700683594</v>
      </c>
      <c r="C6198" s="3">
        <v>22.360000610351559</v>
      </c>
      <c r="D6198" s="4">
        <v>1.750581770080983E-2</v>
      </c>
      <c r="E6198" s="4">
        <v>-5.4545413487785847E-2</v>
      </c>
      <c r="F6198" s="2">
        <v>4</v>
      </c>
      <c r="G6198" s="4">
        <v>0.124807893155876</v>
      </c>
      <c r="H6198" s="4">
        <v>-5.372391169407853E-2</v>
      </c>
      <c r="I6198" s="4">
        <v>6.8305599531939274E-3</v>
      </c>
    </row>
    <row r="6199" spans="1:9" x14ac:dyDescent="0.25">
      <c r="A6199" t="s">
        <v>6405</v>
      </c>
      <c r="B6199" s="3">
        <v>91.251228332519531</v>
      </c>
      <c r="C6199" s="3">
        <v>23.64999961853027</v>
      </c>
      <c r="D6199" s="4">
        <v>2.1923332520830119E-3</v>
      </c>
      <c r="E6199" s="4">
        <v>1.2700583501692451E-3</v>
      </c>
      <c r="F6199" s="2">
        <v>4</v>
      </c>
      <c r="G6199" s="4">
        <v>0.1115734116384863</v>
      </c>
      <c r="H6199" s="4">
        <v>-7.0004247794711816E-2</v>
      </c>
      <c r="I6199" s="4">
        <v>-1.049159381883258E-2</v>
      </c>
    </row>
    <row r="6200" spans="1:9" x14ac:dyDescent="0.25">
      <c r="A6200" t="s">
        <v>6406</v>
      </c>
      <c r="B6200" s="3">
        <v>91.051612854003906</v>
      </c>
      <c r="C6200" s="3">
        <v>23.620000839233398</v>
      </c>
      <c r="D6200" s="4">
        <v>3.2609037987651128E-2</v>
      </c>
      <c r="E6200" s="4">
        <v>-3.4736350550578332E-2</v>
      </c>
      <c r="F6200" s="2">
        <v>4</v>
      </c>
      <c r="G6200" s="4">
        <v>0.1102107465247997</v>
      </c>
      <c r="H6200" s="4">
        <v>-7.2038648322642063E-2</v>
      </c>
      <c r="I6200" s="4">
        <v>-1.2656180505548949E-2</v>
      </c>
    </row>
    <row r="6201" spans="1:9" x14ac:dyDescent="0.25">
      <c r="A6201" t="s">
        <v>6407</v>
      </c>
      <c r="B6201" s="3">
        <v>88.17626953125</v>
      </c>
      <c r="C6201" s="3">
        <v>24.469999313354489</v>
      </c>
      <c r="D6201" s="4">
        <v>1.1338012851480621E-3</v>
      </c>
      <c r="E6201" s="4">
        <v>-4.4752079207890372E-3</v>
      </c>
      <c r="F6201" s="2">
        <v>5</v>
      </c>
      <c r="G6201" s="4">
        <v>7.1409004480427196E-2</v>
      </c>
      <c r="H6201" s="4">
        <v>-0.1013429889343509</v>
      </c>
      <c r="I6201" s="4">
        <v>-4.3835776008132821E-2</v>
      </c>
    </row>
    <row r="6202" spans="1:9" x14ac:dyDescent="0.25">
      <c r="A6202" t="s">
        <v>6408</v>
      </c>
      <c r="B6202" s="3">
        <v>88.076408386230469</v>
      </c>
      <c r="C6202" s="3">
        <v>24.579999923706051</v>
      </c>
      <c r="D6202" s="4">
        <v>-1.7157001926208171E-2</v>
      </c>
      <c r="E6202" s="4">
        <v>1.0690799019095859E-2</v>
      </c>
      <c r="F6202" s="2">
        <v>5</v>
      </c>
      <c r="G6202" s="4">
        <v>8.385296888664806E-2</v>
      </c>
      <c r="H6202" s="4">
        <v>-0.1023607334883212</v>
      </c>
      <c r="I6202" s="4">
        <v>-4.4918648471916289E-2</v>
      </c>
    </row>
    <row r="6203" spans="1:9" x14ac:dyDescent="0.25">
      <c r="A6203" t="s">
        <v>6409</v>
      </c>
      <c r="B6203" s="3">
        <v>89.613914489746094</v>
      </c>
      <c r="C6203" s="3">
        <v>24.319999694824219</v>
      </c>
      <c r="D6203" s="4">
        <v>1.6304216158595789E-2</v>
      </c>
      <c r="E6203" s="4">
        <v>-5.9915001705701958E-2</v>
      </c>
      <c r="F6203" s="2">
        <v>5</v>
      </c>
      <c r="G6203" s="4">
        <v>8.6921116503619E-2</v>
      </c>
      <c r="H6203" s="4">
        <v>-8.6691090773499124E-2</v>
      </c>
      <c r="I6203" s="4">
        <v>-2.8246267817053531E-2</v>
      </c>
    </row>
    <row r="6204" spans="1:9" x14ac:dyDescent="0.25">
      <c r="A6204" t="s">
        <v>6410</v>
      </c>
      <c r="B6204" s="3">
        <v>88.17626953125</v>
      </c>
      <c r="C6204" s="3">
        <v>25.870000839233398</v>
      </c>
      <c r="D6204" s="4">
        <v>-1.472544477608684E-2</v>
      </c>
      <c r="E6204" s="4">
        <v>-4.9999677217923422E-3</v>
      </c>
      <c r="F6204" s="2">
        <v>5</v>
      </c>
      <c r="G6204" s="4">
        <v>8.1401638536666709E-2</v>
      </c>
      <c r="H6204" s="4">
        <v>-0.1013429889343509</v>
      </c>
      <c r="I6204" s="4">
        <v>-4.3835776008132821E-2</v>
      </c>
    </row>
    <row r="6205" spans="1:9" x14ac:dyDescent="0.25">
      <c r="A6205" t="s">
        <v>6411</v>
      </c>
      <c r="B6205" s="3">
        <v>89.494110107421875</v>
      </c>
      <c r="C6205" s="3">
        <v>26</v>
      </c>
      <c r="D6205" s="4">
        <v>-7.5287108088522006E-3</v>
      </c>
      <c r="E6205" s="4">
        <v>2.2012557161415369E-2</v>
      </c>
      <c r="F6205" s="2">
        <v>5</v>
      </c>
      <c r="G6205" s="4">
        <v>7.9776948784711754E-2</v>
      </c>
      <c r="H6205" s="4">
        <v>-8.7912088766546326E-2</v>
      </c>
      <c r="I6205" s="4">
        <v>-2.954540039393427E-2</v>
      </c>
    </row>
    <row r="6206" spans="1:9" x14ac:dyDescent="0.25">
      <c r="A6206" t="s">
        <v>6412</v>
      </c>
      <c r="B6206" s="3">
        <v>90.172996520996094</v>
      </c>
      <c r="C6206" s="3">
        <v>25.440000534057621</v>
      </c>
      <c r="D6206" s="4">
        <v>-1.569307282368293E-2</v>
      </c>
      <c r="E6206" s="4">
        <v>6.1769678887178207E-2</v>
      </c>
      <c r="F6206" s="2">
        <v>5</v>
      </c>
      <c r="G6206" s="4">
        <v>6.9864716706362406E-2</v>
      </c>
      <c r="H6206" s="4">
        <v>-8.0993151976421984E-2</v>
      </c>
      <c r="I6206" s="4">
        <v>-2.2183704279269741E-2</v>
      </c>
    </row>
    <row r="6207" spans="1:9" x14ac:dyDescent="0.25">
      <c r="A6207" t="s">
        <v>6413</v>
      </c>
      <c r="B6207" s="3">
        <v>91.610649108886719</v>
      </c>
      <c r="C6207" s="3">
        <v>23.95999908447266</v>
      </c>
      <c r="D6207" s="4">
        <v>-1.2271350673628721E-2</v>
      </c>
      <c r="E6207" s="4">
        <v>-8.3404746227977444E-4</v>
      </c>
      <c r="F6207" s="2">
        <v>4</v>
      </c>
      <c r="G6207" s="4">
        <v>8.0842538615468085E-2</v>
      </c>
      <c r="H6207" s="4">
        <v>-6.6341176059855123E-2</v>
      </c>
      <c r="I6207" s="4">
        <v>-6.5941133567011256E-3</v>
      </c>
    </row>
    <row r="6208" spans="1:9" x14ac:dyDescent="0.25">
      <c r="A6208" t="s">
        <v>6414</v>
      </c>
      <c r="B6208" s="3">
        <v>92.748802185058594</v>
      </c>
      <c r="C6208" s="3">
        <v>23.979999542236332</v>
      </c>
      <c r="D6208" s="4">
        <v>-1.043889819245614E-2</v>
      </c>
      <c r="E6208" s="4">
        <v>-1.47904933481805E-2</v>
      </c>
      <c r="F6208" s="2">
        <v>4</v>
      </c>
      <c r="G6208" s="4">
        <v>8.7680491304073627E-2</v>
      </c>
      <c r="H6208" s="4">
        <v>-5.4741578492333742E-2</v>
      </c>
      <c r="I6208" s="4">
        <v>5.7477702208996728E-3</v>
      </c>
    </row>
    <row r="6209" spans="1:9" x14ac:dyDescent="0.25">
      <c r="A6209" t="s">
        <v>6415</v>
      </c>
      <c r="B6209" s="3">
        <v>93.727210998535156</v>
      </c>
      <c r="C6209" s="3">
        <v>24.340000152587891</v>
      </c>
      <c r="D6209" s="4">
        <v>9.6797654225031504E-3</v>
      </c>
      <c r="E6209" s="4">
        <v>-2.091715386149862E-2</v>
      </c>
      <c r="F6209" s="2">
        <v>5</v>
      </c>
      <c r="G6209" s="4">
        <v>0.10710432191982221</v>
      </c>
      <c r="H6209" s="4">
        <v>-4.4770030086018757E-2</v>
      </c>
      <c r="I6209" s="4">
        <v>1.6357421875E-2</v>
      </c>
    </row>
    <row r="6210" spans="1:9" x14ac:dyDescent="0.25">
      <c r="A6210" t="s">
        <v>6416</v>
      </c>
      <c r="B6210" s="3">
        <v>92.828651428222656</v>
      </c>
      <c r="C6210" s="3">
        <v>24.860000610351559</v>
      </c>
      <c r="D6210" s="4">
        <v>1.728659574811409E-2</v>
      </c>
      <c r="E6210" s="4">
        <v>-4.5681330578160262E-2</v>
      </c>
      <c r="F6210" s="2">
        <v>5</v>
      </c>
      <c r="G6210" s="4">
        <v>9.4448026469888813E-2</v>
      </c>
      <c r="H6210" s="4">
        <v>-5.3927787178875697E-2</v>
      </c>
      <c r="I6210" s="4">
        <v>6.6136379881820417E-3</v>
      </c>
    </row>
    <row r="6211" spans="1:9" x14ac:dyDescent="0.25">
      <c r="A6211" t="s">
        <v>6417</v>
      </c>
      <c r="B6211" s="3">
        <v>91.251228332519531</v>
      </c>
      <c r="C6211" s="3">
        <v>26.04999923706055</v>
      </c>
      <c r="D6211" s="4">
        <v>1.083843986234889E-2</v>
      </c>
      <c r="E6211" s="4">
        <v>-6.1599458851667621E-2</v>
      </c>
      <c r="F6211" s="2">
        <v>5</v>
      </c>
      <c r="G6211" s="4">
        <v>7.9116542245442956E-2</v>
      </c>
      <c r="H6211" s="4">
        <v>-7.0004247794711816E-2</v>
      </c>
      <c r="I6211" s="4">
        <v>-1.049159381883258E-2</v>
      </c>
    </row>
    <row r="6212" spans="1:9" x14ac:dyDescent="0.25">
      <c r="A6212" t="s">
        <v>6418</v>
      </c>
      <c r="B6212" s="3">
        <v>90.272811889648438</v>
      </c>
      <c r="C6212" s="3">
        <v>27.760000228881839</v>
      </c>
      <c r="D6212" s="4">
        <v>2.285055072634146E-2</v>
      </c>
      <c r="E6212" s="4">
        <v>-7.0639456011669655E-2</v>
      </c>
      <c r="F6212" s="2">
        <v>5</v>
      </c>
      <c r="G6212" s="4">
        <v>3.985576597739815E-2</v>
      </c>
      <c r="H6212" s="4">
        <v>-7.9975873956741883E-2</v>
      </c>
      <c r="I6212" s="4">
        <v>-2.1101328204422232E-2</v>
      </c>
    </row>
    <row r="6213" spans="1:9" x14ac:dyDescent="0.25">
      <c r="A6213" t="s">
        <v>6419</v>
      </c>
      <c r="B6213" s="3">
        <v>88.256111145019531</v>
      </c>
      <c r="C6213" s="3">
        <v>29.870000839233398</v>
      </c>
      <c r="D6213" s="4">
        <v>-2.2556584746806E-2</v>
      </c>
      <c r="E6213" s="4">
        <v>3.2492240723877457E-2</v>
      </c>
      <c r="F6213" s="2">
        <v>5</v>
      </c>
      <c r="G6213" s="4">
        <v>2.103924784236599E-2</v>
      </c>
      <c r="H6213" s="4">
        <v>-0.1005292753766078</v>
      </c>
      <c r="I6213" s="4">
        <v>-4.2969990972339889E-2</v>
      </c>
    </row>
    <row r="6214" spans="1:9" x14ac:dyDescent="0.25">
      <c r="A6214" t="s">
        <v>6420</v>
      </c>
      <c r="B6214" s="3">
        <v>90.292808532714844</v>
      </c>
      <c r="C6214" s="3">
        <v>28.930000305175781</v>
      </c>
      <c r="D6214" s="4">
        <v>-8.0068671720876505E-3</v>
      </c>
      <c r="E6214" s="4">
        <v>2.5886507889591789E-2</v>
      </c>
      <c r="F6214" s="2">
        <v>5</v>
      </c>
      <c r="G6214" s="4">
        <v>5.2782247077727273E-2</v>
      </c>
      <c r="H6214" s="4">
        <v>-7.9772076227659694E-2</v>
      </c>
      <c r="I6214" s="4">
        <v>-2.0884488970899669E-2</v>
      </c>
    </row>
    <row r="6215" spans="1:9" x14ac:dyDescent="0.25">
      <c r="A6215" t="s">
        <v>6421</v>
      </c>
      <c r="B6215" s="3">
        <v>91.0216064453125</v>
      </c>
      <c r="C6215" s="3">
        <v>28.20000076293945</v>
      </c>
      <c r="D6215" s="4">
        <v>-7.5115563365061311E-3</v>
      </c>
      <c r="E6215" s="4">
        <v>2.433708897867759E-2</v>
      </c>
      <c r="F6215" s="2">
        <v>5</v>
      </c>
      <c r="G6215" s="4">
        <v>7.2018644077543659E-2</v>
      </c>
      <c r="H6215" s="4">
        <v>-7.2344461549837757E-2</v>
      </c>
      <c r="I6215" s="4">
        <v>-1.298156345306678E-2</v>
      </c>
    </row>
    <row r="6216" spans="1:9" x14ac:dyDescent="0.25">
      <c r="A6216" t="s">
        <v>6422</v>
      </c>
      <c r="B6216" s="3">
        <v>91.710494995117188</v>
      </c>
      <c r="C6216" s="3">
        <v>27.530000686645511</v>
      </c>
      <c r="D6216" s="4">
        <v>1.2119574593594249E-2</v>
      </c>
      <c r="E6216" s="4">
        <v>-0.1052973585608339</v>
      </c>
      <c r="F6216" s="2">
        <v>5</v>
      </c>
      <c r="G6216" s="4">
        <v>7.4756834334773758E-2</v>
      </c>
      <c r="H6216" s="4">
        <v>-6.5323587017314888E-2</v>
      </c>
      <c r="I6216" s="4">
        <v>-5.5114063558963089E-3</v>
      </c>
    </row>
    <row r="6217" spans="1:9" x14ac:dyDescent="0.25">
      <c r="A6217" t="s">
        <v>6423</v>
      </c>
      <c r="B6217" s="3">
        <v>90.612312316894531</v>
      </c>
      <c r="C6217" s="3">
        <v>30.770000457763668</v>
      </c>
      <c r="D6217" s="4">
        <v>7.5492791328759523E-3</v>
      </c>
      <c r="E6217" s="4">
        <v>-2.718933688969738E-2</v>
      </c>
      <c r="F6217" s="2">
        <v>5</v>
      </c>
      <c r="G6217" s="4">
        <v>6.9936593344463338E-2</v>
      </c>
      <c r="H6217" s="4">
        <v>-7.6515822393816935E-2</v>
      </c>
      <c r="I6217" s="4">
        <v>-1.7419859660920078E-2</v>
      </c>
    </row>
    <row r="6218" spans="1:9" x14ac:dyDescent="0.25">
      <c r="A6218" t="s">
        <v>6424</v>
      </c>
      <c r="B6218" s="3">
        <v>89.933380126953125</v>
      </c>
      <c r="C6218" s="3">
        <v>31.629999160766602</v>
      </c>
      <c r="D6218" s="4">
        <v>-2.3417277499576668E-2</v>
      </c>
      <c r="E6218" s="4">
        <v>0.1098245319567228</v>
      </c>
      <c r="F6218" s="2">
        <v>5</v>
      </c>
      <c r="G6218" s="4">
        <v>5.5397086422198212E-2</v>
      </c>
      <c r="H6218" s="4">
        <v>-8.3435225718231476E-2</v>
      </c>
      <c r="I6218" s="4">
        <v>-2.4782052164520452E-2</v>
      </c>
    </row>
    <row r="6219" spans="1:9" x14ac:dyDescent="0.25">
      <c r="A6219" t="s">
        <v>6425</v>
      </c>
      <c r="B6219" s="3">
        <v>92.089874267578125</v>
      </c>
      <c r="C6219" s="3">
        <v>28.5</v>
      </c>
      <c r="D6219" s="4">
        <v>-1.9974953769048561E-2</v>
      </c>
      <c r="E6219" s="4">
        <v>0.1012365117540364</v>
      </c>
      <c r="F6219" s="2">
        <v>5</v>
      </c>
      <c r="G6219" s="4">
        <v>8.9288724587573087E-2</v>
      </c>
      <c r="H6219" s="4">
        <v>-6.1457106331951117E-2</v>
      </c>
      <c r="I6219" s="4">
        <v>-1.3975003176889269E-3</v>
      </c>
    </row>
    <row r="6220" spans="1:9" x14ac:dyDescent="0.25">
      <c r="A6220" t="s">
        <v>6426</v>
      </c>
      <c r="B6220" s="3">
        <v>93.96685791015625</v>
      </c>
      <c r="C6220" s="3">
        <v>25.879999160766602</v>
      </c>
      <c r="D6220" s="4">
        <v>1.356906314500583E-2</v>
      </c>
      <c r="E6220" s="4">
        <v>-1.2213801253987079E-2</v>
      </c>
      <c r="F6220" s="2">
        <v>5</v>
      </c>
      <c r="G6220" s="4">
        <v>9.562036477849456E-2</v>
      </c>
      <c r="H6220" s="4">
        <v>-4.232764532134925E-2</v>
      </c>
      <c r="I6220" s="4">
        <v>1.8956100686208011E-2</v>
      </c>
    </row>
    <row r="6221" spans="1:9" x14ac:dyDescent="0.25">
      <c r="A6221" t="s">
        <v>6427</v>
      </c>
      <c r="B6221" s="3">
        <v>92.708885192871094</v>
      </c>
      <c r="C6221" s="3">
        <v>26.20000076293945</v>
      </c>
      <c r="D6221" s="4">
        <v>-6.2072692578772903E-3</v>
      </c>
      <c r="E6221" s="4">
        <v>3.818338555905409E-4</v>
      </c>
      <c r="F6221" s="2">
        <v>5</v>
      </c>
      <c r="G6221" s="4">
        <v>0.100726351149375</v>
      </c>
      <c r="H6221" s="4">
        <v>-5.5148396393347787E-2</v>
      </c>
      <c r="I6221" s="4">
        <v>5.3149190687478143E-3</v>
      </c>
    </row>
    <row r="6222" spans="1:9" x14ac:dyDescent="0.25">
      <c r="A6222" t="s">
        <v>6428</v>
      </c>
      <c r="B6222" s="3">
        <v>93.287948608398438</v>
      </c>
      <c r="C6222" s="3">
        <v>26.190000534057621</v>
      </c>
      <c r="D6222" s="4">
        <v>-3.3064066427773708E-3</v>
      </c>
      <c r="E6222" s="4">
        <v>-2.8920978834087289E-2</v>
      </c>
      <c r="F6222" s="2">
        <v>5</v>
      </c>
      <c r="G6222" s="4">
        <v>9.8583339165819961E-2</v>
      </c>
      <c r="H6222" s="4">
        <v>-4.9246815378618643E-2</v>
      </c>
      <c r="I6222" s="4">
        <v>1.159415637707562E-2</v>
      </c>
    </row>
    <row r="6223" spans="1:9" x14ac:dyDescent="0.25">
      <c r="A6223" t="s">
        <v>6429</v>
      </c>
      <c r="B6223" s="3">
        <v>93.597419738769531</v>
      </c>
      <c r="C6223" s="3">
        <v>26.969999313354489</v>
      </c>
      <c r="D6223" s="4">
        <v>-1.128463596249552E-2</v>
      </c>
      <c r="E6223" s="4">
        <v>6.8541979315544399E-2</v>
      </c>
      <c r="F6223" s="2">
        <v>5</v>
      </c>
      <c r="G6223" s="4">
        <v>9.3831142372258203E-2</v>
      </c>
      <c r="H6223" s="4">
        <v>-4.6092810310034538E-2</v>
      </c>
      <c r="I6223" s="4">
        <v>1.494999377859196E-2</v>
      </c>
    </row>
    <row r="6224" spans="1:9" x14ac:dyDescent="0.25">
      <c r="A6224" t="s">
        <v>6430</v>
      </c>
      <c r="B6224" s="3">
        <v>94.665687561035156</v>
      </c>
      <c r="C6224" s="3">
        <v>25.239999771118161</v>
      </c>
      <c r="D6224" s="4">
        <v>4.1520311542305288E-2</v>
      </c>
      <c r="E6224" s="4">
        <v>-7.7822469959956786E-2</v>
      </c>
      <c r="F6224" s="2">
        <v>5</v>
      </c>
      <c r="G6224" s="4">
        <v>9.1202013971372287E-2</v>
      </c>
      <c r="H6224" s="4">
        <v>-3.5205455092147897E-2</v>
      </c>
      <c r="I6224" s="4">
        <v>2.653405691396982E-2</v>
      </c>
    </row>
    <row r="6225" spans="1:9" x14ac:dyDescent="0.25">
      <c r="A6225" t="s">
        <v>6431</v>
      </c>
      <c r="B6225" s="3">
        <v>90.891830444335938</v>
      </c>
      <c r="C6225" s="3">
        <v>27.370000839233398</v>
      </c>
      <c r="D6225" s="4">
        <v>-1.086503210872258E-2</v>
      </c>
      <c r="E6225" s="4">
        <v>5.880079053512377E-2</v>
      </c>
      <c r="F6225" s="2">
        <v>5</v>
      </c>
      <c r="G6225" s="4">
        <v>5.2734576239255038E-2</v>
      </c>
      <c r="H6225" s="4">
        <v>-7.3667086262423465E-2</v>
      </c>
      <c r="I6225" s="4">
        <v>-1.438882608649605E-2</v>
      </c>
    </row>
    <row r="6226" spans="1:9" x14ac:dyDescent="0.25">
      <c r="A6226" t="s">
        <v>6432</v>
      </c>
      <c r="B6226" s="3">
        <v>91.890220642089844</v>
      </c>
      <c r="C6226" s="3">
        <v>25.85000038146973</v>
      </c>
      <c r="D6226" s="4">
        <v>4.8038430744594676E-3</v>
      </c>
      <c r="E6226" s="4">
        <v>-4.3301260417179972E-2</v>
      </c>
      <c r="F6226" s="2">
        <v>5</v>
      </c>
      <c r="G6226" s="4">
        <v>7.0420738952725159E-2</v>
      </c>
      <c r="H6226" s="4">
        <v>-6.3491895638456475E-2</v>
      </c>
      <c r="I6226" s="4">
        <v>-3.562500661851931E-3</v>
      </c>
    </row>
    <row r="6227" spans="1:9" x14ac:dyDescent="0.25">
      <c r="A6227" t="s">
        <v>6433</v>
      </c>
      <c r="B6227" s="3">
        <v>91.450904846191406</v>
      </c>
      <c r="C6227" s="3">
        <v>27.020000457763668</v>
      </c>
      <c r="D6227" s="4">
        <v>-9.3015286803401764E-3</v>
      </c>
      <c r="E6227" s="4">
        <v>3.445633957172145E-2</v>
      </c>
      <c r="F6227" s="2">
        <v>5</v>
      </c>
      <c r="G6227" s="4">
        <v>6.2613665587828882E-2</v>
      </c>
      <c r="H6227" s="4">
        <v>-6.7969225221061413E-2</v>
      </c>
      <c r="I6227" s="4">
        <v>-8.3263452802015969E-3</v>
      </c>
    </row>
    <row r="6228" spans="1:9" x14ac:dyDescent="0.25">
      <c r="A6228" t="s">
        <v>6434</v>
      </c>
      <c r="B6228" s="3">
        <v>92.309524536132813</v>
      </c>
      <c r="C6228" s="3">
        <v>26.120000839233398</v>
      </c>
      <c r="D6228" s="4">
        <v>2.6421162040450859E-2</v>
      </c>
      <c r="E6228" s="4">
        <v>-9.7754744356652989E-2</v>
      </c>
      <c r="F6228" s="2">
        <v>5</v>
      </c>
      <c r="G6228" s="4">
        <v>8.2779438349054102E-2</v>
      </c>
      <c r="H6228" s="4">
        <v>-5.9218519296363681E-2</v>
      </c>
      <c r="I6228" s="4">
        <v>9.8433925999663607E-4</v>
      </c>
    </row>
    <row r="6229" spans="1:9" x14ac:dyDescent="0.25">
      <c r="A6229" t="s">
        <v>6435</v>
      </c>
      <c r="B6229" s="3">
        <v>89.933380126953125</v>
      </c>
      <c r="C6229" s="3">
        <v>28.95000076293945</v>
      </c>
      <c r="D6229" s="4">
        <v>3.4926077762292403E-2</v>
      </c>
      <c r="E6229" s="4">
        <v>-0.13556287512659179</v>
      </c>
      <c r="F6229" s="2">
        <v>5</v>
      </c>
      <c r="G6229" s="4">
        <v>8.5076891326324011E-2</v>
      </c>
      <c r="H6229" s="4">
        <v>-8.3435225718231476E-2</v>
      </c>
      <c r="I6229" s="4">
        <v>-2.4782052164520452E-2</v>
      </c>
    </row>
    <row r="6230" spans="1:9" x14ac:dyDescent="0.25">
      <c r="A6230" t="s">
        <v>6436</v>
      </c>
      <c r="B6230" s="3">
        <v>86.898361206054688</v>
      </c>
      <c r="C6230" s="3">
        <v>33.490001678466797</v>
      </c>
      <c r="D6230" s="4">
        <v>-5.7192219701985181E-2</v>
      </c>
      <c r="E6230" s="4">
        <v>0.13911571812942031</v>
      </c>
      <c r="F6230" s="2">
        <v>5</v>
      </c>
      <c r="G6230" s="4">
        <v>6.1614993994714373E-2</v>
      </c>
      <c r="H6230" s="4">
        <v>-0.1143669156897115</v>
      </c>
      <c r="I6230" s="4">
        <v>-5.7693135007200969E-2</v>
      </c>
    </row>
    <row r="6231" spans="1:9" x14ac:dyDescent="0.25">
      <c r="A6231" t="s">
        <v>6437</v>
      </c>
      <c r="B6231" s="3">
        <v>92.169754028320313</v>
      </c>
      <c r="C6231" s="3">
        <v>29.39999961853027</v>
      </c>
      <c r="D6231" s="4">
        <v>-1.3886220171195901E-2</v>
      </c>
      <c r="E6231" s="4">
        <v>1.4492756484755009E-2</v>
      </c>
      <c r="F6231" s="2">
        <v>5</v>
      </c>
      <c r="G6231" s="4">
        <v>0.1086244929189899</v>
      </c>
      <c r="H6231" s="4">
        <v>-6.0643003995632938E-2</v>
      </c>
      <c r="I6231" s="4">
        <v>-5.3130162444936513E-4</v>
      </c>
    </row>
    <row r="6232" spans="1:9" x14ac:dyDescent="0.25">
      <c r="A6232" t="s">
        <v>6438</v>
      </c>
      <c r="B6232" s="3">
        <v>93.467666625976563</v>
      </c>
      <c r="C6232" s="3">
        <v>28.979999542236332</v>
      </c>
      <c r="D6232" s="4">
        <v>-2.7425487387009891E-2</v>
      </c>
      <c r="E6232" s="4">
        <v>6.3486221733443315E-2</v>
      </c>
      <c r="F6232" s="2">
        <v>5</v>
      </c>
      <c r="G6232" s="4">
        <v>0.1147016859018237</v>
      </c>
      <c r="H6232" s="4">
        <v>-4.74152017554752E-2</v>
      </c>
      <c r="I6232" s="4">
        <v>1.3542979339630669E-2</v>
      </c>
    </row>
    <row r="6233" spans="1:9" x14ac:dyDescent="0.25">
      <c r="A6233" t="s">
        <v>6439</v>
      </c>
      <c r="B6233" s="3">
        <v>96.103347778320313</v>
      </c>
      <c r="C6233" s="3">
        <v>27.25</v>
      </c>
      <c r="D6233" s="4">
        <v>-2.9001600241144181E-3</v>
      </c>
      <c r="E6233" s="4">
        <v>4.8480193919895109E-2</v>
      </c>
      <c r="F6233" s="2">
        <v>5</v>
      </c>
      <c r="G6233" s="4">
        <v>0.14183140705389749</v>
      </c>
      <c r="H6233" s="4">
        <v>-2.0553401419866061E-2</v>
      </c>
      <c r="I6233" s="4">
        <v>4.2123730568027762E-2</v>
      </c>
    </row>
    <row r="6234" spans="1:9" x14ac:dyDescent="0.25">
      <c r="A6234" t="s">
        <v>6440</v>
      </c>
      <c r="B6234" s="3">
        <v>96.38287353515625</v>
      </c>
      <c r="C6234" s="3">
        <v>25.989999771118161</v>
      </c>
      <c r="D6234" s="4">
        <v>-3.9210504031199633E-3</v>
      </c>
      <c r="E6234" s="4">
        <v>6.5600673288610079E-2</v>
      </c>
      <c r="F6234" s="2">
        <v>5</v>
      </c>
      <c r="G6234" s="4">
        <v>0.12586400917367671</v>
      </c>
      <c r="H6234" s="4">
        <v>-1.7704587532757499E-2</v>
      </c>
      <c r="I6234" s="4">
        <v>4.5154846873941112E-2</v>
      </c>
    </row>
    <row r="6235" spans="1:9" x14ac:dyDescent="0.25">
      <c r="A6235" t="s">
        <v>6441</v>
      </c>
      <c r="B6235" s="3">
        <v>96.762283325195313</v>
      </c>
      <c r="C6235" s="3">
        <v>24.389999389648441</v>
      </c>
      <c r="D6235" s="4">
        <v>6.3339686054089128E-3</v>
      </c>
      <c r="E6235" s="4">
        <v>-0.1016574684221393</v>
      </c>
      <c r="F6235" s="2">
        <v>5</v>
      </c>
      <c r="G6235" s="4">
        <v>0.12304045214797379</v>
      </c>
      <c r="H6235" s="4">
        <v>-1.383779582453371E-2</v>
      </c>
      <c r="I6235" s="4">
        <v>4.9269083838105798E-2</v>
      </c>
    </row>
    <row r="6236" spans="1:9" x14ac:dyDescent="0.25">
      <c r="A6236" t="s">
        <v>6442</v>
      </c>
      <c r="B6236" s="3">
        <v>96.153251647949219</v>
      </c>
      <c r="C6236" s="3">
        <v>27.14999961853027</v>
      </c>
      <c r="D6236" s="4">
        <v>8.6930249067880272E-3</v>
      </c>
      <c r="E6236" s="4">
        <v>-4.4350589076001312E-2</v>
      </c>
      <c r="F6236" s="2">
        <v>5</v>
      </c>
      <c r="G6236" s="4">
        <v>0.1278658874908272</v>
      </c>
      <c r="H6236" s="4">
        <v>-2.004480128788344E-2</v>
      </c>
      <c r="I6236" s="4">
        <v>4.2664877239706911E-2</v>
      </c>
    </row>
    <row r="6237" spans="1:9" x14ac:dyDescent="0.25">
      <c r="A6237" t="s">
        <v>6443</v>
      </c>
      <c r="B6237" s="3">
        <v>95.324592590332031</v>
      </c>
      <c r="C6237" s="3">
        <v>28.409999847412109</v>
      </c>
      <c r="D6237" s="4">
        <v>-6.2449385193649176E-3</v>
      </c>
      <c r="E6237" s="4">
        <v>4.7566333637885538E-2</v>
      </c>
      <c r="F6237" s="2">
        <v>5</v>
      </c>
      <c r="G6237" s="4">
        <v>0.1184046459177699</v>
      </c>
      <c r="H6237" s="4">
        <v>-2.8490160519675681E-2</v>
      </c>
      <c r="I6237" s="4">
        <v>3.367907925809055E-2</v>
      </c>
    </row>
    <row r="6238" spans="1:9" x14ac:dyDescent="0.25">
      <c r="A6238" t="s">
        <v>6444</v>
      </c>
      <c r="B6238" s="3">
        <v>95.923629760742188</v>
      </c>
      <c r="C6238" s="3">
        <v>27.120000839233398</v>
      </c>
      <c r="D6238" s="4">
        <v>-7.438232027904057E-3</v>
      </c>
      <c r="E6238" s="4">
        <v>0.12858926609624</v>
      </c>
      <c r="F6238" s="2">
        <v>5</v>
      </c>
      <c r="G6238" s="4">
        <v>0.1396961258006624</v>
      </c>
      <c r="H6238" s="4">
        <v>-2.2385015043009378E-2</v>
      </c>
      <c r="I6238" s="4">
        <v>4.0174907605472709E-2</v>
      </c>
    </row>
    <row r="6239" spans="1:9" x14ac:dyDescent="0.25">
      <c r="A6239" t="s">
        <v>6445</v>
      </c>
      <c r="B6239" s="3">
        <v>96.642478942871094</v>
      </c>
      <c r="C6239" s="3">
        <v>24.030000686645511</v>
      </c>
      <c r="D6239" s="4">
        <v>5.818955934012271E-3</v>
      </c>
      <c r="E6239" s="4">
        <v>-3.3181220108184921E-3</v>
      </c>
      <c r="F6239" s="2">
        <v>4</v>
      </c>
      <c r="G6239" s="4">
        <v>0.15747290126121929</v>
      </c>
      <c r="H6239" s="4">
        <v>-1.505879381758091E-2</v>
      </c>
      <c r="I6239" s="4">
        <v>4.7969951261225052E-2</v>
      </c>
    </row>
    <row r="6240" spans="1:9" x14ac:dyDescent="0.25">
      <c r="A6240" t="s">
        <v>6446</v>
      </c>
      <c r="B6240" s="3">
        <v>96.0833740234375</v>
      </c>
      <c r="C6240" s="3">
        <v>24.110000610351559</v>
      </c>
      <c r="D6240" s="4">
        <v>1.1349031794056771E-2</v>
      </c>
      <c r="E6240" s="4">
        <v>-5.3396102853047633E-2</v>
      </c>
      <c r="F6240" s="2">
        <v>4</v>
      </c>
      <c r="G6240" s="4">
        <v>0.14806068809400191</v>
      </c>
      <c r="H6240" s="4">
        <v>-2.0756965881803091E-2</v>
      </c>
      <c r="I6240" s="4">
        <v>4.1907139528973181E-2</v>
      </c>
    </row>
    <row r="6241" spans="1:9" x14ac:dyDescent="0.25">
      <c r="A6241" t="s">
        <v>6447</v>
      </c>
      <c r="B6241" s="3">
        <v>95.005157470703125</v>
      </c>
      <c r="C6241" s="3">
        <v>25.469999313354489</v>
      </c>
      <c r="D6241" s="4">
        <v>-1.67387526586118E-2</v>
      </c>
      <c r="E6241" s="4">
        <v>5.6846427809110978E-2</v>
      </c>
      <c r="F6241" s="2">
        <v>5</v>
      </c>
      <c r="G6241" s="4">
        <v>0.16205486310353409</v>
      </c>
      <c r="H6241" s="4">
        <v>-3.1745714552083193E-2</v>
      </c>
      <c r="I6241" s="4">
        <v>3.0215194531514781E-2</v>
      </c>
    </row>
    <row r="6242" spans="1:9" x14ac:dyDescent="0.25">
      <c r="A6242" t="s">
        <v>6448</v>
      </c>
      <c r="B6242" s="3">
        <v>96.62249755859375</v>
      </c>
      <c r="C6242" s="3">
        <v>24.10000038146973</v>
      </c>
      <c r="D6242" s="4">
        <v>1.034508706377224E-3</v>
      </c>
      <c r="E6242" s="4">
        <v>-3.057120716905282E-2</v>
      </c>
      <c r="F6242" s="2">
        <v>4</v>
      </c>
      <c r="G6242" s="4">
        <v>0.1907561734169938</v>
      </c>
      <c r="H6242" s="4">
        <v>-1.5262436035233031E-2</v>
      </c>
      <c r="I6242" s="4">
        <v>4.7753277490681027E-2</v>
      </c>
    </row>
    <row r="6243" spans="1:9" x14ac:dyDescent="0.25">
      <c r="A6243" t="s">
        <v>6449</v>
      </c>
      <c r="B6243" s="3">
        <v>96.52264404296875</v>
      </c>
      <c r="C6243" s="3">
        <v>24.860000610351559</v>
      </c>
      <c r="D6243" s="4">
        <v>-5.7590364816516582E-3</v>
      </c>
      <c r="E6243" s="4">
        <v>1.345291131140125E-2</v>
      </c>
      <c r="F6243" s="2">
        <v>5</v>
      </c>
      <c r="G6243" s="4">
        <v>0.17043643788999391</v>
      </c>
      <c r="H6243" s="4">
        <v>-1.6280102833488241E-2</v>
      </c>
      <c r="I6243" s="4">
        <v>4.6670487758387003E-2</v>
      </c>
    </row>
    <row r="6244" spans="1:9" x14ac:dyDescent="0.25">
      <c r="A6244" t="s">
        <v>6450</v>
      </c>
      <c r="B6244" s="3">
        <v>97.081741333007813</v>
      </c>
      <c r="C6244" s="3">
        <v>24.530000686645511</v>
      </c>
      <c r="D6244" s="4">
        <v>-1.058200852498103E-2</v>
      </c>
      <c r="E6244" s="4">
        <v>5.2338105905392007E-2</v>
      </c>
      <c r="F6244" s="2">
        <v>5</v>
      </c>
      <c r="G6244" s="4">
        <v>0.17104500646735879</v>
      </c>
      <c r="H6244" s="4">
        <v>-1.058200852498103E-2</v>
      </c>
      <c r="I6244" s="4">
        <v>5.2733216759149437E-2</v>
      </c>
    </row>
    <row r="6245" spans="1:9" x14ac:dyDescent="0.25">
      <c r="A6245" t="s">
        <v>6451</v>
      </c>
      <c r="B6245" s="3">
        <v>98.120048522949219</v>
      </c>
      <c r="C6245" s="3">
        <v>23.309999465942379</v>
      </c>
      <c r="D6245" s="4">
        <v>5.9365377559279509E-3</v>
      </c>
      <c r="E6245" s="4">
        <v>4.7169776561735821E-2</v>
      </c>
      <c r="F6245" s="2">
        <v>4</v>
      </c>
      <c r="G6245" s="4">
        <v>0.20744825825034979</v>
      </c>
      <c r="H6245" s="4">
        <v>0</v>
      </c>
      <c r="I6245" s="4">
        <v>6.3992393335945419E-2</v>
      </c>
    </row>
    <row r="6246" spans="1:9" x14ac:dyDescent="0.25">
      <c r="A6246" t="s">
        <v>6452</v>
      </c>
      <c r="B6246" s="3">
        <v>97.540992736816406</v>
      </c>
      <c r="C6246" s="3">
        <v>22.260000228881839</v>
      </c>
      <c r="D6246" s="4">
        <v>1.7072724848539611E-2</v>
      </c>
      <c r="E6246" s="4">
        <v>3.5830640575367889E-2</v>
      </c>
      <c r="F6246" s="2">
        <v>4</v>
      </c>
      <c r="G6246" s="4">
        <v>0.19163329413073971</v>
      </c>
      <c r="H6246" s="4">
        <v>0</v>
      </c>
      <c r="I6246" s="4">
        <v>5.7713238759107062E-2</v>
      </c>
    </row>
    <row r="6247" spans="1:9" x14ac:dyDescent="0.25">
      <c r="A6247" t="s">
        <v>6453</v>
      </c>
      <c r="B6247" s="3">
        <v>95.903656005859375</v>
      </c>
      <c r="C6247" s="3">
        <v>21.489999771118161</v>
      </c>
      <c r="D6247" s="4">
        <v>6.0746487322105303E-3</v>
      </c>
      <c r="E6247" s="4">
        <v>-9.6774647206437914E-3</v>
      </c>
      <c r="F6247" s="2">
        <v>4</v>
      </c>
      <c r="G6247" s="4">
        <v>0.19557614482865079</v>
      </c>
      <c r="H6247" s="4">
        <v>0</v>
      </c>
      <c r="I6247" s="4">
        <v>3.9958316566418128E-2</v>
      </c>
    </row>
    <row r="6248" spans="1:9" x14ac:dyDescent="0.25">
      <c r="A6248" t="s">
        <v>6454</v>
      </c>
      <c r="B6248" s="3">
        <v>95.324592590332031</v>
      </c>
      <c r="C6248" s="3">
        <v>21.70000076293945</v>
      </c>
      <c r="D6248" s="4">
        <v>2.052128783955753E-2</v>
      </c>
      <c r="E6248" s="4">
        <v>-5.4877977864786209E-2</v>
      </c>
      <c r="F6248" s="2">
        <v>4</v>
      </c>
      <c r="G6248" s="4">
        <v>0.19512577034166889</v>
      </c>
      <c r="H6248" s="4">
        <v>0</v>
      </c>
      <c r="I6248" s="4">
        <v>3.367907925809055E-2</v>
      </c>
    </row>
    <row r="6249" spans="1:9" x14ac:dyDescent="0.25">
      <c r="A6249" t="s">
        <v>6455</v>
      </c>
      <c r="B6249" s="3">
        <v>93.407745361328125</v>
      </c>
      <c r="C6249" s="3">
        <v>22.95999908447266</v>
      </c>
      <c r="D6249" s="4">
        <v>-5.103954193211746E-3</v>
      </c>
      <c r="E6249" s="4">
        <v>2.6374529419082249E-2</v>
      </c>
      <c r="F6249" s="2">
        <v>4</v>
      </c>
      <c r="G6249" s="4">
        <v>0.13729606609488229</v>
      </c>
      <c r="H6249" s="4">
        <v>-5.103954193211746E-3</v>
      </c>
      <c r="I6249" s="4">
        <v>1.2893206222466921E-2</v>
      </c>
    </row>
    <row r="6250" spans="1:9" x14ac:dyDescent="0.25">
      <c r="A6250" t="s">
        <v>6456</v>
      </c>
      <c r="B6250" s="3">
        <v>93.886940002441406</v>
      </c>
      <c r="C6250" s="3">
        <v>22.370000839233398</v>
      </c>
      <c r="D6250" s="4">
        <v>6.6085853450728038E-3</v>
      </c>
      <c r="E6250" s="4">
        <v>7.7034200587687396E-2</v>
      </c>
      <c r="F6250" s="2">
        <v>4</v>
      </c>
      <c r="G6250" s="4">
        <v>0.145333630293595</v>
      </c>
      <c r="H6250" s="4">
        <v>0</v>
      </c>
      <c r="I6250" s="4">
        <v>1.8089488335521819E-2</v>
      </c>
    </row>
    <row r="6251" spans="1:9" x14ac:dyDescent="0.25">
      <c r="A6251" t="s">
        <v>6457</v>
      </c>
      <c r="B6251" s="3">
        <v>93.270553588867188</v>
      </c>
      <c r="C6251" s="3">
        <v>20.770000457763668</v>
      </c>
      <c r="D6251" s="4">
        <v>4.6714455021142021E-2</v>
      </c>
      <c r="E6251" s="4">
        <v>-7.0277514955269571E-2</v>
      </c>
      <c r="F6251" s="2">
        <v>4</v>
      </c>
      <c r="G6251" s="4">
        <v>0.1184743127967636</v>
      </c>
      <c r="H6251" s="4">
        <v>-4.464015239117769E-3</v>
      </c>
      <c r="I6251" s="4">
        <v>1.140552858141297E-2</v>
      </c>
    </row>
    <row r="6252" spans="1:9" x14ac:dyDescent="0.25">
      <c r="A6252" t="s">
        <v>6458</v>
      </c>
      <c r="B6252" s="3">
        <v>89.107925415039063</v>
      </c>
      <c r="C6252" s="3">
        <v>22.340000152587891</v>
      </c>
      <c r="D6252" s="4">
        <v>2.333081842517926E-2</v>
      </c>
      <c r="E6252" s="4">
        <v>-8.4801298966156069E-2</v>
      </c>
      <c r="F6252" s="2">
        <v>4</v>
      </c>
      <c r="G6252" s="4">
        <v>8.5746174085967519E-2</v>
      </c>
      <c r="H6252" s="4">
        <v>-4.8894395233345711E-2</v>
      </c>
      <c r="I6252" s="4">
        <v>-3.373310292062015E-2</v>
      </c>
    </row>
    <row r="6253" spans="1:9" x14ac:dyDescent="0.25">
      <c r="A6253" t="s">
        <v>6459</v>
      </c>
      <c r="B6253" s="3">
        <v>87.076362609863281</v>
      </c>
      <c r="C6253" s="3">
        <v>24.409999847412109</v>
      </c>
      <c r="D6253" s="4">
        <v>-1.4204938548424081E-2</v>
      </c>
      <c r="E6253" s="4">
        <v>6.8271310280041408E-2</v>
      </c>
      <c r="F6253" s="2">
        <v>5</v>
      </c>
      <c r="G6253" s="4">
        <v>5.6426721393809443E-2</v>
      </c>
      <c r="H6253" s="4">
        <v>-7.0578558133989833E-2</v>
      </c>
      <c r="I6253" s="4">
        <v>-5.5762926629744143E-2</v>
      </c>
    </row>
    <row r="6254" spans="1:9" x14ac:dyDescent="0.25">
      <c r="A6254" t="s">
        <v>6460</v>
      </c>
      <c r="B6254" s="3">
        <v>88.331100463867188</v>
      </c>
      <c r="C6254" s="3">
        <v>22.85000038146973</v>
      </c>
      <c r="D6254" s="4">
        <v>-1.092788338488104E-2</v>
      </c>
      <c r="E6254" s="4">
        <v>7.580040620060724E-2</v>
      </c>
      <c r="F6254" s="2">
        <v>4</v>
      </c>
      <c r="G6254" s="4">
        <v>6.7566290354273528E-2</v>
      </c>
      <c r="H6254" s="4">
        <v>-5.7185942382949273E-2</v>
      </c>
      <c r="I6254" s="4">
        <v>-4.2156823163758017E-2</v>
      </c>
    </row>
    <row r="6255" spans="1:9" x14ac:dyDescent="0.25">
      <c r="A6255" t="s">
        <v>6461</v>
      </c>
      <c r="B6255" s="3">
        <v>89.307037353515625</v>
      </c>
      <c r="C6255" s="3">
        <v>21.239999771118161</v>
      </c>
      <c r="D6255" s="4">
        <v>-5.3242989010316988E-3</v>
      </c>
      <c r="E6255" s="4">
        <v>-4.367399159564278E-2</v>
      </c>
      <c r="F6255" s="2">
        <v>4</v>
      </c>
      <c r="G6255" s="4">
        <v>9.4743689932734743E-2</v>
      </c>
      <c r="H6255" s="4">
        <v>-4.6769146780091482E-2</v>
      </c>
      <c r="I6255" s="4">
        <v>-3.1573976512199287E-2</v>
      </c>
    </row>
    <row r="6256" spans="1:9" x14ac:dyDescent="0.25">
      <c r="A6256" t="s">
        <v>6462</v>
      </c>
      <c r="B6256" s="3">
        <v>89.785079956054688</v>
      </c>
      <c r="C6256" s="3">
        <v>22.20999908447266</v>
      </c>
      <c r="D6256" s="4">
        <v>2.9223744531846171E-2</v>
      </c>
      <c r="E6256" s="4">
        <v>-6.7590286774915187E-2</v>
      </c>
      <c r="F6256" s="2">
        <v>4</v>
      </c>
      <c r="G6256" s="4">
        <v>9.0071652168113747E-2</v>
      </c>
      <c r="H6256" s="4">
        <v>-4.1666693811127968E-2</v>
      </c>
      <c r="I6256" s="4">
        <v>-2.639018685403249E-2</v>
      </c>
    </row>
    <row r="6257" spans="1:9" x14ac:dyDescent="0.25">
      <c r="A6257" t="s">
        <v>6463</v>
      </c>
      <c r="B6257" s="3">
        <v>87.235725402832031</v>
      </c>
      <c r="C6257" s="3">
        <v>23.819999694824219</v>
      </c>
      <c r="D6257" s="4">
        <v>-1.254048777317718E-3</v>
      </c>
      <c r="E6257" s="4">
        <v>-2.015630530163692E-2</v>
      </c>
      <c r="F6257" s="2">
        <v>4</v>
      </c>
      <c r="G6257" s="4">
        <v>7.0905214983957743E-2</v>
      </c>
      <c r="H6257" s="4">
        <v>-6.8877577610900853E-2</v>
      </c>
      <c r="I6257" s="4">
        <v>-5.4034831280709961E-2</v>
      </c>
    </row>
    <row r="6258" spans="1:9" x14ac:dyDescent="0.25">
      <c r="A6258" t="s">
        <v>6464</v>
      </c>
      <c r="B6258" s="3">
        <v>87.345260620117188</v>
      </c>
      <c r="C6258" s="3">
        <v>24.309999465942379</v>
      </c>
      <c r="D6258" s="4">
        <v>-1.9342524953682601E-2</v>
      </c>
      <c r="E6258" s="4">
        <v>0.13069764957871549</v>
      </c>
      <c r="F6258" s="2">
        <v>5</v>
      </c>
      <c r="G6258" s="4">
        <v>8.1669126640830481E-2</v>
      </c>
      <c r="H6258" s="4">
        <v>-6.7708438518120917E-2</v>
      </c>
      <c r="I6258" s="4">
        <v>-5.2847055288461557E-2</v>
      </c>
    </row>
    <row r="6259" spans="1:9" x14ac:dyDescent="0.25">
      <c r="A6259" t="s">
        <v>6465</v>
      </c>
      <c r="B6259" s="3">
        <v>89.068061828613281</v>
      </c>
      <c r="C6259" s="3">
        <v>21.5</v>
      </c>
      <c r="D6259" s="4">
        <v>-9.743076539935891E-3</v>
      </c>
      <c r="E6259" s="4">
        <v>0.11920879878533359</v>
      </c>
      <c r="F6259" s="2">
        <v>4</v>
      </c>
      <c r="G6259" s="4">
        <v>0.1003193607205919</v>
      </c>
      <c r="H6259" s="4">
        <v>-4.9319884664269731E-2</v>
      </c>
      <c r="I6259" s="4">
        <v>-3.4165374952346617E-2</v>
      </c>
    </row>
    <row r="6260" spans="1:9" x14ac:dyDescent="0.25">
      <c r="A6260" t="s">
        <v>6466</v>
      </c>
      <c r="B6260" s="3">
        <v>89.94439697265625</v>
      </c>
      <c r="C6260" s="3">
        <v>19.20999908447266</v>
      </c>
      <c r="D6260" s="4">
        <v>1.8723150830268761E-2</v>
      </c>
      <c r="E6260" s="4">
        <v>-8.7844274852024284E-2</v>
      </c>
      <c r="F6260" s="2">
        <v>3</v>
      </c>
      <c r="G6260" s="4">
        <v>0.11835936914516761</v>
      </c>
      <c r="H6260" s="4">
        <v>-3.9966201888342427E-2</v>
      </c>
      <c r="I6260" s="4">
        <v>-2.466258789393427E-2</v>
      </c>
    </row>
    <row r="6261" spans="1:9" x14ac:dyDescent="0.25">
      <c r="A6261" t="s">
        <v>6467</v>
      </c>
      <c r="B6261" s="3">
        <v>88.291305541992188</v>
      </c>
      <c r="C6261" s="3">
        <v>21.059999465942379</v>
      </c>
      <c r="D6261" s="4">
        <v>6.7654189553145727E-4</v>
      </c>
      <c r="E6261" s="4">
        <v>-2.6802215344955079E-2</v>
      </c>
      <c r="F6261" s="2">
        <v>4</v>
      </c>
      <c r="G6261" s="4">
        <v>0.11989284657399921</v>
      </c>
      <c r="H6261" s="4">
        <v>-5.7610698913418079E-2</v>
      </c>
      <c r="I6261" s="4">
        <v>-4.2588350612080661E-2</v>
      </c>
    </row>
    <row r="6262" spans="1:9" x14ac:dyDescent="0.25">
      <c r="A6262" t="s">
        <v>6468</v>
      </c>
      <c r="B6262" s="3">
        <v>88.231613159179688</v>
      </c>
      <c r="C6262" s="3">
        <v>21.639999389648441</v>
      </c>
      <c r="D6262" s="4">
        <v>7.2768861856746803E-3</v>
      </c>
      <c r="E6262" s="4">
        <v>-7.4026589108231677E-2</v>
      </c>
      <c r="F6262" s="2">
        <v>4</v>
      </c>
      <c r="G6262" s="4">
        <v>0.13329832248790899</v>
      </c>
      <c r="H6262" s="4">
        <v>-5.8247833709121233E-2</v>
      </c>
      <c r="I6262" s="4">
        <v>-4.3235641784564523E-2</v>
      </c>
    </row>
    <row r="6263" spans="1:9" x14ac:dyDescent="0.25">
      <c r="A6263" t="s">
        <v>6469</v>
      </c>
      <c r="B6263" s="3">
        <v>87.594200134277344</v>
      </c>
      <c r="C6263" s="3">
        <v>23.370000839233398</v>
      </c>
      <c r="D6263" s="4">
        <v>9.6414644705464791E-3</v>
      </c>
      <c r="E6263" s="4">
        <v>-5.3079394235973958E-2</v>
      </c>
      <c r="F6263" s="2">
        <v>4</v>
      </c>
      <c r="G6263" s="4">
        <v>0.13112352792527049</v>
      </c>
      <c r="H6263" s="4">
        <v>-6.5051348634557637E-2</v>
      </c>
      <c r="I6263" s="4">
        <v>-5.014760952325481E-2</v>
      </c>
    </row>
    <row r="6264" spans="1:9" x14ac:dyDescent="0.25">
      <c r="A6264" t="s">
        <v>6470</v>
      </c>
      <c r="B6264" s="3">
        <v>86.757728576660156</v>
      </c>
      <c r="C6264" s="3">
        <v>24.680000305175781</v>
      </c>
      <c r="D6264" s="4">
        <v>2.097754111560346E-2</v>
      </c>
      <c r="E6264" s="4">
        <v>-2.063493817541517E-2</v>
      </c>
      <c r="F6264" s="2">
        <v>5</v>
      </c>
      <c r="G6264" s="4">
        <v>0.1104324516510877</v>
      </c>
      <c r="H6264" s="4">
        <v>-7.3979541979560914E-2</v>
      </c>
      <c r="I6264" s="4">
        <v>-5.9218124549940687E-2</v>
      </c>
    </row>
    <row r="6265" spans="1:9" x14ac:dyDescent="0.25">
      <c r="A6265" t="s">
        <v>6471</v>
      </c>
      <c r="B6265" s="3">
        <v>84.97515869140625</v>
      </c>
      <c r="C6265" s="3">
        <v>25.20000076293945</v>
      </c>
      <c r="D6265" s="4">
        <v>-3.6199507099853312E-3</v>
      </c>
      <c r="E6265" s="4">
        <v>3.3634193207538583E-2</v>
      </c>
      <c r="F6265" s="2">
        <v>5</v>
      </c>
      <c r="G6265" s="4">
        <v>9.0642315675966589E-2</v>
      </c>
      <c r="H6265" s="4">
        <v>-9.3006044962954282E-2</v>
      </c>
      <c r="I6265" s="4">
        <v>-7.8547923373432749E-2</v>
      </c>
    </row>
    <row r="6266" spans="1:9" x14ac:dyDescent="0.25">
      <c r="A6266" t="s">
        <v>6472</v>
      </c>
      <c r="B6266" s="3">
        <v>85.283882141113281</v>
      </c>
      <c r="C6266" s="3">
        <v>24.379999160766602</v>
      </c>
      <c r="D6266" s="4">
        <v>-2.013700322044432E-2</v>
      </c>
      <c r="E6266" s="4">
        <v>2.0510664865503569E-2</v>
      </c>
      <c r="F6266" s="2">
        <v>5</v>
      </c>
      <c r="G6266" s="4">
        <v>9.0193868956663037E-2</v>
      </c>
      <c r="H6266" s="4">
        <v>-8.9710843083080971E-2</v>
      </c>
      <c r="I6266" s="4">
        <v>-7.5200193657870229E-2</v>
      </c>
    </row>
    <row r="6267" spans="1:9" x14ac:dyDescent="0.25">
      <c r="A6267" t="s">
        <v>6473</v>
      </c>
      <c r="B6267" s="3">
        <v>87.036537170410156</v>
      </c>
      <c r="C6267" s="3">
        <v>23.889999389648441</v>
      </c>
      <c r="D6267" s="4">
        <v>1.1808157878235409E-2</v>
      </c>
      <c r="E6267" s="4">
        <v>-7.6179473093846317E-2</v>
      </c>
      <c r="F6267" s="2">
        <v>4</v>
      </c>
      <c r="G6267" s="4">
        <v>0.1020493114542269</v>
      </c>
      <c r="H6267" s="4">
        <v>-7.1003640397994228E-2</v>
      </c>
      <c r="I6267" s="4">
        <v>-5.6194785004024077E-2</v>
      </c>
    </row>
    <row r="6268" spans="1:9" x14ac:dyDescent="0.25">
      <c r="A6268" t="s">
        <v>6474</v>
      </c>
      <c r="B6268" s="3">
        <v>86.020790100097656</v>
      </c>
      <c r="C6268" s="3">
        <v>25.860000610351559</v>
      </c>
      <c r="D6268" s="4">
        <v>-2.5404221810810812E-3</v>
      </c>
      <c r="E6268" s="4">
        <v>-5.3845919095553141E-3</v>
      </c>
      <c r="F6268" s="2">
        <v>5</v>
      </c>
      <c r="G6268" s="4">
        <v>6.9967060904586598E-2</v>
      </c>
      <c r="H6268" s="4">
        <v>-8.1845355398088682E-2</v>
      </c>
      <c r="I6268" s="4">
        <v>-6.720932456688411E-2</v>
      </c>
    </row>
    <row r="6269" spans="1:9" x14ac:dyDescent="0.25">
      <c r="A6269" t="s">
        <v>6475</v>
      </c>
      <c r="B6269" s="3">
        <v>86.239875793457031</v>
      </c>
      <c r="C6269" s="3">
        <v>26</v>
      </c>
      <c r="D6269" s="4">
        <v>-2.146916493307394E-2</v>
      </c>
      <c r="E6269" s="4">
        <v>0.12214069548500039</v>
      </c>
      <c r="F6269" s="2">
        <v>5</v>
      </c>
      <c r="G6269" s="4">
        <v>7.2166529637868404E-2</v>
      </c>
      <c r="H6269" s="4">
        <v>-7.950691434576096E-2</v>
      </c>
      <c r="I6269" s="4">
        <v>-6.4833607119408665E-2</v>
      </c>
    </row>
    <row r="6270" spans="1:9" x14ac:dyDescent="0.25">
      <c r="A6270" t="s">
        <v>6476</v>
      </c>
      <c r="B6270" s="3">
        <v>88.131996154785156</v>
      </c>
      <c r="C6270" s="3">
        <v>23.170000076293949</v>
      </c>
      <c r="D6270" s="4">
        <v>-5.1703143896663084E-3</v>
      </c>
      <c r="E6270" s="4">
        <v>-1.4461937442697409E-2</v>
      </c>
      <c r="F6270" s="2">
        <v>4</v>
      </c>
      <c r="G6270" s="4">
        <v>0.1249015972312839</v>
      </c>
      <c r="H6270" s="4">
        <v>-5.9311109402819702E-2</v>
      </c>
      <c r="I6270" s="4">
        <v>-4.4315866840689562E-2</v>
      </c>
    </row>
    <row r="6271" spans="1:9" x14ac:dyDescent="0.25">
      <c r="A6271" t="s">
        <v>6477</v>
      </c>
      <c r="B6271" s="3">
        <v>88.590034484863281</v>
      </c>
      <c r="C6271" s="3">
        <v>23.510000228881839</v>
      </c>
      <c r="D6271" s="4">
        <v>-1.473058291290053E-2</v>
      </c>
      <c r="E6271" s="4">
        <v>2.5741716868409759E-2</v>
      </c>
      <c r="F6271" s="2">
        <v>4</v>
      </c>
      <c r="G6271" s="4">
        <v>0.1356026139546529</v>
      </c>
      <c r="H6271" s="4">
        <v>-5.4422174766465381E-2</v>
      </c>
      <c r="I6271" s="4">
        <v>-3.9348999147534758E-2</v>
      </c>
    </row>
    <row r="6272" spans="1:9" x14ac:dyDescent="0.25">
      <c r="A6272" t="s">
        <v>6478</v>
      </c>
      <c r="B6272" s="3">
        <v>89.914527893066406</v>
      </c>
      <c r="C6272" s="3">
        <v>22.920000076293949</v>
      </c>
      <c r="D6272" s="4">
        <v>1.131270624266034E-2</v>
      </c>
      <c r="E6272" s="4">
        <v>-5.9885116272774597E-2</v>
      </c>
      <c r="F6272" s="2">
        <v>4</v>
      </c>
      <c r="G6272" s="4">
        <v>0.16167745238540451</v>
      </c>
      <c r="H6272" s="4">
        <v>-4.028501358634573E-2</v>
      </c>
      <c r="I6272" s="4">
        <v>-2.4986481674644231E-2</v>
      </c>
    </row>
    <row r="6273" spans="1:9" x14ac:dyDescent="0.25">
      <c r="A6273" t="s">
        <v>6479</v>
      </c>
      <c r="B6273" s="3">
        <v>88.908729553222656</v>
      </c>
      <c r="C6273" s="3">
        <v>24.379999160766602</v>
      </c>
      <c r="D6273" s="4">
        <v>5.8585809761626528E-3</v>
      </c>
      <c r="E6273" s="4">
        <v>-1.638039123766255E-3</v>
      </c>
      <c r="F6273" s="2">
        <v>5</v>
      </c>
      <c r="G6273" s="4">
        <v>0.14751374295373901</v>
      </c>
      <c r="H6273" s="4">
        <v>-5.1020539453823011E-2</v>
      </c>
      <c r="I6273" s="4">
        <v>-3.5893139375423599E-2</v>
      </c>
    </row>
    <row r="6274" spans="1:9" x14ac:dyDescent="0.25">
      <c r="A6274" t="s">
        <v>6480</v>
      </c>
      <c r="B6274" s="3">
        <v>88.390884399414063</v>
      </c>
      <c r="C6274" s="3">
        <v>24.420000076293949</v>
      </c>
      <c r="D6274" s="4">
        <v>-2.0309254167729999E-2</v>
      </c>
      <c r="E6274" s="4">
        <v>5.8517572575980559E-2</v>
      </c>
      <c r="F6274" s="2">
        <v>5</v>
      </c>
      <c r="G6274" s="4">
        <v>0.13390977027834469</v>
      </c>
      <c r="H6274" s="4">
        <v>-5.6547830386639242E-2</v>
      </c>
      <c r="I6274" s="4">
        <v>-4.1508539213402251E-2</v>
      </c>
    </row>
    <row r="6275" spans="1:9" x14ac:dyDescent="0.25">
      <c r="A6275" t="s">
        <v>6481</v>
      </c>
      <c r="B6275" s="3">
        <v>90.223251342773438</v>
      </c>
      <c r="C6275" s="3">
        <v>23.069999694824219</v>
      </c>
      <c r="D6275" s="4">
        <v>1.991147105778746E-3</v>
      </c>
      <c r="E6275" s="4">
        <v>7.4235842413021844E-3</v>
      </c>
      <c r="F6275" s="2">
        <v>4</v>
      </c>
      <c r="G6275" s="4">
        <v>0.1435404750699161</v>
      </c>
      <c r="H6275" s="4">
        <v>-3.698981170647242E-2</v>
      </c>
      <c r="I6275" s="4">
        <v>-2.1638751959081711E-2</v>
      </c>
    </row>
    <row r="6276" spans="1:9" x14ac:dyDescent="0.25">
      <c r="A6276" t="s">
        <v>6482</v>
      </c>
      <c r="B6276" s="3">
        <v>90.043960571289063</v>
      </c>
      <c r="C6276" s="3">
        <v>22.89999961853027</v>
      </c>
      <c r="D6276" s="4">
        <v>-2.1005480249509881E-2</v>
      </c>
      <c r="E6276" s="4">
        <v>7.7647040872012907E-2</v>
      </c>
      <c r="F6276" s="2">
        <v>4</v>
      </c>
      <c r="G6276" s="4">
        <v>0.16751070888664971</v>
      </c>
      <c r="H6276" s="4">
        <v>-3.8903496228331343E-2</v>
      </c>
      <c r="I6276" s="4">
        <v>-2.3582941958234519E-2</v>
      </c>
    </row>
    <row r="6277" spans="1:9" x14ac:dyDescent="0.25">
      <c r="A6277" t="s">
        <v>6483</v>
      </c>
      <c r="B6277" s="3">
        <v>91.975959777832031</v>
      </c>
      <c r="C6277" s="3">
        <v>21.25</v>
      </c>
      <c r="D6277" s="4">
        <v>1.3608814477347631E-2</v>
      </c>
      <c r="E6277" s="4">
        <v>-6.7573534605613217E-2</v>
      </c>
      <c r="F6277" s="2">
        <v>4</v>
      </c>
      <c r="G6277" s="4">
        <v>0.2002274120189671</v>
      </c>
      <c r="H6277" s="4">
        <v>-1.8282038987698309E-2</v>
      </c>
      <c r="I6277" s="4">
        <v>-2.6327641848102878E-3</v>
      </c>
    </row>
    <row r="6278" spans="1:9" x14ac:dyDescent="0.25">
      <c r="A6278" t="s">
        <v>6484</v>
      </c>
      <c r="B6278" s="3">
        <v>90.741081237792969</v>
      </c>
      <c r="C6278" s="3">
        <v>22.79000091552734</v>
      </c>
      <c r="D6278" s="4">
        <v>-1.534181393548772E-3</v>
      </c>
      <c r="E6278" s="4">
        <v>5.803156670708054E-2</v>
      </c>
      <c r="F6278" s="2">
        <v>4</v>
      </c>
      <c r="G6278" s="4">
        <v>0.15762058540667589</v>
      </c>
      <c r="H6278" s="4">
        <v>-3.1462683640424038E-2</v>
      </c>
      <c r="I6278" s="4">
        <v>-1.6023517584081711E-2</v>
      </c>
    </row>
    <row r="6279" spans="1:9" x14ac:dyDescent="0.25">
      <c r="A6279" t="s">
        <v>6485</v>
      </c>
      <c r="B6279" s="3">
        <v>90.880508422851563</v>
      </c>
      <c r="C6279" s="3">
        <v>21.54000091552734</v>
      </c>
      <c r="D6279" s="4">
        <v>-4.1464740841608014E-3</v>
      </c>
      <c r="E6279" s="4">
        <v>-2.1353898612765709E-2</v>
      </c>
      <c r="F6279" s="2">
        <v>4</v>
      </c>
      <c r="G6279" s="4">
        <v>0.16173619918381221</v>
      </c>
      <c r="H6279" s="4">
        <v>-2.9974488549489031E-2</v>
      </c>
      <c r="I6279" s="4">
        <v>-1.451159961665538E-2</v>
      </c>
    </row>
    <row r="6280" spans="1:9" x14ac:dyDescent="0.25">
      <c r="A6280" t="s">
        <v>6486</v>
      </c>
      <c r="B6280" s="3">
        <v>91.2589111328125</v>
      </c>
      <c r="C6280" s="3">
        <v>22.010000228881839</v>
      </c>
      <c r="D6280" s="4">
        <v>1.506427671962185E-2</v>
      </c>
      <c r="E6280" s="4">
        <v>-4.8010405279395603E-2</v>
      </c>
      <c r="F6280" s="2">
        <v>4</v>
      </c>
      <c r="G6280" s="4">
        <v>0.15321072834612459</v>
      </c>
      <c r="H6280" s="4">
        <v>-2.5935555574375772E-2</v>
      </c>
      <c r="I6280" s="4">
        <v>-1.0408283209081709E-2</v>
      </c>
    </row>
    <row r="6281" spans="1:9" x14ac:dyDescent="0.25">
      <c r="A6281" t="s">
        <v>6487</v>
      </c>
      <c r="B6281" s="3">
        <v>89.904563903808594</v>
      </c>
      <c r="C6281" s="3">
        <v>23.120000839233398</v>
      </c>
      <c r="D6281" s="4">
        <v>8.870748756935054E-4</v>
      </c>
      <c r="E6281" s="4">
        <v>-1.4072490958191739E-2</v>
      </c>
      <c r="F6281" s="2">
        <v>4</v>
      </c>
      <c r="G6281" s="4">
        <v>0.1190978931961644</v>
      </c>
      <c r="H6281" s="4">
        <v>-4.0391365585730747E-2</v>
      </c>
      <c r="I6281" s="4">
        <v>-2.5094528999703439E-2</v>
      </c>
    </row>
    <row r="6282" spans="1:9" x14ac:dyDescent="0.25">
      <c r="A6282" t="s">
        <v>6488</v>
      </c>
      <c r="B6282" s="3">
        <v>89.824882507324219</v>
      </c>
      <c r="C6282" s="3">
        <v>23.45000076293945</v>
      </c>
      <c r="D6282" s="4">
        <v>9.8516383086577619E-3</v>
      </c>
      <c r="E6282" s="4">
        <v>-6.0120238642560997E-2</v>
      </c>
      <c r="F6282" s="2">
        <v>4</v>
      </c>
      <c r="G6282" s="4">
        <v>0.129464316549744</v>
      </c>
      <c r="H6282" s="4">
        <v>-4.1241855847275237E-2</v>
      </c>
      <c r="I6282" s="4">
        <v>-2.5958576674220631E-2</v>
      </c>
    </row>
    <row r="6283" spans="1:9" x14ac:dyDescent="0.25">
      <c r="A6283" t="s">
        <v>6489</v>
      </c>
      <c r="B6283" s="3">
        <v>88.948593139648438</v>
      </c>
      <c r="C6283" s="3">
        <v>24.95000076293945</v>
      </c>
      <c r="D6283" s="4">
        <v>2.7139215177880649E-2</v>
      </c>
      <c r="E6283" s="4">
        <v>-4.5524049521601377E-2</v>
      </c>
      <c r="F6283" s="2">
        <v>5</v>
      </c>
      <c r="G6283" s="4">
        <v>0.1115608075008976</v>
      </c>
      <c r="H6283" s="4">
        <v>-5.0595050022899102E-2</v>
      </c>
      <c r="I6283" s="4">
        <v>-3.5460867343697022E-2</v>
      </c>
    </row>
    <row r="6284" spans="1:9" x14ac:dyDescent="0.25">
      <c r="A6284" t="s">
        <v>6490</v>
      </c>
      <c r="B6284" s="3">
        <v>86.598381042480469</v>
      </c>
      <c r="C6284" s="3">
        <v>26.139999389648441</v>
      </c>
      <c r="D6284" s="4">
        <v>-3.1194342075805289E-2</v>
      </c>
      <c r="E6284" s="4">
        <v>0.11045022824982539</v>
      </c>
      <c r="F6284" s="2">
        <v>5</v>
      </c>
      <c r="G6284" s="4">
        <v>7.5832757849688459E-2</v>
      </c>
      <c r="H6284" s="4">
        <v>-7.5680359635882044E-2</v>
      </c>
      <c r="I6284" s="4">
        <v>-6.0946054435996322E-2</v>
      </c>
    </row>
    <row r="6285" spans="1:9" x14ac:dyDescent="0.25">
      <c r="A6285" t="s">
        <v>6491</v>
      </c>
      <c r="B6285" s="3">
        <v>89.386741638183594</v>
      </c>
      <c r="C6285" s="3">
        <v>23.54000091552734</v>
      </c>
      <c r="D6285" s="4">
        <v>-3.9946990114586578E-3</v>
      </c>
      <c r="E6285" s="4">
        <v>2.2145037502216521E-2</v>
      </c>
      <c r="F6285" s="2">
        <v>4</v>
      </c>
      <c r="G6285" s="4">
        <v>0.11896452150297181</v>
      </c>
      <c r="H6285" s="4">
        <v>-4.591841221839521E-2</v>
      </c>
      <c r="I6285" s="4">
        <v>-3.070968064321411E-2</v>
      </c>
    </row>
    <row r="6286" spans="1:9" x14ac:dyDescent="0.25">
      <c r="A6286" t="s">
        <v>6492</v>
      </c>
      <c r="B6286" s="3">
        <v>89.745246887207031</v>
      </c>
      <c r="C6286" s="3">
        <v>23.030000686645511</v>
      </c>
      <c r="D6286" s="4">
        <v>-7.9259061283873944E-3</v>
      </c>
      <c r="E6286" s="4">
        <v>4.344147994341796E-4</v>
      </c>
      <c r="F6286" s="2">
        <v>4</v>
      </c>
      <c r="G6286" s="4">
        <v>0.14233206058907499</v>
      </c>
      <c r="H6286" s="4">
        <v>-4.2091857508516288E-2</v>
      </c>
      <c r="I6286" s="4">
        <v>-2.682212795980177E-2</v>
      </c>
    </row>
    <row r="6287" spans="1:9" x14ac:dyDescent="0.25">
      <c r="A6287" t="s">
        <v>6493</v>
      </c>
      <c r="B6287" s="3">
        <v>90.462242126464844</v>
      </c>
      <c r="C6287" s="3">
        <v>23.020000457763668</v>
      </c>
      <c r="D6287" s="4">
        <v>1.135600434325346E-2</v>
      </c>
      <c r="E6287" s="4">
        <v>-4.3622735786171603E-2</v>
      </c>
      <c r="F6287" s="2">
        <v>4</v>
      </c>
      <c r="G6287" s="4">
        <v>0.13804295725562829</v>
      </c>
      <c r="H6287" s="4">
        <v>-3.4438910955526307E-2</v>
      </c>
      <c r="I6287" s="4">
        <v>-1.9047188055955622E-2</v>
      </c>
    </row>
    <row r="6288" spans="1:9" x14ac:dyDescent="0.25">
      <c r="A6288" t="s">
        <v>6494</v>
      </c>
      <c r="B6288" s="3">
        <v>89.446487426757813</v>
      </c>
      <c r="C6288" s="3">
        <v>24.069999694824219</v>
      </c>
      <c r="D6288" s="4">
        <v>-2.834290285368379E-2</v>
      </c>
      <c r="E6288" s="4">
        <v>0.15609990622660491</v>
      </c>
      <c r="F6288" s="2">
        <v>4</v>
      </c>
      <c r="G6288" s="4">
        <v>0.14571312223641719</v>
      </c>
      <c r="H6288" s="4">
        <v>-4.5280707389004693E-2</v>
      </c>
      <c r="I6288" s="4">
        <v>-3.006181035030497E-2</v>
      </c>
    </row>
    <row r="6289" spans="1:9" x14ac:dyDescent="0.25">
      <c r="A6289" t="s">
        <v>6495</v>
      </c>
      <c r="B6289" s="3">
        <v>92.055610656738281</v>
      </c>
      <c r="C6289" s="3">
        <v>20.819999694824219</v>
      </c>
      <c r="D6289" s="4">
        <v>-2.1590271931406502E-3</v>
      </c>
      <c r="E6289" s="4">
        <v>-4.2758634720725608E-2</v>
      </c>
      <c r="F6289" s="2">
        <v>4</v>
      </c>
      <c r="G6289" s="4">
        <v>0.19115876614174421</v>
      </c>
      <c r="H6289" s="4">
        <v>-1.7431874459689519E-2</v>
      </c>
      <c r="I6289" s="4">
        <v>-1.769047436250393E-3</v>
      </c>
    </row>
    <row r="6290" spans="1:9" x14ac:dyDescent="0.25">
      <c r="A6290" t="s">
        <v>6496</v>
      </c>
      <c r="B6290" s="3">
        <v>92.254791259765625</v>
      </c>
      <c r="C6290" s="3">
        <v>21.75</v>
      </c>
      <c r="D6290" s="4">
        <v>-1.530589310597996E-2</v>
      </c>
      <c r="E6290" s="4">
        <v>1.381247126792662E-3</v>
      </c>
      <c r="F6290" s="2">
        <v>4</v>
      </c>
      <c r="G6290" s="4">
        <v>0.191003232408157</v>
      </c>
      <c r="H6290" s="4">
        <v>-1.530589310597996E-2</v>
      </c>
      <c r="I6290" s="4">
        <v>3.9082355557429338E-4</v>
      </c>
    </row>
    <row r="6291" spans="1:9" x14ac:dyDescent="0.25">
      <c r="A6291" t="s">
        <v>6497</v>
      </c>
      <c r="B6291" s="3">
        <v>93.68878173828125</v>
      </c>
      <c r="C6291" s="3">
        <v>21.719999313354489</v>
      </c>
      <c r="D6291" s="4">
        <v>8.1439803178384729E-3</v>
      </c>
      <c r="E6291" s="4">
        <v>1.023252620253445E-2</v>
      </c>
      <c r="F6291" s="2">
        <v>4</v>
      </c>
      <c r="G6291" s="4">
        <v>0.17746594259401241</v>
      </c>
      <c r="H6291" s="4">
        <v>0</v>
      </c>
      <c r="I6291" s="4">
        <v>1.5940703363266581E-2</v>
      </c>
    </row>
    <row r="6292" spans="1:9" x14ac:dyDescent="0.25">
      <c r="A6292" t="s">
        <v>6498</v>
      </c>
      <c r="B6292" s="3">
        <v>92.93194580078125</v>
      </c>
      <c r="C6292" s="3">
        <v>21.5</v>
      </c>
      <c r="D6292" s="4">
        <v>-7.8674034913186475E-3</v>
      </c>
      <c r="E6292" s="4">
        <v>9.3591056300546871E-2</v>
      </c>
      <c r="F6292" s="2">
        <v>4</v>
      </c>
      <c r="G6292" s="4">
        <v>0.1772840029281382</v>
      </c>
      <c r="H6292" s="4">
        <v>-7.8674034913186475E-3</v>
      </c>
      <c r="I6292" s="4">
        <v>7.7337396221619503E-3</v>
      </c>
    </row>
    <row r="6293" spans="1:9" x14ac:dyDescent="0.25">
      <c r="A6293" t="s">
        <v>6499</v>
      </c>
      <c r="B6293" s="3">
        <v>93.668876647949219</v>
      </c>
      <c r="C6293" s="3">
        <v>19.659999847412109</v>
      </c>
      <c r="D6293" s="4">
        <v>1.3577922180313839E-2</v>
      </c>
      <c r="E6293" s="4">
        <v>-9.4426500392012391E-2</v>
      </c>
      <c r="F6293" s="2">
        <v>4</v>
      </c>
      <c r="G6293" s="4">
        <v>0.19437133944688159</v>
      </c>
      <c r="H6293" s="4">
        <v>0</v>
      </c>
      <c r="I6293" s="4">
        <v>1.5724856907616051E-2</v>
      </c>
    </row>
    <row r="6294" spans="1:9" x14ac:dyDescent="0.25">
      <c r="A6294" t="s">
        <v>6500</v>
      </c>
      <c r="B6294" s="3">
        <v>92.414085388183594</v>
      </c>
      <c r="C6294" s="3">
        <v>21.70999908447266</v>
      </c>
      <c r="D6294" s="4">
        <v>1.354299866304598E-2</v>
      </c>
      <c r="E6294" s="4">
        <v>-4.9474652389054352E-2</v>
      </c>
      <c r="F6294" s="2">
        <v>4</v>
      </c>
      <c r="G6294" s="4">
        <v>0.20905351371568021</v>
      </c>
      <c r="H6294" s="4">
        <v>-1.2765932128946059E-2</v>
      </c>
      <c r="I6294" s="4">
        <v>2.1181743212046471E-3</v>
      </c>
    </row>
    <row r="6295" spans="1:9" x14ac:dyDescent="0.25">
      <c r="A6295" t="s">
        <v>6501</v>
      </c>
      <c r="B6295" s="3">
        <v>91.179244995117188</v>
      </c>
      <c r="C6295" s="3">
        <v>22.840000152587891</v>
      </c>
      <c r="D6295" s="4">
        <v>-9.9479510160151996E-3</v>
      </c>
      <c r="E6295" s="4">
        <v>1.511111789279518E-2</v>
      </c>
      <c r="F6295" s="2">
        <v>4</v>
      </c>
      <c r="G6295" s="4">
        <v>0.17204979451695429</v>
      </c>
      <c r="H6295" s="4">
        <v>-2.5957389895343241E-2</v>
      </c>
      <c r="I6295" s="4">
        <v>-1.127216542062015E-2</v>
      </c>
    </row>
    <row r="6296" spans="1:9" x14ac:dyDescent="0.25">
      <c r="A6296" t="s">
        <v>6502</v>
      </c>
      <c r="B6296" s="3">
        <v>92.095405578613281</v>
      </c>
      <c r="C6296" s="3">
        <v>22.5</v>
      </c>
      <c r="D6296" s="4">
        <v>-1.196612383907669E-2</v>
      </c>
      <c r="E6296" s="4">
        <v>3.638880464496963E-2</v>
      </c>
      <c r="F6296" s="2">
        <v>4</v>
      </c>
      <c r="G6296" s="4">
        <v>0.17548987147751191</v>
      </c>
      <c r="H6296" s="4">
        <v>-1.6170300233969811E-2</v>
      </c>
      <c r="I6296" s="4">
        <v>-1.3375199879278601E-3</v>
      </c>
    </row>
    <row r="6297" spans="1:9" x14ac:dyDescent="0.25">
      <c r="A6297" t="s">
        <v>6503</v>
      </c>
      <c r="B6297" s="3">
        <v>93.210777282714844</v>
      </c>
      <c r="C6297" s="3">
        <v>21.70999908447266</v>
      </c>
      <c r="D6297" s="4">
        <v>3.430562584667562E-3</v>
      </c>
      <c r="E6297" s="4">
        <v>-4.6041570893085032E-4</v>
      </c>
      <c r="F6297" s="2">
        <v>4</v>
      </c>
      <c r="G6297" s="4">
        <v>0.16827551716125269</v>
      </c>
      <c r="H6297" s="4">
        <v>-4.2550933690945758E-3</v>
      </c>
      <c r="I6297" s="4">
        <v>2.5350592315873222E-2</v>
      </c>
    </row>
    <row r="6298" spans="1:9" x14ac:dyDescent="0.25">
      <c r="A6298" t="s">
        <v>6504</v>
      </c>
      <c r="B6298" s="3">
        <v>92.892105102539063</v>
      </c>
      <c r="C6298" s="3">
        <v>21.719999313354489</v>
      </c>
      <c r="D6298" s="4">
        <v>5.8076409888927483E-2</v>
      </c>
      <c r="E6298" s="4">
        <v>-0.15584921493291659</v>
      </c>
      <c r="F6298" s="2">
        <v>4</v>
      </c>
      <c r="G6298" s="4">
        <v>0.15317414855578959</v>
      </c>
      <c r="H6298" s="4">
        <v>-7.6593799714105293E-3</v>
      </c>
      <c r="I6298" s="4">
        <v>2.1845088786954351E-2</v>
      </c>
    </row>
    <row r="6299" spans="1:9" x14ac:dyDescent="0.25">
      <c r="A6299" t="s">
        <v>6505</v>
      </c>
      <c r="B6299" s="3">
        <v>87.793380737304688</v>
      </c>
      <c r="C6299" s="3">
        <v>25.729999542236332</v>
      </c>
      <c r="D6299" s="4">
        <v>-1.6071531482878432E-2</v>
      </c>
      <c r="E6299" s="4">
        <v>-2.5747834498469849E-2</v>
      </c>
      <c r="F6299" s="2">
        <v>5</v>
      </c>
      <c r="G6299" s="4">
        <v>9.7935560324058812E-2</v>
      </c>
      <c r="H6299" s="4">
        <v>-6.2127639597634121E-2</v>
      </c>
      <c r="I6299" s="4">
        <v>-3.4242631971897593E-2</v>
      </c>
    </row>
    <row r="6300" spans="1:9" x14ac:dyDescent="0.25">
      <c r="A6300" t="s">
        <v>6506</v>
      </c>
      <c r="B6300" s="3">
        <v>89.227401733398438</v>
      </c>
      <c r="C6300" s="3">
        <v>26.409999847412109</v>
      </c>
      <c r="D6300" s="4">
        <v>1.7889679141303021E-3</v>
      </c>
      <c r="E6300" s="4">
        <v>-2.2214008751771371E-2</v>
      </c>
      <c r="F6300" s="2">
        <v>5</v>
      </c>
      <c r="G6300" s="4">
        <v>0.1103969803071685</v>
      </c>
      <c r="H6300" s="4">
        <v>-4.6808390638566337E-2</v>
      </c>
      <c r="I6300" s="4">
        <v>-1.846790805474385E-2</v>
      </c>
    </row>
    <row r="6301" spans="1:9" x14ac:dyDescent="0.25">
      <c r="A6301" t="s">
        <v>6507</v>
      </c>
      <c r="B6301" s="3">
        <v>89.068061828613281</v>
      </c>
      <c r="C6301" s="3">
        <v>27.010000228881839</v>
      </c>
      <c r="D6301" s="4">
        <v>-3.9106458390589023E-2</v>
      </c>
      <c r="E6301" s="4">
        <v>0.1156547397891059</v>
      </c>
      <c r="F6301" s="2">
        <v>5</v>
      </c>
      <c r="G6301" s="4">
        <v>0.13513589986349389</v>
      </c>
      <c r="H6301" s="4">
        <v>-4.8510574691078223E-2</v>
      </c>
      <c r="I6301" s="4">
        <v>-2.0220701782184599E-2</v>
      </c>
    </row>
    <row r="6302" spans="1:9" x14ac:dyDescent="0.25">
      <c r="A6302" t="s">
        <v>6508</v>
      </c>
      <c r="B6302" s="3">
        <v>92.692955017089844</v>
      </c>
      <c r="C6302" s="3">
        <v>24.20999908447266</v>
      </c>
      <c r="D6302" s="4">
        <v>-9.7868451532499012E-3</v>
      </c>
      <c r="E6302" s="4">
        <v>-1.7451311518961728E-2</v>
      </c>
      <c r="F6302" s="2">
        <v>4</v>
      </c>
      <c r="G6302" s="4">
        <v>0.1948360099524995</v>
      </c>
      <c r="H6302" s="4">
        <v>-9.7868451532499012E-3</v>
      </c>
      <c r="I6302" s="4">
        <v>1.9654369387031689E-2</v>
      </c>
    </row>
    <row r="6303" spans="1:9" x14ac:dyDescent="0.25">
      <c r="A6303" t="s">
        <v>6509</v>
      </c>
      <c r="B6303" s="3">
        <v>93.609092712402344</v>
      </c>
      <c r="C6303" s="3">
        <v>24.639999389648441</v>
      </c>
      <c r="D6303" s="4">
        <v>1.598046686702048E-3</v>
      </c>
      <c r="E6303" s="4">
        <v>-4.8465605058202188E-3</v>
      </c>
      <c r="F6303" s="2">
        <v>5</v>
      </c>
      <c r="G6303" s="4">
        <v>0.20389312905943099</v>
      </c>
      <c r="H6303" s="4">
        <v>0</v>
      </c>
      <c r="I6303" s="4">
        <v>2.973219896764356E-2</v>
      </c>
    </row>
    <row r="6304" spans="1:9" x14ac:dyDescent="0.25">
      <c r="A6304" t="s">
        <v>6510</v>
      </c>
      <c r="B6304" s="3">
        <v>93.459739685058594</v>
      </c>
      <c r="C6304" s="3">
        <v>24.760000228881839</v>
      </c>
      <c r="D6304" s="4">
        <v>-1.170550877256815E-3</v>
      </c>
      <c r="E6304" s="4">
        <v>7.2325684939710699E-2</v>
      </c>
      <c r="F6304" s="2">
        <v>5</v>
      </c>
      <c r="G6304" s="4">
        <v>0.20197232117407121</v>
      </c>
      <c r="H6304" s="4">
        <v>-1.170550877256815E-3</v>
      </c>
      <c r="I6304" s="4">
        <v>2.808926432515468E-2</v>
      </c>
    </row>
    <row r="6305" spans="1:9" x14ac:dyDescent="0.25">
      <c r="A6305" t="s">
        <v>6511</v>
      </c>
      <c r="B6305" s="3">
        <v>93.569267272949219</v>
      </c>
      <c r="C6305" s="3">
        <v>23.090000152587891</v>
      </c>
      <c r="D6305" s="4">
        <v>4.2753498579277682E-3</v>
      </c>
      <c r="E6305" s="4">
        <v>5.2242421776491632E-3</v>
      </c>
      <c r="F6305" s="2">
        <v>4</v>
      </c>
      <c r="G6305" s="4">
        <v>0.1937008957688251</v>
      </c>
      <c r="H6305" s="4">
        <v>0</v>
      </c>
      <c r="I6305" s="4">
        <v>2.9294105443236521E-2</v>
      </c>
    </row>
    <row r="6306" spans="1:9" x14ac:dyDescent="0.25">
      <c r="A6306" t="s">
        <v>6512</v>
      </c>
      <c r="B6306" s="3">
        <v>93.170928955078125</v>
      </c>
      <c r="C6306" s="3">
        <v>22.969999313354489</v>
      </c>
      <c r="D6306" s="4">
        <v>-6.4116543991432629E-4</v>
      </c>
      <c r="E6306" s="4">
        <v>-4.3346503161055816E-3</v>
      </c>
      <c r="F6306" s="2">
        <v>4</v>
      </c>
      <c r="G6306" s="4">
        <v>0.20743855950951429</v>
      </c>
      <c r="H6306" s="4">
        <v>-2.0268201870048408E-3</v>
      </c>
      <c r="I6306" s="4">
        <v>2.4912247013578529E-2</v>
      </c>
    </row>
    <row r="6307" spans="1:9" x14ac:dyDescent="0.25">
      <c r="A6307" t="s">
        <v>6513</v>
      </c>
      <c r="B6307" s="3">
        <v>93.230705261230469</v>
      </c>
      <c r="C6307" s="3">
        <v>23.069999694824219</v>
      </c>
      <c r="D6307" s="4">
        <v>-1.386543751024538E-3</v>
      </c>
      <c r="E6307" s="4">
        <v>9.2329487599660531E-2</v>
      </c>
      <c r="F6307" s="2">
        <v>4</v>
      </c>
      <c r="G6307" s="4">
        <v>0.2051349871778676</v>
      </c>
      <c r="H6307" s="4">
        <v>-1.386543751024538E-3</v>
      </c>
      <c r="I6307" s="4">
        <v>2.5569806930001659E-2</v>
      </c>
    </row>
    <row r="6308" spans="1:9" x14ac:dyDescent="0.25">
      <c r="A6308" t="s">
        <v>6514</v>
      </c>
      <c r="B6308" s="3">
        <v>93.360153198242188</v>
      </c>
      <c r="C6308" s="3">
        <v>21.120000839233398</v>
      </c>
      <c r="D6308" s="4">
        <v>1.5929810701130091E-2</v>
      </c>
      <c r="E6308" s="4">
        <v>-5.8403898712390823E-2</v>
      </c>
      <c r="F6308" s="2">
        <v>4</v>
      </c>
      <c r="G6308" s="4">
        <v>0.2016049414962866</v>
      </c>
      <c r="H6308" s="4">
        <v>0</v>
      </c>
      <c r="I6308" s="4">
        <v>2.699377873624953E-2</v>
      </c>
    </row>
    <row r="6309" spans="1:9" x14ac:dyDescent="0.25">
      <c r="A6309" t="s">
        <v>6515</v>
      </c>
      <c r="B6309" s="3">
        <v>91.896263122558594</v>
      </c>
      <c r="C6309" s="3">
        <v>22.430000305175781</v>
      </c>
      <c r="D6309" s="4">
        <v>2.6075228607738139E-3</v>
      </c>
      <c r="E6309" s="4">
        <v>-1.015002399757714E-2</v>
      </c>
      <c r="F6309" s="2">
        <v>4</v>
      </c>
      <c r="G6309" s="4">
        <v>0.20757113826232471</v>
      </c>
      <c r="H6309" s="4">
        <v>0</v>
      </c>
      <c r="I6309" s="4">
        <v>1.0890484675790679E-2</v>
      </c>
    </row>
    <row r="6310" spans="1:9" x14ac:dyDescent="0.25">
      <c r="A6310" t="s">
        <v>6516</v>
      </c>
      <c r="B6310" s="3">
        <v>91.657264709472656</v>
      </c>
      <c r="C6310" s="3">
        <v>22.659999847412109</v>
      </c>
      <c r="D6310" s="4">
        <v>1.52220335874973E-2</v>
      </c>
      <c r="E6310" s="4">
        <v>-4.7098435950103879E-2</v>
      </c>
      <c r="F6310" s="2">
        <v>4</v>
      </c>
      <c r="G6310" s="4">
        <v>0.20975564220953971</v>
      </c>
      <c r="H6310" s="4">
        <v>0</v>
      </c>
      <c r="I6310" s="4">
        <v>8.2614199735733251E-3</v>
      </c>
    </row>
    <row r="6311" spans="1:9" x14ac:dyDescent="0.25">
      <c r="A6311" t="s">
        <v>6517</v>
      </c>
      <c r="B6311" s="3">
        <v>90.282974243164063</v>
      </c>
      <c r="C6311" s="3">
        <v>23.780000686645511</v>
      </c>
      <c r="D6311" s="4">
        <v>-7.2276020554508102E-3</v>
      </c>
      <c r="E6311" s="4">
        <v>0.1138173424710964</v>
      </c>
      <c r="F6311" s="2">
        <v>4</v>
      </c>
      <c r="G6311" s="4">
        <v>0.20827192967140329</v>
      </c>
      <c r="H6311" s="4">
        <v>-1.27908875135534E-2</v>
      </c>
      <c r="I6311" s="4">
        <v>-6.85624758293224E-3</v>
      </c>
    </row>
    <row r="6312" spans="1:9" x14ac:dyDescent="0.25">
      <c r="A6312" t="s">
        <v>6518</v>
      </c>
      <c r="B6312" s="3">
        <v>90.940254211425781</v>
      </c>
      <c r="C6312" s="3">
        <v>21.35000038146973</v>
      </c>
      <c r="D6312" s="4">
        <v>6.4224256428926374E-3</v>
      </c>
      <c r="E6312" s="4">
        <v>-2.555908123424866E-2</v>
      </c>
      <c r="F6312" s="2">
        <v>4</v>
      </c>
      <c r="G6312" s="4">
        <v>0.22223926652443099</v>
      </c>
      <c r="H6312" s="4">
        <v>-5.603787403458127E-3</v>
      </c>
      <c r="I6312" s="4">
        <v>3.7405801499645902E-4</v>
      </c>
    </row>
    <row r="6313" spans="1:9" x14ac:dyDescent="0.25">
      <c r="A6313" t="s">
        <v>6519</v>
      </c>
      <c r="B6313" s="3">
        <v>90.35992431640625</v>
      </c>
      <c r="C6313" s="3">
        <v>21.909999847412109</v>
      </c>
      <c r="D6313" s="4">
        <v>4.417223491019362E-3</v>
      </c>
      <c r="E6313" s="4">
        <v>-5.447155492198541E-3</v>
      </c>
      <c r="F6313" s="2">
        <v>4</v>
      </c>
      <c r="G6313" s="4">
        <v>0.23381762741563231</v>
      </c>
      <c r="H6313" s="4">
        <v>-1.1949468473607011E-2</v>
      </c>
      <c r="I6313" s="4">
        <v>-6.0097703248539469E-3</v>
      </c>
    </row>
    <row r="6314" spans="1:9" x14ac:dyDescent="0.25">
      <c r="A6314" t="s">
        <v>6520</v>
      </c>
      <c r="B6314" s="3">
        <v>89.962539672851563</v>
      </c>
      <c r="C6314" s="3">
        <v>22.030000686645511</v>
      </c>
      <c r="D6314" s="4">
        <v>5.327955019141406E-3</v>
      </c>
      <c r="E6314" s="4">
        <v>-4.4666036563361322E-2</v>
      </c>
      <c r="F6314" s="2">
        <v>4</v>
      </c>
      <c r="G6314" s="4">
        <v>0.2267469296916875</v>
      </c>
      <c r="H6314" s="4">
        <v>-1.6294714568654282E-2</v>
      </c>
      <c r="I6314" s="4">
        <v>-1.0381138009195601E-2</v>
      </c>
    </row>
    <row r="6315" spans="1:9" x14ac:dyDescent="0.25">
      <c r="A6315" t="s">
        <v>6521</v>
      </c>
      <c r="B6315" s="3">
        <v>89.485763549804688</v>
      </c>
      <c r="C6315" s="3">
        <v>23.059999465942379</v>
      </c>
      <c r="D6315" s="4">
        <v>-9.6742087071762795E-3</v>
      </c>
      <c r="E6315" s="4">
        <v>6.169429995165765E-2</v>
      </c>
      <c r="F6315" s="2">
        <v>4</v>
      </c>
      <c r="G6315" s="4">
        <v>0.25175710673460922</v>
      </c>
      <c r="H6315" s="4">
        <v>-2.1508075528829721E-2</v>
      </c>
      <c r="I6315" s="4">
        <v>-1.5625839259625351E-2</v>
      </c>
    </row>
    <row r="6316" spans="1:9" x14ac:dyDescent="0.25">
      <c r="A6316" t="s">
        <v>6522</v>
      </c>
      <c r="B6316" s="3">
        <v>90.35992431640625</v>
      </c>
      <c r="C6316" s="3">
        <v>21.719999313354489</v>
      </c>
      <c r="D6316" s="4">
        <v>1.7618461102277829E-3</v>
      </c>
      <c r="E6316" s="4">
        <v>1.117317394007622E-2</v>
      </c>
      <c r="F6316" s="2">
        <v>4</v>
      </c>
      <c r="G6316" s="4">
        <v>0.2275626711022172</v>
      </c>
      <c r="H6316" s="4">
        <v>-1.1949468473607011E-2</v>
      </c>
      <c r="I6316" s="4">
        <v>-6.0097703248539469E-3</v>
      </c>
    </row>
    <row r="6317" spans="1:9" x14ac:dyDescent="0.25">
      <c r="A6317" t="s">
        <v>6523</v>
      </c>
      <c r="B6317" s="3">
        <v>90.201004028320313</v>
      </c>
      <c r="C6317" s="3">
        <v>21.479999542236332</v>
      </c>
      <c r="D6317" s="4">
        <v>3.3150703485016479E-3</v>
      </c>
      <c r="E6317" s="4">
        <v>1.368565365124041E-2</v>
      </c>
      <c r="F6317" s="2">
        <v>4</v>
      </c>
      <c r="G6317" s="4">
        <v>0.22786053758297231</v>
      </c>
      <c r="H6317" s="4">
        <v>-1.3687199844029659E-2</v>
      </c>
      <c r="I6317" s="4">
        <v>-7.7579481243554849E-3</v>
      </c>
    </row>
    <row r="6318" spans="1:9" x14ac:dyDescent="0.25">
      <c r="A6318" t="s">
        <v>6524</v>
      </c>
      <c r="B6318" s="3">
        <v>89.902969360351563</v>
      </c>
      <c r="C6318" s="3">
        <v>21.190000534057621</v>
      </c>
      <c r="D6318" s="4">
        <v>4.8855273777141939E-3</v>
      </c>
      <c r="E6318" s="4">
        <v>-2.8235042796415089E-3</v>
      </c>
      <c r="F6318" s="2">
        <v>4</v>
      </c>
      <c r="G6318" s="4">
        <v>0.2059112540277164</v>
      </c>
      <c r="H6318" s="4">
        <v>-1.694609270308833E-2</v>
      </c>
      <c r="I6318" s="4">
        <v>-1.1036431924630439E-2</v>
      </c>
    </row>
    <row r="6319" spans="1:9" x14ac:dyDescent="0.25">
      <c r="A6319" t="s">
        <v>6525</v>
      </c>
      <c r="B6319" s="3">
        <v>89.46588134765625</v>
      </c>
      <c r="C6319" s="3">
        <v>21.25</v>
      </c>
      <c r="D6319" s="4">
        <v>-6.3990039648388342E-3</v>
      </c>
      <c r="E6319" s="4">
        <v>7.5865266123515962E-3</v>
      </c>
      <c r="F6319" s="2">
        <v>4</v>
      </c>
      <c r="G6319" s="4">
        <v>0.20226561454717709</v>
      </c>
      <c r="H6319" s="4">
        <v>-2.1725479655153371E-2</v>
      </c>
      <c r="I6319" s="4">
        <v>-1.5844550317978712E-2</v>
      </c>
    </row>
    <row r="6320" spans="1:9" x14ac:dyDescent="0.25">
      <c r="A6320" t="s">
        <v>6526</v>
      </c>
      <c r="B6320" s="3">
        <v>90.042060852050781</v>
      </c>
      <c r="C6320" s="3">
        <v>21.090000152587891</v>
      </c>
      <c r="D6320" s="4">
        <v>-8.0980996772073155E-3</v>
      </c>
      <c r="E6320" s="4">
        <v>2.4781352321307178E-2</v>
      </c>
      <c r="F6320" s="2">
        <v>4</v>
      </c>
      <c r="G6320" s="4">
        <v>0.2046036053617446</v>
      </c>
      <c r="H6320" s="4">
        <v>-1.5425181487813361E-2</v>
      </c>
      <c r="I6320" s="4">
        <v>-9.5063777017445616E-3</v>
      </c>
    </row>
    <row r="6321" spans="1:9" x14ac:dyDescent="0.25">
      <c r="A6321" t="s">
        <v>6527</v>
      </c>
      <c r="B6321" s="3">
        <v>90.777183532714844</v>
      </c>
      <c r="C6321" s="3">
        <v>20.579999923706051</v>
      </c>
      <c r="D6321" s="4">
        <v>-7.38690167668965E-3</v>
      </c>
      <c r="E6321" s="4">
        <v>6.5217404181397987E-2</v>
      </c>
      <c r="F6321" s="2">
        <v>4</v>
      </c>
      <c r="G6321" s="4">
        <v>0.22020862107935571</v>
      </c>
      <c r="H6321" s="4">
        <v>-7.38690167668965E-3</v>
      </c>
      <c r="I6321" s="4">
        <v>-1.419775508121335E-3</v>
      </c>
    </row>
    <row r="6322" spans="1:9" x14ac:dyDescent="0.25">
      <c r="A6322" t="s">
        <v>6528</v>
      </c>
      <c r="B6322" s="3">
        <v>91.452735900878906</v>
      </c>
      <c r="C6322" s="3">
        <v>19.319999694824219</v>
      </c>
      <c r="D6322" s="4">
        <v>1.836324025057379E-2</v>
      </c>
      <c r="E6322" s="4">
        <v>-0.1125402256050816</v>
      </c>
      <c r="F6322" s="2">
        <v>3</v>
      </c>
      <c r="G6322" s="4">
        <v>0.26159600950262751</v>
      </c>
      <c r="H6322" s="4">
        <v>0</v>
      </c>
      <c r="I6322" s="4">
        <v>6.0115327700669408E-3</v>
      </c>
    </row>
    <row r="6323" spans="1:9" x14ac:dyDescent="0.25">
      <c r="A6323" t="s">
        <v>6529</v>
      </c>
      <c r="B6323" s="3">
        <v>89.80364990234375</v>
      </c>
      <c r="C6323" s="3">
        <v>21.770000457763668</v>
      </c>
      <c r="D6323" s="4">
        <v>6.0090928243266006E-3</v>
      </c>
      <c r="E6323" s="4">
        <v>-2.0692716776654518E-2</v>
      </c>
      <c r="F6323" s="2">
        <v>4</v>
      </c>
      <c r="G6323" s="4">
        <v>0.21838029424974301</v>
      </c>
      <c r="H6323" s="4">
        <v>-9.6412107258585511E-3</v>
      </c>
      <c r="I6323" s="4">
        <v>-1.2128980104846979E-2</v>
      </c>
    </row>
    <row r="6324" spans="1:9" x14ac:dyDescent="0.25">
      <c r="A6324" t="s">
        <v>6530</v>
      </c>
      <c r="B6324" s="3">
        <v>89.267234802246094</v>
      </c>
      <c r="C6324" s="3">
        <v>22.229999542236332</v>
      </c>
      <c r="D6324" s="4">
        <v>8.077154839891465E-3</v>
      </c>
      <c r="E6324" s="4">
        <v>-8.064519182499974E-2</v>
      </c>
      <c r="F6324" s="2">
        <v>4</v>
      </c>
      <c r="G6324" s="4">
        <v>0.2075630889553883</v>
      </c>
      <c r="H6324" s="4">
        <v>-1.555682116773671E-2</v>
      </c>
      <c r="I6324" s="4">
        <v>-1.8029730604374409E-2</v>
      </c>
    </row>
    <row r="6325" spans="1:9" x14ac:dyDescent="0.25">
      <c r="A6325" t="s">
        <v>6531</v>
      </c>
      <c r="B6325" s="3">
        <v>88.551986694335938</v>
      </c>
      <c r="C6325" s="3">
        <v>24.180000305175781</v>
      </c>
      <c r="D6325" s="4">
        <v>-1.1751509446300211E-2</v>
      </c>
      <c r="E6325" s="4">
        <v>2.588038261559733E-2</v>
      </c>
      <c r="F6325" s="2">
        <v>4</v>
      </c>
      <c r="G6325" s="4">
        <v>0.21336085797084239</v>
      </c>
      <c r="H6325" s="4">
        <v>-2.344461026039402E-2</v>
      </c>
      <c r="I6325" s="4">
        <v>-2.5897705665606782E-2</v>
      </c>
    </row>
    <row r="6326" spans="1:9" x14ac:dyDescent="0.25">
      <c r="A6326" t="s">
        <v>6532</v>
      </c>
      <c r="B6326" s="3">
        <v>89.60498046875</v>
      </c>
      <c r="C6326" s="3">
        <v>23.569999694824219</v>
      </c>
      <c r="D6326" s="4">
        <v>-3.5347621141240682E-3</v>
      </c>
      <c r="E6326" s="4">
        <v>5.5530666160090281E-2</v>
      </c>
      <c r="F6326" s="2">
        <v>4</v>
      </c>
      <c r="G6326" s="4">
        <v>0.19311339332743779</v>
      </c>
      <c r="H6326" s="4">
        <v>-1.183214639421548E-2</v>
      </c>
      <c r="I6326" s="4">
        <v>-1.4314412169130319E-2</v>
      </c>
    </row>
    <row r="6327" spans="1:9" x14ac:dyDescent="0.25">
      <c r="A6327" t="s">
        <v>6533</v>
      </c>
      <c r="B6327" s="3">
        <v>89.922836303710938</v>
      </c>
      <c r="C6327" s="3">
        <v>22.329999923706051</v>
      </c>
      <c r="D6327" s="4">
        <v>-3.7426534007785062E-3</v>
      </c>
      <c r="E6327" s="4">
        <v>0.10217175081139999</v>
      </c>
      <c r="F6327" s="2">
        <v>4</v>
      </c>
      <c r="G6327" s="4">
        <v>0.20617773878067469</v>
      </c>
      <c r="H6327" s="4">
        <v>-8.3268175994731797E-3</v>
      </c>
      <c r="I6327" s="4">
        <v>-1.081788871820211E-2</v>
      </c>
    </row>
    <row r="6328" spans="1:9" x14ac:dyDescent="0.25">
      <c r="A6328" t="s">
        <v>6534</v>
      </c>
      <c r="B6328" s="3">
        <v>90.260650634765625</v>
      </c>
      <c r="C6328" s="3">
        <v>20.260000228881839</v>
      </c>
      <c r="D6328" s="4">
        <v>5.3113750610864763E-3</v>
      </c>
      <c r="E6328" s="4">
        <v>-3.5238084338960141E-2</v>
      </c>
      <c r="F6328" s="2">
        <v>4</v>
      </c>
      <c r="G6328" s="4">
        <v>0.21070900294791081</v>
      </c>
      <c r="H6328" s="4">
        <v>-4.6013855901219092E-3</v>
      </c>
      <c r="I6328" s="4">
        <v>-7.1018149492952931E-3</v>
      </c>
    </row>
    <row r="6329" spans="1:9" x14ac:dyDescent="0.25">
      <c r="A6329" t="s">
        <v>6535</v>
      </c>
      <c r="B6329" s="3">
        <v>89.783775329589844</v>
      </c>
      <c r="C6329" s="3">
        <v>21</v>
      </c>
      <c r="D6329" s="4">
        <v>-8.7741988521357062E-3</v>
      </c>
      <c r="E6329" s="4">
        <v>5.1051075131781858E-2</v>
      </c>
      <c r="F6329" s="2">
        <v>4</v>
      </c>
      <c r="G6329" s="4">
        <v>0.1967459430303593</v>
      </c>
      <c r="H6329" s="4">
        <v>-9.860388430008693E-3</v>
      </c>
      <c r="I6329" s="4">
        <v>-1.2347607237237931E-2</v>
      </c>
    </row>
    <row r="6330" spans="1:9" x14ac:dyDescent="0.25">
      <c r="A6330" t="s">
        <v>6536</v>
      </c>
      <c r="B6330" s="3">
        <v>90.578529357910156</v>
      </c>
      <c r="C6330" s="3">
        <v>19.979999542236332</v>
      </c>
      <c r="D6330" s="4">
        <v>-2.1869646799732581E-4</v>
      </c>
      <c r="E6330" s="4">
        <v>4.5525845321716003E-2</v>
      </c>
      <c r="F6330" s="2">
        <v>4</v>
      </c>
      <c r="G6330" s="4">
        <v>0.2358080425360054</v>
      </c>
      <c r="H6330" s="4">
        <v>-1.095804383436261E-3</v>
      </c>
      <c r="I6330" s="4">
        <v>-3.605039720479541E-3</v>
      </c>
    </row>
    <row r="6331" spans="1:9" x14ac:dyDescent="0.25">
      <c r="A6331" t="s">
        <v>6537</v>
      </c>
      <c r="B6331" s="3">
        <v>90.598342895507813</v>
      </c>
      <c r="C6331" s="3">
        <v>19.110000610351559</v>
      </c>
      <c r="D6331" s="4">
        <v>-8.77299777801821E-4</v>
      </c>
      <c r="E6331" s="4">
        <v>-3.2894717155934727E-2</v>
      </c>
      <c r="F6331" s="2">
        <v>3</v>
      </c>
      <c r="G6331" s="4">
        <v>0.24542255083225831</v>
      </c>
      <c r="H6331" s="4">
        <v>-8.77299777801821E-4</v>
      </c>
      <c r="I6331" s="4">
        <v>-3.3870839957889092E-3</v>
      </c>
    </row>
    <row r="6332" spans="1:9" x14ac:dyDescent="0.25">
      <c r="A6332" t="s">
        <v>6538</v>
      </c>
      <c r="B6332" s="3">
        <v>90.677894592285156</v>
      </c>
      <c r="C6332" s="3">
        <v>19.760000228881839</v>
      </c>
      <c r="D6332" s="4">
        <v>7.0615191857850146E-3</v>
      </c>
      <c r="E6332" s="4">
        <v>-5.72518562980181E-2</v>
      </c>
      <c r="F6332" s="2">
        <v>4</v>
      </c>
      <c r="G6332" s="4">
        <v>0.25737907970258772</v>
      </c>
      <c r="H6332" s="4">
        <v>0</v>
      </c>
      <c r="I6332" s="4">
        <v>-2.5119879844878179E-3</v>
      </c>
    </row>
    <row r="6333" spans="1:9" x14ac:dyDescent="0.25">
      <c r="A6333" t="s">
        <v>6539</v>
      </c>
      <c r="B6333" s="3">
        <v>90.042060852050781</v>
      </c>
      <c r="C6333" s="3">
        <v>20.95999908447266</v>
      </c>
      <c r="D6333" s="4">
        <v>2.6548024491910289E-3</v>
      </c>
      <c r="E6333" s="4">
        <v>1.1095009518341531E-2</v>
      </c>
      <c r="F6333" s="2">
        <v>4</v>
      </c>
      <c r="G6333" s="4">
        <v>0.25608732291893488</v>
      </c>
      <c r="H6333" s="4">
        <v>0</v>
      </c>
      <c r="I6333" s="4">
        <v>-9.5063777017445616E-3</v>
      </c>
    </row>
    <row r="6334" spans="1:9" x14ac:dyDescent="0.25">
      <c r="A6334" t="s">
        <v>6540</v>
      </c>
      <c r="B6334" s="3">
        <v>89.80364990234375</v>
      </c>
      <c r="C6334" s="3">
        <v>20.729999542236332</v>
      </c>
      <c r="D6334" s="4">
        <v>8.3656505376339396E-3</v>
      </c>
      <c r="E6334" s="4">
        <v>-8.839051227409056E-2</v>
      </c>
      <c r="F6334" s="2">
        <v>4</v>
      </c>
      <c r="G6334" s="4">
        <v>0.2527614886506131</v>
      </c>
      <c r="H6334" s="4">
        <v>-1.1611086393933381E-3</v>
      </c>
      <c r="I6334" s="4">
        <v>-1.2128980104846979E-2</v>
      </c>
    </row>
    <row r="6335" spans="1:9" x14ac:dyDescent="0.25">
      <c r="A6335" t="s">
        <v>6541</v>
      </c>
      <c r="B6335" s="3">
        <v>89.058616638183594</v>
      </c>
      <c r="C6335" s="3">
        <v>22.739999771118161</v>
      </c>
      <c r="D6335" s="4">
        <v>2.348670187439339E-3</v>
      </c>
      <c r="E6335" s="4">
        <v>5.0346428258361657E-2</v>
      </c>
      <c r="F6335" s="2">
        <v>4</v>
      </c>
      <c r="G6335" s="4">
        <v>0.25162762325884058</v>
      </c>
      <c r="H6335" s="4">
        <v>-9.4477228294596038E-3</v>
      </c>
      <c r="I6335" s="4">
        <v>-2.0324602123796831E-2</v>
      </c>
    </row>
    <row r="6336" spans="1:9" x14ac:dyDescent="0.25">
      <c r="A6336" t="s">
        <v>6542</v>
      </c>
      <c r="B6336" s="3">
        <v>88.849937438964844</v>
      </c>
      <c r="C6336" s="3">
        <v>21.64999961853027</v>
      </c>
      <c r="D6336" s="4">
        <v>9.0245868395326667E-3</v>
      </c>
      <c r="E6336" s="4">
        <v>-1.9030361672023099E-2</v>
      </c>
      <c r="F6336" s="2">
        <v>4</v>
      </c>
      <c r="G6336" s="4">
        <v>0.26087499280009729</v>
      </c>
      <c r="H6336" s="4">
        <v>-1.1768752099699079E-2</v>
      </c>
      <c r="I6336" s="4">
        <v>-1.380575856854838E-2</v>
      </c>
    </row>
    <row r="6337" spans="1:9" x14ac:dyDescent="0.25">
      <c r="A6337" t="s">
        <v>6543</v>
      </c>
      <c r="B6337" s="3">
        <v>88.055274963378906</v>
      </c>
      <c r="C6337" s="3">
        <v>22.069999694824219</v>
      </c>
      <c r="D6337" s="4">
        <v>5.6729086524469619E-3</v>
      </c>
      <c r="E6337" s="4">
        <v>-8.5355135716079777E-3</v>
      </c>
      <c r="F6337" s="2">
        <v>4</v>
      </c>
      <c r="G6337" s="4">
        <v>0.24820686767975311</v>
      </c>
      <c r="H6337" s="4">
        <v>-2.0607365975452211E-2</v>
      </c>
      <c r="I6337" s="4">
        <v>-2.2626153718999339E-2</v>
      </c>
    </row>
    <row r="6338" spans="1:9" x14ac:dyDescent="0.25">
      <c r="A6338" t="s">
        <v>6544</v>
      </c>
      <c r="B6338" s="3">
        <v>87.558563232421875</v>
      </c>
      <c r="C6338" s="3">
        <v>22.260000228881839</v>
      </c>
      <c r="D6338" s="4">
        <v>7.4293516360215417E-3</v>
      </c>
      <c r="E6338" s="4">
        <v>-1.938328278719581E-2</v>
      </c>
      <c r="F6338" s="2">
        <v>4</v>
      </c>
      <c r="G6338" s="4">
        <v>0.23292746677862389</v>
      </c>
      <c r="H6338" s="4">
        <v>-2.613203000875652E-2</v>
      </c>
      <c r="I6338" s="4">
        <v>-2.813942995577523E-2</v>
      </c>
    </row>
    <row r="6339" spans="1:9" x14ac:dyDescent="0.25">
      <c r="A6339" t="s">
        <v>6545</v>
      </c>
      <c r="B6339" s="3">
        <v>86.912857055664063</v>
      </c>
      <c r="C6339" s="3">
        <v>22.70000076293945</v>
      </c>
      <c r="D6339" s="4">
        <v>-9.3970325151324641E-3</v>
      </c>
      <c r="E6339" s="4">
        <v>3.7951526833830178E-2</v>
      </c>
      <c r="F6339" s="2">
        <v>4</v>
      </c>
      <c r="G6339" s="4">
        <v>0.22046039378606469</v>
      </c>
      <c r="H6339" s="4">
        <v>-3.3313881107668641E-2</v>
      </c>
      <c r="I6339" s="4">
        <v>-3.5306477356486288E-2</v>
      </c>
    </row>
    <row r="6340" spans="1:9" x14ac:dyDescent="0.25">
      <c r="A6340" t="s">
        <v>6546</v>
      </c>
      <c r="B6340" s="3">
        <v>87.737327575683594</v>
      </c>
      <c r="C6340" s="3">
        <v>21.870000839233398</v>
      </c>
      <c r="D6340" s="4">
        <v>9.0578354149450924E-4</v>
      </c>
      <c r="E6340" s="4">
        <v>9.6953367174830163E-3</v>
      </c>
      <c r="F6340" s="2">
        <v>4</v>
      </c>
      <c r="G6340" s="4">
        <v>0.22326669950721101</v>
      </c>
      <c r="H6340" s="4">
        <v>-2.4143727989489831E-2</v>
      </c>
      <c r="I6340" s="4">
        <v>-2.6155226353841491E-2</v>
      </c>
    </row>
    <row r="6341" spans="1:9" x14ac:dyDescent="0.25">
      <c r="A6341" t="s">
        <v>6547</v>
      </c>
      <c r="B6341" s="3">
        <v>87.657928466796875</v>
      </c>
      <c r="C6341" s="3">
        <v>21.659999847412109</v>
      </c>
      <c r="D6341" s="4">
        <v>9.8423926905675252E-3</v>
      </c>
      <c r="E6341" s="4">
        <v>-5.826087619947351E-2</v>
      </c>
      <c r="F6341" s="2">
        <v>4</v>
      </c>
      <c r="G6341" s="4">
        <v>0.2258515931642944</v>
      </c>
      <c r="H6341" s="4">
        <v>-2.5026842628835481E-2</v>
      </c>
      <c r="I6341" s="4">
        <v>-2.7036520659902918E-2</v>
      </c>
    </row>
    <row r="6342" spans="1:9" x14ac:dyDescent="0.25">
      <c r="A6342" t="s">
        <v>6548</v>
      </c>
      <c r="B6342" s="3">
        <v>86.803573608398438</v>
      </c>
      <c r="C6342" s="3">
        <v>23</v>
      </c>
      <c r="D6342" s="4">
        <v>7.6107145668973253E-3</v>
      </c>
      <c r="E6342" s="4">
        <v>-6.9084563241043062E-3</v>
      </c>
      <c r="F6342" s="2">
        <v>4</v>
      </c>
      <c r="G6342" s="4">
        <v>0.23046366912384089</v>
      </c>
      <c r="H6342" s="4">
        <v>-3.4529383566973548E-2</v>
      </c>
      <c r="I6342" s="4">
        <v>-3.6519474343132192E-2</v>
      </c>
    </row>
    <row r="6343" spans="1:9" x14ac:dyDescent="0.25">
      <c r="A6343" t="s">
        <v>6549</v>
      </c>
      <c r="B6343" s="3">
        <v>86.147926330566406</v>
      </c>
      <c r="C6343" s="3">
        <v>23.159999847412109</v>
      </c>
      <c r="D6343" s="4">
        <v>6.7332913696966923E-3</v>
      </c>
      <c r="E6343" s="4">
        <v>2.597379435132607E-3</v>
      </c>
      <c r="F6343" s="2">
        <v>4</v>
      </c>
      <c r="G6343" s="4">
        <v>0.23422630420544441</v>
      </c>
      <c r="H6343" s="4">
        <v>-4.1821804318529887E-2</v>
      </c>
      <c r="I6343" s="4">
        <v>-4.3796863483133941E-2</v>
      </c>
    </row>
    <row r="6344" spans="1:9" x14ac:dyDescent="0.25">
      <c r="A6344" t="s">
        <v>6550</v>
      </c>
      <c r="B6344" s="3">
        <v>85.571746826171875</v>
      </c>
      <c r="C6344" s="3">
        <v>23.10000038146973</v>
      </c>
      <c r="D6344" s="4">
        <v>-7.1459262838120541E-3</v>
      </c>
      <c r="E6344" s="4">
        <v>4.5722056220244722E-2</v>
      </c>
      <c r="F6344" s="2">
        <v>4</v>
      </c>
      <c r="G6344" s="4">
        <v>0.21706767689109441</v>
      </c>
      <c r="H6344" s="4">
        <v>-4.8230346710960159E-2</v>
      </c>
      <c r="I6344" s="4">
        <v>-5.0192196171522707E-2</v>
      </c>
    </row>
    <row r="6345" spans="1:9" x14ac:dyDescent="0.25">
      <c r="A6345" t="s">
        <v>6551</v>
      </c>
      <c r="B6345" s="3">
        <v>86.187637329101563</v>
      </c>
      <c r="C6345" s="3">
        <v>22.090000152587891</v>
      </c>
      <c r="D6345" s="4">
        <v>-1.0493071437061571E-2</v>
      </c>
      <c r="E6345" s="4">
        <v>-4.9549822779825234E-3</v>
      </c>
      <c r="F6345" s="2">
        <v>4</v>
      </c>
      <c r="G6345" s="4">
        <v>0.246723219994919</v>
      </c>
      <c r="H6345" s="4">
        <v>-4.1380119712226993E-2</v>
      </c>
      <c r="I6345" s="4">
        <v>-4.3356089305844558E-2</v>
      </c>
    </row>
    <row r="6346" spans="1:9" x14ac:dyDescent="0.25">
      <c r="A6346" t="s">
        <v>6552</v>
      </c>
      <c r="B6346" s="3">
        <v>87.101600646972656</v>
      </c>
      <c r="C6346" s="3">
        <v>22.20000076293945</v>
      </c>
      <c r="D6346" s="4">
        <v>1.811457914751324E-2</v>
      </c>
      <c r="E6346" s="4">
        <v>4.029993459242176E-2</v>
      </c>
      <c r="F6346" s="2">
        <v>4</v>
      </c>
      <c r="G6346" s="4">
        <v>0.26678082944179038</v>
      </c>
      <c r="H6346" s="4">
        <v>-3.1214585146991051E-2</v>
      </c>
      <c r="I6346" s="4">
        <v>-2.950862788888409E-2</v>
      </c>
    </row>
    <row r="6347" spans="1:9" x14ac:dyDescent="0.25">
      <c r="A6347" t="s">
        <v>6553</v>
      </c>
      <c r="B6347" s="3">
        <v>85.551864624023438</v>
      </c>
      <c r="C6347" s="3">
        <v>21.340000152587891</v>
      </c>
      <c r="D6347" s="4">
        <v>3.4101751197427088E-2</v>
      </c>
      <c r="E6347" s="4">
        <v>-0.1181818396771064</v>
      </c>
      <c r="F6347" s="2">
        <v>4</v>
      </c>
      <c r="G6347" s="4">
        <v>0.2744564287773863</v>
      </c>
      <c r="H6347" s="4">
        <v>-4.845148601624838E-2</v>
      </c>
      <c r="I6347" s="4">
        <v>-4.6775881626479832E-2</v>
      </c>
    </row>
    <row r="6348" spans="1:9" x14ac:dyDescent="0.25">
      <c r="A6348" t="s">
        <v>6554</v>
      </c>
      <c r="B6348" s="3">
        <v>82.730606079101563</v>
      </c>
      <c r="C6348" s="3">
        <v>24.20000076293945</v>
      </c>
      <c r="D6348" s="4">
        <v>1.8092542430200979E-2</v>
      </c>
      <c r="E6348" s="4">
        <v>-2.4731848877294071E-3</v>
      </c>
      <c r="F6348" s="2">
        <v>4</v>
      </c>
      <c r="G6348" s="4">
        <v>0.23026927775273581</v>
      </c>
      <c r="H6348" s="4">
        <v>-7.9830864920288458E-2</v>
      </c>
      <c r="I6348" s="4">
        <v>-1.9489113136574091E-2</v>
      </c>
    </row>
    <row r="6349" spans="1:9" x14ac:dyDescent="0.25">
      <c r="A6349" t="s">
        <v>6555</v>
      </c>
      <c r="B6349" s="3">
        <v>81.260398864746094</v>
      </c>
      <c r="C6349" s="3">
        <v>24.260000228881839</v>
      </c>
      <c r="D6349" s="4">
        <v>-1.2554443659503979E-2</v>
      </c>
      <c r="E6349" s="4">
        <v>2.7966094777283509E-2</v>
      </c>
      <c r="F6349" s="2">
        <v>4</v>
      </c>
      <c r="G6349" s="4">
        <v>0.20138813769753861</v>
      </c>
      <c r="H6349" s="4">
        <v>-9.6183208568392797E-2</v>
      </c>
      <c r="I6349" s="4">
        <v>-3.6913791232638937E-2</v>
      </c>
    </row>
    <row r="6350" spans="1:9" x14ac:dyDescent="0.25">
      <c r="A6350" t="s">
        <v>6556</v>
      </c>
      <c r="B6350" s="3">
        <v>82.293548583984375</v>
      </c>
      <c r="C6350" s="3">
        <v>23.60000038146973</v>
      </c>
      <c r="D6350" s="4">
        <v>-5.0442461141962944E-3</v>
      </c>
      <c r="E6350" s="4">
        <v>9.0573061326372439E-2</v>
      </c>
      <c r="F6350" s="2">
        <v>4</v>
      </c>
      <c r="G6350" s="4">
        <v>0.22555968871017049</v>
      </c>
      <c r="H6350" s="4">
        <v>-8.4692026179974622E-2</v>
      </c>
      <c r="I6350" s="4">
        <v>-2.4669053819444401E-2</v>
      </c>
    </row>
    <row r="6351" spans="1:9" x14ac:dyDescent="0.25">
      <c r="A6351" t="s">
        <v>6557</v>
      </c>
      <c r="B6351" s="3">
        <v>82.710762023925781</v>
      </c>
      <c r="C6351" s="3">
        <v>21.639999389648441</v>
      </c>
      <c r="D6351" s="4">
        <v>8.478855373594385E-3</v>
      </c>
      <c r="E6351" s="4">
        <v>-9.9084139165616758E-2</v>
      </c>
      <c r="F6351" s="2">
        <v>4</v>
      </c>
      <c r="G6351" s="4">
        <v>0.2161217447119885</v>
      </c>
      <c r="H6351" s="4">
        <v>-8.005157993680978E-2</v>
      </c>
      <c r="I6351" s="4">
        <v>-1.972430193865737E-2</v>
      </c>
    </row>
    <row r="6352" spans="1:9" x14ac:dyDescent="0.25">
      <c r="A6352" t="s">
        <v>6558</v>
      </c>
      <c r="B6352" s="3">
        <v>82.015365600585938</v>
      </c>
      <c r="C6352" s="3">
        <v>24.020000457763668</v>
      </c>
      <c r="D6352" s="4">
        <v>5.8479039700791713E-3</v>
      </c>
      <c r="E6352" s="4">
        <v>5.0209556966001054E-3</v>
      </c>
      <c r="F6352" s="2">
        <v>4</v>
      </c>
      <c r="G6352" s="4">
        <v>0.22392136694956741</v>
      </c>
      <c r="H6352" s="4">
        <v>-8.7786109583435801E-2</v>
      </c>
      <c r="I6352" s="4">
        <v>-2.7966037326388919E-2</v>
      </c>
    </row>
    <row r="6353" spans="1:9" x14ac:dyDescent="0.25">
      <c r="A6353" t="s">
        <v>6559</v>
      </c>
      <c r="B6353" s="3">
        <v>81.538536071777344</v>
      </c>
      <c r="C6353" s="3">
        <v>23.89999961853027</v>
      </c>
      <c r="D6353" s="4">
        <v>9.8423405653553786E-3</v>
      </c>
      <c r="E6353" s="4">
        <v>-0.1001505986783998</v>
      </c>
      <c r="F6353" s="2">
        <v>4</v>
      </c>
      <c r="G6353" s="4">
        <v>0.21254225777249741</v>
      </c>
      <c r="H6353" s="4">
        <v>-9.3089634311451896E-2</v>
      </c>
      <c r="I6353" s="4">
        <v>-3.3617350260416679E-2</v>
      </c>
    </row>
    <row r="6354" spans="1:9" x14ac:dyDescent="0.25">
      <c r="A6354" t="s">
        <v>6560</v>
      </c>
      <c r="B6354" s="3">
        <v>80.743827819824219</v>
      </c>
      <c r="C6354" s="3">
        <v>26.559999465942379</v>
      </c>
      <c r="D6354" s="4">
        <v>9.6893689130783667E-3</v>
      </c>
      <c r="E6354" s="4">
        <v>-5.7821959462042487E-2</v>
      </c>
      <c r="F6354" s="2">
        <v>5</v>
      </c>
      <c r="G6354" s="4">
        <v>0.20777883036006409</v>
      </c>
      <c r="H6354" s="4">
        <v>-0.10192875733372531</v>
      </c>
      <c r="I6354" s="4">
        <v>-4.3036114728009278E-2</v>
      </c>
    </row>
    <row r="6355" spans="1:9" x14ac:dyDescent="0.25">
      <c r="A6355" t="s">
        <v>6561</v>
      </c>
      <c r="B6355" s="3">
        <v>79.968978881835938</v>
      </c>
      <c r="C6355" s="3">
        <v>28.190000534057621</v>
      </c>
      <c r="D6355" s="4">
        <v>7.2574237673566078E-3</v>
      </c>
      <c r="E6355" s="4">
        <v>-1.947824229364814E-2</v>
      </c>
      <c r="F6355" s="2">
        <v>5</v>
      </c>
      <c r="G6355" s="4">
        <v>0.20041984999467449</v>
      </c>
      <c r="H6355" s="4">
        <v>-0.1105469956239705</v>
      </c>
      <c r="I6355" s="4">
        <v>-5.2219509548611098E-2</v>
      </c>
    </row>
    <row r="6356" spans="1:9" x14ac:dyDescent="0.25">
      <c r="A6356" t="s">
        <v>6562</v>
      </c>
      <c r="B6356" s="3">
        <v>79.392791748046875</v>
      </c>
      <c r="C6356" s="3">
        <v>28.75</v>
      </c>
      <c r="D6356" s="4">
        <v>-2.5603470240056599E-2</v>
      </c>
      <c r="E6356" s="4">
        <v>0.1036468653364966</v>
      </c>
      <c r="F6356" s="2">
        <v>5</v>
      </c>
      <c r="G6356" s="4">
        <v>0.19212167917518361</v>
      </c>
      <c r="H6356" s="4">
        <v>-0.1169556228741542</v>
      </c>
      <c r="I6356" s="4">
        <v>-5.9048394097222179E-2</v>
      </c>
    </row>
    <row r="6357" spans="1:9" x14ac:dyDescent="0.25">
      <c r="A6357" t="s">
        <v>6563</v>
      </c>
      <c r="B6357" s="3">
        <v>81.478935241699219</v>
      </c>
      <c r="C6357" s="3">
        <v>26.04999923706055</v>
      </c>
      <c r="D6357" s="4">
        <v>-2.437697589010579E-4</v>
      </c>
      <c r="E6357" s="4">
        <v>3.4668781110136489E-3</v>
      </c>
      <c r="F6357" s="2">
        <v>5</v>
      </c>
      <c r="G6357" s="4">
        <v>0.28921912998770671</v>
      </c>
      <c r="H6357" s="4">
        <v>-9.3752543080796391E-2</v>
      </c>
      <c r="I6357" s="4">
        <v>-3.4323730468750042E-2</v>
      </c>
    </row>
    <row r="6358" spans="1:9" x14ac:dyDescent="0.25">
      <c r="A6358" t="s">
        <v>6564</v>
      </c>
      <c r="B6358" s="3">
        <v>81.498802185058594</v>
      </c>
      <c r="C6358" s="3">
        <v>25.95999908447266</v>
      </c>
      <c r="D6358" s="4">
        <v>-2.5884674756594509E-2</v>
      </c>
      <c r="E6358" s="4">
        <v>0.13660240416116001</v>
      </c>
      <c r="F6358" s="2">
        <v>5</v>
      </c>
      <c r="G6358" s="4">
        <v>0.30166938664946419</v>
      </c>
      <c r="H6358" s="4">
        <v>-9.353157349101493E-2</v>
      </c>
      <c r="I6358" s="4">
        <v>-3.4088270399305509E-2</v>
      </c>
    </row>
    <row r="6359" spans="1:9" x14ac:dyDescent="0.25">
      <c r="A6359" t="s">
        <v>6565</v>
      </c>
      <c r="B6359" s="3">
        <v>83.6644287109375</v>
      </c>
      <c r="C6359" s="3">
        <v>22.840000152587891</v>
      </c>
      <c r="D6359" s="4">
        <v>-1.543104852300259E-2</v>
      </c>
      <c r="E6359" s="4">
        <v>0.1071255977568915</v>
      </c>
      <c r="F6359" s="2">
        <v>4</v>
      </c>
      <c r="G6359" s="4">
        <v>0.33166230887597048</v>
      </c>
      <c r="H6359" s="4">
        <v>-6.944444562302432E-2</v>
      </c>
      <c r="I6359" s="4">
        <v>-8.4215856481481E-3</v>
      </c>
    </row>
    <row r="6360" spans="1:9" x14ac:dyDescent="0.25">
      <c r="A6360" t="s">
        <v>6566</v>
      </c>
      <c r="B6360" s="3">
        <v>84.975692749023438</v>
      </c>
      <c r="C6360" s="3">
        <v>20.629999160766602</v>
      </c>
      <c r="D6360" s="4">
        <v>-1.6343426913563159E-3</v>
      </c>
      <c r="E6360" s="4">
        <v>6.832571557456868E-3</v>
      </c>
      <c r="F6360" s="2">
        <v>4</v>
      </c>
      <c r="G6360" s="4">
        <v>0.37226534037384301</v>
      </c>
      <c r="H6360" s="4">
        <v>-5.4859943550925272E-2</v>
      </c>
      <c r="I6360" s="4">
        <v>7.1193214699074581E-3</v>
      </c>
    </row>
    <row r="6361" spans="1:9" x14ac:dyDescent="0.25">
      <c r="A6361" t="s">
        <v>6567</v>
      </c>
      <c r="B6361" s="3">
        <v>85.114799499511719</v>
      </c>
      <c r="C6361" s="3">
        <v>20.489999771118161</v>
      </c>
      <c r="D6361" s="4">
        <v>1.5166206864044129E-2</v>
      </c>
      <c r="E6361" s="4">
        <v>-0.1310432638925233</v>
      </c>
      <c r="F6361" s="2">
        <v>4</v>
      </c>
      <c r="G6361" s="4">
        <v>0.40208230487016472</v>
      </c>
      <c r="H6361" s="4">
        <v>-5.3312732133687923E-2</v>
      </c>
      <c r="I6361" s="4">
        <v>8.7679940682869884E-3</v>
      </c>
    </row>
    <row r="6362" spans="1:9" x14ac:dyDescent="0.25">
      <c r="A6362" t="s">
        <v>6568</v>
      </c>
      <c r="B6362" s="3">
        <v>83.843215942382813</v>
      </c>
      <c r="C6362" s="3">
        <v>23.579999923706051</v>
      </c>
      <c r="D6362" s="4">
        <v>-5.6551760455280098E-3</v>
      </c>
      <c r="E6362" s="4">
        <v>6.8903014259376727E-2</v>
      </c>
      <c r="F6362" s="2">
        <v>4</v>
      </c>
      <c r="G6362" s="4">
        <v>0.37358122669906407</v>
      </c>
      <c r="H6362" s="4">
        <v>-6.7455889030497596E-2</v>
      </c>
      <c r="I6362" s="4">
        <v>-6.3026258680555216E-3</v>
      </c>
    </row>
    <row r="6363" spans="1:9" x14ac:dyDescent="0.25">
      <c r="A6363" t="s">
        <v>6569</v>
      </c>
      <c r="B6363" s="3">
        <v>84.320060729980469</v>
      </c>
      <c r="C6363" s="3">
        <v>22.059999465942379</v>
      </c>
      <c r="D6363" s="4">
        <v>1.5311247770049439E-2</v>
      </c>
      <c r="E6363" s="4">
        <v>-0.11012510483107769</v>
      </c>
      <c r="F6363" s="2">
        <v>4</v>
      </c>
      <c r="G6363" s="4">
        <v>0.36081531215335511</v>
      </c>
      <c r="H6363" s="4">
        <v>-6.2152194586974852E-2</v>
      </c>
      <c r="I6363" s="4">
        <v>-6.5113208912037646E-4</v>
      </c>
    </row>
    <row r="6364" spans="1:9" x14ac:dyDescent="0.25">
      <c r="A6364" t="s">
        <v>6570</v>
      </c>
      <c r="B6364" s="3">
        <v>83.048484802246094</v>
      </c>
      <c r="C6364" s="3">
        <v>24.79000091552734</v>
      </c>
      <c r="D6364" s="4">
        <v>-9.5596933372255055E-4</v>
      </c>
      <c r="E6364" s="4">
        <v>1.3491489918500131E-2</v>
      </c>
      <c r="F6364" s="2">
        <v>5</v>
      </c>
      <c r="G6364" s="4">
        <v>0.33902052243338582</v>
      </c>
      <c r="H6364" s="4">
        <v>-7.6295266626031144E-2</v>
      </c>
      <c r="I6364" s="4">
        <v>-1.5721661603009252E-2</v>
      </c>
    </row>
    <row r="6365" spans="1:9" x14ac:dyDescent="0.25">
      <c r="A6365" t="s">
        <v>6571</v>
      </c>
      <c r="B6365" s="3">
        <v>83.127952575683594</v>
      </c>
      <c r="C6365" s="3">
        <v>24.45999908447266</v>
      </c>
      <c r="D6365" s="4">
        <v>1.7757173902179572E-2</v>
      </c>
      <c r="E6365" s="4">
        <v>-1.885283654030068E-2</v>
      </c>
      <c r="F6365" s="2">
        <v>5</v>
      </c>
      <c r="G6365" s="4">
        <v>0.31327065743402449</v>
      </c>
      <c r="H6365" s="4">
        <v>-7.5411388266905077E-2</v>
      </c>
      <c r="I6365" s="4">
        <v>-1.4779821325231479E-2</v>
      </c>
    </row>
    <row r="6366" spans="1:9" x14ac:dyDescent="0.25">
      <c r="A6366" t="s">
        <v>6572</v>
      </c>
      <c r="B6366" s="3">
        <v>81.677589416503906</v>
      </c>
      <c r="C6366" s="3">
        <v>24.930000305175781</v>
      </c>
      <c r="D6366" s="4">
        <v>-2.1847156584182681E-3</v>
      </c>
      <c r="E6366" s="4">
        <v>-1.8890182806719499E-2</v>
      </c>
      <c r="F6366" s="2">
        <v>5</v>
      </c>
      <c r="G6366" s="4">
        <v>0.31525055702818722</v>
      </c>
      <c r="H6366" s="4">
        <v>-9.1543016898488094E-2</v>
      </c>
      <c r="I6366" s="4">
        <v>-3.1969310619212932E-2</v>
      </c>
    </row>
    <row r="6367" spans="1:9" x14ac:dyDescent="0.25">
      <c r="A6367" t="s">
        <v>6573</v>
      </c>
      <c r="B6367" s="3">
        <v>81.856422424316406</v>
      </c>
      <c r="C6367" s="3">
        <v>25.409999847412109</v>
      </c>
      <c r="D6367" s="4">
        <v>1.527797189777513E-2</v>
      </c>
      <c r="E6367" s="4">
        <v>-4.0770099397417492E-2</v>
      </c>
      <c r="F6367" s="2">
        <v>5</v>
      </c>
      <c r="G6367" s="4">
        <v>0.28007554163565129</v>
      </c>
      <c r="H6367" s="4">
        <v>-8.9553951159441203E-2</v>
      </c>
      <c r="I6367" s="4">
        <v>-2.9849808304398099E-2</v>
      </c>
    </row>
    <row r="6368" spans="1:9" x14ac:dyDescent="0.25">
      <c r="A6368" t="s">
        <v>6574</v>
      </c>
      <c r="B6368" s="3">
        <v>80.624641418457031</v>
      </c>
      <c r="C6368" s="3">
        <v>26.489999771118161</v>
      </c>
      <c r="D6368" s="4">
        <v>-1.193027171926175E-2</v>
      </c>
      <c r="E6368" s="4">
        <v>1.650039577850904E-2</v>
      </c>
      <c r="F6368" s="2">
        <v>5</v>
      </c>
      <c r="G6368" s="4">
        <v>0.22251662769431799</v>
      </c>
      <c r="H6368" s="4">
        <v>-0.10325440515690749</v>
      </c>
      <c r="I6368" s="4">
        <v>-4.4448694299768499E-2</v>
      </c>
    </row>
    <row r="6369" spans="1:9" x14ac:dyDescent="0.25">
      <c r="A6369" t="s">
        <v>6575</v>
      </c>
      <c r="B6369" s="3">
        <v>81.598129272460938</v>
      </c>
      <c r="C6369" s="3">
        <v>26.059999465942379</v>
      </c>
      <c r="D6369" s="4">
        <v>-1.9441839839702271E-3</v>
      </c>
      <c r="E6369" s="4">
        <v>-1.2878793844725791E-2</v>
      </c>
      <c r="F6369" s="2">
        <v>5</v>
      </c>
      <c r="G6369" s="4">
        <v>0.23433655404188911</v>
      </c>
      <c r="H6369" s="4">
        <v>-9.2426810399860782E-2</v>
      </c>
      <c r="I6369" s="4">
        <v>-3.2911060474537068E-2</v>
      </c>
    </row>
    <row r="6370" spans="1:9" x14ac:dyDescent="0.25">
      <c r="A6370" t="s">
        <v>6576</v>
      </c>
      <c r="B6370" s="3">
        <v>81.757080078125</v>
      </c>
      <c r="C6370" s="3">
        <v>26.39999961853027</v>
      </c>
      <c r="D6370" s="4">
        <v>6.6049838296957653E-3</v>
      </c>
      <c r="E6370" s="4">
        <v>-5.0018037107023683E-2</v>
      </c>
      <c r="F6370" s="2">
        <v>5</v>
      </c>
      <c r="G6370" s="4">
        <v>0.2478624834876966</v>
      </c>
      <c r="H6370" s="4">
        <v>-9.0658883966102E-2</v>
      </c>
      <c r="I6370" s="4">
        <v>-3.102719907407403E-2</v>
      </c>
    </row>
    <row r="6371" spans="1:9" x14ac:dyDescent="0.25">
      <c r="A6371" t="s">
        <v>6577</v>
      </c>
      <c r="B6371" s="3">
        <v>81.220619201660156</v>
      </c>
      <c r="C6371" s="3">
        <v>27.79000091552734</v>
      </c>
      <c r="D6371" s="4">
        <v>-9.7755609287619727E-4</v>
      </c>
      <c r="E6371" s="4">
        <v>-1.7959495972165169E-3</v>
      </c>
      <c r="F6371" s="2">
        <v>5</v>
      </c>
      <c r="G6371" s="4">
        <v>0.2381902177642499</v>
      </c>
      <c r="H6371" s="4">
        <v>-9.6625656894476109E-2</v>
      </c>
      <c r="I6371" s="4">
        <v>-3.7385253906250027E-2</v>
      </c>
    </row>
    <row r="6372" spans="1:9" x14ac:dyDescent="0.25">
      <c r="A6372" t="s">
        <v>6578</v>
      </c>
      <c r="B6372" s="3">
        <v>81.300094604492188</v>
      </c>
      <c r="C6372" s="3">
        <v>27.840000152587891</v>
      </c>
      <c r="D6372" s="4">
        <v>-2.0935807612473049E-2</v>
      </c>
      <c r="E6372" s="4">
        <v>0.1052004590054454</v>
      </c>
      <c r="F6372" s="2">
        <v>5</v>
      </c>
      <c r="G6372" s="4">
        <v>0.2089964453380673</v>
      </c>
      <c r="H6372" s="4">
        <v>-9.5741693677596662E-2</v>
      </c>
      <c r="I6372" s="4">
        <v>-3.6443323206018507E-2</v>
      </c>
    </row>
    <row r="6373" spans="1:9" x14ac:dyDescent="0.25">
      <c r="A6373" t="s">
        <v>6579</v>
      </c>
      <c r="B6373" s="3">
        <v>83.03857421875</v>
      </c>
      <c r="C6373" s="3">
        <v>25.190000534057621</v>
      </c>
      <c r="D6373" s="4">
        <v>-1.07519016364821E-3</v>
      </c>
      <c r="E6373" s="4">
        <v>-1.7933687770519069E-2</v>
      </c>
      <c r="F6373" s="2">
        <v>5</v>
      </c>
      <c r="G6373" s="4">
        <v>0.28436204128945142</v>
      </c>
      <c r="H6373" s="4">
        <v>-7.6405496847661736E-2</v>
      </c>
      <c r="I6373" s="4">
        <v>-1.5839120370370389E-2</v>
      </c>
    </row>
    <row r="6374" spans="1:9" x14ac:dyDescent="0.25">
      <c r="A6374" t="s">
        <v>6580</v>
      </c>
      <c r="B6374" s="3">
        <v>83.127952575683594</v>
      </c>
      <c r="C6374" s="3">
        <v>25.64999961853027</v>
      </c>
      <c r="D6374" s="4">
        <v>-2.105807247824509E-2</v>
      </c>
      <c r="E6374" s="4">
        <v>6.7415683961468575E-2</v>
      </c>
      <c r="F6374" s="2">
        <v>5</v>
      </c>
      <c r="G6374" s="4">
        <v>0.29637735260890707</v>
      </c>
      <c r="H6374" s="4">
        <v>-7.5411388266905077E-2</v>
      </c>
      <c r="I6374" s="4">
        <v>-1.4779821325231479E-2</v>
      </c>
    </row>
    <row r="6375" spans="1:9" x14ac:dyDescent="0.25">
      <c r="A6375" t="s">
        <v>6581</v>
      </c>
      <c r="B6375" s="3">
        <v>84.916122436523438</v>
      </c>
      <c r="C6375" s="3">
        <v>24.030000686645511</v>
      </c>
      <c r="D6375" s="4">
        <v>-1.401789919924679E-3</v>
      </c>
      <c r="E6375" s="4">
        <v>3.1330535342843913E-2</v>
      </c>
      <c r="F6375" s="2">
        <v>4</v>
      </c>
      <c r="G6375" s="4">
        <v>0.3234531677081558</v>
      </c>
      <c r="H6375" s="4">
        <v>-5.5522512889256359E-2</v>
      </c>
      <c r="I6375" s="4">
        <v>6.4133029513888662E-3</v>
      </c>
    </row>
    <row r="6376" spans="1:9" x14ac:dyDescent="0.25">
      <c r="A6376" t="s">
        <v>6582</v>
      </c>
      <c r="B6376" s="3">
        <v>85.035324096679688</v>
      </c>
      <c r="C6376" s="3">
        <v>23.29999923706055</v>
      </c>
      <c r="D6376" s="4">
        <v>1.2634962346959931E-2</v>
      </c>
      <c r="E6376" s="4">
        <v>-7.7227752987701126E-2</v>
      </c>
      <c r="F6376" s="2">
        <v>4</v>
      </c>
      <c r="G6376" s="4">
        <v>0.33121404463512949</v>
      </c>
      <c r="H6376" s="4">
        <v>-5.419669535056737E-2</v>
      </c>
      <c r="I6376" s="4">
        <v>7.8260633680555802E-3</v>
      </c>
    </row>
    <row r="6377" spans="1:9" x14ac:dyDescent="0.25">
      <c r="A6377" t="s">
        <v>6583</v>
      </c>
      <c r="B6377" s="3">
        <v>83.974311828613281</v>
      </c>
      <c r="C6377" s="3">
        <v>25.25</v>
      </c>
      <c r="D6377" s="4">
        <v>3.9086716709411107E-3</v>
      </c>
      <c r="E6377" s="4">
        <v>2.8094484896648671E-2</v>
      </c>
      <c r="F6377" s="2">
        <v>5</v>
      </c>
      <c r="G6377" s="4">
        <v>0.2770442582277588</v>
      </c>
      <c r="H6377" s="4">
        <v>-6.5997778254301198E-2</v>
      </c>
      <c r="I6377" s="4">
        <v>-4.7488968460648318E-3</v>
      </c>
    </row>
    <row r="6378" spans="1:9" x14ac:dyDescent="0.25">
      <c r="A6378" t="s">
        <v>6584</v>
      </c>
      <c r="B6378" s="3">
        <v>83.647361755371094</v>
      </c>
      <c r="C6378" s="3">
        <v>24.559999465942379</v>
      </c>
      <c r="D6378" s="4">
        <v>-1.5851026721269031E-2</v>
      </c>
      <c r="E6378" s="4">
        <v>3.32351280170331E-2</v>
      </c>
      <c r="F6378" s="2">
        <v>5</v>
      </c>
      <c r="G6378" s="4">
        <v>0.28353222309087972</v>
      </c>
      <c r="H6378" s="4">
        <v>-6.9634272417318233E-2</v>
      </c>
      <c r="I6378" s="4">
        <v>-8.6238606770833171E-3</v>
      </c>
    </row>
    <row r="6379" spans="1:9" x14ac:dyDescent="0.25">
      <c r="A6379" t="s">
        <v>6585</v>
      </c>
      <c r="B6379" s="3">
        <v>84.994613647460938</v>
      </c>
      <c r="C6379" s="3">
        <v>23.770000457763668</v>
      </c>
      <c r="D6379" s="4">
        <v>-6.5995364541237E-3</v>
      </c>
      <c r="E6379" s="4">
        <v>3.8444783380518377E-2</v>
      </c>
      <c r="F6379" s="2">
        <v>4</v>
      </c>
      <c r="G6379" s="4">
        <v>0.31208610168501411</v>
      </c>
      <c r="H6379" s="4">
        <v>-5.4649496322561997E-2</v>
      </c>
      <c r="I6379" s="4">
        <v>7.3435691550924886E-3</v>
      </c>
    </row>
    <row r="6380" spans="1:9" x14ac:dyDescent="0.25">
      <c r="A6380" t="s">
        <v>6586</v>
      </c>
      <c r="B6380" s="3">
        <v>85.55926513671875</v>
      </c>
      <c r="C6380" s="3">
        <v>22.889999389648441</v>
      </c>
      <c r="D6380" s="4">
        <v>-6.7848536785654057E-3</v>
      </c>
      <c r="E6380" s="4">
        <v>3.903761580562537E-2</v>
      </c>
      <c r="F6380" s="2">
        <v>4</v>
      </c>
      <c r="G6380" s="4">
        <v>0.34353232370548842</v>
      </c>
      <c r="H6380" s="4">
        <v>-4.8369173995477237E-2</v>
      </c>
      <c r="I6380" s="4">
        <v>1.403573495370369E-2</v>
      </c>
    </row>
    <row r="6381" spans="1:9" x14ac:dyDescent="0.25">
      <c r="A6381" t="s">
        <v>6587</v>
      </c>
      <c r="B6381" s="3">
        <v>86.14373779296875</v>
      </c>
      <c r="C6381" s="3">
        <v>22.030000686645511</v>
      </c>
      <c r="D6381" s="4">
        <v>8.3492438205852171E-3</v>
      </c>
      <c r="E6381" s="4">
        <v>-4.2590157865632923E-2</v>
      </c>
      <c r="F6381" s="2">
        <v>4</v>
      </c>
      <c r="G6381" s="4">
        <v>0.39648505053447147</v>
      </c>
      <c r="H6381" s="4">
        <v>-4.1868391225131307E-2</v>
      </c>
      <c r="I6381" s="4">
        <v>2.096281828703694E-2</v>
      </c>
    </row>
    <row r="6382" spans="1:9" x14ac:dyDescent="0.25">
      <c r="A6382" t="s">
        <v>6588</v>
      </c>
      <c r="B6382" s="3">
        <v>85.430458068847656</v>
      </c>
      <c r="C6382" s="3">
        <v>23.010000228881839</v>
      </c>
      <c r="D6382" s="4">
        <v>-4.6372600407618147E-4</v>
      </c>
      <c r="E6382" s="4">
        <v>-3.4005015798484028E-2</v>
      </c>
      <c r="F6382" s="2">
        <v>4</v>
      </c>
      <c r="G6382" s="4">
        <v>0.35736144205745529</v>
      </c>
      <c r="H6382" s="4">
        <v>-4.9801827445661973E-2</v>
      </c>
      <c r="I6382" s="4">
        <v>1.250913266782416E-2</v>
      </c>
    </row>
    <row r="6383" spans="1:9" x14ac:dyDescent="0.25">
      <c r="A6383" t="s">
        <v>6589</v>
      </c>
      <c r="B6383" s="3">
        <v>85.4700927734375</v>
      </c>
      <c r="C6383" s="3">
        <v>23.819999694824219</v>
      </c>
      <c r="D6383" s="4">
        <v>-4.8446013523879561E-3</v>
      </c>
      <c r="E6383" s="4">
        <v>1.6211567922725711E-2</v>
      </c>
      <c r="F6383" s="2">
        <v>4</v>
      </c>
      <c r="G6383" s="4">
        <v>0.32502963438350202</v>
      </c>
      <c r="H6383" s="4">
        <v>-4.9360991416892867E-2</v>
      </c>
      <c r="I6383" s="4">
        <v>1.297887731481473E-2</v>
      </c>
    </row>
    <row r="6384" spans="1:9" x14ac:dyDescent="0.25">
      <c r="A6384" t="s">
        <v>6590</v>
      </c>
      <c r="B6384" s="3">
        <v>85.886177062988281</v>
      </c>
      <c r="C6384" s="3">
        <v>23.440000534057621</v>
      </c>
      <c r="D6384" s="4">
        <v>-3.6768451068815988E-3</v>
      </c>
      <c r="E6384" s="4">
        <v>0.11725457795501321</v>
      </c>
      <c r="F6384" s="2">
        <v>4</v>
      </c>
      <c r="G6384" s="4">
        <v>0.40299241290771559</v>
      </c>
      <c r="H6384" s="4">
        <v>-4.4733104121227107E-2</v>
      </c>
      <c r="I6384" s="4">
        <v>1.791024667245367E-2</v>
      </c>
    </row>
    <row r="6385" spans="1:9" x14ac:dyDescent="0.25">
      <c r="A6385" t="s">
        <v>6591</v>
      </c>
      <c r="B6385" s="3">
        <v>86.203132629394531</v>
      </c>
      <c r="C6385" s="3">
        <v>20.979999542236332</v>
      </c>
      <c r="D6385" s="4">
        <v>2.9212941312141579E-2</v>
      </c>
      <c r="E6385" s="4">
        <v>-0.14472079270433341</v>
      </c>
      <c r="F6385" s="2">
        <v>4</v>
      </c>
      <c r="G6385" s="4">
        <v>0.39656232944782621</v>
      </c>
      <c r="H6385" s="4">
        <v>-4.1207773615127841E-2</v>
      </c>
      <c r="I6385" s="4">
        <v>2.166675708912047E-2</v>
      </c>
    </row>
    <row r="6386" spans="1:9" x14ac:dyDescent="0.25">
      <c r="A6386" t="s">
        <v>6592</v>
      </c>
      <c r="B6386" s="3">
        <v>83.756362915039063</v>
      </c>
      <c r="C6386" s="3">
        <v>24.530000686645511</v>
      </c>
      <c r="D6386" s="4">
        <v>-1.1804306158894049E-2</v>
      </c>
      <c r="E6386" s="4">
        <v>6.977759965875685E-2</v>
      </c>
      <c r="F6386" s="2">
        <v>5</v>
      </c>
      <c r="G6386" s="4">
        <v>0.34625089635183648</v>
      </c>
      <c r="H6386" s="4">
        <v>-6.8421909694888039E-2</v>
      </c>
      <c r="I6386" s="4">
        <v>-7.3319950810185608E-3</v>
      </c>
    </row>
    <row r="6387" spans="1:9" x14ac:dyDescent="0.25">
      <c r="A6387" t="s">
        <v>6593</v>
      </c>
      <c r="B6387" s="3">
        <v>84.756858825683594</v>
      </c>
      <c r="C6387" s="3">
        <v>22.930000305175781</v>
      </c>
      <c r="D6387" s="4">
        <v>1.230512040408915E-2</v>
      </c>
      <c r="E6387" s="4">
        <v>-6.2167705944109468E-2</v>
      </c>
      <c r="F6387" s="2">
        <v>4</v>
      </c>
      <c r="G6387" s="4">
        <v>0.35254716961031912</v>
      </c>
      <c r="H6387" s="4">
        <v>-5.7293918490903262E-2</v>
      </c>
      <c r="I6387" s="4">
        <v>4.5257342303239856E-3</v>
      </c>
    </row>
    <row r="6388" spans="1:9" x14ac:dyDescent="0.25">
      <c r="A6388" t="s">
        <v>6594</v>
      </c>
      <c r="B6388" s="3">
        <v>83.726593017578125</v>
      </c>
      <c r="C6388" s="3">
        <v>24.45000076293945</v>
      </c>
      <c r="D6388" s="4">
        <v>-3.7721392930949449E-3</v>
      </c>
      <c r="E6388" s="4">
        <v>-7.3080959789015854E-3</v>
      </c>
      <c r="F6388" s="2">
        <v>5</v>
      </c>
      <c r="G6388" s="4">
        <v>0.39264714532202882</v>
      </c>
      <c r="H6388" s="4">
        <v>-6.8753024648546712E-2</v>
      </c>
      <c r="I6388" s="4">
        <v>-7.6848234953703631E-3</v>
      </c>
    </row>
    <row r="6389" spans="1:9" x14ac:dyDescent="0.25">
      <c r="A6389" t="s">
        <v>6595</v>
      </c>
      <c r="B6389" s="3">
        <v>84.043617248535156</v>
      </c>
      <c r="C6389" s="3">
        <v>24.629999160766602</v>
      </c>
      <c r="D6389" s="4">
        <v>-1.8510068995331471E-2</v>
      </c>
      <c r="E6389" s="4">
        <v>0.1282638225765598</v>
      </c>
      <c r="F6389" s="2">
        <v>5</v>
      </c>
      <c r="G6389" s="4">
        <v>0.29818889593490622</v>
      </c>
      <c r="H6389" s="4">
        <v>-6.522693042266714E-2</v>
      </c>
      <c r="I6389" s="4">
        <v>-3.9274992766203942E-3</v>
      </c>
    </row>
    <row r="6390" spans="1:9" x14ac:dyDescent="0.25">
      <c r="A6390" t="s">
        <v>6596</v>
      </c>
      <c r="B6390" s="3">
        <v>85.628608703613281</v>
      </c>
      <c r="C6390" s="3">
        <v>21.829999923706051</v>
      </c>
      <c r="D6390" s="4">
        <v>-1.211409802693264E-2</v>
      </c>
      <c r="E6390" s="4">
        <v>2.9231535407622241E-2</v>
      </c>
      <c r="F6390" s="2">
        <v>4</v>
      </c>
      <c r="G6390" s="4">
        <v>0.3178913152783156</v>
      </c>
      <c r="H6390" s="4">
        <v>-4.7597901875076287E-2</v>
      </c>
      <c r="I6390" s="4">
        <v>1.485758463541664E-2</v>
      </c>
    </row>
    <row r="6391" spans="1:9" x14ac:dyDescent="0.25">
      <c r="A6391" t="s">
        <v>6597</v>
      </c>
      <c r="B6391" s="3">
        <v>86.678642272949219</v>
      </c>
      <c r="C6391" s="3">
        <v>21.20999908447266</v>
      </c>
      <c r="D6391" s="4">
        <v>-1.196961868734059E-2</v>
      </c>
      <c r="E6391" s="4">
        <v>1.192748143701983E-2</v>
      </c>
      <c r="F6391" s="2">
        <v>4</v>
      </c>
      <c r="G6391" s="4">
        <v>0.27125535473631501</v>
      </c>
      <c r="H6391" s="4">
        <v>-3.59189292784452E-2</v>
      </c>
      <c r="I6391" s="4">
        <v>2.7302426938657479E-2</v>
      </c>
    </row>
    <row r="6392" spans="1:9" x14ac:dyDescent="0.25">
      <c r="A6392" t="s">
        <v>6598</v>
      </c>
      <c r="B6392" s="3">
        <v>87.728721618652344</v>
      </c>
      <c r="C6392" s="3">
        <v>20.95999908447266</v>
      </c>
      <c r="D6392" s="4">
        <v>1.0266983930041331E-2</v>
      </c>
      <c r="E6392" s="4">
        <v>-6.4285739222351812E-2</v>
      </c>
      <c r="F6392" s="2">
        <v>4</v>
      </c>
      <c r="G6392" s="4">
        <v>0.27931175509726369</v>
      </c>
      <c r="H6392" s="4">
        <v>-2.4239447535293831E-2</v>
      </c>
      <c r="I6392" s="4">
        <v>3.9747811776620352E-2</v>
      </c>
    </row>
    <row r="6393" spans="1:9" x14ac:dyDescent="0.25">
      <c r="A6393" t="s">
        <v>6599</v>
      </c>
      <c r="B6393" s="3">
        <v>86.837165832519531</v>
      </c>
      <c r="C6393" s="3">
        <v>22.39999961853027</v>
      </c>
      <c r="D6393" s="4">
        <v>3.664432317654676E-3</v>
      </c>
      <c r="E6393" s="4">
        <v>-6.6518680091017801E-3</v>
      </c>
      <c r="F6393" s="2">
        <v>4</v>
      </c>
      <c r="G6393" s="4">
        <v>0.26920799956733782</v>
      </c>
      <c r="H6393" s="4">
        <v>-3.4155754878875337E-2</v>
      </c>
      <c r="I6393" s="4">
        <v>2.918122468171291E-2</v>
      </c>
    </row>
    <row r="6394" spans="1:9" x14ac:dyDescent="0.25">
      <c r="A6394" t="s">
        <v>6600</v>
      </c>
      <c r="B6394" s="3">
        <v>86.520118713378906</v>
      </c>
      <c r="C6394" s="3">
        <v>22.54999923706055</v>
      </c>
      <c r="D6394" s="4">
        <v>1.9136594417539898E-2</v>
      </c>
      <c r="E6394" s="4">
        <v>-1.742925980747001E-2</v>
      </c>
      <c r="F6394" s="2">
        <v>4</v>
      </c>
      <c r="G6394" s="4">
        <v>0.27258256371124312</v>
      </c>
      <c r="H6394" s="4">
        <v>-3.7682103678015062E-2</v>
      </c>
      <c r="I6394" s="4">
        <v>2.5423629195601819E-2</v>
      </c>
    </row>
    <row r="6395" spans="1:9" x14ac:dyDescent="0.25">
      <c r="A6395" t="s">
        <v>6601</v>
      </c>
      <c r="B6395" s="3">
        <v>84.8955078125</v>
      </c>
      <c r="C6395" s="3">
        <v>22.95000076293945</v>
      </c>
      <c r="D6395" s="4">
        <v>1.013629103380476E-2</v>
      </c>
      <c r="E6395" s="4">
        <v>-5.9040535577878923E-2</v>
      </c>
      <c r="F6395" s="2">
        <v>4</v>
      </c>
      <c r="G6395" s="4">
        <v>0.23870342626984239</v>
      </c>
      <c r="H6395" s="4">
        <v>-5.5751798538868247E-2</v>
      </c>
      <c r="I6395" s="4">
        <v>6.1689814814813726E-3</v>
      </c>
    </row>
    <row r="6396" spans="1:9" x14ac:dyDescent="0.25">
      <c r="A6396" t="s">
        <v>6602</v>
      </c>
      <c r="B6396" s="3">
        <v>84.043617248535156</v>
      </c>
      <c r="C6396" s="3">
        <v>24.389999389648441</v>
      </c>
      <c r="D6396" s="4">
        <v>-8.183203346678769E-3</v>
      </c>
      <c r="E6396" s="4">
        <v>4.6781123960474513E-2</v>
      </c>
      <c r="F6396" s="2">
        <v>5</v>
      </c>
      <c r="G6396" s="4">
        <v>0.21896354240840951</v>
      </c>
      <c r="H6396" s="4">
        <v>-6.522693042266714E-2</v>
      </c>
      <c r="I6396" s="4">
        <v>-3.9274992766203942E-3</v>
      </c>
    </row>
    <row r="6397" spans="1:9" x14ac:dyDescent="0.25">
      <c r="A6397" t="s">
        <v>6603</v>
      </c>
      <c r="B6397" s="3">
        <v>84.737037658691406</v>
      </c>
      <c r="C6397" s="3">
        <v>23.29999923706055</v>
      </c>
      <c r="D6397" s="4">
        <v>-7.1963751300597734E-3</v>
      </c>
      <c r="E6397" s="4">
        <v>7.5219158053891899E-2</v>
      </c>
      <c r="F6397" s="2">
        <v>4</v>
      </c>
      <c r="G6397" s="4">
        <v>0.22588892969058441</v>
      </c>
      <c r="H6397" s="4">
        <v>-5.7514378934164563E-2</v>
      </c>
      <c r="I6397" s="4">
        <v>4.29081669560194E-3</v>
      </c>
    </row>
    <row r="6398" spans="1:9" x14ac:dyDescent="0.25">
      <c r="A6398" t="s">
        <v>6604</v>
      </c>
      <c r="B6398" s="3">
        <v>85.35125732421875</v>
      </c>
      <c r="C6398" s="3">
        <v>21.670000076293949</v>
      </c>
      <c r="D6398" s="4">
        <v>6.5421152719415954E-3</v>
      </c>
      <c r="E6398" s="4">
        <v>-6.0684856395744391E-2</v>
      </c>
      <c r="F6398" s="2">
        <v>4</v>
      </c>
      <c r="G6398" s="4">
        <v>0.25756260716304702</v>
      </c>
      <c r="H6398" s="4">
        <v>-5.0682735783419967E-2</v>
      </c>
      <c r="I6398" s="4">
        <v>1.157045717592586E-2</v>
      </c>
    </row>
    <row r="6399" spans="1:9" x14ac:dyDescent="0.25">
      <c r="A6399" t="s">
        <v>6605</v>
      </c>
      <c r="B6399" s="3">
        <v>84.7965087890625</v>
      </c>
      <c r="C6399" s="3">
        <v>23.069999694824219</v>
      </c>
      <c r="D6399" s="4">
        <v>4.4594248730061006E-3</v>
      </c>
      <c r="E6399" s="4">
        <v>3.4065452580670057E-2</v>
      </c>
      <c r="F6399" s="2">
        <v>4</v>
      </c>
      <c r="G6399" s="4">
        <v>0.27587790269464102</v>
      </c>
      <c r="H6399" s="4">
        <v>-5.6852912746627397E-2</v>
      </c>
      <c r="I6399" s="4">
        <v>4.9956597222222676E-3</v>
      </c>
    </row>
    <row r="6400" spans="1:9" x14ac:dyDescent="0.25">
      <c r="A6400" t="s">
        <v>6606</v>
      </c>
      <c r="B6400" s="3">
        <v>84.4200439453125</v>
      </c>
      <c r="C6400" s="3">
        <v>22.309999465942379</v>
      </c>
      <c r="D6400" s="4">
        <v>2.3171826893344741E-2</v>
      </c>
      <c r="E6400" s="4">
        <v>-0.1086696422726969</v>
      </c>
      <c r="F6400" s="2">
        <v>4</v>
      </c>
      <c r="G6400" s="4">
        <v>0.25542616410608671</v>
      </c>
      <c r="H6400" s="4">
        <v>-6.1040133729030721E-2</v>
      </c>
      <c r="I6400" s="4">
        <v>5.3385416666662522E-4</v>
      </c>
    </row>
    <row r="6401" spans="1:9" x14ac:dyDescent="0.25">
      <c r="A6401" t="s">
        <v>6607</v>
      </c>
      <c r="B6401" s="3">
        <v>82.5081787109375</v>
      </c>
      <c r="C6401" s="3">
        <v>25.030000686645511</v>
      </c>
      <c r="D6401" s="4">
        <v>-5.9975961560676527E-4</v>
      </c>
      <c r="E6401" s="4">
        <v>-1.41787598131925E-2</v>
      </c>
      <c r="F6401" s="2">
        <v>5</v>
      </c>
      <c r="G6401" s="4">
        <v>0.21217724254502571</v>
      </c>
      <c r="H6401" s="4">
        <v>-8.2304807862104812E-2</v>
      </c>
      <c r="I6401" s="4">
        <v>-2.212528935185187E-2</v>
      </c>
    </row>
    <row r="6402" spans="1:9" x14ac:dyDescent="0.25">
      <c r="A6402" t="s">
        <v>6608</v>
      </c>
      <c r="B6402" s="3">
        <v>82.557693481445313</v>
      </c>
      <c r="C6402" s="3">
        <v>25.389999389648441</v>
      </c>
      <c r="D6402" s="4">
        <v>1.21451786878799E-2</v>
      </c>
      <c r="E6402" s="4">
        <v>-0.1075571631364293</v>
      </c>
      <c r="F6402" s="2">
        <v>5</v>
      </c>
      <c r="G6402" s="4">
        <v>0.23347524204425141</v>
      </c>
      <c r="H6402" s="4">
        <v>-8.1754081042718529E-2</v>
      </c>
      <c r="I6402" s="4">
        <v>-2.1538447627314831E-2</v>
      </c>
    </row>
    <row r="6403" spans="1:9" x14ac:dyDescent="0.25">
      <c r="A6403" t="s">
        <v>6609</v>
      </c>
      <c r="B6403" s="3">
        <v>81.567047119140625</v>
      </c>
      <c r="C6403" s="3">
        <v>28.45000076293945</v>
      </c>
      <c r="D6403" s="4">
        <v>-1.105052356391434E-2</v>
      </c>
      <c r="E6403" s="4">
        <v>2.8561132316899052E-2</v>
      </c>
      <c r="F6403" s="2">
        <v>5</v>
      </c>
      <c r="G6403" s="4">
        <v>0.20042168533332011</v>
      </c>
      <c r="H6403" s="4">
        <v>-9.277252088709953E-2</v>
      </c>
      <c r="I6403" s="4">
        <v>-3.3279441550925881E-2</v>
      </c>
    </row>
    <row r="6404" spans="1:9" x14ac:dyDescent="0.25">
      <c r="A6404" t="s">
        <v>6610</v>
      </c>
      <c r="B6404" s="3">
        <v>82.478477478027344</v>
      </c>
      <c r="C6404" s="3">
        <v>27.659999847412109</v>
      </c>
      <c r="D6404" s="4">
        <v>-2.1571002148885739E-3</v>
      </c>
      <c r="E6404" s="4">
        <v>3.9849603411314487E-2</v>
      </c>
      <c r="F6404" s="2">
        <v>5</v>
      </c>
      <c r="G6404" s="4">
        <v>0.20688321667649651</v>
      </c>
      <c r="H6404" s="4">
        <v>-8.2635159095983179E-2</v>
      </c>
      <c r="I6404" s="4">
        <v>-2.2477303964120399E-2</v>
      </c>
    </row>
    <row r="6405" spans="1:9" x14ac:dyDescent="0.25">
      <c r="A6405" t="s">
        <v>6611</v>
      </c>
      <c r="B6405" s="3">
        <v>82.656776428222656</v>
      </c>
      <c r="C6405" s="3">
        <v>26.60000038146973</v>
      </c>
      <c r="D6405" s="4">
        <v>-1.090579265244862E-2</v>
      </c>
      <c r="E6405" s="4">
        <v>-1.517955734682652E-2</v>
      </c>
      <c r="F6405" s="2">
        <v>5</v>
      </c>
      <c r="G6405" s="4">
        <v>0.21157370544660761</v>
      </c>
      <c r="H6405" s="4">
        <v>-8.0652033399672307E-2</v>
      </c>
      <c r="I6405" s="4">
        <v>-2.0364131221064841E-2</v>
      </c>
    </row>
    <row r="6406" spans="1:9" x14ac:dyDescent="0.25">
      <c r="A6406" t="s">
        <v>6612</v>
      </c>
      <c r="B6406" s="3">
        <v>83.568153381347656</v>
      </c>
      <c r="C6406" s="3">
        <v>27.010000228881839</v>
      </c>
      <c r="D6406" s="4">
        <v>9.091403218495886E-3</v>
      </c>
      <c r="E6406" s="4">
        <v>-1.4233554564894391E-2</v>
      </c>
      <c r="F6406" s="2">
        <v>5</v>
      </c>
      <c r="G6406" s="4">
        <v>0.23022598489330839</v>
      </c>
      <c r="H6406" s="4">
        <v>-7.0515265612829503E-2</v>
      </c>
      <c r="I6406" s="4">
        <v>-9.5626265914351416E-3</v>
      </c>
    </row>
    <row r="6407" spans="1:9" x14ac:dyDescent="0.25">
      <c r="A6407" t="s">
        <v>6613</v>
      </c>
      <c r="B6407" s="3">
        <v>82.81524658203125</v>
      </c>
      <c r="C6407" s="3">
        <v>27.39999961853027</v>
      </c>
      <c r="D6407" s="4">
        <v>-1.3686123179197479E-2</v>
      </c>
      <c r="E6407" s="4">
        <v>4.3014813135743513E-2</v>
      </c>
      <c r="F6407" s="2">
        <v>5</v>
      </c>
      <c r="G6407" s="4">
        <v>0.23587746792425721</v>
      </c>
      <c r="H6407" s="4">
        <v>-7.8889453004375998E-2</v>
      </c>
      <c r="I6407" s="4">
        <v>-1.8485966435185189E-2</v>
      </c>
    </row>
    <row r="6408" spans="1:9" x14ac:dyDescent="0.25">
      <c r="A6408" t="s">
        <v>6614</v>
      </c>
      <c r="B6408" s="3">
        <v>83.964393615722656</v>
      </c>
      <c r="C6408" s="3">
        <v>26.270000457763668</v>
      </c>
      <c r="D6408" s="4">
        <v>-4.696710249885272E-3</v>
      </c>
      <c r="E6408" s="4">
        <v>2.657289179840094E-2</v>
      </c>
      <c r="F6408" s="2">
        <v>5</v>
      </c>
      <c r="G6408" s="4">
        <v>0.20448161092223979</v>
      </c>
      <c r="H6408" s="4">
        <v>-6.6108093333685169E-2</v>
      </c>
      <c r="I6408" s="4">
        <v>-4.8664460358796013E-3</v>
      </c>
    </row>
    <row r="6409" spans="1:9" x14ac:dyDescent="0.25">
      <c r="A6409" t="s">
        <v>6615</v>
      </c>
      <c r="B6409" s="3">
        <v>84.360610961914063</v>
      </c>
      <c r="C6409" s="3">
        <v>25.590000152587891</v>
      </c>
      <c r="D6409" s="4">
        <v>2.353928309933417E-3</v>
      </c>
      <c r="E6409" s="4">
        <v>3.8555226723689051E-2</v>
      </c>
      <c r="F6409" s="2">
        <v>5</v>
      </c>
      <c r="G6409" s="4">
        <v>0.20509011599139801</v>
      </c>
      <c r="H6409" s="4">
        <v>-6.1701175627800968E-2</v>
      </c>
      <c r="I6409" s="4">
        <v>-1.7053674768519039E-4</v>
      </c>
    </row>
    <row r="6410" spans="1:9" x14ac:dyDescent="0.25">
      <c r="A6410" t="s">
        <v>6616</v>
      </c>
      <c r="B6410" s="3">
        <v>84.162498474121094</v>
      </c>
      <c r="C6410" s="3">
        <v>24.639999389648441</v>
      </c>
      <c r="D6410" s="4">
        <v>-1.2322171429727691E-2</v>
      </c>
      <c r="E6410" s="4">
        <v>4.8939204585851659E-3</v>
      </c>
      <c r="F6410" s="2">
        <v>5</v>
      </c>
      <c r="G6410" s="4">
        <v>0.1766028402902815</v>
      </c>
      <c r="H6410" s="4">
        <v>-6.3904676909619762E-2</v>
      </c>
      <c r="I6410" s="4">
        <v>-2.5185366030092689E-3</v>
      </c>
    </row>
    <row r="6411" spans="1:9" x14ac:dyDescent="0.25">
      <c r="A6411" t="s">
        <v>6617</v>
      </c>
      <c r="B6411" s="3">
        <v>85.212501525878906</v>
      </c>
      <c r="C6411" s="3">
        <v>24.520000457763668</v>
      </c>
      <c r="D6411" s="4">
        <v>-1.398504350562046E-2</v>
      </c>
      <c r="E6411" s="4">
        <v>7.3085341287269179E-2</v>
      </c>
      <c r="F6411" s="2">
        <v>5</v>
      </c>
      <c r="G6411" s="4">
        <v>0.20914607708609051</v>
      </c>
      <c r="H6411" s="4">
        <v>-5.2226043744002193E-2</v>
      </c>
      <c r="I6411" s="4">
        <v>9.9259440104166874E-3</v>
      </c>
    </row>
    <row r="6412" spans="1:9" x14ac:dyDescent="0.25">
      <c r="A6412" t="s">
        <v>6618</v>
      </c>
      <c r="B6412" s="3">
        <v>86.421104431152344</v>
      </c>
      <c r="C6412" s="3">
        <v>22.85000038146973</v>
      </c>
      <c r="D6412" s="4">
        <v>3.2198119711288609E-3</v>
      </c>
      <c r="E6412" s="4">
        <v>-1.6358121750097099E-2</v>
      </c>
      <c r="F6412" s="2">
        <v>4</v>
      </c>
      <c r="G6412" s="4">
        <v>0.2215471308911996</v>
      </c>
      <c r="H6412" s="4">
        <v>-3.8783387601280861E-2</v>
      </c>
      <c r="I6412" s="4">
        <v>2.4250126591435221E-2</v>
      </c>
    </row>
    <row r="6413" spans="1:9" x14ac:dyDescent="0.25">
      <c r="A6413" t="s">
        <v>6619</v>
      </c>
      <c r="B6413" s="3">
        <v>86.14373779296875</v>
      </c>
      <c r="C6413" s="3">
        <v>23.229999542236332</v>
      </c>
      <c r="D6413" s="4">
        <v>8.3492438205852171E-3</v>
      </c>
      <c r="E6413" s="4">
        <v>-7.0056046119660209E-2</v>
      </c>
      <c r="F6413" s="2">
        <v>4</v>
      </c>
      <c r="G6413" s="4">
        <v>0.19709534242067231</v>
      </c>
      <c r="H6413" s="4">
        <v>-4.1868391225131307E-2</v>
      </c>
      <c r="I6413" s="4">
        <v>2.096281828703694E-2</v>
      </c>
    </row>
    <row r="6414" spans="1:9" x14ac:dyDescent="0.25">
      <c r="A6414" t="s">
        <v>6620</v>
      </c>
      <c r="B6414" s="3">
        <v>85.430458068847656</v>
      </c>
      <c r="C6414" s="3">
        <v>24.979999542236332</v>
      </c>
      <c r="D6414" s="4">
        <v>-7.3668666434292263E-3</v>
      </c>
      <c r="E6414" s="4">
        <v>7.1183527836003346E-2</v>
      </c>
      <c r="F6414" s="2">
        <v>5</v>
      </c>
      <c r="G6414" s="4">
        <v>0.19563788903068849</v>
      </c>
      <c r="H6414" s="4">
        <v>-4.9801827445661973E-2</v>
      </c>
      <c r="I6414" s="4">
        <v>1.250913266782416E-2</v>
      </c>
    </row>
    <row r="6415" spans="1:9" x14ac:dyDescent="0.25">
      <c r="A6415" t="s">
        <v>6621</v>
      </c>
      <c r="B6415" s="3">
        <v>86.064483642578125</v>
      </c>
      <c r="C6415" s="3">
        <v>23.319999694824219</v>
      </c>
      <c r="D6415" s="4">
        <v>-1.9528049718315901E-3</v>
      </c>
      <c r="E6415" s="4">
        <v>1.1713686190911289E-2</v>
      </c>
      <c r="F6415" s="2">
        <v>4</v>
      </c>
      <c r="G6415" s="4">
        <v>0.2035221069481723</v>
      </c>
      <c r="H6415" s="4">
        <v>-4.2749893567162862E-2</v>
      </c>
      <c r="I6415" s="4">
        <v>2.0023509837962861E-2</v>
      </c>
    </row>
    <row r="6416" spans="1:9" x14ac:dyDescent="0.25">
      <c r="A6416" t="s">
        <v>6622</v>
      </c>
      <c r="B6416" s="3">
        <v>86.232879638671875</v>
      </c>
      <c r="C6416" s="3">
        <v>23.04999923706055</v>
      </c>
      <c r="D6416" s="4">
        <v>-1.315032281875028E-2</v>
      </c>
      <c r="E6416" s="4">
        <v>7.4091342983249708E-2</v>
      </c>
      <c r="F6416" s="2">
        <v>4</v>
      </c>
      <c r="G6416" s="4">
        <v>0.18194110077318021</v>
      </c>
      <c r="H6416" s="4">
        <v>-4.0876913234729202E-2</v>
      </c>
      <c r="I6416" s="4">
        <v>2.2019314236111139E-2</v>
      </c>
    </row>
    <row r="6417" spans="1:9" x14ac:dyDescent="0.25">
      <c r="A6417" t="s">
        <v>6623</v>
      </c>
      <c r="B6417" s="3">
        <v>87.381980895996094</v>
      </c>
      <c r="C6417" s="3">
        <v>21.45999908447266</v>
      </c>
      <c r="D6417" s="4">
        <v>-1.132708762070944E-3</v>
      </c>
      <c r="E6417" s="4">
        <v>-1.514464512112668E-2</v>
      </c>
      <c r="F6417" s="2">
        <v>4</v>
      </c>
      <c r="G6417" s="4">
        <v>0.19769112571346459</v>
      </c>
      <c r="H6417" s="4">
        <v>-2.8096062710558641E-2</v>
      </c>
      <c r="I6417" s="4">
        <v>3.5638292100694358E-2</v>
      </c>
    </row>
    <row r="6418" spans="1:9" x14ac:dyDescent="0.25">
      <c r="A6418" t="s">
        <v>6624</v>
      </c>
      <c r="B6418" s="3">
        <v>87.481071472167969</v>
      </c>
      <c r="C6418" s="3">
        <v>21.79000091552734</v>
      </c>
      <c r="D6418" s="4">
        <v>-2.05189840708494E-2</v>
      </c>
      <c r="E6418" s="4">
        <v>0.14263247321610389</v>
      </c>
      <c r="F6418" s="2">
        <v>4</v>
      </c>
      <c r="G6418" s="4">
        <v>0.17818971142039519</v>
      </c>
      <c r="H6418" s="4">
        <v>-2.6993930209759039E-2</v>
      </c>
      <c r="I6418" s="4">
        <v>3.6812698929398202E-2</v>
      </c>
    </row>
    <row r="6419" spans="1:9" x14ac:dyDescent="0.25">
      <c r="A6419" t="s">
        <v>6625</v>
      </c>
      <c r="B6419" s="3">
        <v>89.313697814941406</v>
      </c>
      <c r="C6419" s="3">
        <v>19.069999694824219</v>
      </c>
      <c r="D6419" s="4">
        <v>-6.610588703209741E-3</v>
      </c>
      <c r="E6419" s="4">
        <v>9.4718691808485023E-2</v>
      </c>
      <c r="F6419" s="2">
        <v>3</v>
      </c>
      <c r="G6419" s="4">
        <v>0.20287141073657919</v>
      </c>
      <c r="H6419" s="4">
        <v>-6.610588703209741E-3</v>
      </c>
      <c r="I6419" s="4">
        <v>5.853271484375E-2</v>
      </c>
    </row>
    <row r="6420" spans="1:9" x14ac:dyDescent="0.25">
      <c r="A6420" t="s">
        <v>6626</v>
      </c>
      <c r="B6420" s="3">
        <v>89.908042907714844</v>
      </c>
      <c r="C6420" s="3">
        <v>17.420000076293949</v>
      </c>
      <c r="D6420" s="4">
        <v>5.4280396757697691E-3</v>
      </c>
      <c r="E6420" s="4">
        <v>-6.7451831279291774E-2</v>
      </c>
      <c r="F6420" s="2">
        <v>3</v>
      </c>
      <c r="G6420" s="4">
        <v>0.21247468186553831</v>
      </c>
      <c r="H6420" s="4">
        <v>0</v>
      </c>
      <c r="I6420" s="4">
        <v>6.5576804832175872E-2</v>
      </c>
    </row>
    <row r="6421" spans="1:9" x14ac:dyDescent="0.25">
      <c r="A6421" t="s">
        <v>6627</v>
      </c>
      <c r="B6421" s="3">
        <v>89.422653198242188</v>
      </c>
      <c r="C6421" s="3">
        <v>18.680000305175781</v>
      </c>
      <c r="D6421" s="4">
        <v>6.3547101459853206E-3</v>
      </c>
      <c r="E6421" s="4">
        <v>-5.2257677683419927E-2</v>
      </c>
      <c r="F6421" s="2">
        <v>3</v>
      </c>
      <c r="G6421" s="4">
        <v>0.21426136856907879</v>
      </c>
      <c r="H6421" s="4">
        <v>0</v>
      </c>
      <c r="I6421" s="4">
        <v>5.9824037905092498E-2</v>
      </c>
    </row>
    <row r="6422" spans="1:9" x14ac:dyDescent="0.25">
      <c r="A6422" t="s">
        <v>6628</v>
      </c>
      <c r="B6422" s="3">
        <v>88.857986450195313</v>
      </c>
      <c r="C6422" s="3">
        <v>19.70999908447266</v>
      </c>
      <c r="D6422" s="4">
        <v>5.6048763762770459E-3</v>
      </c>
      <c r="E6422" s="4">
        <v>-1.2030158861579651E-2</v>
      </c>
      <c r="F6422" s="2">
        <v>4</v>
      </c>
      <c r="G6422" s="4">
        <v>0.2043529541448488</v>
      </c>
      <c r="H6422" s="4">
        <v>-2.4471183556146192E-3</v>
      </c>
      <c r="I6422" s="4">
        <v>5.3131691261574021E-2</v>
      </c>
    </row>
    <row r="6423" spans="1:9" x14ac:dyDescent="0.25">
      <c r="A6423" t="s">
        <v>6629</v>
      </c>
      <c r="B6423" s="3">
        <v>88.362724304199219</v>
      </c>
      <c r="C6423" s="3">
        <v>19.95000076293945</v>
      </c>
      <c r="D6423" s="4">
        <v>-3.5745051782060111E-3</v>
      </c>
      <c r="E6423" s="4">
        <v>1.1150594313606771E-2</v>
      </c>
      <c r="F6423" s="2">
        <v>4</v>
      </c>
      <c r="G6423" s="4">
        <v>0.21113357305286451</v>
      </c>
      <c r="H6423" s="4">
        <v>-8.0071158374920293E-3</v>
      </c>
      <c r="I6423" s="4">
        <v>4.7261917679398253E-2</v>
      </c>
    </row>
    <row r="6424" spans="1:9" x14ac:dyDescent="0.25">
      <c r="A6424" t="s">
        <v>6630</v>
      </c>
      <c r="B6424" s="3">
        <v>88.679710388183594</v>
      </c>
      <c r="C6424" s="3">
        <v>19.729999542236332</v>
      </c>
      <c r="D6424" s="4">
        <v>-4.4485118880651653E-3</v>
      </c>
      <c r="E6424" s="4">
        <v>9.8552369041818411E-2</v>
      </c>
      <c r="F6424" s="2">
        <v>4</v>
      </c>
      <c r="G6424" s="4">
        <v>0.21580390785584649</v>
      </c>
      <c r="H6424" s="4">
        <v>-4.4485118880651653E-3</v>
      </c>
      <c r="I6424" s="4">
        <v>5.1018789785879592E-2</v>
      </c>
    </row>
    <row r="6425" spans="1:9" x14ac:dyDescent="0.25">
      <c r="A6425" t="s">
        <v>6631</v>
      </c>
      <c r="B6425" s="3">
        <v>89.075965881347656</v>
      </c>
      <c r="C6425" s="3">
        <v>17.95999908447266</v>
      </c>
      <c r="D6425" s="4">
        <v>5.929586441027368E-3</v>
      </c>
      <c r="E6425" s="4">
        <v>-0.1126482565429173</v>
      </c>
      <c r="F6425" s="2">
        <v>3</v>
      </c>
      <c r="G6425" s="4">
        <v>0.22782555894288101</v>
      </c>
      <c r="H6425" s="4">
        <v>0</v>
      </c>
      <c r="I6425" s="4">
        <v>5.5715151186342522E-2</v>
      </c>
    </row>
    <row r="6426" spans="1:9" x14ac:dyDescent="0.25">
      <c r="A6426" t="s">
        <v>6632</v>
      </c>
      <c r="B6426" s="3">
        <v>88.550895690917969</v>
      </c>
      <c r="C6426" s="3">
        <v>20.239999771118161</v>
      </c>
      <c r="D6426" s="4">
        <v>7.8344761269644181E-4</v>
      </c>
      <c r="E6426" s="4">
        <v>-5.4054352967839447E-3</v>
      </c>
      <c r="F6426" s="2">
        <v>4</v>
      </c>
      <c r="G6426" s="4">
        <v>0.21241128925018821</v>
      </c>
      <c r="H6426" s="4">
        <v>0</v>
      </c>
      <c r="I6426" s="4">
        <v>4.9492097077546322E-2</v>
      </c>
    </row>
    <row r="6427" spans="1:9" x14ac:dyDescent="0.25">
      <c r="A6427" t="s">
        <v>6633</v>
      </c>
      <c r="B6427" s="3">
        <v>88.481575012207031</v>
      </c>
      <c r="C6427" s="3">
        <v>20.35000038146973</v>
      </c>
      <c r="D6427" s="4">
        <v>1.345032183465156E-3</v>
      </c>
      <c r="E6427" s="4">
        <v>-1.8330881290777309E-2</v>
      </c>
      <c r="F6427" s="2">
        <v>4</v>
      </c>
      <c r="G6427" s="4">
        <v>0.22029130742163991</v>
      </c>
      <c r="H6427" s="4">
        <v>0</v>
      </c>
      <c r="I6427" s="4">
        <v>4.8670518663194377E-2</v>
      </c>
    </row>
    <row r="6428" spans="1:9" x14ac:dyDescent="0.25">
      <c r="A6428" t="s">
        <v>6634</v>
      </c>
      <c r="B6428" s="3">
        <v>88.362724304199219</v>
      </c>
      <c r="C6428" s="3">
        <v>20.729999542236332</v>
      </c>
      <c r="D6428" s="4">
        <v>-2.2331629269745079E-4</v>
      </c>
      <c r="E6428" s="4">
        <v>0.11093246043682579</v>
      </c>
      <c r="F6428" s="2">
        <v>4</v>
      </c>
      <c r="G6428" s="4">
        <v>0.21635279598656099</v>
      </c>
      <c r="H6428" s="4">
        <v>-2.2331629269745079E-4</v>
      </c>
      <c r="I6428" s="4">
        <v>4.7261917679398253E-2</v>
      </c>
    </row>
    <row r="6429" spans="1:9" x14ac:dyDescent="0.25">
      <c r="A6429" t="s">
        <v>6635</v>
      </c>
      <c r="B6429" s="3">
        <v>88.382461547851563</v>
      </c>
      <c r="C6429" s="3">
        <v>18.659999847412109</v>
      </c>
      <c r="D6429" s="4">
        <v>9.960667694546288E-3</v>
      </c>
      <c r="E6429" s="4">
        <v>-5.2310851127907558E-2</v>
      </c>
      <c r="F6429" s="2">
        <v>3</v>
      </c>
      <c r="G6429" s="4">
        <v>0.22887411272472141</v>
      </c>
      <c r="H6429" s="4">
        <v>0</v>
      </c>
      <c r="I6429" s="4">
        <v>4.7495840567129521E-2</v>
      </c>
    </row>
    <row r="6430" spans="1:9" x14ac:dyDescent="0.25">
      <c r="A6430" t="s">
        <v>6636</v>
      </c>
      <c r="B6430" s="3">
        <v>87.510795593261719</v>
      </c>
      <c r="C6430" s="3">
        <v>19.690000534057621</v>
      </c>
      <c r="D6430" s="4">
        <v>7.5275035798616496E-3</v>
      </c>
      <c r="E6430" s="4">
        <v>-6.6382153077342854E-2</v>
      </c>
      <c r="F6430" s="2">
        <v>4</v>
      </c>
      <c r="G6430" s="4">
        <v>0.21907647813175091</v>
      </c>
      <c r="H6430" s="4">
        <v>0</v>
      </c>
      <c r="I6430" s="4">
        <v>3.7164984809027857E-2</v>
      </c>
    </row>
    <row r="6431" spans="1:9" x14ac:dyDescent="0.25">
      <c r="A6431" t="s">
        <v>6637</v>
      </c>
      <c r="B6431" s="3">
        <v>86.856979370117188</v>
      </c>
      <c r="C6431" s="3">
        <v>21.090000152587891</v>
      </c>
      <c r="D6431" s="4">
        <v>1.8114531242370498E-2</v>
      </c>
      <c r="E6431" s="4">
        <v>-6.3083076937155647E-2</v>
      </c>
      <c r="F6431" s="2">
        <v>4</v>
      </c>
      <c r="G6431" s="4">
        <v>0.22398378703823149</v>
      </c>
      <c r="H6431" s="4">
        <v>0</v>
      </c>
      <c r="I6431" s="4">
        <v>2.9416051793981431E-2</v>
      </c>
    </row>
    <row r="6432" spans="1:9" x14ac:dyDescent="0.25">
      <c r="A6432" t="s">
        <v>6638</v>
      </c>
      <c r="B6432" s="3">
        <v>85.311599731445313</v>
      </c>
      <c r="C6432" s="3">
        <v>22.510000228881839</v>
      </c>
      <c r="D6432" s="4">
        <v>9.3767100201245235E-3</v>
      </c>
      <c r="E6432" s="4">
        <v>-5.3026485344642724E-3</v>
      </c>
      <c r="F6432" s="2">
        <v>4</v>
      </c>
      <c r="G6432" s="4">
        <v>0.19397441285558831</v>
      </c>
      <c r="H6432" s="4">
        <v>-1.7292615256711441E-2</v>
      </c>
      <c r="I6432" s="4">
        <v>1.110044126157406E-2</v>
      </c>
    </row>
    <row r="6433" spans="1:9" x14ac:dyDescent="0.25">
      <c r="A6433" t="s">
        <v>6639</v>
      </c>
      <c r="B6433" s="3">
        <v>84.519088745117188</v>
      </c>
      <c r="C6433" s="3">
        <v>22.629999160766602</v>
      </c>
      <c r="D6433" s="4">
        <v>1.2219268492228871E-2</v>
      </c>
      <c r="E6433" s="4">
        <v>3.9981568140335932E-2</v>
      </c>
      <c r="F6433" s="2">
        <v>4</v>
      </c>
      <c r="G6433" s="4">
        <v>0.18710940781724439</v>
      </c>
      <c r="H6433" s="4">
        <v>-2.6421577803498301E-2</v>
      </c>
      <c r="I6433" s="4">
        <v>1.707718460648211E-3</v>
      </c>
    </row>
    <row r="6434" spans="1:9" x14ac:dyDescent="0.25">
      <c r="A6434" t="s">
        <v>6640</v>
      </c>
      <c r="B6434" s="3">
        <v>83.498794555664063</v>
      </c>
      <c r="C6434" s="3">
        <v>21.760000228881839</v>
      </c>
      <c r="D6434" s="4">
        <v>-2.4854116843059382E-3</v>
      </c>
      <c r="E6434" s="4">
        <v>-5.6374642982127243E-2</v>
      </c>
      <c r="F6434" s="2">
        <v>4</v>
      </c>
      <c r="G6434" s="4">
        <v>0.1776348296616648</v>
      </c>
      <c r="H6434" s="4">
        <v>-3.8174383257182483E-2</v>
      </c>
      <c r="I6434" s="4">
        <v>-1.0384657118055579E-2</v>
      </c>
    </row>
    <row r="6435" spans="1:9" x14ac:dyDescent="0.25">
      <c r="A6435" t="s">
        <v>6641</v>
      </c>
      <c r="B6435" s="3">
        <v>83.706840515136719</v>
      </c>
      <c r="C6435" s="3">
        <v>23.059999465942379</v>
      </c>
      <c r="D6435" s="4">
        <v>-7.5165205510481234E-3</v>
      </c>
      <c r="E6435" s="4">
        <v>8.1613498875451551E-2</v>
      </c>
      <c r="F6435" s="2">
        <v>4</v>
      </c>
      <c r="G6435" s="4">
        <v>0.17861711835830141</v>
      </c>
      <c r="H6435" s="4">
        <v>-3.5777894369582557E-2</v>
      </c>
      <c r="I6435" s="4">
        <v>-7.9189272280092426E-3</v>
      </c>
    </row>
    <row r="6436" spans="1:9" x14ac:dyDescent="0.25">
      <c r="A6436" t="s">
        <v>6642</v>
      </c>
      <c r="B6436" s="3">
        <v>84.340789794921875</v>
      </c>
      <c r="C6436" s="3">
        <v>21.319999694824219</v>
      </c>
      <c r="D6436" s="4">
        <v>-4.9089718109708302E-3</v>
      </c>
      <c r="E6436" s="4">
        <v>-1.7511569343546921E-2</v>
      </c>
      <c r="F6436" s="2">
        <v>4</v>
      </c>
      <c r="G6436" s="4">
        <v>0.20346152950118701</v>
      </c>
      <c r="H6436" s="4">
        <v>-2.847540982165853E-2</v>
      </c>
      <c r="I6436" s="4">
        <v>-4.0545428240745812E-4</v>
      </c>
    </row>
    <row r="6437" spans="1:9" x14ac:dyDescent="0.25">
      <c r="A6437" t="s">
        <v>6643</v>
      </c>
      <c r="B6437" s="3">
        <v>84.756858825683594</v>
      </c>
      <c r="C6437" s="3">
        <v>21.70000076293945</v>
      </c>
      <c r="D6437" s="4">
        <v>-6.9641446086405878E-3</v>
      </c>
      <c r="E6437" s="4">
        <v>-5.0434986564167339E-3</v>
      </c>
      <c r="F6437" s="2">
        <v>4</v>
      </c>
      <c r="G6437" s="4">
        <v>0.2237506244468104</v>
      </c>
      <c r="H6437" s="4">
        <v>-2.3682695696268349E-2</v>
      </c>
      <c r="I6437" s="4">
        <v>4.5257342303239856E-3</v>
      </c>
    </row>
    <row r="6438" spans="1:9" x14ac:dyDescent="0.25">
      <c r="A6438" t="s">
        <v>6644</v>
      </c>
      <c r="B6438" s="3">
        <v>85.35125732421875</v>
      </c>
      <c r="C6438" s="3">
        <v>21.809999465942379</v>
      </c>
      <c r="D6438" s="4">
        <v>2.3267230172836491E-3</v>
      </c>
      <c r="E6438" s="4">
        <v>2.7585961352820649E-3</v>
      </c>
      <c r="F6438" s="2">
        <v>4</v>
      </c>
      <c r="G6438" s="4">
        <v>0.2382810774828332</v>
      </c>
      <c r="H6438" s="4">
        <v>-1.6835798019638411E-2</v>
      </c>
      <c r="I6438" s="4">
        <v>1.157045717592586E-2</v>
      </c>
    </row>
    <row r="6439" spans="1:9" x14ac:dyDescent="0.25">
      <c r="A6439" t="s">
        <v>6645</v>
      </c>
      <c r="B6439" s="3">
        <v>85.153129577636719</v>
      </c>
      <c r="C6439" s="3">
        <v>21.75</v>
      </c>
      <c r="D6439" s="4">
        <v>1.155421763478159E-3</v>
      </c>
      <c r="E6439" s="4">
        <v>-9.1116517534312047E-3</v>
      </c>
      <c r="F6439" s="2">
        <v>4</v>
      </c>
      <c r="G6439" s="4">
        <v>0.22921675199597</v>
      </c>
      <c r="H6439" s="4">
        <v>-1.9118038656335101E-2</v>
      </c>
      <c r="I6439" s="4">
        <v>9.222276475694402E-3</v>
      </c>
    </row>
    <row r="6440" spans="1:9" x14ac:dyDescent="0.25">
      <c r="A6440" t="s">
        <v>6646</v>
      </c>
      <c r="B6440" s="3">
        <v>85.054855346679688</v>
      </c>
      <c r="C6440" s="3">
        <v>21.95000076293945</v>
      </c>
      <c r="D6440" s="4">
        <v>9.3767661112351686E-3</v>
      </c>
      <c r="E6440" s="4">
        <v>-2.0089234966707781E-2</v>
      </c>
      <c r="F6440" s="2">
        <v>4</v>
      </c>
      <c r="G6440" s="4">
        <v>0.22229063701850069</v>
      </c>
      <c r="H6440" s="4">
        <v>-2.0250063056246211E-2</v>
      </c>
      <c r="I6440" s="4">
        <v>8.0575448495370239E-3</v>
      </c>
    </row>
    <row r="6441" spans="1:9" x14ac:dyDescent="0.25">
      <c r="A6441" t="s">
        <v>6647</v>
      </c>
      <c r="B6441" s="3">
        <v>84.264724731445313</v>
      </c>
      <c r="C6441" s="3">
        <v>22.39999961853027</v>
      </c>
      <c r="D6441" s="4">
        <v>1.9111008423614569E-2</v>
      </c>
      <c r="E6441" s="4">
        <v>-0.1354689405462276</v>
      </c>
      <c r="F6441" s="2">
        <v>4</v>
      </c>
      <c r="G6441" s="4">
        <v>0.23623652071054391</v>
      </c>
      <c r="H6441" s="4">
        <v>-2.9351606022816279E-2</v>
      </c>
      <c r="I6441" s="4">
        <v>-1.3069661458333659E-3</v>
      </c>
    </row>
    <row r="6442" spans="1:9" x14ac:dyDescent="0.25">
      <c r="A6442" t="s">
        <v>6648</v>
      </c>
      <c r="B6442" s="3">
        <v>82.684539794921875</v>
      </c>
      <c r="C6442" s="3">
        <v>25.909999847412109</v>
      </c>
      <c r="D6442" s="4">
        <v>6.7345215524567958E-3</v>
      </c>
      <c r="E6442" s="4">
        <v>-2.263298288530546E-2</v>
      </c>
      <c r="F6442" s="2">
        <v>5</v>
      </c>
      <c r="G6442" s="4">
        <v>0.23173703614211891</v>
      </c>
      <c r="H6442" s="4">
        <v>-4.7553813123257127E-2</v>
      </c>
      <c r="I6442" s="4">
        <v>-2.0035083912037011E-2</v>
      </c>
    </row>
    <row r="6443" spans="1:9" x14ac:dyDescent="0.25">
      <c r="A6443" t="s">
        <v>6649</v>
      </c>
      <c r="B6443" s="3">
        <v>82.131423950195313</v>
      </c>
      <c r="C6443" s="3">
        <v>26.510000228881839</v>
      </c>
      <c r="D6443" s="4">
        <v>9.6245585334675532E-4</v>
      </c>
      <c r="E6443" s="4">
        <v>2.3552147464710241E-2</v>
      </c>
      <c r="F6443" s="2">
        <v>5</v>
      </c>
      <c r="G6443" s="4">
        <v>0.19129986453761691</v>
      </c>
      <c r="H6443" s="4">
        <v>-5.3925174426319937E-2</v>
      </c>
      <c r="I6443" s="4">
        <v>-2.6590530960648121E-2</v>
      </c>
    </row>
    <row r="6444" spans="1:9" x14ac:dyDescent="0.25">
      <c r="A6444" t="s">
        <v>6650</v>
      </c>
      <c r="B6444" s="3">
        <v>82.052452087402344</v>
      </c>
      <c r="C6444" s="3">
        <v>25.89999961853027</v>
      </c>
      <c r="D6444" s="4">
        <v>-8.3557084109392443E-3</v>
      </c>
      <c r="E6444" s="4">
        <v>2.290679031187404E-2</v>
      </c>
      <c r="F6444" s="2">
        <v>5</v>
      </c>
      <c r="G6444" s="4">
        <v>0.20137302276243729</v>
      </c>
      <c r="H6444" s="4">
        <v>-5.4834854153319353E-2</v>
      </c>
      <c r="I6444" s="4">
        <v>-2.7526493778935231E-2</v>
      </c>
    </row>
    <row r="6445" spans="1:9" x14ac:dyDescent="0.25">
      <c r="A6445" t="s">
        <v>6651</v>
      </c>
      <c r="B6445" s="3">
        <v>82.74383544921875</v>
      </c>
      <c r="C6445" s="3">
        <v>25.319999694824219</v>
      </c>
      <c r="D6445" s="4">
        <v>-9.2234288228885131E-3</v>
      </c>
      <c r="E6445" s="4">
        <v>5.9414230081952901E-2</v>
      </c>
      <c r="F6445" s="2">
        <v>5</v>
      </c>
      <c r="G6445" s="4">
        <v>0.1887465965231567</v>
      </c>
      <c r="H6445" s="4">
        <v>-4.6870784349395733E-2</v>
      </c>
      <c r="I6445" s="4">
        <v>-1.933232060185186E-2</v>
      </c>
    </row>
    <row r="6446" spans="1:9" x14ac:dyDescent="0.25">
      <c r="A6446" t="s">
        <v>6652</v>
      </c>
      <c r="B6446" s="3">
        <v>83.514122009277344</v>
      </c>
      <c r="C6446" s="3">
        <v>23.89999961853027</v>
      </c>
      <c r="D6446" s="4">
        <v>-9.4517345931754981E-4</v>
      </c>
      <c r="E6446" s="4">
        <v>-4.9958716463975872E-3</v>
      </c>
      <c r="F6446" s="2">
        <v>4</v>
      </c>
      <c r="G6446" s="4">
        <v>0.19212818536031051</v>
      </c>
      <c r="H6446" s="4">
        <v>-3.7997825767901998E-2</v>
      </c>
      <c r="I6446" s="4">
        <v>-1.0202998408564871E-2</v>
      </c>
    </row>
    <row r="6447" spans="1:9" x14ac:dyDescent="0.25">
      <c r="A6447" t="s">
        <v>6653</v>
      </c>
      <c r="B6447" s="3">
        <v>83.593132019042969</v>
      </c>
      <c r="C6447" s="3">
        <v>24.020000457763668</v>
      </c>
      <c r="D6447" s="4">
        <v>-9.8267970315188968E-3</v>
      </c>
      <c r="E6447" s="4">
        <v>1.0092504801858301E-2</v>
      </c>
      <c r="F6447" s="2">
        <v>4</v>
      </c>
      <c r="G6447" s="4">
        <v>0.19692309574614411</v>
      </c>
      <c r="H6447" s="4">
        <v>-3.7087706624552963E-2</v>
      </c>
      <c r="I6447" s="4">
        <v>-9.2665834780092382E-3</v>
      </c>
    </row>
    <row r="6448" spans="1:9" x14ac:dyDescent="0.25">
      <c r="A6448" t="s">
        <v>6654</v>
      </c>
      <c r="B6448" s="3">
        <v>84.422737121582031</v>
      </c>
      <c r="C6448" s="3">
        <v>23.780000686645511</v>
      </c>
      <c r="D6448" s="4">
        <v>2.5800533678548292E-3</v>
      </c>
      <c r="E6448" s="4">
        <v>1.493812961634533E-2</v>
      </c>
      <c r="F6448" s="2">
        <v>4</v>
      </c>
      <c r="G6448" s="4">
        <v>0.20745197889550579</v>
      </c>
      <c r="H6448" s="4">
        <v>-2.7531455619388079E-2</v>
      </c>
      <c r="I6448" s="4">
        <v>5.6577329282414546E-4</v>
      </c>
    </row>
    <row r="6449" spans="1:9" x14ac:dyDescent="0.25">
      <c r="A6449" t="s">
        <v>6655</v>
      </c>
      <c r="B6449" s="3">
        <v>84.205482482910156</v>
      </c>
      <c r="C6449" s="3">
        <v>23.430000305175781</v>
      </c>
      <c r="D6449" s="4">
        <v>2.010083645270111E-2</v>
      </c>
      <c r="E6449" s="4">
        <v>-0.1057252052328909</v>
      </c>
      <c r="F6449" s="2">
        <v>4</v>
      </c>
      <c r="G6449" s="4">
        <v>0.22763688224854259</v>
      </c>
      <c r="H6449" s="4">
        <v>-3.0034019613788151E-2</v>
      </c>
      <c r="I6449" s="4">
        <v>-2.0090964988426219E-3</v>
      </c>
    </row>
    <row r="6450" spans="1:9" x14ac:dyDescent="0.25">
      <c r="A6450" t="s">
        <v>6656</v>
      </c>
      <c r="B6450" s="3">
        <v>82.546234130859375</v>
      </c>
      <c r="C6450" s="3">
        <v>26.20000076293945</v>
      </c>
      <c r="D6450" s="4">
        <v>5.5338516254155312E-3</v>
      </c>
      <c r="E6450" s="4">
        <v>-3.8146973988739669E-4</v>
      </c>
      <c r="F6450" s="2">
        <v>5</v>
      </c>
      <c r="G6450" s="4">
        <v>0.22575801398992129</v>
      </c>
      <c r="H6450" s="4">
        <v>-4.9146961040467563E-2</v>
      </c>
      <c r="I6450" s="4">
        <v>-1.821985051570341E-2</v>
      </c>
    </row>
    <row r="6451" spans="1:9" x14ac:dyDescent="0.25">
      <c r="A6451" t="s">
        <v>6657</v>
      </c>
      <c r="B6451" s="3">
        <v>82.091949462890625</v>
      </c>
      <c r="C6451" s="3">
        <v>26.20999908447266</v>
      </c>
      <c r="D6451" s="4">
        <v>9.6375714957108727E-4</v>
      </c>
      <c r="E6451" s="4">
        <v>-1.540201885179771E-2</v>
      </c>
      <c r="F6451" s="2">
        <v>5</v>
      </c>
      <c r="G6451" s="4">
        <v>0.19955277457356899</v>
      </c>
      <c r="H6451" s="4">
        <v>-5.4379882464914757E-2</v>
      </c>
      <c r="I6451" s="4">
        <v>-2.362297609645048E-2</v>
      </c>
    </row>
    <row r="6452" spans="1:9" x14ac:dyDescent="0.25">
      <c r="A6452" t="s">
        <v>6658</v>
      </c>
      <c r="B6452" s="3">
        <v>82.012908935546875</v>
      </c>
      <c r="C6452" s="3">
        <v>26.620000839233398</v>
      </c>
      <c r="D6452" s="4">
        <v>-3.4805329790349449E-3</v>
      </c>
      <c r="E6452" s="4">
        <v>4.8444327654707742E-2</v>
      </c>
      <c r="F6452" s="2">
        <v>5</v>
      </c>
      <c r="G6452" s="4">
        <v>0.1994235409607934</v>
      </c>
      <c r="H6452" s="4">
        <v>-5.5290353141343562E-2</v>
      </c>
      <c r="I6452" s="4">
        <v>-2.456306042092549E-2</v>
      </c>
    </row>
    <row r="6453" spans="1:9" x14ac:dyDescent="0.25">
      <c r="A6453" t="s">
        <v>6659</v>
      </c>
      <c r="B6453" s="3">
        <v>82.299354553222656</v>
      </c>
      <c r="C6453" s="3">
        <v>25.389999389648441</v>
      </c>
      <c r="D6453" s="4">
        <v>1.276154879983182E-2</v>
      </c>
      <c r="E6453" s="4">
        <v>-9.7083974683813912E-2</v>
      </c>
      <c r="F6453" s="2">
        <v>5</v>
      </c>
      <c r="G6453" s="4">
        <v>0.20913272790430451</v>
      </c>
      <c r="H6453" s="4">
        <v>-5.1990775771988629E-2</v>
      </c>
      <c r="I6453" s="4">
        <v>-9.9325768033364792E-3</v>
      </c>
    </row>
    <row r="6454" spans="1:9" x14ac:dyDescent="0.25">
      <c r="A6454" t="s">
        <v>6660</v>
      </c>
      <c r="B6454" s="3">
        <v>81.262321472167969</v>
      </c>
      <c r="C6454" s="3">
        <v>28.120000839233398</v>
      </c>
      <c r="D6454" s="4">
        <v>-1.4374791156887451E-2</v>
      </c>
      <c r="E6454" s="4">
        <v>1.9949261896888389E-2</v>
      </c>
      <c r="F6454" s="2">
        <v>5</v>
      </c>
      <c r="G6454" s="4">
        <v>0.18203859198751379</v>
      </c>
      <c r="H6454" s="4">
        <v>-6.3936397119889521E-2</v>
      </c>
      <c r="I6454" s="4">
        <v>-2.240816274083646E-2</v>
      </c>
    </row>
    <row r="6455" spans="1:9" x14ac:dyDescent="0.25">
      <c r="A6455" t="s">
        <v>6661</v>
      </c>
      <c r="B6455" s="3">
        <v>82.447486877441406</v>
      </c>
      <c r="C6455" s="3">
        <v>27.569999694824219</v>
      </c>
      <c r="D6455" s="4">
        <v>1.114333682371571E-2</v>
      </c>
      <c r="E6455" s="4">
        <v>-4.6020759213203477E-2</v>
      </c>
      <c r="F6455" s="2">
        <v>5</v>
      </c>
      <c r="G6455" s="4">
        <v>0.20474799645439279</v>
      </c>
      <c r="H6455" s="4">
        <v>-5.0284434203114008E-2</v>
      </c>
      <c r="I6455" s="4">
        <v>-8.1505338052161314E-3</v>
      </c>
    </row>
    <row r="6456" spans="1:9" x14ac:dyDescent="0.25">
      <c r="A6456" t="s">
        <v>6662</v>
      </c>
      <c r="B6456" s="3">
        <v>81.538871765136719</v>
      </c>
      <c r="C6456" s="3">
        <v>28.89999961853027</v>
      </c>
      <c r="D6456" s="4">
        <v>-1.6205713915405259E-2</v>
      </c>
      <c r="E6456" s="4">
        <v>4.6343183939324017E-2</v>
      </c>
      <c r="F6456" s="2">
        <v>5</v>
      </c>
      <c r="G6456" s="4">
        <v>0.19317247321758119</v>
      </c>
      <c r="H6456" s="4">
        <v>-6.0750804351627941E-2</v>
      </c>
      <c r="I6456" s="4">
        <v>-1.9081241923167291E-2</v>
      </c>
    </row>
    <row r="6457" spans="1:9" x14ac:dyDescent="0.25">
      <c r="A6457" t="s">
        <v>6663</v>
      </c>
      <c r="B6457" s="3">
        <v>82.882034301757813</v>
      </c>
      <c r="C6457" s="3">
        <v>27.620000839233398</v>
      </c>
      <c r="D6457" s="4">
        <v>-1.66394866599513E-2</v>
      </c>
      <c r="E6457" s="4">
        <v>0.13196726520674759</v>
      </c>
      <c r="F6457" s="2">
        <v>5</v>
      </c>
      <c r="G6457" s="4">
        <v>0.19340836484424639</v>
      </c>
      <c r="H6457" s="4">
        <v>-4.5278866797964223E-2</v>
      </c>
      <c r="I6457" s="4">
        <v>-2.9228956179511161E-3</v>
      </c>
    </row>
    <row r="6458" spans="1:9" x14ac:dyDescent="0.25">
      <c r="A6458" t="s">
        <v>6664</v>
      </c>
      <c r="B6458" s="3">
        <v>84.28448486328125</v>
      </c>
      <c r="C6458" s="3">
        <v>24.39999961853027</v>
      </c>
      <c r="D6458" s="4">
        <v>-5.5931545987825126E-3</v>
      </c>
      <c r="E6458" s="4">
        <v>-2.4529627223277561E-3</v>
      </c>
      <c r="F6458" s="2">
        <v>5</v>
      </c>
      <c r="G6458" s="4">
        <v>0.20884726290375391</v>
      </c>
      <c r="H6458" s="4">
        <v>-2.9123988353709111E-2</v>
      </c>
      <c r="I6458" s="4">
        <v>1.394869008458643E-2</v>
      </c>
    </row>
    <row r="6459" spans="1:9" x14ac:dyDescent="0.25">
      <c r="A6459" t="s">
        <v>6665</v>
      </c>
      <c r="B6459" s="3">
        <v>84.758552551269531</v>
      </c>
      <c r="C6459" s="3">
        <v>24.45999908447266</v>
      </c>
      <c r="D6459" s="4">
        <v>-6.0224832096170688E-3</v>
      </c>
      <c r="E6459" s="4">
        <v>-2.4720926679404179E-2</v>
      </c>
      <c r="F6459" s="2">
        <v>5</v>
      </c>
      <c r="G6459" s="4">
        <v>0.2078738628486039</v>
      </c>
      <c r="H6459" s="4">
        <v>-2.3663185610344861E-2</v>
      </c>
      <c r="I6459" s="4">
        <v>1.9651760015272579E-2</v>
      </c>
    </row>
    <row r="6460" spans="1:9" x14ac:dyDescent="0.25">
      <c r="A6460" t="s">
        <v>6666</v>
      </c>
      <c r="B6460" s="3">
        <v>85.272102355957031</v>
      </c>
      <c r="C6460" s="3">
        <v>25.079999923706051</v>
      </c>
      <c r="D6460" s="4">
        <v>7.2327134426835027E-3</v>
      </c>
      <c r="E6460" s="4">
        <v>-7.9970663494935756E-2</v>
      </c>
      <c r="F6460" s="2">
        <v>5</v>
      </c>
      <c r="G6460" s="4">
        <v>0.22678872079049001</v>
      </c>
      <c r="H6460" s="4">
        <v>-1.7747586945116019E-2</v>
      </c>
      <c r="I6460" s="4">
        <v>3.0478578319722342E-2</v>
      </c>
    </row>
    <row r="6461" spans="1:9" x14ac:dyDescent="0.25">
      <c r="A6461" t="s">
        <v>6667</v>
      </c>
      <c r="B6461" s="3">
        <v>84.659782409667969</v>
      </c>
      <c r="C6461" s="3">
        <v>27.260000228881839</v>
      </c>
      <c r="D6461" s="4">
        <v>-1.862783159411241E-3</v>
      </c>
      <c r="E6461" s="4">
        <v>-7.3315459165157471E-4</v>
      </c>
      <c r="F6461" s="2">
        <v>5</v>
      </c>
      <c r="G6461" s="4">
        <v>0.2262388280648602</v>
      </c>
      <c r="H6461" s="4">
        <v>-2.4800922422801189E-2</v>
      </c>
      <c r="I6461" s="4">
        <v>2.3078941506561531E-2</v>
      </c>
    </row>
    <row r="6462" spans="1:9" x14ac:dyDescent="0.25">
      <c r="A6462" t="s">
        <v>6668</v>
      </c>
      <c r="B6462" s="3">
        <v>84.817779541015625</v>
      </c>
      <c r="C6462" s="3">
        <v>27.280000686645511</v>
      </c>
      <c r="D6462" s="4">
        <v>3.0360210134157128E-3</v>
      </c>
      <c r="E6462" s="4">
        <v>1.563663688570727E-2</v>
      </c>
      <c r="F6462" s="2">
        <v>5</v>
      </c>
      <c r="G6462" s="4">
        <v>0.22368664512574801</v>
      </c>
      <c r="H6462" s="4">
        <v>-2.2980947785912861E-2</v>
      </c>
      <c r="I6462" s="4">
        <v>2.4988272398980271E-2</v>
      </c>
    </row>
    <row r="6463" spans="1:9" x14ac:dyDescent="0.25">
      <c r="A6463" t="s">
        <v>6669</v>
      </c>
      <c r="B6463" s="3">
        <v>84.561050415039063</v>
      </c>
      <c r="C6463" s="3">
        <v>26.860000610351559</v>
      </c>
      <c r="D6463" s="4">
        <v>-2.593821981890776E-2</v>
      </c>
      <c r="E6463" s="4">
        <v>7.3541171819480944E-2</v>
      </c>
      <c r="F6463" s="2">
        <v>5</v>
      </c>
      <c r="G6463" s="4">
        <v>0.21315412919610879</v>
      </c>
      <c r="H6463" s="4">
        <v>-2.593821981890776E-2</v>
      </c>
      <c r="I6463" s="4">
        <v>2.188580561980746E-2</v>
      </c>
    </row>
    <row r="6464" spans="1:9" x14ac:dyDescent="0.25">
      <c r="A6464" t="s">
        <v>6670</v>
      </c>
      <c r="B6464" s="3">
        <v>86.812820434570313</v>
      </c>
      <c r="C6464" s="3">
        <v>25.020000457763668</v>
      </c>
      <c r="D6464" s="4">
        <v>4.341747326016776E-3</v>
      </c>
      <c r="E6464" s="4">
        <v>-4.2479859879580813E-2</v>
      </c>
      <c r="F6464" s="2">
        <v>5</v>
      </c>
      <c r="G6464" s="4">
        <v>0.239215687128677</v>
      </c>
      <c r="H6464" s="4">
        <v>0</v>
      </c>
      <c r="I6464" s="4">
        <v>4.9097527910215273E-2</v>
      </c>
    </row>
    <row r="6465" spans="1:9" x14ac:dyDescent="0.25">
      <c r="A6465" t="s">
        <v>6671</v>
      </c>
      <c r="B6465" s="3">
        <v>86.437530517578125</v>
      </c>
      <c r="C6465" s="3">
        <v>26.129999160766602</v>
      </c>
      <c r="D6465" s="4">
        <v>7.8310674894388477E-3</v>
      </c>
      <c r="E6465" s="4">
        <v>1.9906257019016719E-2</v>
      </c>
      <c r="F6465" s="2">
        <v>5</v>
      </c>
      <c r="G6465" s="4">
        <v>0.23695913185307821</v>
      </c>
      <c r="H6465" s="4">
        <v>-3.6431381467502129E-3</v>
      </c>
      <c r="I6465" s="4">
        <v>4.4562302327228132E-2</v>
      </c>
    </row>
    <row r="6466" spans="1:9" x14ac:dyDescent="0.25">
      <c r="A6466" t="s">
        <v>6672</v>
      </c>
      <c r="B6466" s="3">
        <v>85.765892028808594</v>
      </c>
      <c r="C6466" s="3">
        <v>25.620000839233398</v>
      </c>
      <c r="D6466" s="4">
        <v>1.0118793454445109E-2</v>
      </c>
      <c r="E6466" s="4">
        <v>-3.756573886076553E-2</v>
      </c>
      <c r="F6466" s="2">
        <v>5</v>
      </c>
      <c r="G6466" s="4">
        <v>0.24050744519187381</v>
      </c>
      <c r="H6466" s="4">
        <v>-1.138504855260314E-2</v>
      </c>
      <c r="I6466" s="4">
        <v>3.6445825121554032E-2</v>
      </c>
    </row>
    <row r="6467" spans="1:9" x14ac:dyDescent="0.25">
      <c r="A6467" t="s">
        <v>6673</v>
      </c>
      <c r="B6467" s="3">
        <v>84.90673828125</v>
      </c>
      <c r="C6467" s="3">
        <v>26.620000839233398</v>
      </c>
      <c r="D6467" s="4">
        <v>-4.976505102214146E-3</v>
      </c>
      <c r="E6467" s="4">
        <v>4.9684550416277277E-2</v>
      </c>
      <c r="F6467" s="2">
        <v>5</v>
      </c>
      <c r="G6467" s="4">
        <v>0.22393636747160461</v>
      </c>
      <c r="H6467" s="4">
        <v>-2.128842879312098E-2</v>
      </c>
      <c r="I6467" s="4">
        <v>3.9806974741676271E-2</v>
      </c>
    </row>
    <row r="6468" spans="1:9" x14ac:dyDescent="0.25">
      <c r="A6468" t="s">
        <v>6674</v>
      </c>
      <c r="B6468" s="3">
        <v>85.331390380859375</v>
      </c>
      <c r="C6468" s="3">
        <v>25.360000610351559</v>
      </c>
      <c r="D6468" s="4">
        <v>7.5802591831726218E-3</v>
      </c>
      <c r="E6468" s="4">
        <v>-7.5801745015435684E-2</v>
      </c>
      <c r="F6468" s="2">
        <v>5</v>
      </c>
      <c r="G6468" s="4">
        <v>0.25009581467848457</v>
      </c>
      <c r="H6468" s="4">
        <v>-1.639350605744494E-2</v>
      </c>
      <c r="I6468" s="4">
        <v>5.1040990064472602E-2</v>
      </c>
    </row>
    <row r="6469" spans="1:9" x14ac:dyDescent="0.25">
      <c r="A6469" t="s">
        <v>6675</v>
      </c>
      <c r="B6469" s="3">
        <v>84.689422607421875</v>
      </c>
      <c r="C6469" s="3">
        <v>27.440000534057621</v>
      </c>
      <c r="D6469" s="4">
        <v>-6.1424384974971824E-3</v>
      </c>
      <c r="E6469" s="4">
        <v>8.9321157296441189E-2</v>
      </c>
      <c r="F6469" s="2">
        <v>5</v>
      </c>
      <c r="G6469" s="4">
        <v>0.23084152616466841</v>
      </c>
      <c r="H6469" s="4">
        <v>-2.37934050633869E-2</v>
      </c>
      <c r="I6469" s="4">
        <v>4.3133765757313418E-2</v>
      </c>
    </row>
    <row r="6470" spans="1:9" x14ac:dyDescent="0.25">
      <c r="A6470" t="s">
        <v>6676</v>
      </c>
      <c r="B6470" s="3">
        <v>85.212837219238281</v>
      </c>
      <c r="C6470" s="3">
        <v>25.190000534057621</v>
      </c>
      <c r="D6470" s="4">
        <v>7.943419526547979E-3</v>
      </c>
      <c r="E6470" s="4">
        <v>-1.6783774047239519E-2</v>
      </c>
      <c r="F6470" s="2">
        <v>5</v>
      </c>
      <c r="G6470" s="4">
        <v>0.22387458005737271</v>
      </c>
      <c r="H6470" s="4">
        <v>-1.776005662139879E-2</v>
      </c>
      <c r="I6470" s="4">
        <v>4.9580750968292842E-2</v>
      </c>
    </row>
    <row r="6471" spans="1:9" x14ac:dyDescent="0.25">
      <c r="A6471" t="s">
        <v>6677</v>
      </c>
      <c r="B6471" s="3">
        <v>84.541290283203125</v>
      </c>
      <c r="C6471" s="3">
        <v>25.620000839233398</v>
      </c>
      <c r="D6471" s="4">
        <v>-1.427842370244492E-2</v>
      </c>
      <c r="E6471" s="4">
        <v>6.0869616725591769E-2</v>
      </c>
      <c r="F6471" s="2">
        <v>5</v>
      </c>
      <c r="G6471" s="4">
        <v>0.20578310368748221</v>
      </c>
      <c r="H6471" s="4">
        <v>-2.550091170794111E-2</v>
      </c>
      <c r="I6471" s="4">
        <v>4.1309195174172419E-2</v>
      </c>
    </row>
    <row r="6472" spans="1:9" x14ac:dyDescent="0.25">
      <c r="A6472" t="s">
        <v>6678</v>
      </c>
      <c r="B6472" s="3">
        <v>85.765892028808594</v>
      </c>
      <c r="C6472" s="3">
        <v>24.14999961853027</v>
      </c>
      <c r="D6472" s="4">
        <v>1.8292660833344469E-2</v>
      </c>
      <c r="E6472" s="4">
        <v>-3.669725119637246E-2</v>
      </c>
      <c r="F6472" s="2">
        <v>4</v>
      </c>
      <c r="G6472" s="4">
        <v>0.22019333781256489</v>
      </c>
      <c r="H6472" s="4">
        <v>-1.138504855260314E-2</v>
      </c>
      <c r="I6472" s="4">
        <v>7.1236746651785809E-2</v>
      </c>
    </row>
    <row r="6473" spans="1:9" x14ac:dyDescent="0.25">
      <c r="A6473" t="s">
        <v>6679</v>
      </c>
      <c r="B6473" s="3">
        <v>84.225189208984375</v>
      </c>
      <c r="C6473" s="3">
        <v>25.069999694824219</v>
      </c>
      <c r="D6473" s="4">
        <v>-8.142091413199104E-3</v>
      </c>
      <c r="E6473" s="4">
        <v>3.9905144034135809E-4</v>
      </c>
      <c r="F6473" s="2">
        <v>5</v>
      </c>
      <c r="G6473" s="4">
        <v>0.2117270393628172</v>
      </c>
      <c r="H6473" s="4">
        <v>-2.9144577514346629E-2</v>
      </c>
      <c r="I6473" s="4">
        <v>6.1940919892631952E-2</v>
      </c>
    </row>
    <row r="6474" spans="1:9" x14ac:dyDescent="0.25">
      <c r="A6474" t="s">
        <v>6680</v>
      </c>
      <c r="B6474" s="3">
        <v>84.916587829589844</v>
      </c>
      <c r="C6474" s="3">
        <v>25.059999465942379</v>
      </c>
      <c r="D6474" s="4">
        <v>-7.6178538763685974E-3</v>
      </c>
      <c r="E6474" s="4">
        <v>2.704917449715372E-2</v>
      </c>
      <c r="F6474" s="2">
        <v>5</v>
      </c>
      <c r="G6474" s="4">
        <v>0.2443747770253144</v>
      </c>
      <c r="H6474" s="4">
        <v>-2.1174894023955448E-2</v>
      </c>
      <c r="I6474" s="4">
        <v>7.1925369052021626E-2</v>
      </c>
    </row>
    <row r="6475" spans="1:9" x14ac:dyDescent="0.25">
      <c r="A6475" t="s">
        <v>6681</v>
      </c>
      <c r="B6475" s="3">
        <v>85.568435668945313</v>
      </c>
      <c r="C6475" s="3">
        <v>24.39999961853027</v>
      </c>
      <c r="D6475" s="4">
        <v>-1.366110847574431E-2</v>
      </c>
      <c r="E6475" s="4">
        <v>4.4520504323867893E-2</v>
      </c>
      <c r="F6475" s="2">
        <v>5</v>
      </c>
      <c r="G6475" s="4">
        <v>0.26259012971925122</v>
      </c>
      <c r="H6475" s="4">
        <v>-1.366110847574431E-2</v>
      </c>
      <c r="I6475" s="4">
        <v>9.287165891289173E-2</v>
      </c>
    </row>
    <row r="6476" spans="1:9" x14ac:dyDescent="0.25">
      <c r="A6476" t="s">
        <v>6682</v>
      </c>
      <c r="B6476" s="3">
        <v>86.753585815429688</v>
      </c>
      <c r="C6476" s="3">
        <v>23.360000610351559</v>
      </c>
      <c r="D6476" s="4">
        <v>4.8042706827617909E-3</v>
      </c>
      <c r="E6476" s="4">
        <v>-7.2248224110944559E-3</v>
      </c>
      <c r="F6476" s="2">
        <v>4</v>
      </c>
      <c r="G6476" s="4">
        <v>0.27823696972285861</v>
      </c>
      <c r="H6476" s="4">
        <v>0</v>
      </c>
      <c r="I6476" s="4">
        <v>0.13588983064392379</v>
      </c>
    </row>
    <row r="6477" spans="1:9" x14ac:dyDescent="0.25">
      <c r="A6477" t="s">
        <v>6683</v>
      </c>
      <c r="B6477" s="3">
        <v>86.338790893554688</v>
      </c>
      <c r="C6477" s="3">
        <v>23.530000686645511</v>
      </c>
      <c r="D6477" s="4">
        <v>5.7526437827668531E-3</v>
      </c>
      <c r="E6477" s="4">
        <v>3.3831302724969259E-2</v>
      </c>
      <c r="F6477" s="2">
        <v>4</v>
      </c>
      <c r="G6477" s="4">
        <v>0.2480897218360596</v>
      </c>
      <c r="H6477" s="4">
        <v>0</v>
      </c>
      <c r="I6477" s="4">
        <v>0.13045880057027401</v>
      </c>
    </row>
    <row r="6478" spans="1:9" x14ac:dyDescent="0.25">
      <c r="A6478" t="s">
        <v>6684</v>
      </c>
      <c r="B6478" s="3">
        <v>85.844955444335938</v>
      </c>
      <c r="C6478" s="3">
        <v>22.760000228881839</v>
      </c>
      <c r="D6478" s="4">
        <v>-2.5246559304149541E-3</v>
      </c>
      <c r="E6478" s="4">
        <v>6.1891858733096328E-3</v>
      </c>
      <c r="F6478" s="2">
        <v>4</v>
      </c>
      <c r="G6478" s="4">
        <v>0.22779318538538229</v>
      </c>
      <c r="H6478" s="4">
        <v>-3.6680174978177549E-3</v>
      </c>
      <c r="I6478" s="4">
        <v>0.12399286997493859</v>
      </c>
    </row>
    <row r="6479" spans="1:9" x14ac:dyDescent="0.25">
      <c r="A6479" t="s">
        <v>6685</v>
      </c>
      <c r="B6479" s="3">
        <v>86.062232971191406</v>
      </c>
      <c r="C6479" s="3">
        <v>22.620000839233398</v>
      </c>
      <c r="D6479" s="4">
        <v>9.4994719979952791E-3</v>
      </c>
      <c r="E6479" s="4">
        <v>-2.960097136497675E-2</v>
      </c>
      <c r="F6479" s="2">
        <v>4</v>
      </c>
      <c r="G6479" s="4">
        <v>0.2189969392020312</v>
      </c>
      <c r="H6479" s="4">
        <v>-1.1462554680680139E-3</v>
      </c>
      <c r="I6479" s="4">
        <v>0.12683774757697419</v>
      </c>
    </row>
    <row r="6480" spans="1:9" x14ac:dyDescent="0.25">
      <c r="A6480" t="s">
        <v>6686</v>
      </c>
      <c r="B6480" s="3">
        <v>85.25238037109375</v>
      </c>
      <c r="C6480" s="3">
        <v>23.309999465942379</v>
      </c>
      <c r="D6480" s="4">
        <v>2.8599033425096069E-2</v>
      </c>
      <c r="E6480" s="4">
        <v>-6.8345362131705278E-2</v>
      </c>
      <c r="F6480" s="2">
        <v>4</v>
      </c>
      <c r="G6480" s="4">
        <v>0.21087194873640949</v>
      </c>
      <c r="H6480" s="4">
        <v>-1.054555030622595E-2</v>
      </c>
      <c r="I6480" s="4">
        <v>0.12174184698807559</v>
      </c>
    </row>
    <row r="6481" spans="1:9" x14ac:dyDescent="0.25">
      <c r="A6481" t="s">
        <v>6687</v>
      </c>
      <c r="B6481" s="3">
        <v>82.882034301757813</v>
      </c>
      <c r="C6481" s="3">
        <v>25.020000457763668</v>
      </c>
      <c r="D6481" s="4">
        <v>1.254855818155143E-2</v>
      </c>
      <c r="E6481" s="4">
        <v>-5.2990144378783022E-2</v>
      </c>
      <c r="F6481" s="2">
        <v>5</v>
      </c>
      <c r="G6481" s="4">
        <v>0.18277667722220131</v>
      </c>
      <c r="H6481" s="4">
        <v>-3.8056212828604268E-2</v>
      </c>
      <c r="I6481" s="4">
        <v>9.8229854101966829E-2</v>
      </c>
    </row>
    <row r="6482" spans="1:9" x14ac:dyDescent="0.25">
      <c r="A6482" t="s">
        <v>6688</v>
      </c>
      <c r="B6482" s="3">
        <v>81.854873657226563</v>
      </c>
      <c r="C6482" s="3">
        <v>26.420000076293949</v>
      </c>
      <c r="D6482" s="4">
        <v>-1.5443637038373479E-2</v>
      </c>
      <c r="E6482" s="4">
        <v>0.1054393513801504</v>
      </c>
      <c r="F6482" s="2">
        <v>5</v>
      </c>
      <c r="G6482" s="4">
        <v>0.16779311124012961</v>
      </c>
      <c r="H6482" s="4">
        <v>-4.9977623889008838E-2</v>
      </c>
      <c r="I6482" s="4">
        <v>8.4619443905279423E-2</v>
      </c>
    </row>
    <row r="6483" spans="1:9" x14ac:dyDescent="0.25">
      <c r="A6483" t="s">
        <v>6689</v>
      </c>
      <c r="B6483" s="3">
        <v>83.138839721679688</v>
      </c>
      <c r="C6483" s="3">
        <v>23.89999961853027</v>
      </c>
      <c r="D6483" s="4">
        <v>-8.4805992586788337E-3</v>
      </c>
      <c r="E6483" s="4">
        <v>-1.2536851760515111E-3</v>
      </c>
      <c r="F6483" s="2">
        <v>4</v>
      </c>
      <c r="G6483" s="4">
        <v>0.2018321112457242</v>
      </c>
      <c r="H6483" s="4">
        <v>-3.5075682967254718E-2</v>
      </c>
      <c r="I6483" s="4">
        <v>0.1016326588379917</v>
      </c>
    </row>
    <row r="6484" spans="1:9" x14ac:dyDescent="0.25">
      <c r="A6484" t="s">
        <v>6690</v>
      </c>
      <c r="B6484" s="3">
        <v>83.849937438964844</v>
      </c>
      <c r="C6484" s="3">
        <v>23.930000305175781</v>
      </c>
      <c r="D6484" s="4">
        <v>-3.7548715975866949E-3</v>
      </c>
      <c r="E6484" s="4">
        <v>-4.0497201573937318E-2</v>
      </c>
      <c r="F6484" s="2">
        <v>4</v>
      </c>
      <c r="G6484" s="4">
        <v>0.19792335865634911</v>
      </c>
      <c r="H6484" s="4">
        <v>-2.6822555049040631E-2</v>
      </c>
      <c r="I6484" s="4">
        <v>0.1142848829098317</v>
      </c>
    </row>
    <row r="6485" spans="1:9" x14ac:dyDescent="0.25">
      <c r="A6485" t="s">
        <v>6691</v>
      </c>
      <c r="B6485" s="3">
        <v>84.165969848632813</v>
      </c>
      <c r="C6485" s="3">
        <v>24.940000534057621</v>
      </c>
      <c r="D6485" s="4">
        <v>-1.6843628186615219E-2</v>
      </c>
      <c r="E6485" s="4">
        <v>9.7228378193088716E-2</v>
      </c>
      <c r="F6485" s="2">
        <v>5</v>
      </c>
      <c r="G6485" s="4">
        <v>0.2057988686579246</v>
      </c>
      <c r="H6485" s="4">
        <v>-2.315462609934715E-2</v>
      </c>
      <c r="I6485" s="4">
        <v>0.12974456172661489</v>
      </c>
    </row>
    <row r="6486" spans="1:9" x14ac:dyDescent="0.25">
      <c r="A6486" t="s">
        <v>6692</v>
      </c>
      <c r="B6486" s="3">
        <v>85.607917785644531</v>
      </c>
      <c r="C6486" s="3">
        <v>22.729999542236332</v>
      </c>
      <c r="D6486" s="4">
        <v>-6.4191191693052652E-3</v>
      </c>
      <c r="E6486" s="4">
        <v>3.6479672864926371E-2</v>
      </c>
      <c r="F6486" s="2">
        <v>4</v>
      </c>
      <c r="G6486" s="4">
        <v>0.23682696945674331</v>
      </c>
      <c r="H6486" s="4">
        <v>-6.4191191693052652E-3</v>
      </c>
      <c r="I6486" s="4">
        <v>0.16771243356377871</v>
      </c>
    </row>
    <row r="6487" spans="1:9" x14ac:dyDescent="0.25">
      <c r="A6487" t="s">
        <v>6693</v>
      </c>
      <c r="B6487" s="3">
        <v>86.160995483398438</v>
      </c>
      <c r="C6487" s="3">
        <v>21.930000305175781</v>
      </c>
      <c r="D6487" s="4">
        <v>1.0657944192872909E-2</v>
      </c>
      <c r="E6487" s="4">
        <v>7.3495564560288607E-3</v>
      </c>
      <c r="F6487" s="2">
        <v>4</v>
      </c>
      <c r="G6487" s="4">
        <v>0.24131909885635211</v>
      </c>
      <c r="H6487" s="4">
        <v>0</v>
      </c>
      <c r="I6487" s="4">
        <v>0.17525654538309901</v>
      </c>
    </row>
    <row r="6488" spans="1:9" x14ac:dyDescent="0.25">
      <c r="A6488" t="s">
        <v>6694</v>
      </c>
      <c r="B6488" s="3">
        <v>85.25238037109375</v>
      </c>
      <c r="C6488" s="3">
        <v>21.770000457763668</v>
      </c>
      <c r="D6488" s="4">
        <v>2.3147953375413091E-4</v>
      </c>
      <c r="E6488" s="4">
        <v>-3.6299233700106022E-2</v>
      </c>
      <c r="F6488" s="2">
        <v>4</v>
      </c>
      <c r="G6488" s="4">
        <v>0.23796978361951779</v>
      </c>
      <c r="H6488" s="4">
        <v>0</v>
      </c>
      <c r="I6488" s="4">
        <v>0.16286281836104011</v>
      </c>
    </row>
    <row r="6489" spans="1:9" x14ac:dyDescent="0.25">
      <c r="A6489" t="s">
        <v>6695</v>
      </c>
      <c r="B6489" s="3">
        <v>85.232650756835938</v>
      </c>
      <c r="C6489" s="3">
        <v>22.590000152587891</v>
      </c>
      <c r="D6489" s="4">
        <v>1.2673541457687509E-2</v>
      </c>
      <c r="E6489" s="4">
        <v>-9.6448627139590348E-3</v>
      </c>
      <c r="F6489" s="2">
        <v>4</v>
      </c>
      <c r="G6489" s="4">
        <v>0.23071165727572149</v>
      </c>
      <c r="H6489" s="4">
        <v>0</v>
      </c>
      <c r="I6489" s="4">
        <v>0.16259370171302209</v>
      </c>
    </row>
    <row r="6490" spans="1:9" x14ac:dyDescent="0.25">
      <c r="A6490" t="s">
        <v>6696</v>
      </c>
      <c r="B6490" s="3">
        <v>84.165969848632813</v>
      </c>
      <c r="C6490" s="3">
        <v>22.809999465942379</v>
      </c>
      <c r="D6490" s="4">
        <v>8.0435681471886511E-3</v>
      </c>
      <c r="E6490" s="4">
        <v>7.0640110422435232E-3</v>
      </c>
      <c r="F6490" s="2">
        <v>4</v>
      </c>
      <c r="G6490" s="4">
        <v>0.20714746547006069</v>
      </c>
      <c r="H6490" s="4">
        <v>0</v>
      </c>
      <c r="I6490" s="4">
        <v>0.14804391950394291</v>
      </c>
    </row>
    <row r="6491" spans="1:9" x14ac:dyDescent="0.25">
      <c r="A6491" t="s">
        <v>6697</v>
      </c>
      <c r="B6491" s="3">
        <v>83.494377136230469</v>
      </c>
      <c r="C6491" s="3">
        <v>22.64999961853027</v>
      </c>
      <c r="D6491" s="4">
        <v>-2.3600540545271049E-3</v>
      </c>
      <c r="E6491" s="4">
        <v>2.073001682747333E-2</v>
      </c>
      <c r="F6491" s="2">
        <v>4</v>
      </c>
      <c r="G6491" s="4">
        <v>0.18787644267976719</v>
      </c>
      <c r="H6491" s="4">
        <v>-2.3600540545271049E-3</v>
      </c>
      <c r="I6491" s="4">
        <v>0.13888323459478899</v>
      </c>
    </row>
    <row r="6492" spans="1:9" x14ac:dyDescent="0.25">
      <c r="A6492" t="s">
        <v>6698</v>
      </c>
      <c r="B6492" s="3">
        <v>83.69189453125</v>
      </c>
      <c r="C6492" s="3">
        <v>22.190000534057621</v>
      </c>
      <c r="D6492" s="4">
        <v>2.36767732570482E-2</v>
      </c>
      <c r="E6492" s="4">
        <v>5.8930676002932891E-3</v>
      </c>
      <c r="F6492" s="2">
        <v>4</v>
      </c>
      <c r="G6492" s="4">
        <v>0.1966656405062672</v>
      </c>
      <c r="H6492" s="4">
        <v>0</v>
      </c>
      <c r="I6492" s="4">
        <v>0.14157741901108281</v>
      </c>
    </row>
    <row r="6493" spans="1:9" x14ac:dyDescent="0.25">
      <c r="A6493" t="s">
        <v>6699</v>
      </c>
      <c r="B6493" s="3">
        <v>81.756172180175781</v>
      </c>
      <c r="C6493" s="3">
        <v>22.059999465942379</v>
      </c>
      <c r="D6493" s="4">
        <v>7.5465776430698739E-3</v>
      </c>
      <c r="E6493" s="4">
        <v>-5.1590745964370972E-2</v>
      </c>
      <c r="F6493" s="2">
        <v>4</v>
      </c>
      <c r="G6493" s="4">
        <v>0.18167783454991859</v>
      </c>
      <c r="H6493" s="4">
        <v>-1.9602918846291058E-2</v>
      </c>
      <c r="I6493" s="4">
        <v>0.115173704077419</v>
      </c>
    </row>
    <row r="6494" spans="1:9" x14ac:dyDescent="0.25">
      <c r="A6494" t="s">
        <v>6700</v>
      </c>
      <c r="B6494" s="3">
        <v>81.143814086914063</v>
      </c>
      <c r="C6494" s="3">
        <v>23.260000228881839</v>
      </c>
      <c r="D6494" s="4">
        <v>-1.604770923581E-2</v>
      </c>
      <c r="E6494" s="4">
        <v>2.3317232614135101E-2</v>
      </c>
      <c r="F6494" s="2">
        <v>4</v>
      </c>
      <c r="G6494" s="4">
        <v>0.18232795952395531</v>
      </c>
      <c r="H6494" s="4">
        <v>-2.6946145311585571E-2</v>
      </c>
      <c r="I6494" s="4">
        <v>0.1068209935128943</v>
      </c>
    </row>
    <row r="6495" spans="1:9" x14ac:dyDescent="0.25">
      <c r="A6495" t="s">
        <v>6701</v>
      </c>
      <c r="B6495" s="3">
        <v>82.46722412109375</v>
      </c>
      <c r="C6495" s="3">
        <v>22.729999542236332</v>
      </c>
      <c r="D6495" s="4">
        <v>-5.2420807639903533E-3</v>
      </c>
      <c r="E6495" s="4">
        <v>-3.4409572718271497E-2</v>
      </c>
      <c r="F6495" s="2">
        <v>4</v>
      </c>
      <c r="G6495" s="4">
        <v>0.2057240846117232</v>
      </c>
      <c r="H6495" s="4">
        <v>-1.107618344717831E-2</v>
      </c>
      <c r="I6495" s="4">
        <v>0.12487262228260861</v>
      </c>
    </row>
    <row r="6496" spans="1:9" x14ac:dyDescent="0.25">
      <c r="A6496" t="s">
        <v>6702</v>
      </c>
      <c r="B6496" s="3">
        <v>82.901802062988281</v>
      </c>
      <c r="C6496" s="3">
        <v>23.54000091552734</v>
      </c>
      <c r="D6496" s="4">
        <v>2.017516311519385E-2</v>
      </c>
      <c r="E6496" s="4">
        <v>-2.0798668093105269E-2</v>
      </c>
      <c r="F6496" s="2">
        <v>4</v>
      </c>
      <c r="G6496" s="4">
        <v>0.2113865894579616</v>
      </c>
      <c r="H6496" s="4">
        <v>-5.8648466831695556E-3</v>
      </c>
      <c r="I6496" s="4">
        <v>0.1308003691456201</v>
      </c>
    </row>
    <row r="6497" spans="1:9" x14ac:dyDescent="0.25">
      <c r="A6497" t="s">
        <v>6703</v>
      </c>
      <c r="B6497" s="3">
        <v>81.262321472167969</v>
      </c>
      <c r="C6497" s="3">
        <v>24.04000091552734</v>
      </c>
      <c r="D6497" s="4">
        <v>-7.2390580863878062E-3</v>
      </c>
      <c r="E6497" s="4">
        <v>-1.1919400291331209E-2</v>
      </c>
      <c r="F6497" s="2">
        <v>4</v>
      </c>
      <c r="G6497" s="4">
        <v>0.18237450554076309</v>
      </c>
      <c r="H6497" s="4">
        <v>-2.5525037993326619E-2</v>
      </c>
      <c r="I6497" s="4">
        <v>0.1084374625359654</v>
      </c>
    </row>
    <row r="6498" spans="1:9" x14ac:dyDescent="0.25">
      <c r="A6498" t="s">
        <v>6704</v>
      </c>
      <c r="B6498" s="3">
        <v>81.854873657226563</v>
      </c>
      <c r="C6498" s="3">
        <v>24.329999923706051</v>
      </c>
      <c r="D6498" s="4">
        <v>2.0437993276962049E-2</v>
      </c>
      <c r="E6498" s="4">
        <v>-8.5338361849987554E-2</v>
      </c>
      <c r="F6498" s="2">
        <v>5</v>
      </c>
      <c r="G6498" s="4">
        <v>0.1903203227269141</v>
      </c>
      <c r="H6498" s="4">
        <v>-1.8419318422913999E-2</v>
      </c>
      <c r="I6498" s="4">
        <v>0.1165200157848465</v>
      </c>
    </row>
    <row r="6499" spans="1:9" x14ac:dyDescent="0.25">
      <c r="A6499" t="s">
        <v>6705</v>
      </c>
      <c r="B6499" s="3">
        <v>80.215431213378906</v>
      </c>
      <c r="C6499" s="3">
        <v>26.60000038146973</v>
      </c>
      <c r="D6499" s="4">
        <v>5.6956596098962642E-3</v>
      </c>
      <c r="E6499" s="4">
        <v>-2.456912596432315E-2</v>
      </c>
      <c r="F6499" s="2">
        <v>5</v>
      </c>
      <c r="G6499" s="4">
        <v>0.16219423306544131</v>
      </c>
      <c r="H6499" s="4">
        <v>-3.8079052285276527E-2</v>
      </c>
      <c r="I6499" s="4">
        <v>9.4157629509004748E-2</v>
      </c>
    </row>
    <row r="6500" spans="1:9" x14ac:dyDescent="0.25">
      <c r="A6500" t="s">
        <v>6706</v>
      </c>
      <c r="B6500" s="3">
        <v>79.761138916015625</v>
      </c>
      <c r="C6500" s="3">
        <v>27.270000457763668</v>
      </c>
      <c r="D6500" s="4">
        <v>-2.8859660775113701E-2</v>
      </c>
      <c r="E6500" s="4">
        <v>9.0800018310546848E-2</v>
      </c>
      <c r="F6500" s="2">
        <v>5</v>
      </c>
      <c r="G6500" s="4">
        <v>0.1654942551109129</v>
      </c>
      <c r="H6500" s="4">
        <v>-4.3526798069460471E-2</v>
      </c>
      <c r="I6500" s="4">
        <v>8.7960974131500391E-2</v>
      </c>
    </row>
    <row r="6501" spans="1:9" x14ac:dyDescent="0.25">
      <c r="A6501" t="s">
        <v>6707</v>
      </c>
      <c r="B6501" s="3">
        <v>82.131423950195313</v>
      </c>
      <c r="C6501" s="3">
        <v>25</v>
      </c>
      <c r="D6501" s="4">
        <v>1.9272323883747779E-3</v>
      </c>
      <c r="E6501" s="4">
        <v>2.7960539214994199E-2</v>
      </c>
      <c r="F6501" s="2">
        <v>5</v>
      </c>
      <c r="G6501" s="4">
        <v>0.19739905597375351</v>
      </c>
      <c r="H6501" s="4">
        <v>-1.510300489222116E-2</v>
      </c>
      <c r="I6501" s="4">
        <v>0.1202922277946505</v>
      </c>
    </row>
    <row r="6502" spans="1:9" x14ac:dyDescent="0.25">
      <c r="A6502" t="s">
        <v>6708</v>
      </c>
      <c r="B6502" s="3">
        <v>81.973442077636719</v>
      </c>
      <c r="C6502" s="3">
        <v>24.319999694824219</v>
      </c>
      <c r="D6502" s="4">
        <v>-1.6997479188183839E-2</v>
      </c>
      <c r="E6502" s="4">
        <v>7.8740381544042393E-3</v>
      </c>
      <c r="F6502" s="2">
        <v>5</v>
      </c>
      <c r="G6502" s="4">
        <v>0.20538630751218689</v>
      </c>
      <c r="H6502" s="4">
        <v>-1.6997479188183839E-2</v>
      </c>
      <c r="I6502" s="4">
        <v>0.11813731734201841</v>
      </c>
    </row>
    <row r="6503" spans="1:9" x14ac:dyDescent="0.25">
      <c r="A6503" t="s">
        <v>6709</v>
      </c>
      <c r="B6503" s="3">
        <v>83.390876770019531</v>
      </c>
      <c r="C6503" s="3">
        <v>24.129999160766602</v>
      </c>
      <c r="D6503" s="4">
        <v>1.608611114003233E-2</v>
      </c>
      <c r="E6503" s="4">
        <v>-5.6316016865228802E-2</v>
      </c>
      <c r="F6503" s="2">
        <v>4</v>
      </c>
      <c r="G6503" s="4">
        <v>0.2293944274067157</v>
      </c>
      <c r="H6503" s="4">
        <v>0</v>
      </c>
      <c r="I6503" s="4">
        <v>0.1374714648937021</v>
      </c>
    </row>
    <row r="6504" spans="1:9" x14ac:dyDescent="0.25">
      <c r="A6504" t="s">
        <v>6710</v>
      </c>
      <c r="B6504" s="3">
        <v>82.0706787109375</v>
      </c>
      <c r="C6504" s="3">
        <v>25.569999694824219</v>
      </c>
      <c r="D6504" s="4">
        <v>-4.3031721292917657E-3</v>
      </c>
      <c r="E6504" s="4">
        <v>1.6699804479698429E-2</v>
      </c>
      <c r="F6504" s="2">
        <v>5</v>
      </c>
      <c r="G6504" s="4">
        <v>0.21445902831247371</v>
      </c>
      <c r="H6504" s="4">
        <v>-8.0969266975989829E-3</v>
      </c>
      <c r="I6504" s="4">
        <v>0.1194636482310316</v>
      </c>
    </row>
    <row r="6505" spans="1:9" x14ac:dyDescent="0.25">
      <c r="A6505" t="s">
        <v>6711</v>
      </c>
      <c r="B6505" s="3">
        <v>82.425369262695313</v>
      </c>
      <c r="C6505" s="3">
        <v>25.14999961853027</v>
      </c>
      <c r="D6505" s="4">
        <v>-3.8101503008903799E-3</v>
      </c>
      <c r="E6505" s="4">
        <v>-3.5657746990503951E-3</v>
      </c>
      <c r="F6505" s="2">
        <v>5</v>
      </c>
      <c r="G6505" s="4">
        <v>0.22322849021493801</v>
      </c>
      <c r="H6505" s="4">
        <v>-3.8101503008903799E-3</v>
      </c>
      <c r="I6505" s="4">
        <v>0.1243017120231245</v>
      </c>
    </row>
    <row r="6506" spans="1:9" x14ac:dyDescent="0.25">
      <c r="A6506" t="s">
        <v>6712</v>
      </c>
      <c r="B6506" s="3">
        <v>82.740623474121094</v>
      </c>
      <c r="C6506" s="3">
        <v>25.239999771118161</v>
      </c>
      <c r="D6506" s="4">
        <v>1.4251263210543151E-2</v>
      </c>
      <c r="E6506" s="4">
        <v>1.6103044125327811E-2</v>
      </c>
      <c r="F6506" s="2">
        <v>5</v>
      </c>
      <c r="G6506" s="4">
        <v>0.24116465302714299</v>
      </c>
      <c r="H6506" s="4">
        <v>0</v>
      </c>
      <c r="I6506" s="4">
        <v>0.12860185471946939</v>
      </c>
    </row>
    <row r="6507" spans="1:9" x14ac:dyDescent="0.25">
      <c r="A6507" t="s">
        <v>6713</v>
      </c>
      <c r="B6507" s="3">
        <v>81.578033447265625</v>
      </c>
      <c r="C6507" s="3">
        <v>24.840000152587891</v>
      </c>
      <c r="D6507" s="4">
        <v>-9.5692764988206669E-3</v>
      </c>
      <c r="E6507" s="4">
        <v>1.9285978546124571E-2</v>
      </c>
      <c r="F6507" s="2">
        <v>5</v>
      </c>
      <c r="G6507" s="4">
        <v>0.21910073415599429</v>
      </c>
      <c r="H6507" s="4">
        <v>-9.5692764988206669E-3</v>
      </c>
      <c r="I6507" s="4">
        <v>0.1127438492380648</v>
      </c>
    </row>
    <row r="6508" spans="1:9" x14ac:dyDescent="0.25">
      <c r="A6508" t="s">
        <v>6714</v>
      </c>
      <c r="B6508" s="3">
        <v>82.366218566894531</v>
      </c>
      <c r="C6508" s="3">
        <v>24.370000839233398</v>
      </c>
      <c r="D6508" s="4">
        <v>1.1127179770460179E-2</v>
      </c>
      <c r="E6508" s="4">
        <v>-1.694231790168577E-2</v>
      </c>
      <c r="F6508" s="2">
        <v>5</v>
      </c>
      <c r="G6508" s="4">
        <v>0.23590901358344191</v>
      </c>
      <c r="H6508" s="4">
        <v>0</v>
      </c>
      <c r="I6508" s="4">
        <v>0.1234948824128836</v>
      </c>
    </row>
    <row r="6509" spans="1:9" x14ac:dyDescent="0.25">
      <c r="A6509" t="s">
        <v>6715</v>
      </c>
      <c r="B6509" s="3">
        <v>81.459800720214844</v>
      </c>
      <c r="C6509" s="3">
        <v>24.79000091552734</v>
      </c>
      <c r="D6509" s="4">
        <v>8.7845737227896237E-3</v>
      </c>
      <c r="E6509" s="4">
        <v>-9.1926274191956869E-3</v>
      </c>
      <c r="F6509" s="2">
        <v>5</v>
      </c>
      <c r="G6509" s="4">
        <v>0.2280432232241443</v>
      </c>
      <c r="H6509" s="4">
        <v>0</v>
      </c>
      <c r="I6509" s="4">
        <v>0.1111311266184463</v>
      </c>
    </row>
    <row r="6510" spans="1:9" x14ac:dyDescent="0.25">
      <c r="A6510" t="s">
        <v>6716</v>
      </c>
      <c r="B6510" s="3">
        <v>80.750442504882813</v>
      </c>
      <c r="C6510" s="3">
        <v>25.020000457763668</v>
      </c>
      <c r="D6510" s="4">
        <v>-2.4339426421209338E-3</v>
      </c>
      <c r="E6510" s="4">
        <v>1.9559882816981181E-2</v>
      </c>
      <c r="F6510" s="2">
        <v>5</v>
      </c>
      <c r="G6510" s="4">
        <v>0.22888111339246689</v>
      </c>
      <c r="H6510" s="4">
        <v>-2.4339426421209338E-3</v>
      </c>
      <c r="I6510" s="4">
        <v>0.10145531123454821</v>
      </c>
    </row>
    <row r="6511" spans="1:9" x14ac:dyDescent="0.25">
      <c r="A6511" t="s">
        <v>6717</v>
      </c>
      <c r="B6511" s="3">
        <v>80.947463989257813</v>
      </c>
      <c r="C6511" s="3">
        <v>24.54000091552734</v>
      </c>
      <c r="D6511" s="4">
        <v>6.4924309676435144E-3</v>
      </c>
      <c r="E6511" s="4">
        <v>1.9103031282339481E-2</v>
      </c>
      <c r="F6511" s="2">
        <v>5</v>
      </c>
      <c r="G6511" s="4">
        <v>0.22751882127975451</v>
      </c>
      <c r="H6511" s="4">
        <v>0</v>
      </c>
      <c r="I6511" s="4">
        <v>0.10414273131127461</v>
      </c>
    </row>
    <row r="6512" spans="1:9" x14ac:dyDescent="0.25">
      <c r="A6512" t="s">
        <v>6718</v>
      </c>
      <c r="B6512" s="3">
        <v>80.425308227539063</v>
      </c>
      <c r="C6512" s="3">
        <v>24.079999923706051</v>
      </c>
      <c r="D6512" s="4">
        <v>2.0120008585589929E-2</v>
      </c>
      <c r="E6512" s="4">
        <v>-9.7112866335911763E-2</v>
      </c>
      <c r="F6512" s="2">
        <v>4</v>
      </c>
      <c r="G6512" s="4">
        <v>0.24419049588425359</v>
      </c>
      <c r="H6512" s="4">
        <v>-1.590218724688119E-3</v>
      </c>
      <c r="I6512" s="4">
        <v>9.702040208066931E-2</v>
      </c>
    </row>
    <row r="6513" spans="1:9" x14ac:dyDescent="0.25">
      <c r="A6513" t="s">
        <v>6719</v>
      </c>
      <c r="B6513" s="3">
        <v>78.839065551757813</v>
      </c>
      <c r="C6513" s="3">
        <v>26.670000076293949</v>
      </c>
      <c r="D6513" s="4">
        <v>1.2654960474624E-2</v>
      </c>
      <c r="E6513" s="4">
        <v>-8.161159657423378E-2</v>
      </c>
      <c r="F6513" s="2">
        <v>5</v>
      </c>
      <c r="G6513" s="4">
        <v>0.2083778229283908</v>
      </c>
      <c r="H6513" s="4">
        <v>-2.1282032631023021E-2</v>
      </c>
      <c r="I6513" s="4">
        <v>7.5383673340259971E-2</v>
      </c>
    </row>
    <row r="6514" spans="1:9" x14ac:dyDescent="0.25">
      <c r="A6514" t="s">
        <v>6720</v>
      </c>
      <c r="B6514" s="3">
        <v>77.853828430175781</v>
      </c>
      <c r="C6514" s="3">
        <v>29.04000091552734</v>
      </c>
      <c r="D6514" s="4">
        <v>5.3439262124004294E-3</v>
      </c>
      <c r="E6514" s="4">
        <v>-6.1601095844271434E-3</v>
      </c>
      <c r="F6514" s="2">
        <v>5</v>
      </c>
      <c r="G6514" s="4">
        <v>0.18550153798111069</v>
      </c>
      <c r="H6514" s="4">
        <v>-3.3512888822211477E-2</v>
      </c>
      <c r="I6514" s="4">
        <v>6.1944803821664562E-2</v>
      </c>
    </row>
    <row r="6515" spans="1:9" x14ac:dyDescent="0.25">
      <c r="A6515" t="s">
        <v>6721</v>
      </c>
      <c r="B6515" s="3">
        <v>77.439994812011719</v>
      </c>
      <c r="C6515" s="3">
        <v>29.219999313354489</v>
      </c>
      <c r="D6515" s="4">
        <v>-8.8274012502962407E-3</v>
      </c>
      <c r="E6515" s="4">
        <v>2.996117197661885E-2</v>
      </c>
      <c r="F6515" s="2">
        <v>5</v>
      </c>
      <c r="G6515" s="4">
        <v>0.1858739121443769</v>
      </c>
      <c r="H6515" s="4">
        <v>-3.8650270839158167E-2</v>
      </c>
      <c r="I6515" s="4">
        <v>5.6300014486093453E-2</v>
      </c>
    </row>
    <row r="6516" spans="1:9" x14ac:dyDescent="0.25">
      <c r="A6516" t="s">
        <v>6722</v>
      </c>
      <c r="B6516" s="3">
        <v>78.129676818847656</v>
      </c>
      <c r="C6516" s="3">
        <v>28.370000839233398</v>
      </c>
      <c r="D6516" s="4">
        <v>2.781671266717467E-3</v>
      </c>
      <c r="E6516" s="4">
        <v>1.7575383544355949E-2</v>
      </c>
      <c r="F6516" s="2">
        <v>5</v>
      </c>
      <c r="G6516" s="4">
        <v>0.1939458211891012</v>
      </c>
      <c r="H6516" s="4">
        <v>-3.0088472609595351E-2</v>
      </c>
      <c r="I6516" s="4">
        <v>6.570744168931153E-2</v>
      </c>
    </row>
    <row r="6517" spans="1:9" x14ac:dyDescent="0.25">
      <c r="A6517" t="s">
        <v>6723</v>
      </c>
      <c r="B6517" s="3">
        <v>77.912948608398438</v>
      </c>
      <c r="C6517" s="3">
        <v>27.879999160766602</v>
      </c>
      <c r="D6517" s="4">
        <v>-4.0296389807055188E-3</v>
      </c>
      <c r="E6517" s="4">
        <v>-4.6412376670096336E-3</v>
      </c>
      <c r="F6517" s="2">
        <v>5</v>
      </c>
      <c r="G6517" s="4">
        <v>0.1906338691660612</v>
      </c>
      <c r="H6517" s="4">
        <v>-3.2778963575182951E-2</v>
      </c>
      <c r="I6517" s="4">
        <v>6.2751217164854989E-2</v>
      </c>
    </row>
    <row r="6518" spans="1:9" x14ac:dyDescent="0.25">
      <c r="A6518" t="s">
        <v>6724</v>
      </c>
      <c r="B6518" s="3">
        <v>78.228179931640625</v>
      </c>
      <c r="C6518" s="3">
        <v>28.010000228881839</v>
      </c>
      <c r="D6518" s="4">
        <v>-9.4813668748391366E-3</v>
      </c>
      <c r="E6518" s="4">
        <v>2.9400998578706261E-2</v>
      </c>
      <c r="F6518" s="2">
        <v>5</v>
      </c>
      <c r="G6518" s="4">
        <v>0.2022410043481544</v>
      </c>
      <c r="H6518" s="4">
        <v>-2.886564271355907E-2</v>
      </c>
      <c r="I6518" s="4">
        <v>6.70510476609123E-2</v>
      </c>
    </row>
    <row r="6519" spans="1:9" x14ac:dyDescent="0.25">
      <c r="A6519" t="s">
        <v>6725</v>
      </c>
      <c r="B6519" s="3">
        <v>78.97698974609375</v>
      </c>
      <c r="C6519" s="3">
        <v>27.20999908447266</v>
      </c>
      <c r="D6519" s="4">
        <v>-1.7647042076823771E-2</v>
      </c>
      <c r="E6519" s="4">
        <v>2.7180042264081109E-2</v>
      </c>
      <c r="F6519" s="2">
        <v>5</v>
      </c>
      <c r="G6519" s="4">
        <v>0.22881126667604451</v>
      </c>
      <c r="H6519" s="4">
        <v>-1.9569824524715011E-2</v>
      </c>
      <c r="I6519" s="4">
        <v>7.7264992274083566E-2</v>
      </c>
    </row>
    <row r="6520" spans="1:9" x14ac:dyDescent="0.25">
      <c r="A6520" t="s">
        <v>6726</v>
      </c>
      <c r="B6520" s="3">
        <v>80.395736694335938</v>
      </c>
      <c r="C6520" s="3">
        <v>26.489999771118161</v>
      </c>
      <c r="D6520" s="4">
        <v>-4.9000284175093611E-4</v>
      </c>
      <c r="E6520" s="4">
        <v>2.3965941699719551E-2</v>
      </c>
      <c r="F6520" s="2">
        <v>5</v>
      </c>
      <c r="G6520" s="4">
        <v>0.2411189684570634</v>
      </c>
      <c r="H6520" s="4">
        <v>-1.9573234165816129E-3</v>
      </c>
      <c r="I6520" s="4">
        <v>9.6617039308930064E-2</v>
      </c>
    </row>
    <row r="6521" spans="1:9" x14ac:dyDescent="0.25">
      <c r="A6521" t="s">
        <v>6727</v>
      </c>
      <c r="B6521" s="3">
        <v>80.435150146484375</v>
      </c>
      <c r="C6521" s="3">
        <v>25.870000839233398</v>
      </c>
      <c r="D6521" s="4">
        <v>2.6660382392867051E-2</v>
      </c>
      <c r="E6521" s="4">
        <v>-0.1170647947829522</v>
      </c>
      <c r="F6521" s="2">
        <v>5</v>
      </c>
      <c r="G6521" s="4">
        <v>0.24659417685118609</v>
      </c>
      <c r="H6521" s="4">
        <v>-1.468039918562591E-3</v>
      </c>
      <c r="I6521" s="4">
        <v>9.7154648204390348E-2</v>
      </c>
    </row>
    <row r="6522" spans="1:9" x14ac:dyDescent="0.25">
      <c r="A6522" t="s">
        <v>6728</v>
      </c>
      <c r="B6522" s="3">
        <v>78.346405029296875</v>
      </c>
      <c r="C6522" s="3">
        <v>29.29999923706055</v>
      </c>
      <c r="D6522" s="4">
        <v>4.2933481465254886E-3</v>
      </c>
      <c r="E6522" s="4">
        <v>-3.7766880034977413E-2</v>
      </c>
      <c r="F6522" s="2">
        <v>5</v>
      </c>
      <c r="G6522" s="4">
        <v>0.22325701402936901</v>
      </c>
      <c r="H6522" s="4">
        <v>-2.7397981644007752E-2</v>
      </c>
      <c r="I6522" s="4">
        <v>6.8663666213768071E-2</v>
      </c>
    </row>
    <row r="6523" spans="1:9" x14ac:dyDescent="0.25">
      <c r="A6523" t="s">
        <v>6729</v>
      </c>
      <c r="B6523" s="3">
        <v>78.011474609375</v>
      </c>
      <c r="C6523" s="3">
        <v>30.45000076293945</v>
      </c>
      <c r="D6523" s="4">
        <v>7.8924196635383748E-3</v>
      </c>
      <c r="E6523" s="4">
        <v>-6.5252482244699817E-3</v>
      </c>
      <c r="F6523" s="2">
        <v>5</v>
      </c>
      <c r="G6523" s="4">
        <v>0.2115876422591596</v>
      </c>
      <c r="H6523" s="4">
        <v>-3.1555849542388333E-2</v>
      </c>
      <c r="I6523" s="4">
        <v>6.4095135336743381E-2</v>
      </c>
    </row>
    <row r="6524" spans="1:9" x14ac:dyDescent="0.25">
      <c r="A6524" t="s">
        <v>6730</v>
      </c>
      <c r="B6524" s="3">
        <v>77.400596618652344</v>
      </c>
      <c r="C6524" s="3">
        <v>30.64999961853027</v>
      </c>
      <c r="D6524" s="4">
        <v>-1.017686575379817E-3</v>
      </c>
      <c r="E6524" s="4">
        <v>3.3726813250109837E-2</v>
      </c>
      <c r="F6524" s="2">
        <v>5</v>
      </c>
      <c r="G6524" s="4">
        <v>0.21309536137145921</v>
      </c>
      <c r="H6524" s="4">
        <v>-3.9139364912671559E-2</v>
      </c>
      <c r="I6524" s="4">
        <v>5.576261372415825E-2</v>
      </c>
    </row>
    <row r="6525" spans="1:9" x14ac:dyDescent="0.25">
      <c r="A6525" t="s">
        <v>6731</v>
      </c>
      <c r="B6525" s="3">
        <v>77.479446411132813</v>
      </c>
      <c r="C6525" s="3">
        <v>29.64999961853027</v>
      </c>
      <c r="D6525" s="4">
        <v>-6.0660454040742939E-3</v>
      </c>
      <c r="E6525" s="4">
        <v>-3.6962570398372252E-3</v>
      </c>
      <c r="F6525" s="2">
        <v>5</v>
      </c>
      <c r="G6525" s="4">
        <v>0.22028394104888771</v>
      </c>
      <c r="H6525" s="4">
        <v>-3.816051377987506E-2</v>
      </c>
      <c r="I6525" s="4">
        <v>5.6838143715366662E-2</v>
      </c>
    </row>
    <row r="6526" spans="1:9" x14ac:dyDescent="0.25">
      <c r="A6526" t="s">
        <v>6732</v>
      </c>
      <c r="B6526" s="3">
        <v>77.952308654785156</v>
      </c>
      <c r="C6526" s="3">
        <v>29.760000228881839</v>
      </c>
      <c r="D6526" s="4">
        <v>-1.198838719272477E-2</v>
      </c>
      <c r="E6526" s="4">
        <v>8.5339173817543079E-2</v>
      </c>
      <c r="F6526" s="2">
        <v>5</v>
      </c>
      <c r="G6526" s="4">
        <v>0.22062633084971761</v>
      </c>
      <c r="H6526" s="4">
        <v>-3.2290343062933657E-2</v>
      </c>
      <c r="I6526" s="4">
        <v>6.3288097592977488E-2</v>
      </c>
    </row>
    <row r="6527" spans="1:9" x14ac:dyDescent="0.25">
      <c r="A6527" t="s">
        <v>6733</v>
      </c>
      <c r="B6527" s="3">
        <v>78.898170471191406</v>
      </c>
      <c r="C6527" s="3">
        <v>27.420000076293949</v>
      </c>
      <c r="D6527" s="4">
        <v>2.29943058063522E-2</v>
      </c>
      <c r="E6527" s="4">
        <v>-9.9507409219289911E-2</v>
      </c>
      <c r="F6527" s="2">
        <v>5</v>
      </c>
      <c r="G6527" s="4">
        <v>0.24072751434000231</v>
      </c>
      <c r="H6527" s="4">
        <v>-2.0548296808500122E-2</v>
      </c>
      <c r="I6527" s="4">
        <v>7.6189878549925316E-2</v>
      </c>
    </row>
    <row r="6528" spans="1:9" x14ac:dyDescent="0.25">
      <c r="A6528" t="s">
        <v>6734</v>
      </c>
      <c r="B6528" s="3">
        <v>77.124740600585938</v>
      </c>
      <c r="C6528" s="3">
        <v>30.45000076293945</v>
      </c>
      <c r="D6528" s="4">
        <v>6.4285062887259334E-3</v>
      </c>
      <c r="E6528" s="4">
        <v>-2.90178517124049E-2</v>
      </c>
      <c r="F6528" s="2">
        <v>5</v>
      </c>
      <c r="G6528" s="4">
        <v>0.2117274003098335</v>
      </c>
      <c r="H6528" s="4">
        <v>-4.2563875837540399E-2</v>
      </c>
      <c r="I6528" s="4">
        <v>5.199987178974852E-2</v>
      </c>
    </row>
    <row r="6529" spans="1:9" x14ac:dyDescent="0.25">
      <c r="A6529" t="s">
        <v>6735</v>
      </c>
      <c r="B6529" s="3">
        <v>76.632110595703125</v>
      </c>
      <c r="C6529" s="3">
        <v>31.360000610351559</v>
      </c>
      <c r="D6529" s="4">
        <v>-2.2373245737790981E-2</v>
      </c>
      <c r="E6529" s="4">
        <v>3.600925457892834E-2</v>
      </c>
      <c r="F6529" s="2">
        <v>5</v>
      </c>
      <c r="G6529" s="4">
        <v>0.21550378065874451</v>
      </c>
      <c r="H6529" s="4">
        <v>-4.867944600151386E-2</v>
      </c>
      <c r="I6529" s="4">
        <v>4.5280280930306997E-2</v>
      </c>
    </row>
    <row r="6530" spans="1:9" x14ac:dyDescent="0.25">
      <c r="A6530" t="s">
        <v>6736</v>
      </c>
      <c r="B6530" s="3">
        <v>78.385856628417969</v>
      </c>
      <c r="C6530" s="3">
        <v>30.270000457763668</v>
      </c>
      <c r="D6530" s="4">
        <v>2.0155997099142731E-3</v>
      </c>
      <c r="E6530" s="4">
        <v>2.0222459721161989E-2</v>
      </c>
      <c r="F6530" s="2">
        <v>5</v>
      </c>
      <c r="G6530" s="4">
        <v>0.2391154732482246</v>
      </c>
      <c r="H6530" s="4">
        <v>-2.6908224584724642E-2</v>
      </c>
      <c r="I6530" s="4">
        <v>6.9201795443041281E-2</v>
      </c>
    </row>
    <row r="6531" spans="1:9" x14ac:dyDescent="0.25">
      <c r="A6531" t="s">
        <v>6737</v>
      </c>
      <c r="B6531" s="3">
        <v>78.228179931640625</v>
      </c>
      <c r="C6531" s="3">
        <v>29.670000076293949</v>
      </c>
      <c r="D6531" s="4">
        <v>-1.1454604965998479E-2</v>
      </c>
      <c r="E6531" s="4">
        <v>6.4450657058321434E-3</v>
      </c>
      <c r="F6531" s="2">
        <v>5</v>
      </c>
      <c r="G6531" s="4">
        <v>0.25046559261149559</v>
      </c>
      <c r="H6531" s="4">
        <v>-2.886564271355907E-2</v>
      </c>
      <c r="I6531" s="4">
        <v>6.70510476609123E-2</v>
      </c>
    </row>
    <row r="6532" spans="1:9" x14ac:dyDescent="0.25">
      <c r="A6532" t="s">
        <v>6738</v>
      </c>
      <c r="B6532" s="3">
        <v>79.134635925292969</v>
      </c>
      <c r="C6532" s="3">
        <v>29.479999542236332</v>
      </c>
      <c r="D6532" s="4">
        <v>-1.4962083153052809E-2</v>
      </c>
      <c r="E6532" s="4">
        <v>5.7388824592264909E-2</v>
      </c>
      <c r="F6532" s="2">
        <v>5</v>
      </c>
      <c r="G6532" s="4">
        <v>0.26416965067045628</v>
      </c>
      <c r="H6532" s="4">
        <v>-1.7612785244891741E-2</v>
      </c>
      <c r="I6532" s="4">
        <v>7.9415323789162384E-2</v>
      </c>
    </row>
    <row r="6533" spans="1:9" x14ac:dyDescent="0.25">
      <c r="A6533" t="s">
        <v>6739</v>
      </c>
      <c r="B6533" s="3">
        <v>80.336639404296875</v>
      </c>
      <c r="C6533" s="3">
        <v>27.879999160766602</v>
      </c>
      <c r="D6533" s="4">
        <v>1.0158488226007961E-2</v>
      </c>
      <c r="E6533" s="4">
        <v>-9.9432062557783807E-3</v>
      </c>
      <c r="F6533" s="2">
        <v>5</v>
      </c>
      <c r="G6533" s="4">
        <v>0.28177778816520188</v>
      </c>
      <c r="H6533" s="4">
        <v>-2.6909645268516909E-3</v>
      </c>
      <c r="I6533" s="4">
        <v>9.581093816602726E-2</v>
      </c>
    </row>
    <row r="6534" spans="1:9" x14ac:dyDescent="0.25">
      <c r="A6534" t="s">
        <v>6740</v>
      </c>
      <c r="B6534" s="3">
        <v>79.52874755859375</v>
      </c>
      <c r="C6534" s="3">
        <v>28.159999847412109</v>
      </c>
      <c r="D6534" s="4">
        <v>-6.1558509758919966E-3</v>
      </c>
      <c r="E6534" s="4">
        <v>1.7708701473331919E-2</v>
      </c>
      <c r="F6534" s="2">
        <v>5</v>
      </c>
      <c r="G6534" s="4">
        <v>0.27841053124596438</v>
      </c>
      <c r="H6534" s="4">
        <v>-1.2720234401460201E-2</v>
      </c>
      <c r="I6534" s="4">
        <v>8.4791100543478271E-2</v>
      </c>
    </row>
    <row r="6535" spans="1:9" x14ac:dyDescent="0.25">
      <c r="A6535" t="s">
        <v>6741</v>
      </c>
      <c r="B6535" s="3">
        <v>80.021347045898438</v>
      </c>
      <c r="C6535" s="3">
        <v>27.670000076293949</v>
      </c>
      <c r="D6535" s="4">
        <v>-5.8753357409180307E-3</v>
      </c>
      <c r="E6535" s="4">
        <v>5.4095241001674177E-2</v>
      </c>
      <c r="F6535" s="2">
        <v>5</v>
      </c>
      <c r="G6535" s="4">
        <v>0.30759033384603152</v>
      </c>
      <c r="H6535" s="4">
        <v>-6.6050430864980081E-3</v>
      </c>
      <c r="I6535" s="4">
        <v>9.1510275135869623E-2</v>
      </c>
    </row>
    <row r="6536" spans="1:9" x14ac:dyDescent="0.25">
      <c r="A6536" t="s">
        <v>6742</v>
      </c>
      <c r="B6536" s="3">
        <v>80.494277954101563</v>
      </c>
      <c r="C6536" s="3">
        <v>26.25</v>
      </c>
      <c r="D6536" s="4">
        <v>7.6465431441892218E-3</v>
      </c>
      <c r="E6536" s="4">
        <v>-6.6168643541993144E-2</v>
      </c>
      <c r="F6536" s="2">
        <v>5</v>
      </c>
      <c r="G6536" s="4">
        <v>0.316155010336584</v>
      </c>
      <c r="H6536" s="4">
        <v>-7.3401995928135122E-4</v>
      </c>
      <c r="I6536" s="4">
        <v>9.7961165614343537E-2</v>
      </c>
    </row>
    <row r="6537" spans="1:9" x14ac:dyDescent="0.25">
      <c r="A6537" t="s">
        <v>6743</v>
      </c>
      <c r="B6537" s="3">
        <v>79.883445739746094</v>
      </c>
      <c r="C6537" s="3">
        <v>28.110000610351559</v>
      </c>
      <c r="D6537" s="4">
        <v>1.6805060367466321E-2</v>
      </c>
      <c r="E6537" s="4">
        <v>-5.4490378635334007E-2</v>
      </c>
      <c r="F6537" s="2">
        <v>5</v>
      </c>
      <c r="G6537" s="4">
        <v>0.3132687582757514</v>
      </c>
      <c r="H6537" s="4">
        <v>-8.3169670560476749E-3</v>
      </c>
      <c r="I6537" s="4">
        <v>8.9629268402333651E-2</v>
      </c>
    </row>
    <row r="6538" spans="1:9" x14ac:dyDescent="0.25">
      <c r="A6538" t="s">
        <v>6744</v>
      </c>
      <c r="B6538" s="3">
        <v>78.563186645507813</v>
      </c>
      <c r="C6538" s="3">
        <v>29.729999542236332</v>
      </c>
      <c r="D6538" s="4">
        <v>-1.165083730195215E-2</v>
      </c>
      <c r="E6538" s="4">
        <v>1.7105713576133219E-2</v>
      </c>
      <c r="F6538" s="2">
        <v>5</v>
      </c>
      <c r="G6538" s="4">
        <v>0.30323329221430351</v>
      </c>
      <c r="H6538" s="4">
        <v>-2.470682769265042E-2</v>
      </c>
      <c r="I6538" s="4">
        <v>7.1620619205562619E-2</v>
      </c>
    </row>
    <row r="6539" spans="1:9" x14ac:dyDescent="0.25">
      <c r="A6539" t="s">
        <v>6745</v>
      </c>
      <c r="B6539" s="3">
        <v>79.489303588867188</v>
      </c>
      <c r="C6539" s="3">
        <v>29.229999542236332</v>
      </c>
      <c r="D6539" s="4">
        <v>1.8172326484845461E-2</v>
      </c>
      <c r="E6539" s="4">
        <v>-6.1034361379773472E-2</v>
      </c>
      <c r="F6539" s="2">
        <v>5</v>
      </c>
      <c r="G6539" s="4">
        <v>0.3319194470912199</v>
      </c>
      <c r="H6539" s="4">
        <v>-1.3209896748490491E-2</v>
      </c>
      <c r="I6539" s="4">
        <v>8.4253075380967601E-2</v>
      </c>
    </row>
    <row r="6540" spans="1:9" x14ac:dyDescent="0.25">
      <c r="A6540" t="s">
        <v>6746</v>
      </c>
      <c r="B6540" s="3">
        <v>78.070579528808594</v>
      </c>
      <c r="C6540" s="3">
        <v>31.129999160766602</v>
      </c>
      <c r="D6540" s="4">
        <v>1.0198667089060811E-2</v>
      </c>
      <c r="E6540" s="4">
        <v>-2.5665151254832371E-2</v>
      </c>
      <c r="F6540" s="2">
        <v>5</v>
      </c>
      <c r="G6540" s="4">
        <v>0.3072949616685352</v>
      </c>
      <c r="H6540" s="4">
        <v>-3.0822113719865429E-2</v>
      </c>
      <c r="I6540" s="4">
        <v>6.4901340546408726E-2</v>
      </c>
    </row>
    <row r="6541" spans="1:9" x14ac:dyDescent="0.25">
      <c r="A6541" t="s">
        <v>6747</v>
      </c>
      <c r="B6541" s="3">
        <v>77.282402038574219</v>
      </c>
      <c r="C6541" s="3">
        <v>31.95000076293945</v>
      </c>
      <c r="D6541" s="4">
        <v>-2.289318751611646E-3</v>
      </c>
      <c r="E6541" s="4">
        <v>3.33117944406216E-2</v>
      </c>
      <c r="F6541" s="2">
        <v>5</v>
      </c>
      <c r="G6541" s="4">
        <v>0.29220321054402087</v>
      </c>
      <c r="H6541" s="4">
        <v>-4.0606647133211597E-2</v>
      </c>
      <c r="I6541" s="4">
        <v>5.4150411438352419E-2</v>
      </c>
    </row>
    <row r="6542" spans="1:9" x14ac:dyDescent="0.25">
      <c r="A6542" t="s">
        <v>6748</v>
      </c>
      <c r="B6542" s="3">
        <v>77.459732055664063</v>
      </c>
      <c r="C6542" s="3">
        <v>30.920000076293949</v>
      </c>
      <c r="D6542" s="4">
        <v>-2.6498213278236541E-2</v>
      </c>
      <c r="E6542" s="4">
        <v>8.1118869366427537E-2</v>
      </c>
      <c r="F6542" s="2">
        <v>5</v>
      </c>
      <c r="G6542" s="4">
        <v>0.28368564677941349</v>
      </c>
      <c r="H6542" s="4">
        <v>-3.840525024113739E-2</v>
      </c>
      <c r="I6542" s="4">
        <v>5.6569235200873758E-2</v>
      </c>
    </row>
    <row r="6543" spans="1:9" x14ac:dyDescent="0.25">
      <c r="A6543" t="s">
        <v>6749</v>
      </c>
      <c r="B6543" s="3">
        <v>79.568145751953125</v>
      </c>
      <c r="C6543" s="3">
        <v>28.60000038146973</v>
      </c>
      <c r="D6543" s="4">
        <v>7.9882039405378968E-3</v>
      </c>
      <c r="E6543" s="4">
        <v>-2.188780419487546E-2</v>
      </c>
      <c r="F6543" s="2">
        <v>5</v>
      </c>
      <c r="G6543" s="4">
        <v>0.3059966816484414</v>
      </c>
      <c r="H6543" s="4">
        <v>-1.223114032794681E-2</v>
      </c>
      <c r="I6543" s="4">
        <v>8.5328501305413473E-2</v>
      </c>
    </row>
    <row r="6544" spans="1:9" x14ac:dyDescent="0.25">
      <c r="A6544" t="s">
        <v>6750</v>
      </c>
      <c r="B6544" s="3">
        <v>78.937576293945313</v>
      </c>
      <c r="C6544" s="3">
        <v>29.239999771118161</v>
      </c>
      <c r="D6544" s="4">
        <v>6.5326083202690288E-3</v>
      </c>
      <c r="E6544" s="4">
        <v>0</v>
      </c>
      <c r="F6544" s="2">
        <v>5</v>
      </c>
      <c r="G6544" s="4">
        <v>0.31666638564056288</v>
      </c>
      <c r="H6544" s="4">
        <v>-2.0059108022733921E-2</v>
      </c>
      <c r="I6544" s="4">
        <v>7.6727383378623282E-2</v>
      </c>
    </row>
    <row r="6545" spans="1:9" x14ac:dyDescent="0.25">
      <c r="A6545" t="s">
        <v>6751</v>
      </c>
      <c r="B6545" s="3">
        <v>78.425254821777344</v>
      </c>
      <c r="C6545" s="3">
        <v>29.239999771118161</v>
      </c>
      <c r="D6545" s="4">
        <v>2.60376381806573E-2</v>
      </c>
      <c r="E6545" s="4">
        <v>-0.1134020564896757</v>
      </c>
      <c r="F6545" s="2">
        <v>5</v>
      </c>
      <c r="G6545" s="4">
        <v>0.3268483637919859</v>
      </c>
      <c r="H6545" s="4">
        <v>-2.6419130511211249E-2</v>
      </c>
      <c r="I6545" s="4">
        <v>6.9739196204976484E-2</v>
      </c>
    </row>
    <row r="6546" spans="1:9" x14ac:dyDescent="0.25">
      <c r="A6546" t="s">
        <v>6752</v>
      </c>
      <c r="B6546" s="3">
        <v>76.435066223144531</v>
      </c>
      <c r="C6546" s="3">
        <v>32.979999542236328</v>
      </c>
      <c r="D6546" s="4">
        <v>-1.7477018311307439E-2</v>
      </c>
      <c r="E6546" s="4">
        <v>9.5317132969372498E-2</v>
      </c>
      <c r="F6546" s="2">
        <v>5</v>
      </c>
      <c r="G6546" s="4">
        <v>0.28241530133056458</v>
      </c>
      <c r="H6546" s="4">
        <v>-5.1125579354850403E-2</v>
      </c>
      <c r="I6546" s="4">
        <v>4.2592548653292761E-2</v>
      </c>
    </row>
    <row r="6547" spans="1:9" x14ac:dyDescent="0.25">
      <c r="A6547" t="s">
        <v>6753</v>
      </c>
      <c r="B6547" s="3">
        <v>77.794685363769531</v>
      </c>
      <c r="C6547" s="3">
        <v>30.110000610351559</v>
      </c>
      <c r="D6547" s="4">
        <v>-7.0420546459155631E-3</v>
      </c>
      <c r="E6547" s="4">
        <v>7.1530256284527027E-2</v>
      </c>
      <c r="F6547" s="2">
        <v>5</v>
      </c>
      <c r="G6547" s="4">
        <v>0.31121663386279891</v>
      </c>
      <c r="H6547" s="4">
        <v>-3.4247098205998361E-2</v>
      </c>
      <c r="I6547" s="4">
        <v>6.1138078278186292E-2</v>
      </c>
    </row>
    <row r="6548" spans="1:9" x14ac:dyDescent="0.25">
      <c r="A6548" t="s">
        <v>6754</v>
      </c>
      <c r="B6548" s="3">
        <v>78.346405029296875</v>
      </c>
      <c r="C6548" s="3">
        <v>28.10000038146973</v>
      </c>
      <c r="D6548" s="4">
        <v>-1.803000123355614E-2</v>
      </c>
      <c r="E6548" s="4">
        <v>0.10369212065711091</v>
      </c>
      <c r="F6548" s="2">
        <v>5</v>
      </c>
      <c r="G6548" s="4">
        <v>0.33895391251115631</v>
      </c>
      <c r="H6548" s="4">
        <v>-2.7397981644007752E-2</v>
      </c>
      <c r="I6548" s="4">
        <v>6.8663666213768071E-2</v>
      </c>
    </row>
    <row r="6549" spans="1:9" x14ac:dyDescent="0.25">
      <c r="A6549" t="s">
        <v>6755</v>
      </c>
      <c r="B6549" s="3">
        <v>79.784927368164063</v>
      </c>
      <c r="C6549" s="3">
        <v>25.45999908447266</v>
      </c>
      <c r="D6549" s="4">
        <v>-9.5399863765895931E-3</v>
      </c>
      <c r="E6549" s="4">
        <v>9.3642540099996507E-2</v>
      </c>
      <c r="F6549" s="2">
        <v>5</v>
      </c>
      <c r="G6549" s="4">
        <v>0.38846455568800953</v>
      </c>
      <c r="H6549" s="4">
        <v>-9.5399863765895931E-3</v>
      </c>
      <c r="I6549" s="4">
        <v>8.8285454297208021E-2</v>
      </c>
    </row>
    <row r="6550" spans="1:9" x14ac:dyDescent="0.25">
      <c r="A6550" t="s">
        <v>6756</v>
      </c>
      <c r="B6550" s="3">
        <v>80.55340576171875</v>
      </c>
      <c r="C6550" s="3">
        <v>23.280000686645511</v>
      </c>
      <c r="D6550" s="4">
        <v>7.3931308744266122E-3</v>
      </c>
      <c r="E6550" s="4">
        <v>-4.4727128233540858E-2</v>
      </c>
      <c r="F6550" s="2">
        <v>4</v>
      </c>
      <c r="G6550" s="4">
        <v>0.35327783528783868</v>
      </c>
      <c r="H6550" s="4">
        <v>0</v>
      </c>
      <c r="I6550" s="4">
        <v>9.8767683024296726E-2</v>
      </c>
    </row>
    <row r="6551" spans="1:9" x14ac:dyDescent="0.25">
      <c r="A6551" t="s">
        <v>6757</v>
      </c>
      <c r="B6551" s="3">
        <v>79.962234497070313</v>
      </c>
      <c r="C6551" s="3">
        <v>24.370000839233398</v>
      </c>
      <c r="D6551" s="4">
        <v>-4.9040765587381463E-3</v>
      </c>
      <c r="E6551" s="4">
        <v>4.4130277631180943E-2</v>
      </c>
      <c r="F6551" s="2">
        <v>5</v>
      </c>
      <c r="G6551" s="4">
        <v>0.33159680103510941</v>
      </c>
      <c r="H6551" s="4">
        <v>-4.9040765587381463E-3</v>
      </c>
      <c r="I6551" s="4">
        <v>9.0703965859441515E-2</v>
      </c>
    </row>
    <row r="6552" spans="1:9" x14ac:dyDescent="0.25">
      <c r="A6552" t="s">
        <v>6758</v>
      </c>
      <c r="B6552" s="3">
        <v>80.356307983398438</v>
      </c>
      <c r="C6552" s="3">
        <v>23.340000152587891</v>
      </c>
      <c r="D6552" s="4">
        <v>2.4108171882774029E-2</v>
      </c>
      <c r="E6552" s="4">
        <v>-4.5789001382086969E-2</v>
      </c>
      <c r="F6552" s="2">
        <v>4</v>
      </c>
      <c r="G6552" s="4">
        <v>0.34163671352911612</v>
      </c>
      <c r="H6552" s="4">
        <v>0</v>
      </c>
      <c r="I6552" s="4">
        <v>9.6079222279944476E-2</v>
      </c>
    </row>
    <row r="6553" spans="1:9" x14ac:dyDescent="0.25">
      <c r="A6553" t="s">
        <v>6759</v>
      </c>
      <c r="B6553" s="3">
        <v>78.464668273925781</v>
      </c>
      <c r="C6553" s="3">
        <v>24.45999908447266</v>
      </c>
      <c r="D6553" s="4">
        <v>1.142973751757914E-2</v>
      </c>
      <c r="E6553" s="4">
        <v>-6.5342032359040458E-2</v>
      </c>
      <c r="F6553" s="2">
        <v>5</v>
      </c>
      <c r="G6553" s="4">
        <v>0.28911906512266011</v>
      </c>
      <c r="H6553" s="4">
        <v>0</v>
      </c>
      <c r="I6553" s="4">
        <v>7.027680510043699E-2</v>
      </c>
    </row>
    <row r="6554" spans="1:9" x14ac:dyDescent="0.25">
      <c r="A6554" t="s">
        <v>6760</v>
      </c>
      <c r="B6554" s="3">
        <v>77.577972412109375</v>
      </c>
      <c r="C6554" s="3">
        <v>26.170000076293949</v>
      </c>
      <c r="D6554" s="4">
        <v>-2.280812183039993E-3</v>
      </c>
      <c r="E6554" s="4">
        <v>7.1662571438680489E-2</v>
      </c>
      <c r="F6554" s="2">
        <v>5</v>
      </c>
      <c r="G6554" s="4">
        <v>0.27740945789022969</v>
      </c>
      <c r="H6554" s="4">
        <v>-1.0306504911189561E-2</v>
      </c>
      <c r="I6554" s="4">
        <v>5.8182061887254832E-2</v>
      </c>
    </row>
    <row r="6555" spans="1:9" x14ac:dyDescent="0.25">
      <c r="A6555" t="s">
        <v>6761</v>
      </c>
      <c r="B6555" s="3">
        <v>77.755317687988281</v>
      </c>
      <c r="C6555" s="3">
        <v>24.420000076293949</v>
      </c>
      <c r="D6555" s="4">
        <v>0</v>
      </c>
      <c r="E6555" s="4">
        <v>4.6272490001946658E-2</v>
      </c>
      <c r="F6555" s="2">
        <v>5</v>
      </c>
      <c r="G6555" s="4">
        <v>0.28692449322876018</v>
      </c>
      <c r="H6555" s="4">
        <v>-8.0440396718339802E-3</v>
      </c>
      <c r="I6555" s="4">
        <v>6.0601093783301467E-2</v>
      </c>
    </row>
    <row r="6556" spans="1:9" x14ac:dyDescent="0.25">
      <c r="A6556" t="s">
        <v>6762</v>
      </c>
      <c r="B6556" s="3">
        <v>77.755317687988281</v>
      </c>
      <c r="C6556" s="3">
        <v>23.340000152587891</v>
      </c>
      <c r="D6556" s="4">
        <v>-8.0440396718339802E-3</v>
      </c>
      <c r="E6556" s="4">
        <v>5.229936120160561E-2</v>
      </c>
      <c r="F6556" s="2">
        <v>4</v>
      </c>
      <c r="G6556" s="4">
        <v>0.2860967391853011</v>
      </c>
      <c r="H6556" s="4">
        <v>-8.0440396718339802E-3</v>
      </c>
      <c r="I6556" s="4">
        <v>6.8801617704306262E-2</v>
      </c>
    </row>
    <row r="6557" spans="1:9" x14ac:dyDescent="0.25">
      <c r="A6557" t="s">
        <v>6763</v>
      </c>
      <c r="B6557" s="3">
        <v>78.385856628417969</v>
      </c>
      <c r="C6557" s="3">
        <v>22.180000305175781</v>
      </c>
      <c r="D6557" s="4">
        <v>1.5833016529967381E-2</v>
      </c>
      <c r="E6557" s="4">
        <v>-5.6170199779754022E-2</v>
      </c>
      <c r="F6557" s="2">
        <v>4</v>
      </c>
      <c r="G6557" s="4">
        <v>0.31686353137038359</v>
      </c>
      <c r="H6557" s="4">
        <v>0</v>
      </c>
      <c r="I6557" s="4">
        <v>7.7468819634611163E-2</v>
      </c>
    </row>
    <row r="6558" spans="1:9" x14ac:dyDescent="0.25">
      <c r="A6558" t="s">
        <v>6764</v>
      </c>
      <c r="B6558" s="3">
        <v>77.164115905761719</v>
      </c>
      <c r="C6558" s="3">
        <v>23.5</v>
      </c>
      <c r="D6558" s="4">
        <v>-2.5477596451006779E-3</v>
      </c>
      <c r="E6558" s="4">
        <v>9.4040991657924566E-2</v>
      </c>
      <c r="F6558" s="2">
        <v>4</v>
      </c>
      <c r="G6558" s="4">
        <v>0.32182534278532188</v>
      </c>
      <c r="H6558" s="4">
        <v>-6.8484272763461576E-3</v>
      </c>
      <c r="I6558" s="4">
        <v>6.067513272524705E-2</v>
      </c>
    </row>
    <row r="6559" spans="1:9" x14ac:dyDescent="0.25">
      <c r="A6559" t="s">
        <v>6765</v>
      </c>
      <c r="B6559" s="3">
        <v>77.361213684082031</v>
      </c>
      <c r="C6559" s="3">
        <v>21.479999542236332</v>
      </c>
      <c r="D6559" s="4">
        <v>-4.3116526859625637E-3</v>
      </c>
      <c r="E6559" s="4">
        <v>6.2840203626699509E-2</v>
      </c>
      <c r="F6559" s="2">
        <v>4</v>
      </c>
      <c r="G6559" s="4">
        <v>0.33052210442613389</v>
      </c>
      <c r="H6559" s="4">
        <v>-4.3116526859625637E-3</v>
      </c>
      <c r="I6559" s="4">
        <v>6.3384380537210072E-2</v>
      </c>
    </row>
    <row r="6560" spans="1:9" x14ac:dyDescent="0.25">
      <c r="A6560" t="s">
        <v>6766</v>
      </c>
      <c r="B6560" s="3">
        <v>77.696212768554688</v>
      </c>
      <c r="C6560" s="3">
        <v>20.20999908447266</v>
      </c>
      <c r="D6560" s="4">
        <v>2.0974095175841919E-2</v>
      </c>
      <c r="E6560" s="4">
        <v>-0.1128183285648223</v>
      </c>
      <c r="F6560" s="2">
        <v>4</v>
      </c>
      <c r="G6560" s="4">
        <v>0.33227253520113348</v>
      </c>
      <c r="H6560" s="4">
        <v>0</v>
      </c>
      <c r="I6560" s="4">
        <v>6.7989178949205309E-2</v>
      </c>
    </row>
    <row r="6561" spans="1:9" x14ac:dyDescent="0.25">
      <c r="A6561" t="s">
        <v>6767</v>
      </c>
      <c r="B6561" s="3">
        <v>76.100082397460938</v>
      </c>
      <c r="C6561" s="3">
        <v>22.780000686645511</v>
      </c>
      <c r="D6561" s="4">
        <v>4.4212463109287734E-3</v>
      </c>
      <c r="E6561" s="4">
        <v>-4.5264035879257307E-2</v>
      </c>
      <c r="F6561" s="2">
        <v>4</v>
      </c>
      <c r="G6561" s="4">
        <v>0.28160465811453239</v>
      </c>
      <c r="H6561" s="4">
        <v>0</v>
      </c>
      <c r="I6561" s="4">
        <v>4.6049242576782667E-2</v>
      </c>
    </row>
    <row r="6562" spans="1:9" x14ac:dyDescent="0.25">
      <c r="A6562" t="s">
        <v>6768</v>
      </c>
      <c r="B6562" s="3">
        <v>75.765106201171875</v>
      </c>
      <c r="C6562" s="3">
        <v>23.860000610351559</v>
      </c>
      <c r="D6562" s="4">
        <v>1.397690803679108E-2</v>
      </c>
      <c r="E6562" s="4">
        <v>-4.7124611103510849E-2</v>
      </c>
      <c r="F6562" s="2">
        <v>4</v>
      </c>
      <c r="G6562" s="4">
        <v>0.28416629855572922</v>
      </c>
      <c r="H6562" s="4">
        <v>0</v>
      </c>
      <c r="I6562" s="4">
        <v>4.1444758778994777E-2</v>
      </c>
    </row>
    <row r="6563" spans="1:9" x14ac:dyDescent="0.25">
      <c r="A6563" t="s">
        <v>6769</v>
      </c>
      <c r="B6563" s="3">
        <v>74.720741271972656</v>
      </c>
      <c r="C6563" s="3">
        <v>25.04000091552734</v>
      </c>
      <c r="D6563" s="4">
        <v>4.2486113365549638E-3</v>
      </c>
      <c r="E6563" s="4">
        <v>-0.1044348449412829</v>
      </c>
      <c r="F6563" s="2">
        <v>5</v>
      </c>
      <c r="G6563" s="4">
        <v>0.25699963344237647</v>
      </c>
      <c r="H6563" s="4">
        <v>-5.0740851169955858E-3</v>
      </c>
      <c r="I6563" s="4">
        <v>2.7089227106153361E-2</v>
      </c>
    </row>
    <row r="6564" spans="1:9" x14ac:dyDescent="0.25">
      <c r="A6564" t="s">
        <v>6770</v>
      </c>
      <c r="B6564" s="3">
        <v>74.404624938964844</v>
      </c>
      <c r="C6564" s="3">
        <v>27.95999908447266</v>
      </c>
      <c r="D6564" s="4">
        <v>1.5956338005426399E-2</v>
      </c>
      <c r="E6564" s="4">
        <v>-6.6755676272251208E-2</v>
      </c>
      <c r="F6564" s="2">
        <v>5</v>
      </c>
      <c r="G6564" s="4">
        <v>0.23956088232808129</v>
      </c>
      <c r="H6564" s="4">
        <v>-9.2832555089551461E-3</v>
      </c>
      <c r="I6564" s="4">
        <v>2.2743985415324412E-2</v>
      </c>
    </row>
    <row r="6565" spans="1:9" x14ac:dyDescent="0.25">
      <c r="A6565" t="s">
        <v>6771</v>
      </c>
      <c r="B6565" s="3">
        <v>73.236045837402344</v>
      </c>
      <c r="C6565" s="3">
        <v>29.95999908447266</v>
      </c>
      <c r="D6565" s="4">
        <v>-1.3388383597945359E-3</v>
      </c>
      <c r="E6565" s="4">
        <v>1.835482687893775E-2</v>
      </c>
      <c r="F6565" s="2">
        <v>5</v>
      </c>
      <c r="G6565" s="4">
        <v>0.21382344721891</v>
      </c>
      <c r="H6565" s="4">
        <v>-2.484318722193635E-2</v>
      </c>
      <c r="I6565" s="4">
        <v>6.6810424385201914E-3</v>
      </c>
    </row>
    <row r="6566" spans="1:9" x14ac:dyDescent="0.25">
      <c r="A6566" t="s">
        <v>6772</v>
      </c>
      <c r="B6566" s="3">
        <v>73.334228515625</v>
      </c>
      <c r="C6566" s="3">
        <v>29.420000076293949</v>
      </c>
      <c r="D6566" s="4">
        <v>2.5823975455521179E-2</v>
      </c>
      <c r="E6566" s="4">
        <v>-6.0364082462035618E-2</v>
      </c>
      <c r="F6566" s="2">
        <v>5</v>
      </c>
      <c r="G6566" s="4">
        <v>0.22291217317501741</v>
      </c>
      <c r="H6566" s="4">
        <v>-2.3535859573769909E-2</v>
      </c>
      <c r="I6566" s="4">
        <v>2.0302309782608718E-2</v>
      </c>
    </row>
    <row r="6567" spans="1:9" x14ac:dyDescent="0.25">
      <c r="A6567" t="s">
        <v>6773</v>
      </c>
      <c r="B6567" s="3">
        <v>71.488121032714844</v>
      </c>
      <c r="C6567" s="3">
        <v>31.309999465942379</v>
      </c>
      <c r="D6567" s="4">
        <v>-2.8815600822005849E-2</v>
      </c>
      <c r="E6567" s="4">
        <v>0.12950938822203931</v>
      </c>
      <c r="F6567" s="2">
        <v>5</v>
      </c>
      <c r="G6567" s="4">
        <v>0.20418894324964509</v>
      </c>
      <c r="H6567" s="4">
        <v>-4.8117256186542827E-2</v>
      </c>
      <c r="I6567" s="4">
        <v>-5.3826638926630643E-3</v>
      </c>
    </row>
    <row r="6568" spans="1:9" x14ac:dyDescent="0.25">
      <c r="A6568" t="s">
        <v>6774</v>
      </c>
      <c r="B6568" s="3">
        <v>73.609214782714844</v>
      </c>
      <c r="C6568" s="3">
        <v>27.719999313354489</v>
      </c>
      <c r="D6568" s="4">
        <v>2.0049223153617568E-3</v>
      </c>
      <c r="E6568" s="4">
        <v>3.3942553731420633E-2</v>
      </c>
      <c r="F6568" s="2">
        <v>5</v>
      </c>
      <c r="G6568" s="4">
        <v>0.2423496965721996</v>
      </c>
      <c r="H6568" s="4">
        <v>-1.9874346602842711E-2</v>
      </c>
      <c r="I6568" s="4">
        <v>2.4128205672554252E-2</v>
      </c>
    </row>
    <row r="6569" spans="1:9" x14ac:dyDescent="0.25">
      <c r="A6569" t="s">
        <v>6775</v>
      </c>
      <c r="B6569" s="3">
        <v>73.461929321289063</v>
      </c>
      <c r="C6569" s="3">
        <v>26.809999465942379</v>
      </c>
      <c r="D6569" s="4">
        <v>-1.462022954939313E-2</v>
      </c>
      <c r="E6569" s="4">
        <v>4.4816820941885327E-2</v>
      </c>
      <c r="F6569" s="2">
        <v>5</v>
      </c>
      <c r="G6569" s="4">
        <v>0.21874112806183521</v>
      </c>
      <c r="H6569" s="4">
        <v>-2.1835490456122101E-2</v>
      </c>
      <c r="I6569" s="4">
        <v>2.207901664402168E-2</v>
      </c>
    </row>
    <row r="6570" spans="1:9" x14ac:dyDescent="0.25">
      <c r="A6570" t="s">
        <v>6776</v>
      </c>
      <c r="B6570" s="3">
        <v>74.551895141601563</v>
      </c>
      <c r="C6570" s="3">
        <v>25.659999847412109</v>
      </c>
      <c r="D6570" s="4">
        <v>1.8476169678105501E-3</v>
      </c>
      <c r="E6570" s="4">
        <v>3.1274403418553032E-3</v>
      </c>
      <c r="F6570" s="2">
        <v>5</v>
      </c>
      <c r="G6570" s="4">
        <v>0.22618157807509401</v>
      </c>
      <c r="H6570" s="4">
        <v>-7.3223148303821484E-3</v>
      </c>
      <c r="I6570" s="4">
        <v>3.7243758491847911E-2</v>
      </c>
    </row>
    <row r="6571" spans="1:9" x14ac:dyDescent="0.25">
      <c r="A6571" t="s">
        <v>6777</v>
      </c>
      <c r="B6571" s="3">
        <v>74.414405822753906</v>
      </c>
      <c r="C6571" s="3">
        <v>25.579999923706051</v>
      </c>
      <c r="D6571" s="4">
        <v>-4.4667936662431407E-3</v>
      </c>
      <c r="E6571" s="4">
        <v>2.730924962222625E-2</v>
      </c>
      <c r="F6571" s="2">
        <v>5</v>
      </c>
      <c r="G6571" s="4">
        <v>0.2165549798030679</v>
      </c>
      <c r="H6571" s="4">
        <v>-9.153020522169153E-3</v>
      </c>
      <c r="I6571" s="4">
        <v>3.5330863620923969E-2</v>
      </c>
    </row>
    <row r="6572" spans="1:9" x14ac:dyDescent="0.25">
      <c r="A6572" t="s">
        <v>6778</v>
      </c>
      <c r="B6572" s="3">
        <v>74.748291015625</v>
      </c>
      <c r="C6572" s="3">
        <v>24.89999961853027</v>
      </c>
      <c r="D6572" s="4">
        <v>4.7514756320226059E-3</v>
      </c>
      <c r="E6572" s="4">
        <v>-1.6199125091401641E-2</v>
      </c>
      <c r="F6572" s="2">
        <v>5</v>
      </c>
      <c r="G6572" s="4">
        <v>0.2185399658432485</v>
      </c>
      <c r="H6572" s="4">
        <v>-4.7072531846364951E-3</v>
      </c>
      <c r="I6572" s="4">
        <v>3.9976222826086927E-2</v>
      </c>
    </row>
    <row r="6573" spans="1:9" x14ac:dyDescent="0.25">
      <c r="A6573" t="s">
        <v>6779</v>
      </c>
      <c r="B6573" s="3">
        <v>74.394805908203125</v>
      </c>
      <c r="C6573" s="3">
        <v>25.309999465942379</v>
      </c>
      <c r="D6573" s="4">
        <v>2.628083607293763E-2</v>
      </c>
      <c r="E6573" s="4">
        <v>-0.1181185089505157</v>
      </c>
      <c r="F6573" s="2">
        <v>5</v>
      </c>
      <c r="G6573" s="4">
        <v>0.2282956243049481</v>
      </c>
      <c r="H6573" s="4">
        <v>-9.4139984325071202E-3</v>
      </c>
      <c r="I6573" s="4">
        <v>3.5058169157608621E-2</v>
      </c>
    </row>
    <row r="6574" spans="1:9" x14ac:dyDescent="0.25">
      <c r="A6574" t="s">
        <v>6780</v>
      </c>
      <c r="B6574" s="3">
        <v>72.489715576171875</v>
      </c>
      <c r="C6574" s="3">
        <v>28.70000076293945</v>
      </c>
      <c r="D6574" s="4">
        <v>-1.6520585857931369E-2</v>
      </c>
      <c r="E6574" s="4">
        <v>0.12858829801500751</v>
      </c>
      <c r="F6574" s="2">
        <v>5</v>
      </c>
      <c r="G6574" s="4">
        <v>0.1956939337174062</v>
      </c>
      <c r="H6574" s="4">
        <v>-3.478076687277043E-2</v>
      </c>
      <c r="I6574" s="4">
        <v>8.5525645380435389E-3</v>
      </c>
    </row>
    <row r="6575" spans="1:9" x14ac:dyDescent="0.25">
      <c r="A6575" t="s">
        <v>6781</v>
      </c>
      <c r="B6575" s="3">
        <v>73.707405090332031</v>
      </c>
      <c r="C6575" s="3">
        <v>25.430000305175781</v>
      </c>
      <c r="D6575" s="4">
        <v>-2.922606856329613E-3</v>
      </c>
      <c r="E6575" s="4">
        <v>1.8422146754936811E-2</v>
      </c>
      <c r="F6575" s="2">
        <v>5</v>
      </c>
      <c r="G6575" s="4">
        <v>0.21928650556085461</v>
      </c>
      <c r="H6575" s="4">
        <v>-1.856691736732308E-2</v>
      </c>
      <c r="I6575" s="4">
        <v>2.5494331691576111E-2</v>
      </c>
    </row>
    <row r="6576" spans="1:9" x14ac:dyDescent="0.25">
      <c r="A6576" t="s">
        <v>6782</v>
      </c>
      <c r="B6576" s="3">
        <v>73.923454284667969</v>
      </c>
      <c r="C6576" s="3">
        <v>24.969999313354489</v>
      </c>
      <c r="D6576" s="4">
        <v>1.2917149161491229E-2</v>
      </c>
      <c r="E6576" s="4">
        <v>-3.9984656146696773E-2</v>
      </c>
      <c r="F6576" s="2">
        <v>5</v>
      </c>
      <c r="G6576" s="4">
        <v>0.21545890204965251</v>
      </c>
      <c r="H6576" s="4">
        <v>-1.5690166699767191E-2</v>
      </c>
      <c r="I6576" s="4">
        <v>2.8500233525815322E-2</v>
      </c>
    </row>
    <row r="6577" spans="1:9" x14ac:dyDescent="0.25">
      <c r="A6577" t="s">
        <v>6783</v>
      </c>
      <c r="B6577" s="3">
        <v>72.980751037597656</v>
      </c>
      <c r="C6577" s="3">
        <v>26.010000228881839</v>
      </c>
      <c r="D6577" s="4">
        <v>-2.8242503234287342E-2</v>
      </c>
      <c r="E6577" s="4">
        <v>0.1774558646091593</v>
      </c>
      <c r="F6577" s="2">
        <v>5</v>
      </c>
      <c r="G6577" s="4">
        <v>0.23093791310952019</v>
      </c>
      <c r="H6577" s="4">
        <v>-2.8242503234287342E-2</v>
      </c>
      <c r="I6577" s="4">
        <v>1.5384362262228279E-2</v>
      </c>
    </row>
    <row r="6578" spans="1:9" x14ac:dyDescent="0.25">
      <c r="A6578" t="s">
        <v>6784</v>
      </c>
      <c r="B6578" s="3">
        <v>75.101814270019531</v>
      </c>
      <c r="C6578" s="3">
        <v>22.090000152587891</v>
      </c>
      <c r="D6578" s="4">
        <v>7.3763266161572796E-3</v>
      </c>
      <c r="E6578" s="4">
        <v>-2.7087795474356469E-3</v>
      </c>
      <c r="F6578" s="2">
        <v>4</v>
      </c>
      <c r="G6578" s="4">
        <v>0.26795611938958519</v>
      </c>
      <c r="H6578" s="4">
        <v>0</v>
      </c>
      <c r="I6578" s="4">
        <v>4.4894807235054353E-2</v>
      </c>
    </row>
    <row r="6579" spans="1:9" x14ac:dyDescent="0.25">
      <c r="A6579" t="s">
        <v>6785</v>
      </c>
      <c r="B6579" s="3">
        <v>74.551895141601563</v>
      </c>
      <c r="C6579" s="3">
        <v>22.14999961853027</v>
      </c>
      <c r="D6579" s="4">
        <v>0</v>
      </c>
      <c r="E6579" s="4">
        <v>-4.8539563349903843E-2</v>
      </c>
      <c r="F6579" s="2">
        <v>4</v>
      </c>
      <c r="G6579" s="4">
        <v>0.26238835193779098</v>
      </c>
      <c r="H6579" s="4">
        <v>-6.2828419899103594E-3</v>
      </c>
      <c r="I6579" s="4">
        <v>3.7243758491847911E-2</v>
      </c>
    </row>
    <row r="6580" spans="1:9" x14ac:dyDescent="0.25">
      <c r="A6580" t="s">
        <v>6786</v>
      </c>
      <c r="B6580" s="3">
        <v>74.551895141601563</v>
      </c>
      <c r="C6580" s="3">
        <v>23.280000686645511</v>
      </c>
      <c r="D6580" s="4">
        <v>-6.2828419899103594E-3</v>
      </c>
      <c r="E6580" s="4">
        <v>6.5934089926596773E-2</v>
      </c>
      <c r="F6580" s="2">
        <v>4</v>
      </c>
      <c r="G6580" s="4">
        <v>0.26571082285802672</v>
      </c>
      <c r="H6580" s="4">
        <v>-6.2828419899103594E-3</v>
      </c>
      <c r="I6580" s="4">
        <v>3.7243758491847911E-2</v>
      </c>
    </row>
    <row r="6581" spans="1:9" x14ac:dyDescent="0.25">
      <c r="A6581" t="s">
        <v>6787</v>
      </c>
      <c r="B6581" s="3">
        <v>75.02325439453125</v>
      </c>
      <c r="C6581" s="3">
        <v>21.840000152587891</v>
      </c>
      <c r="D6581" s="4">
        <v>2.3579669654790521E-2</v>
      </c>
      <c r="E6581" s="4">
        <v>-2.803734668528346E-2</v>
      </c>
      <c r="F6581" s="2">
        <v>4</v>
      </c>
      <c r="G6581" s="4">
        <v>0.2506743865020824</v>
      </c>
      <c r="H6581" s="4">
        <v>0</v>
      </c>
      <c r="I6581" s="4">
        <v>4.3801800271739078E-2</v>
      </c>
    </row>
    <row r="6582" spans="1:9" x14ac:dyDescent="0.25">
      <c r="A6582" t="s">
        <v>6788</v>
      </c>
      <c r="B6582" s="3">
        <v>73.29498291015625</v>
      </c>
      <c r="C6582" s="3">
        <v>22.469999313354489</v>
      </c>
      <c r="D6582" s="4">
        <v>7.5595387484699286E-3</v>
      </c>
      <c r="E6582" s="4">
        <v>-0.1188235563390395</v>
      </c>
      <c r="F6582" s="2">
        <v>4</v>
      </c>
      <c r="G6582" s="4">
        <v>0.2302075254573572</v>
      </c>
      <c r="H6582" s="4">
        <v>-1.2867660280616261E-2</v>
      </c>
      <c r="I6582" s="4">
        <v>1.975628396739126E-2</v>
      </c>
    </row>
    <row r="6583" spans="1:9" x14ac:dyDescent="0.25">
      <c r="A6583" t="s">
        <v>6789</v>
      </c>
      <c r="B6583" s="3">
        <v>72.745063781738281</v>
      </c>
      <c r="C6583" s="3">
        <v>25.5</v>
      </c>
      <c r="D6583" s="4">
        <v>8.714657106410062E-3</v>
      </c>
      <c r="E6583" s="4">
        <v>-6.0081061967881877E-2</v>
      </c>
      <c r="F6583" s="2">
        <v>5</v>
      </c>
      <c r="G6583" s="4">
        <v>0.23952057898471241</v>
      </c>
      <c r="H6583" s="4">
        <v>-2.0273937413623929E-2</v>
      </c>
      <c r="I6583" s="4">
        <v>1.2105235224184829E-2</v>
      </c>
    </row>
    <row r="6584" spans="1:9" x14ac:dyDescent="0.25">
      <c r="A6584" t="s">
        <v>6790</v>
      </c>
      <c r="B6584" s="3">
        <v>72.116592407226563</v>
      </c>
      <c r="C6584" s="3">
        <v>27.129999160766602</v>
      </c>
      <c r="D6584" s="4">
        <v>6.026923835851683E-3</v>
      </c>
      <c r="E6584" s="4">
        <v>-2.933816027869807E-2</v>
      </c>
      <c r="F6584" s="2">
        <v>5</v>
      </c>
      <c r="G6584" s="4">
        <v>0.23492660668579449</v>
      </c>
      <c r="H6584" s="4">
        <v>-2.8738151384843039E-2</v>
      </c>
      <c r="I6584" s="4">
        <v>3.361285665760771E-3</v>
      </c>
    </row>
    <row r="6585" spans="1:9" x14ac:dyDescent="0.25">
      <c r="A6585" t="s">
        <v>6791</v>
      </c>
      <c r="B6585" s="3">
        <v>71.684555053710938</v>
      </c>
      <c r="C6585" s="3">
        <v>27.95000076293945</v>
      </c>
      <c r="D6585" s="4">
        <v>0</v>
      </c>
      <c r="E6585" s="4">
        <v>-3.287193315330339E-2</v>
      </c>
      <c r="F6585" s="2">
        <v>5</v>
      </c>
      <c r="G6585" s="4">
        <v>0.21983876844533251</v>
      </c>
      <c r="H6585" s="4">
        <v>-3.4556803995006269E-2</v>
      </c>
      <c r="I6585" s="4">
        <v>-2.6496688179348249E-3</v>
      </c>
    </row>
    <row r="6586" spans="1:9" x14ac:dyDescent="0.25">
      <c r="A6586" t="s">
        <v>6792</v>
      </c>
      <c r="B6586" s="3">
        <v>71.684555053710938</v>
      </c>
      <c r="C6586" s="3">
        <v>28.89999961853027</v>
      </c>
      <c r="D6586" s="4">
        <v>7.4529860570005102E-3</v>
      </c>
      <c r="E6586" s="4">
        <v>-4.4781627640483324E-3</v>
      </c>
      <c r="F6586" s="2">
        <v>5</v>
      </c>
      <c r="G6586" s="4">
        <v>0.24236851141825899</v>
      </c>
      <c r="H6586" s="4">
        <v>-3.4556803995006269E-2</v>
      </c>
      <c r="I6586" s="4">
        <v>-2.6496688179348249E-3</v>
      </c>
    </row>
    <row r="6587" spans="1:9" x14ac:dyDescent="0.25">
      <c r="A6587" t="s">
        <v>6793</v>
      </c>
      <c r="B6587" s="3">
        <v>71.154243469238281</v>
      </c>
      <c r="C6587" s="3">
        <v>29.030000686645511</v>
      </c>
      <c r="D6587" s="4">
        <v>9.7542981794749295E-3</v>
      </c>
      <c r="E6587" s="4">
        <v>-8.5382511658895766E-3</v>
      </c>
      <c r="F6587" s="2">
        <v>5</v>
      </c>
      <c r="G6587" s="4">
        <v>0.24996661087852079</v>
      </c>
      <c r="H6587" s="4">
        <v>-4.1699007927333609E-2</v>
      </c>
      <c r="I6587" s="4">
        <v>-1.002791694972827E-2</v>
      </c>
    </row>
    <row r="6588" spans="1:9" x14ac:dyDescent="0.25">
      <c r="A6588" t="s">
        <v>6794</v>
      </c>
      <c r="B6588" s="3">
        <v>70.466888427734375</v>
      </c>
      <c r="C6588" s="3">
        <v>29.280000686645511</v>
      </c>
      <c r="D6588" s="4">
        <v>-1.113174467954448E-3</v>
      </c>
      <c r="E6588" s="4">
        <v>2.845104997635417E-2</v>
      </c>
      <c r="F6588" s="2">
        <v>5</v>
      </c>
      <c r="G6588" s="4">
        <v>0.25584400901503268</v>
      </c>
      <c r="H6588" s="4">
        <v>-5.0956263518338707E-2</v>
      </c>
      <c r="I6588" s="4">
        <v>-1.959111752717391E-2</v>
      </c>
    </row>
    <row r="6589" spans="1:9" x14ac:dyDescent="0.25">
      <c r="A6589" t="s">
        <v>6795</v>
      </c>
      <c r="B6589" s="3">
        <v>70.545417785644531</v>
      </c>
      <c r="C6589" s="3">
        <v>28.469999313354489</v>
      </c>
      <c r="D6589" s="4">
        <v>-6.6376145024759081E-3</v>
      </c>
      <c r="E6589" s="4">
        <v>1.06496001508003E-2</v>
      </c>
      <c r="F6589" s="2">
        <v>5</v>
      </c>
      <c r="G6589" s="4">
        <v>0.2313074295950435</v>
      </c>
      <c r="H6589" s="4">
        <v>-4.9898634936781712E-2</v>
      </c>
      <c r="I6589" s="4">
        <v>-1.8498535156249999E-2</v>
      </c>
    </row>
    <row r="6590" spans="1:9" x14ac:dyDescent="0.25">
      <c r="A6590" t="s">
        <v>6796</v>
      </c>
      <c r="B6590" s="3">
        <v>71.016799926757813</v>
      </c>
      <c r="C6590" s="3">
        <v>28.170000076293949</v>
      </c>
      <c r="D6590" s="4">
        <v>-2.7575373741717262E-3</v>
      </c>
      <c r="E6590" s="4">
        <v>2.8479858765213528E-3</v>
      </c>
      <c r="F6590" s="2">
        <v>5</v>
      </c>
      <c r="G6590" s="4">
        <v>0.23995504448728161</v>
      </c>
      <c r="H6590" s="4">
        <v>-4.3550089137549208E-2</v>
      </c>
      <c r="I6590" s="4">
        <v>-1.194017493206523E-2</v>
      </c>
    </row>
    <row r="6591" spans="1:9" x14ac:dyDescent="0.25">
      <c r="A6591" t="s">
        <v>6797</v>
      </c>
      <c r="B6591" s="3">
        <v>71.213172912597656</v>
      </c>
      <c r="C6591" s="3">
        <v>28.090000152587891</v>
      </c>
      <c r="D6591" s="4">
        <v>-7.1192570222192719E-3</v>
      </c>
      <c r="E6591" s="4">
        <v>9.2996082439613215E-2</v>
      </c>
      <c r="F6591" s="2">
        <v>5</v>
      </c>
      <c r="G6591" s="4">
        <v>0.23585824863171251</v>
      </c>
      <c r="H6591" s="4">
        <v>-4.0905349794238648E-2</v>
      </c>
      <c r="I6591" s="4">
        <v>-9.2080290421195921E-3</v>
      </c>
    </row>
    <row r="6592" spans="1:9" x14ac:dyDescent="0.25">
      <c r="A6592" t="s">
        <v>6798</v>
      </c>
      <c r="B6592" s="3">
        <v>71.723793029785156</v>
      </c>
      <c r="C6592" s="3">
        <v>25.70000076293945</v>
      </c>
      <c r="D6592" s="4">
        <v>3.0208047484452378E-3</v>
      </c>
      <c r="E6592" s="4">
        <v>-1.1918472249690891E-2</v>
      </c>
      <c r="F6592" s="2">
        <v>5</v>
      </c>
      <c r="G6592" s="4">
        <v>0.2312648387129517</v>
      </c>
      <c r="H6592" s="4">
        <v>-3.4028349336991282E-2</v>
      </c>
      <c r="I6592" s="4">
        <v>-2.1037491508152368E-3</v>
      </c>
    </row>
    <row r="6593" spans="1:9" x14ac:dyDescent="0.25">
      <c r="A6593" t="s">
        <v>6799</v>
      </c>
      <c r="B6593" s="3">
        <v>71.507781982421875</v>
      </c>
      <c r="C6593" s="3">
        <v>26.010000228881839</v>
      </c>
      <c r="D6593" s="4">
        <v>1.364176762977753E-2</v>
      </c>
      <c r="E6593" s="4">
        <v>-4.9689461770204828E-2</v>
      </c>
      <c r="F6593" s="2">
        <v>5</v>
      </c>
      <c r="G6593" s="4">
        <v>0.2228786746046347</v>
      </c>
      <c r="H6593" s="4">
        <v>-3.6937572889854782E-2</v>
      </c>
      <c r="I6593" s="4">
        <v>-5.109120244565224E-3</v>
      </c>
    </row>
    <row r="6594" spans="1:9" x14ac:dyDescent="0.25">
      <c r="A6594" t="s">
        <v>6800</v>
      </c>
      <c r="B6594" s="3">
        <v>70.545417785644531</v>
      </c>
      <c r="C6594" s="3">
        <v>27.370000839233398</v>
      </c>
      <c r="D6594" s="4">
        <v>1.069188755750528E-2</v>
      </c>
      <c r="E6594" s="4">
        <v>-1.4048969251905021E-2</v>
      </c>
      <c r="F6594" s="2">
        <v>5</v>
      </c>
      <c r="G6594" s="4">
        <v>0.21043131551996111</v>
      </c>
      <c r="H6594" s="4">
        <v>-4.9898634936781712E-2</v>
      </c>
      <c r="I6594" s="4">
        <v>-1.3781839606542111E-2</v>
      </c>
    </row>
    <row r="6595" spans="1:9" x14ac:dyDescent="0.25">
      <c r="A6595" t="s">
        <v>6801</v>
      </c>
      <c r="B6595" s="3">
        <v>69.79913330078125</v>
      </c>
      <c r="C6595" s="3">
        <v>27.760000228881839</v>
      </c>
      <c r="D6595" s="4">
        <v>-7.2626519129106448E-3</v>
      </c>
      <c r="E6595" s="4">
        <v>1.8341892729342391E-2</v>
      </c>
      <c r="F6595" s="2">
        <v>5</v>
      </c>
      <c r="G6595" s="4">
        <v>0.19762642841148881</v>
      </c>
      <c r="H6595" s="4">
        <v>-5.9949548660881757E-2</v>
      </c>
      <c r="I6595" s="4">
        <v>-2.079251835817619E-2</v>
      </c>
    </row>
    <row r="6596" spans="1:9" x14ac:dyDescent="0.25">
      <c r="A6596" t="s">
        <v>6802</v>
      </c>
      <c r="B6596" s="3">
        <v>70.309768676757813</v>
      </c>
      <c r="C6596" s="3">
        <v>27.260000228881839</v>
      </c>
      <c r="D6596" s="4">
        <v>1.7046341194780101E-2</v>
      </c>
      <c r="E6596" s="4">
        <v>-2.8163958276866571E-2</v>
      </c>
      <c r="F6596" s="2">
        <v>5</v>
      </c>
      <c r="G6596" s="4">
        <v>0.23177726527472831</v>
      </c>
      <c r="H6596" s="4">
        <v>-5.3072342699198027E-2</v>
      </c>
      <c r="I6596" s="4">
        <v>-3.140187126163041E-3</v>
      </c>
    </row>
    <row r="6597" spans="1:9" x14ac:dyDescent="0.25">
      <c r="A6597" t="s">
        <v>6803</v>
      </c>
      <c r="B6597" s="3">
        <v>69.131332397460938</v>
      </c>
      <c r="C6597" s="3">
        <v>28.04999923706055</v>
      </c>
      <c r="D6597" s="4">
        <v>5.4263749964216226E-3</v>
      </c>
      <c r="E6597" s="4">
        <v>-4.9152568235235727E-2</v>
      </c>
      <c r="F6597" s="2">
        <v>5</v>
      </c>
      <c r="G6597" s="4">
        <v>0.23974828730798131</v>
      </c>
      <c r="H6597" s="4">
        <v>-6.8943450316733768E-2</v>
      </c>
      <c r="I6597" s="4">
        <v>-1.6142923407271529E-2</v>
      </c>
    </row>
    <row r="6598" spans="1:9" x14ac:dyDescent="0.25">
      <c r="A6598" t="s">
        <v>6804</v>
      </c>
      <c r="B6598" s="3">
        <v>68.758224487304688</v>
      </c>
      <c r="C6598" s="3">
        <v>29.5</v>
      </c>
      <c r="D6598" s="4">
        <v>2.4283475459836449E-2</v>
      </c>
      <c r="E6598" s="4">
        <v>-9.0067807953867818E-2</v>
      </c>
      <c r="F6598" s="2">
        <v>5</v>
      </c>
      <c r="G6598" s="4">
        <v>0.20582368650621621</v>
      </c>
      <c r="H6598" s="4">
        <v>-7.3968444793801935E-2</v>
      </c>
      <c r="I6598" s="4">
        <v>-2.036367604908729E-2</v>
      </c>
    </row>
    <row r="6599" spans="1:9" x14ac:dyDescent="0.25">
      <c r="A6599" t="s">
        <v>6805</v>
      </c>
      <c r="B6599" s="3">
        <v>67.128120422363281</v>
      </c>
      <c r="C6599" s="3">
        <v>32.419998168945313</v>
      </c>
      <c r="D6599" s="4">
        <v>-1.75197375011904E-3</v>
      </c>
      <c r="E6599" s="4">
        <v>-1.608505559096263E-2</v>
      </c>
      <c r="F6599" s="2">
        <v>5</v>
      </c>
      <c r="G6599" s="4">
        <v>0.1740441028269355</v>
      </c>
      <c r="H6599" s="4">
        <v>-9.5922586478835559E-2</v>
      </c>
      <c r="I6599" s="4">
        <v>-4.2309472351482413E-2</v>
      </c>
    </row>
    <row r="6600" spans="1:9" x14ac:dyDescent="0.25">
      <c r="A6600" t="s">
        <v>6806</v>
      </c>
      <c r="B6600" s="3">
        <v>67.245933532714844</v>
      </c>
      <c r="C6600" s="3">
        <v>32.950000762939453</v>
      </c>
      <c r="D6600" s="4">
        <v>-5.807650672880138E-3</v>
      </c>
      <c r="E6600" s="4">
        <v>1.7603448919756289E-2</v>
      </c>
      <c r="F6600" s="2">
        <v>5</v>
      </c>
      <c r="G6600" s="4">
        <v>0.24397330090424571</v>
      </c>
      <c r="H6600" s="4">
        <v>-9.4335886725954721E-2</v>
      </c>
      <c r="I6600" s="4">
        <v>-3.5252242525498738E-2</v>
      </c>
    </row>
    <row r="6601" spans="1:9" x14ac:dyDescent="0.25">
      <c r="A6601" t="s">
        <v>6807</v>
      </c>
      <c r="B6601" s="3">
        <v>67.638755798339844</v>
      </c>
      <c r="C6601" s="3">
        <v>32.380001068115227</v>
      </c>
      <c r="D6601" s="4">
        <v>7.3126499868709782E-3</v>
      </c>
      <c r="E6601" s="4">
        <v>3.4087576322019419E-3</v>
      </c>
      <c r="F6601" s="2">
        <v>5</v>
      </c>
      <c r="G6601" s="4">
        <v>0.16055827197579159</v>
      </c>
      <c r="H6601" s="4">
        <v>-8.904538051715194E-2</v>
      </c>
      <c r="I6601" s="4">
        <v>-2.9616594688690819E-2</v>
      </c>
    </row>
    <row r="6602" spans="1:9" x14ac:dyDescent="0.25">
      <c r="A6602" t="s">
        <v>6808</v>
      </c>
      <c r="B6602" s="3">
        <v>67.147727966308594</v>
      </c>
      <c r="C6602" s="3">
        <v>32.270000457763672</v>
      </c>
      <c r="D6602" s="4">
        <v>-1.2706326364017469E-2</v>
      </c>
      <c r="E6602" s="4">
        <v>2.3469703615693008E-2</v>
      </c>
      <c r="F6602" s="2">
        <v>5</v>
      </c>
      <c r="G6602" s="4">
        <v>0.14075637890064191</v>
      </c>
      <c r="H6602" s="4">
        <v>-9.5658513278155444E-2</v>
      </c>
      <c r="I6602" s="4">
        <v>-3.6661154484700753E-2</v>
      </c>
    </row>
    <row r="6603" spans="1:9" x14ac:dyDescent="0.25">
      <c r="A6603" t="s">
        <v>6809</v>
      </c>
      <c r="B6603" s="3">
        <v>68.011909484863281</v>
      </c>
      <c r="C6603" s="3">
        <v>31.530000686645511</v>
      </c>
      <c r="D6603" s="4">
        <v>1.494675559879988E-2</v>
      </c>
      <c r="E6603" s="4">
        <v>-5.0587125689281698E-2</v>
      </c>
      <c r="F6603" s="2">
        <v>5</v>
      </c>
      <c r="G6603" s="4">
        <v>0.13269450893050291</v>
      </c>
      <c r="H6603" s="4">
        <v>-8.4019769526774701E-2</v>
      </c>
      <c r="I6603" s="4">
        <v>-2.4263123283736809E-2</v>
      </c>
    </row>
    <row r="6604" spans="1:9" x14ac:dyDescent="0.25">
      <c r="A6604" t="s">
        <v>6810</v>
      </c>
      <c r="B6604" s="3">
        <v>67.010322570800781</v>
      </c>
      <c r="C6604" s="3">
        <v>33.209999084472663</v>
      </c>
      <c r="D6604" s="4">
        <v>-3.5037205900255719E-3</v>
      </c>
      <c r="E6604" s="4">
        <v>3.0201894375632139E-3</v>
      </c>
      <c r="F6604" s="2">
        <v>5</v>
      </c>
      <c r="G6604" s="4">
        <v>0.1086793084444493</v>
      </c>
      <c r="H6604" s="4">
        <v>-9.7509080727280151E-2</v>
      </c>
      <c r="I6604" s="4">
        <v>-3.8632449107543147E-2</v>
      </c>
    </row>
    <row r="6605" spans="1:9" x14ac:dyDescent="0.25">
      <c r="A6605" t="s">
        <v>6811</v>
      </c>
      <c r="B6605" s="3">
        <v>67.245933532714844</v>
      </c>
      <c r="C6605" s="3">
        <v>33.110000610351563</v>
      </c>
      <c r="D6605" s="4">
        <v>5.8752122805882934E-3</v>
      </c>
      <c r="E6605" s="4">
        <v>-6.0369626075629235E-4</v>
      </c>
      <c r="F6605" s="2">
        <v>5</v>
      </c>
      <c r="G6605" s="4">
        <v>0.13421097907334281</v>
      </c>
      <c r="H6605" s="4">
        <v>-9.4335886725954721E-2</v>
      </c>
      <c r="I6605" s="4">
        <v>-3.5252242525498738E-2</v>
      </c>
    </row>
    <row r="6606" spans="1:9" x14ac:dyDescent="0.25">
      <c r="A6606" t="s">
        <v>6812</v>
      </c>
      <c r="B6606" s="3">
        <v>66.853157043457031</v>
      </c>
      <c r="C6606" s="3">
        <v>33.130001068115227</v>
      </c>
      <c r="D6606" s="4">
        <v>3.5373450042317511E-3</v>
      </c>
      <c r="E6606" s="4">
        <v>-4.8535285511797199E-2</v>
      </c>
      <c r="F6606" s="2">
        <v>5</v>
      </c>
      <c r="G6606" s="4">
        <v>0.14365744898826849</v>
      </c>
      <c r="H6606" s="4">
        <v>-9.9625776421448542E-2</v>
      </c>
      <c r="I6606" s="4">
        <v>-4.0887233628950859E-2</v>
      </c>
    </row>
    <row r="6607" spans="1:9" x14ac:dyDescent="0.25">
      <c r="A6607" t="s">
        <v>6813</v>
      </c>
      <c r="B6607" s="3">
        <v>66.617507934570313</v>
      </c>
      <c r="C6607" s="3">
        <v>34.819999694824219</v>
      </c>
      <c r="D6607" s="4">
        <v>2.9453144125990432E-4</v>
      </c>
      <c r="E6607" s="4">
        <v>4.4391107842314932E-2</v>
      </c>
      <c r="F6607" s="2">
        <v>5</v>
      </c>
      <c r="G6607" s="4">
        <v>0.12803525506619759</v>
      </c>
      <c r="H6607" s="4">
        <v>-0.10279948418386491</v>
      </c>
      <c r="I6607" s="4">
        <v>-4.4267987488791793E-2</v>
      </c>
    </row>
    <row r="6608" spans="1:9" x14ac:dyDescent="0.25">
      <c r="A6608" t="s">
        <v>6814</v>
      </c>
      <c r="B6608" s="3">
        <v>66.597892761230469</v>
      </c>
      <c r="C6608" s="3">
        <v>33.340000152587891</v>
      </c>
      <c r="D6608" s="4">
        <v>5.376042421216054E-2</v>
      </c>
      <c r="E6608" s="4">
        <v>-0.14425048932109941</v>
      </c>
      <c r="F6608" s="2">
        <v>5</v>
      </c>
      <c r="G6608" s="4">
        <v>0.1098613633079546</v>
      </c>
      <c r="H6608" s="4">
        <v>-0.1030636601367632</v>
      </c>
      <c r="I6608" s="4">
        <v>-4.45493977317305E-2</v>
      </c>
    </row>
    <row r="6609" spans="1:9" x14ac:dyDescent="0.25">
      <c r="A6609" t="s">
        <v>6815</v>
      </c>
      <c r="B6609" s="3">
        <v>63.200222015380859</v>
      </c>
      <c r="C6609" s="3">
        <v>38.959999084472663</v>
      </c>
      <c r="D6609" s="4">
        <v>9.4110836140950394E-3</v>
      </c>
      <c r="E6609" s="4">
        <v>-3.1568492970782569E-2</v>
      </c>
      <c r="F6609" s="2">
        <v>5</v>
      </c>
      <c r="G6609" s="4">
        <v>5.0862916015436348E-2</v>
      </c>
      <c r="H6609" s="4">
        <v>-0.14882328159759151</v>
      </c>
      <c r="I6609" s="4">
        <v>-9.329428177888921E-2</v>
      </c>
    </row>
    <row r="6610" spans="1:9" x14ac:dyDescent="0.25">
      <c r="A6610" t="s">
        <v>6816</v>
      </c>
      <c r="B6610" s="3">
        <v>62.610984802246087</v>
      </c>
      <c r="C6610" s="3">
        <v>40.229999542236328</v>
      </c>
      <c r="D6610" s="4">
        <v>-3.4392170318202631E-3</v>
      </c>
      <c r="E6610" s="4">
        <v>3.9930084509778307E-3</v>
      </c>
      <c r="F6610" s="2">
        <v>5</v>
      </c>
      <c r="G6610" s="4">
        <v>4.1401582847738982E-2</v>
      </c>
      <c r="H6610" s="4">
        <v>-0.15675909228690479</v>
      </c>
      <c r="I6610" s="4">
        <v>-0.1017478082618808</v>
      </c>
    </row>
    <row r="6611" spans="1:9" x14ac:dyDescent="0.25">
      <c r="A6611" t="s">
        <v>6817</v>
      </c>
      <c r="B6611" s="3">
        <v>62.827060699462891</v>
      </c>
      <c r="C6611" s="3">
        <v>40.069999694824219</v>
      </c>
      <c r="D6611" s="4">
        <v>1.458893768685798E-2</v>
      </c>
      <c r="E6611" s="4">
        <v>-5.0473958047551171E-2</v>
      </c>
      <c r="F6611" s="2">
        <v>5</v>
      </c>
      <c r="G6611" s="4">
        <v>4.6006474673886188E-2</v>
      </c>
      <c r="H6611" s="4">
        <v>-0.15384899534018689</v>
      </c>
      <c r="I6611" s="4">
        <v>-9.8647862639402617E-2</v>
      </c>
    </row>
    <row r="6612" spans="1:9" x14ac:dyDescent="0.25">
      <c r="A6612" t="s">
        <v>6818</v>
      </c>
      <c r="B6612" s="3">
        <v>61.923660278320313</v>
      </c>
      <c r="C6612" s="3">
        <v>42.200000762939453</v>
      </c>
      <c r="D6612" s="4">
        <v>2.0058425086491471E-2</v>
      </c>
      <c r="E6612" s="4">
        <v>-7.739398307005052E-2</v>
      </c>
      <c r="F6612" s="2">
        <v>5</v>
      </c>
      <c r="G6612" s="4">
        <v>2.7981076640492649E-2</v>
      </c>
      <c r="H6612" s="4">
        <v>-0.16601593686903721</v>
      </c>
      <c r="I6612" s="4">
        <v>-0.1116085501429052</v>
      </c>
    </row>
    <row r="6613" spans="1:9" x14ac:dyDescent="0.25">
      <c r="A6613" t="s">
        <v>6819</v>
      </c>
      <c r="B6613" s="3">
        <v>60.70599365234375</v>
      </c>
      <c r="C6613" s="3">
        <v>45.740001678466797</v>
      </c>
      <c r="D6613" s="4">
        <v>-5.469765302490659E-3</v>
      </c>
      <c r="E6613" s="4">
        <v>5.1252664742805987E-2</v>
      </c>
      <c r="F6613" s="2">
        <v>5</v>
      </c>
      <c r="G6613" s="4">
        <v>4.2138747966089518E-3</v>
      </c>
      <c r="H6613" s="4">
        <v>-0.18241539639236959</v>
      </c>
      <c r="I6613" s="4">
        <v>-0.12495865005630639</v>
      </c>
    </row>
    <row r="6614" spans="1:9" x14ac:dyDescent="0.25">
      <c r="A6614" t="s">
        <v>6820</v>
      </c>
      <c r="B6614" s="3">
        <v>61.039867401123047</v>
      </c>
      <c r="C6614" s="3">
        <v>43.509998321533203</v>
      </c>
      <c r="D6614" s="4">
        <v>-1.48965087056111E-2</v>
      </c>
      <c r="E6614" s="4">
        <v>5.606790086935276E-2</v>
      </c>
      <c r="F6614" s="2">
        <v>5</v>
      </c>
      <c r="G6614" s="4">
        <v>2.667076558751313E-3</v>
      </c>
      <c r="H6614" s="4">
        <v>-0.17791880519720721</v>
      </c>
      <c r="I6614" s="4">
        <v>-0.1201460554793075</v>
      </c>
    </row>
    <row r="6615" spans="1:9" x14ac:dyDescent="0.25">
      <c r="A6615" t="s">
        <v>6821</v>
      </c>
      <c r="B6615" s="3">
        <v>61.962898254394531</v>
      </c>
      <c r="C6615" s="3">
        <v>41.200000762939453</v>
      </c>
      <c r="D6615" s="4">
        <v>-9.499560449279798E-4</v>
      </c>
      <c r="E6615" s="4">
        <v>-3.7608048556523437E-2</v>
      </c>
      <c r="F6615" s="2">
        <v>5</v>
      </c>
      <c r="G6615" s="4">
        <v>2.7310965559105501E-2</v>
      </c>
      <c r="H6615" s="4">
        <v>-0.1654874822110223</v>
      </c>
      <c r="I6615" s="4">
        <v>-0.1068411062429617</v>
      </c>
    </row>
    <row r="6616" spans="1:9" x14ac:dyDescent="0.25">
      <c r="A6616" t="s">
        <v>6822</v>
      </c>
      <c r="B6616" s="3">
        <v>62.021816253662109</v>
      </c>
      <c r="C6616" s="3">
        <v>42.810001373291023</v>
      </c>
      <c r="D6616" s="4">
        <v>-2.016795935708993E-2</v>
      </c>
      <c r="E6616" s="4">
        <v>5.7820609884015051E-2</v>
      </c>
      <c r="F6616" s="2">
        <v>5</v>
      </c>
      <c r="G6616" s="4">
        <v>3.5104155996174218E-2</v>
      </c>
      <c r="H6616" s="4">
        <v>-0.1646939782062545</v>
      </c>
      <c r="I6616" s="4">
        <v>-0.1059918377850507</v>
      </c>
    </row>
    <row r="6617" spans="1:9" x14ac:dyDescent="0.25">
      <c r="A6617" t="s">
        <v>6823</v>
      </c>
      <c r="B6617" s="3">
        <v>63.298416137695313</v>
      </c>
      <c r="C6617" s="3">
        <v>40.470001220703118</v>
      </c>
      <c r="D6617" s="4">
        <v>1.929155449932329E-2</v>
      </c>
      <c r="E6617" s="4">
        <v>-6.9227193036405232E-2</v>
      </c>
      <c r="F6617" s="2">
        <v>5</v>
      </c>
      <c r="G6617" s="4">
        <v>6.1731537463511447E-2</v>
      </c>
      <c r="H6617" s="4">
        <v>-0.14750080917371799</v>
      </c>
      <c r="I6617" s="4">
        <v>-8.7590398015202742E-2</v>
      </c>
    </row>
    <row r="6618" spans="1:9" x14ac:dyDescent="0.25">
      <c r="A6618" t="s">
        <v>6824</v>
      </c>
      <c r="B6618" s="3">
        <v>62.10040283203125</v>
      </c>
      <c r="C6618" s="3">
        <v>43.479999542236328</v>
      </c>
      <c r="D6618" s="4">
        <v>-2.887025310074931E-2</v>
      </c>
      <c r="E6618" s="4">
        <v>6.1782630821989537E-2</v>
      </c>
      <c r="F6618" s="2">
        <v>5</v>
      </c>
      <c r="G6618" s="4">
        <v>4.7423316128117447E-2</v>
      </c>
      <c r="H6618" s="4">
        <v>-0.16363557898306119</v>
      </c>
      <c r="I6618" s="4">
        <v>-0.1026358588281779</v>
      </c>
    </row>
    <row r="6619" spans="1:9" x14ac:dyDescent="0.25">
      <c r="A6619" t="s">
        <v>6825</v>
      </c>
      <c r="B6619" s="3">
        <v>63.946556091308587</v>
      </c>
      <c r="C6619" s="3">
        <v>40.950000762939453</v>
      </c>
      <c r="D6619" s="4">
        <v>-3.037425370160185E-2</v>
      </c>
      <c r="E6619" s="4">
        <v>0.13497779059681389</v>
      </c>
      <c r="F6619" s="2">
        <v>5</v>
      </c>
      <c r="G6619" s="4">
        <v>9.2847617659934434E-2</v>
      </c>
      <c r="H6619" s="4">
        <v>-0.13877169998407349</v>
      </c>
      <c r="I6619" s="4">
        <v>-7.5332221002315847E-2</v>
      </c>
    </row>
    <row r="6620" spans="1:9" x14ac:dyDescent="0.25">
      <c r="A6620" t="s">
        <v>6826</v>
      </c>
      <c r="B6620" s="3">
        <v>65.949729919433594</v>
      </c>
      <c r="C6620" s="3">
        <v>36.080001831054688</v>
      </c>
      <c r="D6620" s="4">
        <v>-2.3770998850516372E-3</v>
      </c>
      <c r="E6620" s="4">
        <v>3.4700399662573878E-2</v>
      </c>
      <c r="F6620" s="2">
        <v>5</v>
      </c>
      <c r="G6620" s="4">
        <v>0.11526412869729891</v>
      </c>
      <c r="H6620" s="4">
        <v>-0.1117930775830623</v>
      </c>
      <c r="I6620" s="4">
        <v>-3.6350978346175837E-2</v>
      </c>
    </row>
    <row r="6621" spans="1:9" x14ac:dyDescent="0.25">
      <c r="A6621" t="s">
        <v>6827</v>
      </c>
      <c r="B6621" s="3">
        <v>66.10687255859375</v>
      </c>
      <c r="C6621" s="3">
        <v>34.869998931884773</v>
      </c>
      <c r="D6621" s="4">
        <v>8.9925678331945758E-3</v>
      </c>
      <c r="E6621" s="4">
        <v>9.2619305901739946E-3</v>
      </c>
      <c r="F6621" s="2">
        <v>5</v>
      </c>
      <c r="G6621" s="4">
        <v>0.12864587790565979</v>
      </c>
      <c r="H6621" s="4">
        <v>-0.1096766901455485</v>
      </c>
      <c r="I6621" s="4">
        <v>-3.4054830194063967E-2</v>
      </c>
    </row>
    <row r="6622" spans="1:9" x14ac:dyDescent="0.25">
      <c r="A6622" t="s">
        <v>6828</v>
      </c>
      <c r="B6622" s="3">
        <v>65.5177001953125</v>
      </c>
      <c r="C6622" s="3">
        <v>34.549999237060547</v>
      </c>
      <c r="D6622" s="4">
        <v>-1.1972788482674801E-3</v>
      </c>
      <c r="E6622" s="4">
        <v>-3.1737048712011662E-3</v>
      </c>
      <c r="F6622" s="2">
        <v>5</v>
      </c>
      <c r="G6622" s="4">
        <v>0.127915748494559</v>
      </c>
      <c r="H6622" s="4">
        <v>-0.11761162744100739</v>
      </c>
      <c r="I6622" s="4">
        <v>-4.1788662591407677E-2</v>
      </c>
    </row>
    <row r="6623" spans="1:9" x14ac:dyDescent="0.25">
      <c r="A6623" t="s">
        <v>6829</v>
      </c>
      <c r="B6623" s="3">
        <v>65.596237182617188</v>
      </c>
      <c r="C6623" s="3">
        <v>34.659999847412109</v>
      </c>
      <c r="D6623" s="4">
        <v>-2.453228416102049E-2</v>
      </c>
      <c r="E6623" s="4">
        <v>6.7446829207774339E-2</v>
      </c>
      <c r="F6623" s="2">
        <v>5</v>
      </c>
      <c r="G6623" s="4">
        <v>0.12141208372149739</v>
      </c>
      <c r="H6623" s="4">
        <v>-0.1165538961072322</v>
      </c>
      <c r="I6623" s="4">
        <v>-4.0640041204867423E-2</v>
      </c>
    </row>
    <row r="6624" spans="1:9" x14ac:dyDescent="0.25">
      <c r="A6624" t="s">
        <v>6830</v>
      </c>
      <c r="B6624" s="3">
        <v>67.245933532714844</v>
      </c>
      <c r="C6624" s="3">
        <v>32.470001220703118</v>
      </c>
      <c r="D6624" s="4">
        <v>4.0096428353542102E-2</v>
      </c>
      <c r="E6624" s="4">
        <v>-0.1133259921416401</v>
      </c>
      <c r="F6624" s="2">
        <v>5</v>
      </c>
      <c r="G6624" s="4">
        <v>0.14017278922247689</v>
      </c>
      <c r="H6624" s="4">
        <v>-9.4335886725954721E-2</v>
      </c>
      <c r="I6624" s="4">
        <v>-1.6512855097406302E-2</v>
      </c>
    </row>
    <row r="6625" spans="1:9" x14ac:dyDescent="0.25">
      <c r="A6625" t="s">
        <v>6831</v>
      </c>
      <c r="B6625" s="3">
        <v>64.653556823730469</v>
      </c>
      <c r="C6625" s="3">
        <v>36.619998931884773</v>
      </c>
      <c r="D6625" s="4">
        <v>8.2698326485035611E-3</v>
      </c>
      <c r="E6625" s="4">
        <v>-5.0803597878324447E-2</v>
      </c>
      <c r="F6625" s="2">
        <v>5</v>
      </c>
      <c r="G6625" s="4">
        <v>9.1199341541360557E-2</v>
      </c>
      <c r="H6625" s="4">
        <v>-0.12924985743129719</v>
      </c>
      <c r="I6625" s="4">
        <v>-5.3561839725811973E-2</v>
      </c>
    </row>
    <row r="6626" spans="1:9" x14ac:dyDescent="0.25">
      <c r="A6626" t="s">
        <v>6832</v>
      </c>
      <c r="B6626" s="3">
        <v>64.123268127441406</v>
      </c>
      <c r="C6626" s="3">
        <v>38.580001831054688</v>
      </c>
      <c r="D6626" s="4">
        <v>-6.1213475097776637E-4</v>
      </c>
      <c r="E6626" s="4">
        <v>-1.2943110452516839E-3</v>
      </c>
      <c r="F6626" s="2">
        <v>5</v>
      </c>
      <c r="G6626" s="4">
        <v>8.829955917132315E-2</v>
      </c>
      <c r="H6626" s="4">
        <v>-0.13639175310697019</v>
      </c>
      <c r="I6626" s="4">
        <v>-5.9172590518970607E-2</v>
      </c>
    </row>
    <row r="6627" spans="1:9" x14ac:dyDescent="0.25">
      <c r="A6627" t="s">
        <v>6833</v>
      </c>
      <c r="B6627" s="3">
        <v>64.162544250488281</v>
      </c>
      <c r="C6627" s="3">
        <v>38.630001068115227</v>
      </c>
      <c r="D6627" s="4">
        <v>4.4541013175027899E-3</v>
      </c>
      <c r="E6627" s="4">
        <v>-1.529437882034934E-2</v>
      </c>
      <c r="F6627" s="2">
        <v>5</v>
      </c>
      <c r="G6627" s="4">
        <v>9.0808333654353479E-2</v>
      </c>
      <c r="H6627" s="4">
        <v>-0.1358627846878645</v>
      </c>
      <c r="I6627" s="4">
        <v>-5.8596324614568977E-2</v>
      </c>
    </row>
    <row r="6628" spans="1:9" x14ac:dyDescent="0.25">
      <c r="A6628" t="s">
        <v>6834</v>
      </c>
      <c r="B6628" s="3">
        <v>63.878025054931641</v>
      </c>
      <c r="C6628" s="3">
        <v>39.229999542236328</v>
      </c>
      <c r="D6628" s="4">
        <v>-2.857119817999387E-2</v>
      </c>
      <c r="E6628" s="4">
        <v>9.1541486957163132E-2</v>
      </c>
      <c r="F6628" s="2">
        <v>5</v>
      </c>
      <c r="G6628" s="4">
        <v>9.0624832085597129E-2</v>
      </c>
      <c r="H6628" s="4">
        <v>-0.1396946717837271</v>
      </c>
      <c r="I6628" s="4">
        <v>-6.2770838258682904E-2</v>
      </c>
    </row>
    <row r="6629" spans="1:9" x14ac:dyDescent="0.25">
      <c r="A6629" t="s">
        <v>6835</v>
      </c>
      <c r="B6629" s="3">
        <v>65.75677490234375</v>
      </c>
      <c r="C6629" s="3">
        <v>35.939998626708977</v>
      </c>
      <c r="D6629" s="4">
        <v>9.0089836966358305E-3</v>
      </c>
      <c r="E6629" s="4">
        <v>-1.749598612109338E-2</v>
      </c>
      <c r="F6629" s="2">
        <v>5</v>
      </c>
      <c r="G6629" s="4">
        <v>0.1227017667607475</v>
      </c>
      <c r="H6629" s="4">
        <v>-0.1143917839326356</v>
      </c>
      <c r="I6629" s="4">
        <v>-3.5205503496102741E-2</v>
      </c>
    </row>
    <row r="6630" spans="1:9" x14ac:dyDescent="0.25">
      <c r="A6630" t="s">
        <v>6836</v>
      </c>
      <c r="B6630" s="3">
        <v>65.169662475585938</v>
      </c>
      <c r="C6630" s="3">
        <v>36.580001831054688</v>
      </c>
      <c r="D6630" s="4">
        <v>6.0426739556582731E-3</v>
      </c>
      <c r="E6630" s="4">
        <v>-5.1594448522554022E-2</v>
      </c>
      <c r="F6630" s="2">
        <v>5</v>
      </c>
      <c r="G6630" s="4">
        <v>0.14049369618168611</v>
      </c>
      <c r="H6630" s="4">
        <v>-0.1222989781291903</v>
      </c>
      <c r="I6630" s="4">
        <v>-4.3819716084938072E-2</v>
      </c>
    </row>
    <row r="6631" spans="1:9" x14ac:dyDescent="0.25">
      <c r="A6631" t="s">
        <v>6837</v>
      </c>
      <c r="B6631" s="3">
        <v>64.778228759765625</v>
      </c>
      <c r="C6631" s="3">
        <v>38.569999694824219</v>
      </c>
      <c r="D6631" s="4">
        <v>1.720887938976667E-2</v>
      </c>
      <c r="E6631" s="4">
        <v>-0.11819848617399049</v>
      </c>
      <c r="F6631" s="2">
        <v>5</v>
      </c>
      <c r="G6631" s="4">
        <v>0.1317331770792165</v>
      </c>
      <c r="H6631" s="4">
        <v>-0.1275707834342874</v>
      </c>
      <c r="I6631" s="4">
        <v>-4.956289761004129E-2</v>
      </c>
    </row>
    <row r="6632" spans="1:9" x14ac:dyDescent="0.25">
      <c r="A6632" t="s">
        <v>6838</v>
      </c>
      <c r="B6632" s="3">
        <v>63.682327270507813</v>
      </c>
      <c r="C6632" s="3">
        <v>43.740001678466797</v>
      </c>
      <c r="D6632" s="4">
        <v>3.2360799460998679E-2</v>
      </c>
      <c r="E6632" s="4">
        <v>-3.4223872946073208E-2</v>
      </c>
      <c r="F6632" s="2">
        <v>5</v>
      </c>
      <c r="G6632" s="4">
        <v>0.13050667725259199</v>
      </c>
      <c r="H6632" s="4">
        <v>-0.1423303175557302</v>
      </c>
      <c r="I6632" s="4">
        <v>-6.5213544653096367E-2</v>
      </c>
    </row>
    <row r="6633" spans="1:9" x14ac:dyDescent="0.25">
      <c r="A6633" t="s">
        <v>6839</v>
      </c>
      <c r="B6633" s="3">
        <v>61.686115264892578</v>
      </c>
      <c r="C6633" s="3">
        <v>45.290000915527337</v>
      </c>
      <c r="D6633" s="4">
        <v>-1.990043991805068E-2</v>
      </c>
      <c r="E6633" s="4">
        <v>0.1419566588445815</v>
      </c>
      <c r="F6633" s="2">
        <v>5</v>
      </c>
      <c r="G6633" s="4">
        <v>8.9468914184400283E-2</v>
      </c>
      <c r="H6633" s="4">
        <v>-0.1692151785576671</v>
      </c>
      <c r="I6633" s="4">
        <v>-8.145384435711378E-2</v>
      </c>
    </row>
    <row r="6634" spans="1:9" x14ac:dyDescent="0.25">
      <c r="A6634" t="s">
        <v>6840</v>
      </c>
      <c r="B6634" s="3">
        <v>62.938621520996087</v>
      </c>
      <c r="C6634" s="3">
        <v>39.659999847412109</v>
      </c>
      <c r="D6634" s="4">
        <v>-2.4272281023136721E-2</v>
      </c>
      <c r="E6634" s="4">
        <v>4.6437948566609988E-2</v>
      </c>
      <c r="F6634" s="2">
        <v>5</v>
      </c>
      <c r="G6634" s="4">
        <v>8.8578692996853281E-2</v>
      </c>
      <c r="H6634" s="4">
        <v>-0.15234650103009101</v>
      </c>
      <c r="I6634" s="4">
        <v>-5.22184053308824E-2</v>
      </c>
    </row>
    <row r="6635" spans="1:9" x14ac:dyDescent="0.25">
      <c r="A6635" t="s">
        <v>6841</v>
      </c>
      <c r="B6635" s="3">
        <v>64.504287719726563</v>
      </c>
      <c r="C6635" s="3">
        <v>37.900001525878913</v>
      </c>
      <c r="D6635" s="4">
        <v>5.3708866380458353E-2</v>
      </c>
      <c r="E6635" s="4">
        <v>-0.1249134074317628</v>
      </c>
      <c r="F6635" s="2">
        <v>5</v>
      </c>
      <c r="G6635" s="4">
        <v>0.1162177557143458</v>
      </c>
      <c r="H6635" s="4">
        <v>-0.13126020457966639</v>
      </c>
      <c r="I6635" s="4">
        <v>-2.8183989156661982E-2</v>
      </c>
    </row>
    <row r="6636" spans="1:9" x14ac:dyDescent="0.25">
      <c r="A6636" t="s">
        <v>6842</v>
      </c>
      <c r="B6636" s="3">
        <v>61.216423034667969</v>
      </c>
      <c r="C6636" s="3">
        <v>43.310001373291023</v>
      </c>
      <c r="D6636" s="4">
        <v>-8.2431143040939681E-3</v>
      </c>
      <c r="E6636" s="4">
        <v>4.5377771041926973E-2</v>
      </c>
      <c r="F6636" s="2">
        <v>5</v>
      </c>
      <c r="G6636" s="4">
        <v>6.3942772904578726E-2</v>
      </c>
      <c r="H6636" s="4">
        <v>-0.17554096474057629</v>
      </c>
      <c r="I6636" s="4">
        <v>-7.3575059300366563E-2</v>
      </c>
    </row>
    <row r="6637" spans="1:9" x14ac:dyDescent="0.25">
      <c r="A6637" t="s">
        <v>6843</v>
      </c>
      <c r="B6637" s="3">
        <v>61.725231170654297</v>
      </c>
      <c r="C6637" s="3">
        <v>41.430000305175781</v>
      </c>
      <c r="D6637" s="4">
        <v>-7.8646576940021307E-3</v>
      </c>
      <c r="E6637" s="4">
        <v>0.12704032091609199</v>
      </c>
      <c r="F6637" s="2">
        <v>5</v>
      </c>
      <c r="G6637" s="4">
        <v>6.9734978297750772E-2</v>
      </c>
      <c r="H6637" s="4">
        <v>-0.16868836793514269</v>
      </c>
      <c r="I6637" s="4">
        <v>-5.2431087809576622E-2</v>
      </c>
    </row>
    <row r="6638" spans="1:9" x14ac:dyDescent="0.25">
      <c r="A6638" t="s">
        <v>6844</v>
      </c>
      <c r="B6638" s="3">
        <v>62.214527130126953</v>
      </c>
      <c r="C6638" s="3">
        <v>36.759998321533203</v>
      </c>
      <c r="D6638" s="4">
        <v>-7.1826192666959443E-3</v>
      </c>
      <c r="E6638" s="4">
        <v>7.6754052305481046E-3</v>
      </c>
      <c r="F6638" s="2">
        <v>5</v>
      </c>
      <c r="G6638" s="4">
        <v>8.5113010891672669E-2</v>
      </c>
      <c r="H6638" s="4">
        <v>-0.16209855992766239</v>
      </c>
      <c r="I6638" s="4">
        <v>-4.3083456782474161E-2</v>
      </c>
    </row>
    <row r="6639" spans="1:9" x14ac:dyDescent="0.25">
      <c r="A6639" t="s">
        <v>6845</v>
      </c>
      <c r="B6639" s="3">
        <v>62.664623260498047</v>
      </c>
      <c r="C6639" s="3">
        <v>36.479999542236328</v>
      </c>
      <c r="D6639" s="4">
        <v>4.2317686067687273E-2</v>
      </c>
      <c r="E6639" s="4">
        <v>-0.17615174914384679</v>
      </c>
      <c r="F6639" s="2">
        <v>5</v>
      </c>
      <c r="G6639" s="4">
        <v>8.7105895569729475E-2</v>
      </c>
      <c r="H6639" s="4">
        <v>-0.15603669281710619</v>
      </c>
      <c r="I6639" s="4">
        <v>-3.6160565087268733E-2</v>
      </c>
    </row>
    <row r="6640" spans="1:9" x14ac:dyDescent="0.25">
      <c r="A6640" t="s">
        <v>6846</v>
      </c>
      <c r="B6640" s="3">
        <v>60.120464324951172</v>
      </c>
      <c r="C6640" s="3">
        <v>44.279998779296882</v>
      </c>
      <c r="D6640" s="4">
        <v>-7.1342693707503124E-2</v>
      </c>
      <c r="E6640" s="4">
        <v>0.1181818304420945</v>
      </c>
      <c r="F6640" s="2">
        <v>5</v>
      </c>
      <c r="G6640" s="4">
        <v>7.6870984381009588E-2</v>
      </c>
      <c r="H6640" s="4">
        <v>-0.19030126950365539</v>
      </c>
      <c r="I6640" s="4">
        <v>-6.6089874563865281E-2</v>
      </c>
    </row>
    <row r="6641" spans="1:9" x14ac:dyDescent="0.25">
      <c r="A6641" t="s">
        <v>6847</v>
      </c>
      <c r="B6641" s="3">
        <v>64.739128112792969</v>
      </c>
      <c r="C6641" s="3">
        <v>39.599998474121087</v>
      </c>
      <c r="D6641" s="4">
        <v>-3.6141426301151691E-3</v>
      </c>
      <c r="E6641" s="4">
        <v>2.723733483374802E-2</v>
      </c>
      <c r="F6641" s="2">
        <v>5</v>
      </c>
      <c r="G6641" s="4">
        <v>0.16422866114322071</v>
      </c>
      <c r="H6641" s="4">
        <v>-0.1280973885523754</v>
      </c>
      <c r="I6641" s="4">
        <v>5.6563590336771163E-3</v>
      </c>
    </row>
    <row r="6642" spans="1:9" x14ac:dyDescent="0.25">
      <c r="A6642" t="s">
        <v>6848</v>
      </c>
      <c r="B6642" s="3">
        <v>64.973953247070313</v>
      </c>
      <c r="C6642" s="3">
        <v>38.549999237060547</v>
      </c>
      <c r="D6642" s="4">
        <v>-4.7072221971080068E-2</v>
      </c>
      <c r="E6642" s="4">
        <v>0.2379576105539469</v>
      </c>
      <c r="F6642" s="2">
        <v>5</v>
      </c>
      <c r="G6642" s="4">
        <v>0.1506754771570151</v>
      </c>
      <c r="H6642" s="4">
        <v>-0.1249347780295207</v>
      </c>
      <c r="I6642" s="4">
        <v>9.3041281098300566E-3</v>
      </c>
    </row>
    <row r="6643" spans="1:9" x14ac:dyDescent="0.25">
      <c r="A6643" t="s">
        <v>6849</v>
      </c>
      <c r="B6643" s="3">
        <v>68.183502197265625</v>
      </c>
      <c r="C6643" s="3">
        <v>31.139999389648441</v>
      </c>
      <c r="D6643" s="4">
        <v>-5.7081163927944489E-3</v>
      </c>
      <c r="E6643" s="4">
        <v>2.6706213912954361E-2</v>
      </c>
      <c r="F6643" s="2">
        <v>5</v>
      </c>
      <c r="G6643" s="4">
        <v>0.21478377484190861</v>
      </c>
      <c r="H6643" s="4">
        <v>-8.1708769388059155E-2</v>
      </c>
      <c r="I6643" s="4">
        <v>5.9161199180825193E-2</v>
      </c>
    </row>
    <row r="6644" spans="1:9" x14ac:dyDescent="0.25">
      <c r="A6644" t="s">
        <v>6850</v>
      </c>
      <c r="B6644" s="3">
        <v>68.574935913085938</v>
      </c>
      <c r="C6644" s="3">
        <v>30.329999923706051</v>
      </c>
      <c r="D6644" s="4">
        <v>2.288091697624894E-3</v>
      </c>
      <c r="E6644" s="4">
        <v>-4.6226394610768273E-2</v>
      </c>
      <c r="F6644" s="2">
        <v>5</v>
      </c>
      <c r="G6644" s="4">
        <v>0.20374752926016229</v>
      </c>
      <c r="H6644" s="4">
        <v>-7.6436964082962189E-2</v>
      </c>
      <c r="I6644" s="4">
        <v>6.5241722921723255E-2</v>
      </c>
    </row>
    <row r="6645" spans="1:9" x14ac:dyDescent="0.25">
      <c r="A6645" t="s">
        <v>6851</v>
      </c>
      <c r="B6645" s="3">
        <v>68.418388366699219</v>
      </c>
      <c r="C6645" s="3">
        <v>31.79999923706055</v>
      </c>
      <c r="D6645" s="4">
        <v>6.3329704981316404E-3</v>
      </c>
      <c r="E6645" s="4">
        <v>-4.0434525566299562E-2</v>
      </c>
      <c r="F6645" s="2">
        <v>5</v>
      </c>
      <c r="G6645" s="4">
        <v>0.19653964598698731</v>
      </c>
      <c r="H6645" s="4">
        <v>-7.8545336847459235E-2</v>
      </c>
      <c r="I6645" s="4">
        <v>6.2809916375910158E-2</v>
      </c>
    </row>
    <row r="6646" spans="1:9" x14ac:dyDescent="0.25">
      <c r="A6646" t="s">
        <v>6852</v>
      </c>
      <c r="B6646" s="3">
        <v>67.987823486328125</v>
      </c>
      <c r="C6646" s="3">
        <v>33.139999389648438</v>
      </c>
      <c r="D6646" s="4">
        <v>-7.9952159171388093E-3</v>
      </c>
      <c r="E6646" s="4">
        <v>0.1046666463216146</v>
      </c>
      <c r="F6646" s="2">
        <v>5</v>
      </c>
      <c r="G6646" s="4">
        <v>0.18860883961216721</v>
      </c>
      <c r="H6646" s="4">
        <v>-8.4344158279516912E-2</v>
      </c>
      <c r="I6646" s="4">
        <v>5.6121529884708643E-2</v>
      </c>
    </row>
    <row r="6647" spans="1:9" x14ac:dyDescent="0.25">
      <c r="A6647" t="s">
        <v>6853</v>
      </c>
      <c r="B6647" s="3">
        <v>68.535781860351563</v>
      </c>
      <c r="C6647" s="3">
        <v>30</v>
      </c>
      <c r="D6647" s="4">
        <v>-5.961164294362109E-3</v>
      </c>
      <c r="E6647" s="4">
        <v>4.5660489423389627E-2</v>
      </c>
      <c r="F6647" s="2">
        <v>5</v>
      </c>
      <c r="G6647" s="4">
        <v>0.17713328760095681</v>
      </c>
      <c r="H6647" s="4">
        <v>-7.6964288466577324E-2</v>
      </c>
      <c r="I6647" s="4">
        <v>6.4633504626820493E-2</v>
      </c>
    </row>
    <row r="6648" spans="1:9" x14ac:dyDescent="0.25">
      <c r="A6648" t="s">
        <v>6854</v>
      </c>
      <c r="B6648" s="3">
        <v>68.946784973144531</v>
      </c>
      <c r="C6648" s="3">
        <v>28.690000534057621</v>
      </c>
      <c r="D6648" s="4">
        <v>-2.5483215878533421E-3</v>
      </c>
      <c r="E6648" s="4">
        <v>1.0211299979670629E-2</v>
      </c>
      <c r="F6648" s="2">
        <v>5</v>
      </c>
      <c r="G6648" s="4">
        <v>0.202127995669835</v>
      </c>
      <c r="H6648" s="4">
        <v>-7.1428923721890802E-2</v>
      </c>
      <c r="I6648" s="4">
        <v>7.1018019000303356E-2</v>
      </c>
    </row>
    <row r="6649" spans="1:9" x14ac:dyDescent="0.25">
      <c r="A6649" t="s">
        <v>6855</v>
      </c>
      <c r="B6649" s="3">
        <v>69.122932434082031</v>
      </c>
      <c r="C6649" s="3">
        <v>28.39999961853027</v>
      </c>
      <c r="D6649" s="4">
        <v>1.8455004082214451E-2</v>
      </c>
      <c r="E6649" s="4">
        <v>-0.1086001545994041</v>
      </c>
      <c r="F6649" s="2">
        <v>5</v>
      </c>
      <c r="G6649" s="4">
        <v>0.2191509133861573</v>
      </c>
      <c r="H6649" s="4">
        <v>-6.9056580508931709E-2</v>
      </c>
      <c r="I6649" s="4">
        <v>7.3754290238167375E-2</v>
      </c>
    </row>
    <row r="6650" spans="1:9" x14ac:dyDescent="0.25">
      <c r="A6650" t="s">
        <v>6856</v>
      </c>
      <c r="B6650" s="3">
        <v>67.870384216308594</v>
      </c>
      <c r="C6650" s="3">
        <v>31.860000610351559</v>
      </c>
      <c r="D6650" s="4">
        <v>2.1201517675603521E-2</v>
      </c>
      <c r="E6650" s="4">
        <v>-7.2218972953307703E-2</v>
      </c>
      <c r="F6650" s="2">
        <v>5</v>
      </c>
      <c r="G6650" s="4">
        <v>0.22372527685595059</v>
      </c>
      <c r="H6650" s="4">
        <v>-8.5925823173707783E-2</v>
      </c>
      <c r="I6650" s="4">
        <v>5.4297230544599451E-2</v>
      </c>
    </row>
    <row r="6651" spans="1:9" x14ac:dyDescent="0.25">
      <c r="A6651" t="s">
        <v>6857</v>
      </c>
      <c r="B6651" s="3">
        <v>66.4613037109375</v>
      </c>
      <c r="C6651" s="3">
        <v>34.340000152587891</v>
      </c>
      <c r="D6651" s="4">
        <v>-1.1641599791600069E-2</v>
      </c>
      <c r="E6651" s="4">
        <v>0.1477272749005096</v>
      </c>
      <c r="F6651" s="2">
        <v>5</v>
      </c>
      <c r="G6651" s="4">
        <v>0.16152922844957349</v>
      </c>
      <c r="H6651" s="4">
        <v>-0.1049032330985445</v>
      </c>
      <c r="I6651" s="4">
        <v>3.2408601334951381E-2</v>
      </c>
    </row>
    <row r="6652" spans="1:9" x14ac:dyDescent="0.25">
      <c r="A6652" t="s">
        <v>6858</v>
      </c>
      <c r="B6652" s="3">
        <v>67.244132995605469</v>
      </c>
      <c r="C6652" s="3">
        <v>29.920000076293949</v>
      </c>
      <c r="D6652" s="4">
        <v>-1.2076027062531639E-2</v>
      </c>
      <c r="E6652" s="4">
        <v>4.7986020169661137E-2</v>
      </c>
      <c r="F6652" s="2">
        <v>5</v>
      </c>
      <c r="G6652" s="4">
        <v>0.1795877436043487</v>
      </c>
      <c r="H6652" s="4">
        <v>-9.4360136249441284E-2</v>
      </c>
      <c r="I6652" s="4">
        <v>4.4569056242415028E-2</v>
      </c>
    </row>
    <row r="6653" spans="1:9" x14ac:dyDescent="0.25">
      <c r="A6653" t="s">
        <v>6859</v>
      </c>
      <c r="B6653" s="3">
        <v>68.06610107421875</v>
      </c>
      <c r="C6653" s="3">
        <v>28.54999923706055</v>
      </c>
      <c r="D6653" s="4">
        <v>1.6959739995641151E-2</v>
      </c>
      <c r="E6653" s="4">
        <v>-0.10529616503975189</v>
      </c>
      <c r="F6653" s="2">
        <v>5</v>
      </c>
      <c r="G6653" s="4">
        <v>0.19037864567269949</v>
      </c>
      <c r="H6653" s="4">
        <v>-8.3289920521159244E-2</v>
      </c>
      <c r="I6653" s="4">
        <v>5.7337492415048492E-2</v>
      </c>
    </row>
    <row r="6654" spans="1:9" x14ac:dyDescent="0.25">
      <c r="A6654" t="s">
        <v>6860</v>
      </c>
      <c r="B6654" s="3">
        <v>66.93096923828125</v>
      </c>
      <c r="C6654" s="3">
        <v>31.909999847412109</v>
      </c>
      <c r="D6654" s="4">
        <v>-1.497737466634075E-2</v>
      </c>
      <c r="E6654" s="4">
        <v>0.109913038170856</v>
      </c>
      <c r="F6654" s="2">
        <v>5</v>
      </c>
      <c r="G6654" s="4">
        <v>0.15186083516703991</v>
      </c>
      <c r="H6654" s="4">
        <v>-9.8577806548398872E-2</v>
      </c>
      <c r="I6654" s="4">
        <v>3.9704376516990207E-2</v>
      </c>
    </row>
    <row r="6655" spans="1:9" x14ac:dyDescent="0.25">
      <c r="A6655" t="s">
        <v>6861</v>
      </c>
      <c r="B6655" s="3">
        <v>67.948661804199219</v>
      </c>
      <c r="C6655" s="3">
        <v>28.75</v>
      </c>
      <c r="D6655" s="4">
        <v>-5.7272874737271939E-3</v>
      </c>
      <c r="E6655" s="4">
        <v>6.4026628901823202E-2</v>
      </c>
      <c r="F6655" s="2">
        <v>5</v>
      </c>
      <c r="G6655" s="4">
        <v>0.1779847170393167</v>
      </c>
      <c r="H6655" s="4">
        <v>-8.4871585415350115E-2</v>
      </c>
      <c r="I6655" s="4">
        <v>5.5513193074939293E-2</v>
      </c>
    </row>
    <row r="6656" spans="1:9" x14ac:dyDescent="0.25">
      <c r="A6656" t="s">
        <v>6862</v>
      </c>
      <c r="B6656" s="3">
        <v>68.340065002441406</v>
      </c>
      <c r="C6656" s="3">
        <v>27.020000457763668</v>
      </c>
      <c r="D6656" s="4">
        <v>1.720964249928514E-3</v>
      </c>
      <c r="E6656" s="4">
        <v>-4.1843981320970107E-2</v>
      </c>
      <c r="F6656" s="2">
        <v>5</v>
      </c>
      <c r="G6656" s="4">
        <v>0.16068639531541071</v>
      </c>
      <c r="H6656" s="4">
        <v>-7.9600191119125752E-2</v>
      </c>
      <c r="I6656" s="4">
        <v>6.1593242756371458E-2</v>
      </c>
    </row>
    <row r="6657" spans="1:9" x14ac:dyDescent="0.25">
      <c r="A6657" t="s">
        <v>6863</v>
      </c>
      <c r="B6657" s="3">
        <v>68.22265625</v>
      </c>
      <c r="C6657" s="3">
        <v>28.20000076293945</v>
      </c>
      <c r="D6657" s="4">
        <v>4.3213961447521321E-3</v>
      </c>
      <c r="E6657" s="4">
        <v>-5.4642948874808139E-2</v>
      </c>
      <c r="F6657" s="2">
        <v>5</v>
      </c>
      <c r="G6657" s="4">
        <v>0.1500200756573202</v>
      </c>
      <c r="H6657" s="4">
        <v>-8.1181445004444019E-2</v>
      </c>
      <c r="I6657" s="4">
        <v>5.976941747572817E-2</v>
      </c>
    </row>
    <row r="6658" spans="1:9" x14ac:dyDescent="0.25">
      <c r="A6658" t="s">
        <v>6864</v>
      </c>
      <c r="B6658" s="3">
        <v>67.929107666015625</v>
      </c>
      <c r="C6658" s="3">
        <v>29.829999923706051</v>
      </c>
      <c r="D6658" s="4">
        <v>1.372702546350979E-2</v>
      </c>
      <c r="E6658" s="4">
        <v>-3.960075864086976E-2</v>
      </c>
      <c r="F6658" s="2">
        <v>5</v>
      </c>
      <c r="G6658" s="4">
        <v>0.1544641655448693</v>
      </c>
      <c r="H6658" s="4">
        <v>-8.5134939350503203E-2</v>
      </c>
      <c r="I6658" s="4">
        <v>5.5209439472087452E-2</v>
      </c>
    </row>
    <row r="6659" spans="1:9" x14ac:dyDescent="0.25">
      <c r="A6659" t="s">
        <v>6865</v>
      </c>
      <c r="B6659" s="3">
        <v>67.009269714355469</v>
      </c>
      <c r="C6659" s="3">
        <v>31.059999465942379</v>
      </c>
      <c r="D6659" s="4">
        <v>-3.8742142274505682E-2</v>
      </c>
      <c r="E6659" s="4">
        <v>0.19553502745245899</v>
      </c>
      <c r="F6659" s="2">
        <v>5</v>
      </c>
      <c r="G6659" s="4">
        <v>0.13957869769296341</v>
      </c>
      <c r="H6659" s="4">
        <v>-9.752326053338678E-2</v>
      </c>
      <c r="I6659" s="4">
        <v>4.0920694591929603E-2</v>
      </c>
    </row>
    <row r="6660" spans="1:9" x14ac:dyDescent="0.25">
      <c r="A6660" t="s">
        <v>6866</v>
      </c>
      <c r="B6660" s="3">
        <v>69.709983825683594</v>
      </c>
      <c r="C6660" s="3">
        <v>25.979999542236332</v>
      </c>
      <c r="D6660" s="4">
        <v>-4.1938822351852423E-3</v>
      </c>
      <c r="E6660" s="4">
        <v>4.758065893052188E-2</v>
      </c>
      <c r="F6660" s="2">
        <v>5</v>
      </c>
      <c r="G6660" s="4">
        <v>0.1886302654005674</v>
      </c>
      <c r="H6660" s="4">
        <v>-6.1150208330122302E-2</v>
      </c>
      <c r="I6660" s="4">
        <v>8.2873535156249956E-2</v>
      </c>
    </row>
    <row r="6661" spans="1:9" x14ac:dyDescent="0.25">
      <c r="A6661" t="s">
        <v>6867</v>
      </c>
      <c r="B6661" s="3">
        <v>70.003570556640625</v>
      </c>
      <c r="C6661" s="3">
        <v>24.79999923706055</v>
      </c>
      <c r="D6661" s="4">
        <v>-2.134084134002856E-2</v>
      </c>
      <c r="E6661" s="4">
        <v>9.4439514742222563E-2</v>
      </c>
      <c r="F6661" s="2">
        <v>5</v>
      </c>
      <c r="G6661" s="4">
        <v>0.18893934276609989</v>
      </c>
      <c r="H6661" s="4">
        <v>-5.7196200222972338E-2</v>
      </c>
      <c r="I6661" s="4">
        <v>8.7434105734223388E-2</v>
      </c>
    </row>
    <row r="6662" spans="1:9" x14ac:dyDescent="0.25">
      <c r="A6662" t="s">
        <v>6868</v>
      </c>
      <c r="B6662" s="3">
        <v>71.530082702636719</v>
      </c>
      <c r="C6662" s="3">
        <v>22.659999847412109</v>
      </c>
      <c r="D6662" s="4">
        <v>1.499565609243181E-2</v>
      </c>
      <c r="E6662" s="4">
        <v>-8.5921782551492298E-2</v>
      </c>
      <c r="F6662" s="2">
        <v>4</v>
      </c>
      <c r="G6662" s="4">
        <v>0.21367227283186249</v>
      </c>
      <c r="H6662" s="4">
        <v>-3.6637228156162771E-2</v>
      </c>
      <c r="I6662" s="4">
        <v>0.1165671446265244</v>
      </c>
    </row>
    <row r="6663" spans="1:9" x14ac:dyDescent="0.25">
      <c r="A6663" t="s">
        <v>6869</v>
      </c>
      <c r="B6663" s="3">
        <v>70.473289489746094</v>
      </c>
      <c r="C6663" s="3">
        <v>24.79000091552734</v>
      </c>
      <c r="D6663" s="4">
        <v>-3.872432002470783E-3</v>
      </c>
      <c r="E6663" s="4">
        <v>-1.8217785523669591E-2</v>
      </c>
      <c r="F6663" s="2">
        <v>5</v>
      </c>
      <c r="G6663" s="4">
        <v>0.2100091585042145</v>
      </c>
      <c r="H6663" s="4">
        <v>-5.0870054407299532E-2</v>
      </c>
      <c r="I6663" s="4">
        <v>0.1095425651522139</v>
      </c>
    </row>
    <row r="6664" spans="1:9" x14ac:dyDescent="0.25">
      <c r="A6664" t="s">
        <v>6870</v>
      </c>
      <c r="B6664" s="3">
        <v>70.74725341796875</v>
      </c>
      <c r="C6664" s="3">
        <v>25.25</v>
      </c>
      <c r="D6664" s="4">
        <v>-1.686170433832657E-2</v>
      </c>
      <c r="E6664" s="4">
        <v>9.1655897801733222E-2</v>
      </c>
      <c r="F6664" s="2">
        <v>5</v>
      </c>
      <c r="G6664" s="4">
        <v>0.21875268405671469</v>
      </c>
      <c r="H6664" s="4">
        <v>-4.7180325005266033E-2</v>
      </c>
      <c r="I6664" s="4">
        <v>0.12408744258937431</v>
      </c>
    </row>
    <row r="6665" spans="1:9" x14ac:dyDescent="0.25">
      <c r="A6665" t="s">
        <v>6871</v>
      </c>
      <c r="B6665" s="3">
        <v>71.96063232421875</v>
      </c>
      <c r="C6665" s="3">
        <v>23.129999160766602</v>
      </c>
      <c r="D6665" s="4">
        <v>7.1215871990815138E-3</v>
      </c>
      <c r="E6665" s="4">
        <v>5.215077387706657E-3</v>
      </c>
      <c r="F6665" s="2">
        <v>4</v>
      </c>
      <c r="G6665" s="4">
        <v>0.2388320858795305</v>
      </c>
      <c r="H6665" s="4">
        <v>-3.0838612228541451E-2</v>
      </c>
      <c r="I6665" s="4">
        <v>0.1433665513282025</v>
      </c>
    </row>
    <row r="6666" spans="1:9" x14ac:dyDescent="0.25">
      <c r="A6666" t="s">
        <v>6872</v>
      </c>
      <c r="B6666" s="3">
        <v>71.4517822265625</v>
      </c>
      <c r="C6666" s="3">
        <v>23.010000228881839</v>
      </c>
      <c r="D6666" s="4">
        <v>-8.2129293143962112E-4</v>
      </c>
      <c r="E6666" s="4">
        <v>0</v>
      </c>
      <c r="F6666" s="2">
        <v>4</v>
      </c>
      <c r="G6666" s="4">
        <v>0.22925417467464129</v>
      </c>
      <c r="H6666" s="4">
        <v>-3.7691774171174967E-2</v>
      </c>
      <c r="I6666" s="4">
        <v>0.13528154481132071</v>
      </c>
    </row>
    <row r="6667" spans="1:9" x14ac:dyDescent="0.25">
      <c r="A6667" t="s">
        <v>6873</v>
      </c>
      <c r="B6667" s="3">
        <v>71.510513305664063</v>
      </c>
      <c r="C6667" s="3">
        <v>23.010000228881839</v>
      </c>
      <c r="D6667" s="4">
        <v>-1.984932931026151E-2</v>
      </c>
      <c r="E6667" s="4">
        <v>0.13238191803431951</v>
      </c>
      <c r="F6667" s="2">
        <v>4</v>
      </c>
      <c r="G6667" s="4">
        <v>0.2360115509330489</v>
      </c>
      <c r="H6667" s="4">
        <v>-3.6900787595752223E-2</v>
      </c>
      <c r="I6667" s="4">
        <v>0.13621470992117679</v>
      </c>
    </row>
    <row r="6668" spans="1:9" x14ac:dyDescent="0.25">
      <c r="A6668" t="s">
        <v>6874</v>
      </c>
      <c r="B6668" s="3">
        <v>72.958694458007813</v>
      </c>
      <c r="C6668" s="3">
        <v>20.319999694824219</v>
      </c>
      <c r="D6668" s="4">
        <v>0</v>
      </c>
      <c r="E6668" s="4">
        <v>1.094523926264745E-2</v>
      </c>
      <c r="F6668" s="2">
        <v>4</v>
      </c>
      <c r="G6668" s="4">
        <v>0.25999114183791128</v>
      </c>
      <c r="H6668" s="4">
        <v>-1.7396772552827459E-2</v>
      </c>
      <c r="I6668" s="4">
        <v>0.18391390601229721</v>
      </c>
    </row>
    <row r="6669" spans="1:9" x14ac:dyDescent="0.25">
      <c r="A6669" t="s">
        <v>6875</v>
      </c>
      <c r="B6669" s="3">
        <v>72.958694458007813</v>
      </c>
      <c r="C6669" s="3">
        <v>20.10000038146973</v>
      </c>
      <c r="D6669" s="4">
        <v>-1.7396772552827459E-2</v>
      </c>
      <c r="E6669" s="4">
        <v>0.15916956197200041</v>
      </c>
      <c r="F6669" s="2">
        <v>4</v>
      </c>
      <c r="G6669" s="4">
        <v>0.29340968945278872</v>
      </c>
      <c r="H6669" s="4">
        <v>-1.7396772552827459E-2</v>
      </c>
      <c r="I6669" s="4">
        <v>0.18391390601229721</v>
      </c>
    </row>
    <row r="6670" spans="1:9" x14ac:dyDescent="0.25">
      <c r="A6670" t="s">
        <v>6876</v>
      </c>
      <c r="B6670" s="3">
        <v>74.250411987304688</v>
      </c>
      <c r="C6670" s="3">
        <v>17.340000152587891</v>
      </c>
      <c r="D6670" s="4">
        <v>0</v>
      </c>
      <c r="E6670" s="4">
        <v>6.8391906448483919E-2</v>
      </c>
      <c r="F6670" s="2">
        <v>3</v>
      </c>
      <c r="G6670" s="4">
        <v>0.3165353657519534</v>
      </c>
      <c r="H6670" s="4">
        <v>0</v>
      </c>
      <c r="I6670" s="4">
        <v>0.20487483955058311</v>
      </c>
    </row>
    <row r="6671" spans="1:9" x14ac:dyDescent="0.25">
      <c r="A6671" t="s">
        <v>6877</v>
      </c>
      <c r="B6671" s="3">
        <v>74.250411987304688</v>
      </c>
      <c r="C6671" s="3">
        <v>16.229999542236332</v>
      </c>
      <c r="D6671" s="4">
        <v>1.320257244386891E-3</v>
      </c>
      <c r="E6671" s="4">
        <v>-4.360635244904365E-2</v>
      </c>
      <c r="F6671" s="2">
        <v>3</v>
      </c>
      <c r="G6671" s="4">
        <v>0.28852848660610381</v>
      </c>
      <c r="H6671" s="4">
        <v>0</v>
      </c>
      <c r="I6671" s="4">
        <v>0.20487483955058311</v>
      </c>
    </row>
    <row r="6672" spans="1:9" x14ac:dyDescent="0.25">
      <c r="A6672" t="s">
        <v>6878</v>
      </c>
      <c r="B6672" s="3">
        <v>74.152511596679688</v>
      </c>
      <c r="C6672" s="3">
        <v>16.969999313354489</v>
      </c>
      <c r="D6672" s="4">
        <v>6.9096251774907191E-3</v>
      </c>
      <c r="E6672" s="4">
        <v>-5.1425383324846703E-2</v>
      </c>
      <c r="F6672" s="2">
        <v>3</v>
      </c>
      <c r="G6672" s="4">
        <v>0.28039494788150238</v>
      </c>
      <c r="H6672" s="4">
        <v>0</v>
      </c>
      <c r="I6672" s="4">
        <v>0.2032861922382099</v>
      </c>
    </row>
    <row r="6673" spans="1:9" x14ac:dyDescent="0.25">
      <c r="A6673" t="s">
        <v>6879</v>
      </c>
      <c r="B6673" s="3">
        <v>73.643661499023438</v>
      </c>
      <c r="C6673" s="3">
        <v>17.889999389648441</v>
      </c>
      <c r="D6673" s="4">
        <v>-1.857178813022831E-3</v>
      </c>
      <c r="E6673" s="4">
        <v>5.5929694358036741E-4</v>
      </c>
      <c r="F6673" s="2">
        <v>3</v>
      </c>
      <c r="G6673" s="4">
        <v>0.28835813460913329</v>
      </c>
      <c r="H6673" s="4">
        <v>-1.857178813022831E-3</v>
      </c>
      <c r="I6673" s="4">
        <v>0.1950289898421653</v>
      </c>
    </row>
    <row r="6674" spans="1:9" x14ac:dyDescent="0.25">
      <c r="A6674" t="s">
        <v>6880</v>
      </c>
      <c r="B6674" s="3">
        <v>73.780685424804688</v>
      </c>
      <c r="C6674" s="3">
        <v>17.879999160766602</v>
      </c>
      <c r="D6674" s="4">
        <v>1.1266525160616551E-2</v>
      </c>
      <c r="E6674" s="4">
        <v>-2.081057302037637E-2</v>
      </c>
      <c r="F6674" s="2">
        <v>3</v>
      </c>
      <c r="G6674" s="4">
        <v>0.29732609280233269</v>
      </c>
      <c r="H6674" s="4">
        <v>0</v>
      </c>
      <c r="I6674" s="4">
        <v>0.22204033829904241</v>
      </c>
    </row>
    <row r="6675" spans="1:9" x14ac:dyDescent="0.25">
      <c r="A6675" t="s">
        <v>6881</v>
      </c>
      <c r="B6675" s="3">
        <v>72.958694458007813</v>
      </c>
      <c r="C6675" s="3">
        <v>18.260000228881839</v>
      </c>
      <c r="D6675" s="4">
        <v>2.6787915543491359E-4</v>
      </c>
      <c r="E6675" s="4">
        <v>1.8973222719885548E-2</v>
      </c>
      <c r="F6675" s="2">
        <v>3</v>
      </c>
      <c r="G6675" s="4">
        <v>0.28680389931033812</v>
      </c>
      <c r="H6675" s="4">
        <v>-1.0722746544042929E-3</v>
      </c>
      <c r="I6675" s="4">
        <v>0.20842558108501549</v>
      </c>
    </row>
    <row r="6676" spans="1:9" x14ac:dyDescent="0.25">
      <c r="A6676" t="s">
        <v>6882</v>
      </c>
      <c r="B6676" s="3">
        <v>72.939155578613281</v>
      </c>
      <c r="C6676" s="3">
        <v>17.920000076293949</v>
      </c>
      <c r="D6676" s="4">
        <v>5.3953227565910478E-3</v>
      </c>
      <c r="E6676" s="4">
        <v>-1.3215846538256691E-2</v>
      </c>
      <c r="F6676" s="2">
        <v>3</v>
      </c>
      <c r="G6676" s="4">
        <v>0.29085514074025659</v>
      </c>
      <c r="H6676" s="4">
        <v>-1.3397949067110999E-3</v>
      </c>
      <c r="I6676" s="4">
        <v>0.20810195575342921</v>
      </c>
    </row>
    <row r="6677" spans="1:9" x14ac:dyDescent="0.25">
      <c r="A6677" t="s">
        <v>6883</v>
      </c>
      <c r="B6677" s="3">
        <v>72.547737121582031</v>
      </c>
      <c r="C6677" s="3">
        <v>18.159999847412109</v>
      </c>
      <c r="D6677" s="4">
        <v>-6.6989745335552797E-3</v>
      </c>
      <c r="E6677" s="4">
        <v>1.907969463583337E-2</v>
      </c>
      <c r="F6677" s="2">
        <v>3</v>
      </c>
      <c r="G6677" s="4">
        <v>0.28965533609917982</v>
      </c>
      <c r="H6677" s="4">
        <v>-6.6989745335552797E-3</v>
      </c>
      <c r="I6677" s="4">
        <v>0.2016188343119176</v>
      </c>
    </row>
    <row r="6678" spans="1:9" x14ac:dyDescent="0.25">
      <c r="A6678" t="s">
        <v>6884</v>
      </c>
      <c r="B6678" s="3">
        <v>73.037010192871094</v>
      </c>
      <c r="C6678" s="3">
        <v>17.819999694824219</v>
      </c>
      <c r="D6678" s="4">
        <v>7.2879991809629008E-3</v>
      </c>
      <c r="E6678" s="4">
        <v>-4.2964613767553228E-2</v>
      </c>
      <c r="F6678" s="2">
        <v>3</v>
      </c>
      <c r="G6678" s="4">
        <v>0.28403225885414712</v>
      </c>
      <c r="H6678" s="4">
        <v>0</v>
      </c>
      <c r="I6678" s="4">
        <v>0.20972273611380701</v>
      </c>
    </row>
    <row r="6679" spans="1:9" x14ac:dyDescent="0.25">
      <c r="A6679" t="s">
        <v>6885</v>
      </c>
      <c r="B6679" s="3">
        <v>72.508567810058594</v>
      </c>
      <c r="C6679" s="3">
        <v>18.620000839233398</v>
      </c>
      <c r="D6679" s="4">
        <v>-1.8868263373063019E-3</v>
      </c>
      <c r="E6679" s="4">
        <v>-5.3667858205053154E-4</v>
      </c>
      <c r="F6679" s="2">
        <v>3</v>
      </c>
      <c r="G6679" s="4">
        <v>0.28807525389556349</v>
      </c>
      <c r="H6679" s="4">
        <v>-1.8868263373063019E-3</v>
      </c>
      <c r="I6679" s="4">
        <v>0.20097006724734731</v>
      </c>
    </row>
    <row r="6680" spans="1:9" x14ac:dyDescent="0.25">
      <c r="A6680" t="s">
        <v>6886</v>
      </c>
      <c r="B6680" s="3">
        <v>72.645637512207031</v>
      </c>
      <c r="C6680" s="3">
        <v>18.629999160766602</v>
      </c>
      <c r="D6680" s="4">
        <v>1.006853370792116E-2</v>
      </c>
      <c r="E6680" s="4">
        <v>5.4329319769533591E-2</v>
      </c>
      <c r="F6680" s="2">
        <v>3</v>
      </c>
      <c r="G6680" s="4">
        <v>0.27736792536168831</v>
      </c>
      <c r="H6680" s="4">
        <v>0</v>
      </c>
      <c r="I6680" s="4">
        <v>0.20324037287299429</v>
      </c>
    </row>
    <row r="6681" spans="1:9" x14ac:dyDescent="0.25">
      <c r="A6681" t="s">
        <v>6887</v>
      </c>
      <c r="B6681" s="3">
        <v>71.921493530273438</v>
      </c>
      <c r="C6681" s="3">
        <v>17.670000076293949</v>
      </c>
      <c r="D6681" s="4">
        <v>1.9083981635334979E-3</v>
      </c>
      <c r="E6681" s="4">
        <v>-1.83333290947808E-2</v>
      </c>
      <c r="F6681" s="2">
        <v>3</v>
      </c>
      <c r="G6681" s="4">
        <v>0.28204235846495102</v>
      </c>
      <c r="H6681" s="4">
        <v>0</v>
      </c>
      <c r="I6681" s="4">
        <v>0.19124626965256211</v>
      </c>
    </row>
    <row r="6682" spans="1:9" x14ac:dyDescent="0.25">
      <c r="A6682" t="s">
        <v>6888</v>
      </c>
      <c r="B6682" s="3">
        <v>71.784500122070313</v>
      </c>
      <c r="C6682" s="3">
        <v>18</v>
      </c>
      <c r="D6682" s="4">
        <v>1.1583236571625081E-2</v>
      </c>
      <c r="E6682" s="4">
        <v>-8.6757948447586553E-2</v>
      </c>
      <c r="F6682" s="2">
        <v>3</v>
      </c>
      <c r="G6682" s="4">
        <v>0.30063608421497889</v>
      </c>
      <c r="H6682" s="4">
        <v>0</v>
      </c>
      <c r="I6682" s="4">
        <v>0.18897722769474631</v>
      </c>
    </row>
    <row r="6683" spans="1:9" x14ac:dyDescent="0.25">
      <c r="A6683" t="s">
        <v>6889</v>
      </c>
      <c r="B6683" s="3">
        <v>70.9625244140625</v>
      </c>
      <c r="C6683" s="3">
        <v>19.70999908447266</v>
      </c>
      <c r="D6683" s="4">
        <v>-6.8473843094443154E-3</v>
      </c>
      <c r="E6683" s="4">
        <v>7.1537757706487959E-3</v>
      </c>
      <c r="F6683" s="2">
        <v>4</v>
      </c>
      <c r="G6683" s="4">
        <v>0.30075725071616333</v>
      </c>
      <c r="H6683" s="4">
        <v>-6.8473843094443154E-3</v>
      </c>
      <c r="I6683" s="4">
        <v>0.17536272321428581</v>
      </c>
    </row>
    <row r="6684" spans="1:9" x14ac:dyDescent="0.25">
      <c r="A6684" t="s">
        <v>6890</v>
      </c>
      <c r="B6684" s="3">
        <v>71.4517822265625</v>
      </c>
      <c r="C6684" s="3">
        <v>19.569999694824219</v>
      </c>
      <c r="D6684" s="4">
        <v>3.5730879950073291E-3</v>
      </c>
      <c r="E6684" s="4">
        <v>1.0847059806412099E-2</v>
      </c>
      <c r="F6684" s="2">
        <v>4</v>
      </c>
      <c r="G6684" s="4">
        <v>0.30097896453897272</v>
      </c>
      <c r="H6684" s="4">
        <v>0</v>
      </c>
      <c r="I6684" s="4">
        <v>0.18346637228260859</v>
      </c>
    </row>
    <row r="6685" spans="1:9" x14ac:dyDescent="0.25">
      <c r="A6685" t="s">
        <v>6891</v>
      </c>
      <c r="B6685" s="3">
        <v>71.1973876953125</v>
      </c>
      <c r="C6685" s="3">
        <v>19.360000610351559</v>
      </c>
      <c r="D6685" s="4">
        <v>4.140526544132328E-3</v>
      </c>
      <c r="E6685" s="4">
        <v>-4.3950587143132713E-2</v>
      </c>
      <c r="F6685" s="2">
        <v>3</v>
      </c>
      <c r="G6685" s="4">
        <v>0.30137829613282058</v>
      </c>
      <c r="H6685" s="4">
        <v>0</v>
      </c>
      <c r="I6685" s="4">
        <v>0.17925279826604551</v>
      </c>
    </row>
    <row r="6686" spans="1:9" x14ac:dyDescent="0.25">
      <c r="A6686" t="s">
        <v>6892</v>
      </c>
      <c r="B6686" s="3">
        <v>70.90380859375</v>
      </c>
      <c r="C6686" s="3">
        <v>20.25</v>
      </c>
      <c r="D6686" s="4">
        <v>-1.65336487305956E-3</v>
      </c>
      <c r="E6686" s="4">
        <v>1.1488488360505309E-2</v>
      </c>
      <c r="F6686" s="2">
        <v>4</v>
      </c>
      <c r="G6686" s="4">
        <v>0.28964138174117832</v>
      </c>
      <c r="H6686" s="4">
        <v>-1.65336487305956E-3</v>
      </c>
      <c r="I6686" s="4">
        <v>0.1743902044513457</v>
      </c>
    </row>
    <row r="6687" spans="1:9" x14ac:dyDescent="0.25">
      <c r="A6687" t="s">
        <v>6893</v>
      </c>
      <c r="B6687" s="3">
        <v>71.021232604980469</v>
      </c>
      <c r="C6687" s="3">
        <v>20.020000457763668</v>
      </c>
      <c r="D6687" s="4">
        <v>1.340432577969008E-2</v>
      </c>
      <c r="E6687" s="4">
        <v>-7.436768367024893E-3</v>
      </c>
      <c r="F6687" s="2">
        <v>4</v>
      </c>
      <c r="G6687" s="4">
        <v>0.28276900988586617</v>
      </c>
      <c r="H6687" s="4">
        <v>0</v>
      </c>
      <c r="I6687" s="4">
        <v>0.17633511561044249</v>
      </c>
    </row>
    <row r="6688" spans="1:9" x14ac:dyDescent="0.25">
      <c r="A6688" t="s">
        <v>6894</v>
      </c>
      <c r="B6688" s="3">
        <v>70.081832885742188</v>
      </c>
      <c r="C6688" s="3">
        <v>20.170000076293949</v>
      </c>
      <c r="D6688" s="4">
        <v>1.1867215757595201E-2</v>
      </c>
      <c r="E6688" s="4">
        <v>-8.0674585901494789E-2</v>
      </c>
      <c r="F6688" s="2">
        <v>4</v>
      </c>
      <c r="G6688" s="4">
        <v>0.29793357522197778</v>
      </c>
      <c r="H6688" s="4">
        <v>-7.3515776660734167E-3</v>
      </c>
      <c r="I6688" s="4">
        <v>0.16077569997088509</v>
      </c>
    </row>
    <row r="6689" spans="1:9" x14ac:dyDescent="0.25">
      <c r="A6689" t="s">
        <v>6895</v>
      </c>
      <c r="B6689" s="3">
        <v>69.259910583496094</v>
      </c>
      <c r="C6689" s="3">
        <v>21.940000534057621</v>
      </c>
      <c r="D6689" s="4">
        <v>4.8268694849158411E-3</v>
      </c>
      <c r="E6689" s="4">
        <v>9.1242963932747223E-4</v>
      </c>
      <c r="F6689" s="2">
        <v>4</v>
      </c>
      <c r="G6689" s="4">
        <v>0.25161121228653371</v>
      </c>
      <c r="H6689" s="4">
        <v>-1.8993394710667969E-2</v>
      </c>
      <c r="I6689" s="4">
        <v>0.14716208005790629</v>
      </c>
    </row>
    <row r="6690" spans="1:9" x14ac:dyDescent="0.25">
      <c r="A6690" t="s">
        <v>6896</v>
      </c>
      <c r="B6690" s="3">
        <v>68.927207946777344</v>
      </c>
      <c r="C6690" s="3">
        <v>21.920000076293949</v>
      </c>
      <c r="D6690" s="4">
        <v>-5.0103960155600813E-3</v>
      </c>
      <c r="E6690" s="4">
        <v>-2.142855135761923E-2</v>
      </c>
      <c r="F6690" s="2">
        <v>4</v>
      </c>
      <c r="G6690" s="4">
        <v>0.2413550658674406</v>
      </c>
      <c r="H6690" s="4">
        <v>-2.370583920371705E-2</v>
      </c>
      <c r="I6690" s="4">
        <v>0.14165147737933489</v>
      </c>
    </row>
    <row r="6691" spans="1:9" x14ac:dyDescent="0.25">
      <c r="A6691" t="s">
        <v>6897</v>
      </c>
      <c r="B6691" s="3">
        <v>69.274299621582031</v>
      </c>
      <c r="C6691" s="3">
        <v>22.39999961853027</v>
      </c>
      <c r="D6691" s="4">
        <v>-4.4856643592022793E-3</v>
      </c>
      <c r="E6691" s="4">
        <v>-2.1406718400340249E-2</v>
      </c>
      <c r="F6691" s="2">
        <v>4</v>
      </c>
      <c r="G6691" s="4">
        <v>0.26048346486042062</v>
      </c>
      <c r="H6691" s="4">
        <v>-1.8789586457276571E-2</v>
      </c>
      <c r="I6691" s="4">
        <v>0.14740040781088259</v>
      </c>
    </row>
    <row r="6692" spans="1:9" x14ac:dyDescent="0.25">
      <c r="A6692" t="s">
        <v>6898</v>
      </c>
      <c r="B6692" s="3">
        <v>69.586441040039063</v>
      </c>
      <c r="C6692" s="3">
        <v>22.889999389648441</v>
      </c>
      <c r="D6692" s="4">
        <v>2.0893381354214261E-2</v>
      </c>
      <c r="E6692" s="4">
        <v>-7.7016125248820511E-2</v>
      </c>
      <c r="F6692" s="2">
        <v>4</v>
      </c>
      <c r="G6692" s="4">
        <v>0.26174821225450812</v>
      </c>
      <c r="H6692" s="4">
        <v>-1.4368373800330181E-2</v>
      </c>
      <c r="I6692" s="4">
        <v>0.1525704520089286</v>
      </c>
    </row>
    <row r="6693" spans="1:9" x14ac:dyDescent="0.25">
      <c r="A6693" t="s">
        <v>6899</v>
      </c>
      <c r="B6693" s="3">
        <v>68.162300109863281</v>
      </c>
      <c r="C6693" s="3">
        <v>24.79999923706055</v>
      </c>
      <c r="D6693" s="4">
        <v>1.540178759160216E-2</v>
      </c>
      <c r="E6693" s="4">
        <v>-4.3947620413512301E-2</v>
      </c>
      <c r="F6693" s="2">
        <v>5</v>
      </c>
      <c r="G6693" s="4">
        <v>0.23420410260802529</v>
      </c>
      <c r="H6693" s="4">
        <v>-3.4540095761782519E-2</v>
      </c>
      <c r="I6693" s="4">
        <v>0.1289821964366589</v>
      </c>
    </row>
    <row r="6694" spans="1:9" x14ac:dyDescent="0.25">
      <c r="A6694" t="s">
        <v>6900</v>
      </c>
      <c r="B6694" s="3">
        <v>67.128402709960938</v>
      </c>
      <c r="C6694" s="3">
        <v>25.940000534057621</v>
      </c>
      <c r="D6694" s="4">
        <v>-2.6315955467944959E-2</v>
      </c>
      <c r="E6694" s="4">
        <v>0.13871816295706349</v>
      </c>
      <c r="F6694" s="2">
        <v>5</v>
      </c>
      <c r="G6694" s="4">
        <v>0.21590702194916631</v>
      </c>
      <c r="H6694" s="4">
        <v>-4.9184356344142421E-2</v>
      </c>
      <c r="I6694" s="4">
        <v>0.1118576018212991</v>
      </c>
    </row>
    <row r="6695" spans="1:9" x14ac:dyDescent="0.25">
      <c r="A6695" t="s">
        <v>6901</v>
      </c>
      <c r="B6695" s="3">
        <v>68.942695617675781</v>
      </c>
      <c r="C6695" s="3">
        <v>22.780000686645511</v>
      </c>
      <c r="D6695" s="4">
        <v>9.4261965915605206E-3</v>
      </c>
      <c r="E6695" s="4">
        <v>-3.3517141213717849E-2</v>
      </c>
      <c r="F6695" s="2">
        <v>4</v>
      </c>
      <c r="G6695" s="4">
        <v>0.25929619410352811</v>
      </c>
      <c r="H6695" s="4">
        <v>-2.3486469768730589E-2</v>
      </c>
      <c r="I6695" s="4">
        <v>0.14190800194908129</v>
      </c>
    </row>
    <row r="6696" spans="1:9" x14ac:dyDescent="0.25">
      <c r="A6696" t="s">
        <v>6902</v>
      </c>
      <c r="B6696" s="3">
        <v>68.298896789550781</v>
      </c>
      <c r="C6696" s="3">
        <v>23.569999694824219</v>
      </c>
      <c r="D6696" s="4">
        <v>-1.8777886424028108E-2</v>
      </c>
      <c r="E6696" s="4">
        <v>9.7299822957551907E-2</v>
      </c>
      <c r="F6696" s="2">
        <v>4</v>
      </c>
      <c r="G6696" s="4">
        <v>0.27165664243762883</v>
      </c>
      <c r="H6696" s="4">
        <v>-3.2605322183458567E-2</v>
      </c>
      <c r="I6696" s="4">
        <v>0.131244667321752</v>
      </c>
    </row>
    <row r="6697" spans="1:9" x14ac:dyDescent="0.25">
      <c r="A6697" t="s">
        <v>6903</v>
      </c>
      <c r="B6697" s="3">
        <v>69.605949401855469</v>
      </c>
      <c r="C6697" s="3">
        <v>21.479999542236332</v>
      </c>
      <c r="D6697" s="4">
        <v>-6.4049988875218844E-3</v>
      </c>
      <c r="E6697" s="4">
        <v>4.6783580070995701E-2</v>
      </c>
      <c r="F6697" s="2">
        <v>4</v>
      </c>
      <c r="G6697" s="4">
        <v>0.29901594113145658</v>
      </c>
      <c r="H6697" s="4">
        <v>-1.4092054763256029E-2</v>
      </c>
      <c r="I6697" s="4">
        <v>0.15289357187338259</v>
      </c>
    </row>
    <row r="6698" spans="1:9" x14ac:dyDescent="0.25">
      <c r="A6698" t="s">
        <v>6904</v>
      </c>
      <c r="B6698" s="3">
        <v>70.054649353027344</v>
      </c>
      <c r="C6698" s="3">
        <v>20.520000457763668</v>
      </c>
      <c r="D6698" s="4">
        <v>3.073168211170652E-3</v>
      </c>
      <c r="E6698" s="4">
        <v>-2.915425955530182E-3</v>
      </c>
      <c r="F6698" s="2">
        <v>4</v>
      </c>
      <c r="G6698" s="4">
        <v>0.31139005343632081</v>
      </c>
      <c r="H6698" s="4">
        <v>-7.7366088467910599E-3</v>
      </c>
      <c r="I6698" s="4">
        <v>0.1603254551226061</v>
      </c>
    </row>
    <row r="6699" spans="1:9" x14ac:dyDescent="0.25">
      <c r="A6699" t="s">
        <v>6905</v>
      </c>
      <c r="B6699" s="3">
        <v>69.840019226074219</v>
      </c>
      <c r="C6699" s="3">
        <v>20.579999923706051</v>
      </c>
      <c r="D6699" s="4">
        <v>-1.116615075187344E-3</v>
      </c>
      <c r="E6699" s="4">
        <v>4.044485385688934E-2</v>
      </c>
      <c r="F6699" s="2">
        <v>4</v>
      </c>
      <c r="G6699" s="4">
        <v>0.31399396305271132</v>
      </c>
      <c r="H6699" s="4">
        <v>-1.077665857341137E-2</v>
      </c>
      <c r="I6699" s="4">
        <v>0.1567705047796972</v>
      </c>
    </row>
    <row r="6700" spans="1:9" x14ac:dyDescent="0.25">
      <c r="A6700" t="s">
        <v>6906</v>
      </c>
      <c r="B6700" s="3">
        <v>69.9180908203125</v>
      </c>
      <c r="C6700" s="3">
        <v>19.780000686645511</v>
      </c>
      <c r="D6700" s="4">
        <v>1.9340124852787799E-2</v>
      </c>
      <c r="E6700" s="4">
        <v>-6.7860446432848942E-2</v>
      </c>
      <c r="F6700" s="2">
        <v>4</v>
      </c>
      <c r="G6700" s="4">
        <v>0.34118111930174272</v>
      </c>
      <c r="H6700" s="4">
        <v>-9.6708421063096406E-3</v>
      </c>
      <c r="I6700" s="4">
        <v>0.1580636160714286</v>
      </c>
    </row>
    <row r="6701" spans="1:9" x14ac:dyDescent="0.25">
      <c r="A6701" t="s">
        <v>6907</v>
      </c>
      <c r="B6701" s="3">
        <v>68.591522216796875</v>
      </c>
      <c r="C6701" s="3">
        <v>21.219999313354489</v>
      </c>
      <c r="D6701" s="4">
        <v>1.8539597042319889E-2</v>
      </c>
      <c r="E6701" s="4">
        <v>-7.1334837676286789E-2</v>
      </c>
      <c r="F6701" s="2">
        <v>4</v>
      </c>
      <c r="G6701" s="4">
        <v>0.32060607792130341</v>
      </c>
      <c r="H6701" s="4">
        <v>-2.8460536627347269E-2</v>
      </c>
      <c r="I6701" s="4">
        <v>0.136091465288561</v>
      </c>
    </row>
    <row r="6702" spans="1:9" x14ac:dyDescent="0.25">
      <c r="A6702" t="s">
        <v>6908</v>
      </c>
      <c r="B6702" s="3">
        <v>67.343009948730469</v>
      </c>
      <c r="C6702" s="3">
        <v>22.85000038146973</v>
      </c>
      <c r="D6702" s="4">
        <v>-1.5963258752283879E-2</v>
      </c>
      <c r="E6702" s="4">
        <v>3.8636380975896722E-2</v>
      </c>
      <c r="F6702" s="2">
        <v>4</v>
      </c>
      <c r="G6702" s="4">
        <v>0.29512961628695972</v>
      </c>
      <c r="H6702" s="4">
        <v>-4.6144630808805383E-2</v>
      </c>
      <c r="I6702" s="4">
        <v>0.11541217306385861</v>
      </c>
    </row>
    <row r="6703" spans="1:9" x14ac:dyDescent="0.25">
      <c r="A6703" t="s">
        <v>6909</v>
      </c>
      <c r="B6703" s="3">
        <v>68.435462951660156</v>
      </c>
      <c r="C6703" s="3">
        <v>22</v>
      </c>
      <c r="D6703" s="4">
        <v>8.5591849058430647E-4</v>
      </c>
      <c r="E6703" s="4">
        <v>-3.6355669140594522E-2</v>
      </c>
      <c r="F6703" s="2">
        <v>4</v>
      </c>
      <c r="G6703" s="4">
        <v>0.31177276459062758</v>
      </c>
      <c r="H6703" s="4">
        <v>-3.0670980860178939E-2</v>
      </c>
      <c r="I6703" s="4">
        <v>0.13350663273971269</v>
      </c>
    </row>
    <row r="6704" spans="1:9" x14ac:dyDescent="0.25">
      <c r="A6704" t="s">
        <v>6910</v>
      </c>
      <c r="B6704" s="3">
        <v>68.376937866210938</v>
      </c>
      <c r="C6704" s="3">
        <v>22.829999923706051</v>
      </c>
      <c r="D6704" s="4">
        <v>4.5861702894405276E-3</v>
      </c>
      <c r="E6704" s="4">
        <v>7.0825527696813939E-2</v>
      </c>
      <c r="F6704" s="2">
        <v>4</v>
      </c>
      <c r="G6704" s="4">
        <v>0.30487970272108922</v>
      </c>
      <c r="H6704" s="4">
        <v>-3.149993797140116E-2</v>
      </c>
      <c r="I6704" s="4">
        <v>0.132537273146351</v>
      </c>
    </row>
    <row r="6705" spans="1:9" x14ac:dyDescent="0.25">
      <c r="A6705" t="s">
        <v>6911</v>
      </c>
      <c r="B6705" s="3">
        <v>68.064781188964844</v>
      </c>
      <c r="C6705" s="3">
        <v>21.319999694824219</v>
      </c>
      <c r="D6705" s="4">
        <v>-9.932319640932108E-3</v>
      </c>
      <c r="E6705" s="4">
        <v>2.7965281104474379E-2</v>
      </c>
      <c r="F6705" s="2">
        <v>4</v>
      </c>
      <c r="G6705" s="4">
        <v>0.30731798885157158</v>
      </c>
      <c r="H6705" s="4">
        <v>-3.5921366755869648E-2</v>
      </c>
      <c r="I6705" s="4">
        <v>0.12736697621473869</v>
      </c>
    </row>
    <row r="6706" spans="1:9" x14ac:dyDescent="0.25">
      <c r="A6706" t="s">
        <v>6912</v>
      </c>
      <c r="B6706" s="3">
        <v>68.747604370117188</v>
      </c>
      <c r="C6706" s="3">
        <v>20.739999771118161</v>
      </c>
      <c r="D6706" s="4">
        <v>4.5611062597401553E-3</v>
      </c>
      <c r="E6706" s="4">
        <v>-8.1894659981124107E-2</v>
      </c>
      <c r="F6706" s="2">
        <v>4</v>
      </c>
      <c r="G6706" s="4">
        <v>0.31267513057356799</v>
      </c>
      <c r="H6706" s="4">
        <v>-2.6249768203232441E-2</v>
      </c>
      <c r="I6706" s="4">
        <v>0.13867667693775881</v>
      </c>
    </row>
    <row r="6707" spans="1:9" x14ac:dyDescent="0.25">
      <c r="A6707" t="s">
        <v>6913</v>
      </c>
      <c r="B6707" s="3">
        <v>68.435462951660156</v>
      </c>
      <c r="C6707" s="3">
        <v>22.590000152587891</v>
      </c>
      <c r="D6707" s="4">
        <v>1.4280160880955071E-3</v>
      </c>
      <c r="E6707" s="4">
        <v>2.3561416626825871E-2</v>
      </c>
      <c r="F6707" s="2">
        <v>4</v>
      </c>
      <c r="G6707" s="4">
        <v>0.30647582837662379</v>
      </c>
      <c r="H6707" s="4">
        <v>-3.0670980860178939E-2</v>
      </c>
      <c r="I6707" s="4">
        <v>0.13350663273971269</v>
      </c>
    </row>
    <row r="6708" spans="1:9" x14ac:dyDescent="0.25">
      <c r="A6708" t="s">
        <v>6914</v>
      </c>
      <c r="B6708" s="3">
        <v>68.337875366210938</v>
      </c>
      <c r="C6708" s="3">
        <v>22.069999694824219</v>
      </c>
      <c r="D6708" s="4">
        <v>-1.601121660704663E-2</v>
      </c>
      <c r="E6708" s="4">
        <v>0.16219062458286171</v>
      </c>
      <c r="F6708" s="2">
        <v>4</v>
      </c>
      <c r="G6708" s="4">
        <v>0.30990220317066819</v>
      </c>
      <c r="H6708" s="4">
        <v>-3.2053224428115763E-2</v>
      </c>
      <c r="I6708" s="4">
        <v>0.13189027521674429</v>
      </c>
    </row>
    <row r="6709" spans="1:9" x14ac:dyDescent="0.25">
      <c r="A6709" t="s">
        <v>6915</v>
      </c>
      <c r="B6709" s="3">
        <v>69.449851989746094</v>
      </c>
      <c r="C6709" s="3">
        <v>18.989999771118161</v>
      </c>
      <c r="D6709" s="4">
        <v>-3.9179378855018756E-3</v>
      </c>
      <c r="E6709" s="4">
        <v>-2.0123808386842579E-2</v>
      </c>
      <c r="F6709" s="2">
        <v>3</v>
      </c>
      <c r="G6709" s="4">
        <v>0.34359732571478507</v>
      </c>
      <c r="H6709" s="4">
        <v>-1.6303039314893079E-2</v>
      </c>
      <c r="I6709" s="4">
        <v>0.15030810749061849</v>
      </c>
    </row>
    <row r="6710" spans="1:9" x14ac:dyDescent="0.25">
      <c r="A6710" t="s">
        <v>6916</v>
      </c>
      <c r="B6710" s="3">
        <v>69.7230224609375</v>
      </c>
      <c r="C6710" s="3">
        <v>19.379999160766602</v>
      </c>
      <c r="D6710" s="4">
        <v>-6.3938808012226067E-3</v>
      </c>
      <c r="E6710" s="4">
        <v>-2.5641037935237979E-2</v>
      </c>
      <c r="F6710" s="2">
        <v>3</v>
      </c>
      <c r="G6710" s="4">
        <v>0.34438173718144482</v>
      </c>
      <c r="H6710" s="4">
        <v>-1.2433816349528341E-2</v>
      </c>
      <c r="I6710" s="4">
        <v>0.1548326701604554</v>
      </c>
    </row>
    <row r="6711" spans="1:9" x14ac:dyDescent="0.25">
      <c r="A6711" t="s">
        <v>6917</v>
      </c>
      <c r="B6711" s="3">
        <v>70.17169189453125</v>
      </c>
      <c r="C6711" s="3">
        <v>19.889999389648441</v>
      </c>
      <c r="D6711" s="4">
        <v>9.5428370657792971E-3</v>
      </c>
      <c r="E6711" s="4">
        <v>-2.4521825157770238E-2</v>
      </c>
      <c r="F6711" s="2">
        <v>4</v>
      </c>
      <c r="G6711" s="4">
        <v>0.35002894163448062</v>
      </c>
      <c r="H6711" s="4">
        <v>-6.0788026881076762E-3</v>
      </c>
      <c r="I6711" s="4">
        <v>0.16226404794254659</v>
      </c>
    </row>
    <row r="6712" spans="1:9" x14ac:dyDescent="0.25">
      <c r="A6712" t="s">
        <v>6918</v>
      </c>
      <c r="B6712" s="3">
        <v>69.508384704589844</v>
      </c>
      <c r="C6712" s="3">
        <v>20.389999389648441</v>
      </c>
      <c r="D6712" s="4">
        <v>6.7812339558315227E-3</v>
      </c>
      <c r="E6712" s="4">
        <v>-5.9935505412640262E-2</v>
      </c>
      <c r="F6712" s="2">
        <v>4</v>
      </c>
      <c r="G6712" s="4">
        <v>0.35328873816702711</v>
      </c>
      <c r="H6712" s="4">
        <v>-1.54739741399097E-2</v>
      </c>
      <c r="I6712" s="4">
        <v>0.1512775934507635</v>
      </c>
    </row>
    <row r="6713" spans="1:9" x14ac:dyDescent="0.25">
      <c r="A6713" t="s">
        <v>6919</v>
      </c>
      <c r="B6713" s="3">
        <v>69.040206909179688</v>
      </c>
      <c r="C6713" s="3">
        <v>21.690000534057621</v>
      </c>
      <c r="D6713" s="4">
        <v>-3.9402159705493878E-3</v>
      </c>
      <c r="E6713" s="4">
        <v>6.1154597227980563E-2</v>
      </c>
      <c r="F6713" s="2">
        <v>4</v>
      </c>
      <c r="G6713" s="4">
        <v>0.34821129069324369</v>
      </c>
      <c r="H6713" s="4">
        <v>-2.21053068384045E-2</v>
      </c>
      <c r="I6713" s="4">
        <v>0.1435230958042184</v>
      </c>
    </row>
    <row r="6714" spans="1:9" x14ac:dyDescent="0.25">
      <c r="A6714" t="s">
        <v>6920</v>
      </c>
      <c r="B6714" s="3">
        <v>69.313316345214844</v>
      </c>
      <c r="C6714" s="3">
        <v>20.440000534057621</v>
      </c>
      <c r="D6714" s="4">
        <v>-5.5973108215003897E-3</v>
      </c>
      <c r="E6714" s="4">
        <v>4.0733257091180697E-2</v>
      </c>
      <c r="F6714" s="2">
        <v>4</v>
      </c>
      <c r="G6714" s="4">
        <v>0.33499581428626629</v>
      </c>
      <c r="H6714" s="4">
        <v>-1.8236948383128389E-2</v>
      </c>
      <c r="I6714" s="4">
        <v>0.14804664753979041</v>
      </c>
    </row>
    <row r="6715" spans="1:9" x14ac:dyDescent="0.25">
      <c r="A6715" t="s">
        <v>6921</v>
      </c>
      <c r="B6715" s="3">
        <v>69.703468322753906</v>
      </c>
      <c r="C6715" s="3">
        <v>19.639999389648441</v>
      </c>
      <c r="D6715" s="4">
        <v>-5.0129582192857134E-3</v>
      </c>
      <c r="E6715" s="4">
        <v>-3.913899821461353E-2</v>
      </c>
      <c r="F6715" s="2">
        <v>4</v>
      </c>
      <c r="G6715" s="4">
        <v>0.35152147578143328</v>
      </c>
      <c r="H6715" s="4">
        <v>-1.27107837691689E-2</v>
      </c>
      <c r="I6715" s="4">
        <v>0.1545087920953028</v>
      </c>
    </row>
    <row r="6716" spans="1:9" x14ac:dyDescent="0.25">
      <c r="A6716" t="s">
        <v>6922</v>
      </c>
      <c r="B6716" s="3">
        <v>70.054649353027344</v>
      </c>
      <c r="C6716" s="3">
        <v>20.440000534057621</v>
      </c>
      <c r="D6716" s="4">
        <v>2.512886787877644E-3</v>
      </c>
      <c r="E6716" s="4">
        <v>-2.5738752143039889E-2</v>
      </c>
      <c r="F6716" s="2">
        <v>4</v>
      </c>
      <c r="G6716" s="4">
        <v>0.36086698738172812</v>
      </c>
      <c r="H6716" s="4">
        <v>-7.7366088467910599E-3</v>
      </c>
      <c r="I6716" s="4">
        <v>0.1603254551226061</v>
      </c>
    </row>
    <row r="6717" spans="1:9" x14ac:dyDescent="0.25">
      <c r="A6717" t="s">
        <v>6923</v>
      </c>
      <c r="B6717" s="3">
        <v>69.879051208496094</v>
      </c>
      <c r="C6717" s="3">
        <v>20.979999542236332</v>
      </c>
      <c r="D6717" s="4">
        <v>1.0722109180256959E-2</v>
      </c>
      <c r="E6717" s="4">
        <v>-3.3254012998241711E-3</v>
      </c>
      <c r="F6717" s="2">
        <v>4</v>
      </c>
      <c r="G6717" s="4">
        <v>0.35190074042323571</v>
      </c>
      <c r="H6717" s="4">
        <v>-1.0223804371741091E-2</v>
      </c>
      <c r="I6717" s="4">
        <v>0.15741699724217131</v>
      </c>
    </row>
    <row r="6718" spans="1:9" x14ac:dyDescent="0.25">
      <c r="A6718" t="s">
        <v>6924</v>
      </c>
      <c r="B6718" s="3">
        <v>69.137748718261719</v>
      </c>
      <c r="C6718" s="3">
        <v>21.04999923706055</v>
      </c>
      <c r="D6718" s="4">
        <v>-3.37468221788273E-3</v>
      </c>
      <c r="E6718" s="4">
        <v>2.333493190848723E-2</v>
      </c>
      <c r="F6718" s="2">
        <v>4</v>
      </c>
      <c r="G6718" s="4">
        <v>0.35981912740859162</v>
      </c>
      <c r="H6718" s="4">
        <v>-2.0723711653034101E-2</v>
      </c>
      <c r="I6718" s="4">
        <v>0.14513869512648811</v>
      </c>
    </row>
    <row r="6719" spans="1:9" x14ac:dyDescent="0.25">
      <c r="A6719" t="s">
        <v>6925</v>
      </c>
      <c r="B6719" s="3">
        <v>69.371856689453125</v>
      </c>
      <c r="C6719" s="3">
        <v>20.569999694824219</v>
      </c>
      <c r="D6719" s="4">
        <v>1.6290339544419611E-2</v>
      </c>
      <c r="E6719" s="4">
        <v>-0.12056433383543599</v>
      </c>
      <c r="F6719" s="2">
        <v>4</v>
      </c>
      <c r="G6719" s="4">
        <v>0.37377526411991102</v>
      </c>
      <c r="H6719" s="4">
        <v>-1.740777514438396E-2</v>
      </c>
      <c r="I6719" s="4">
        <v>0.1490162598667184</v>
      </c>
    </row>
    <row r="6720" spans="1:9" x14ac:dyDescent="0.25">
      <c r="A6720" t="s">
        <v>6926</v>
      </c>
      <c r="B6720" s="3">
        <v>68.259880065917969</v>
      </c>
      <c r="C6720" s="3">
        <v>23.389999389648441</v>
      </c>
      <c r="D6720" s="4">
        <v>-7.9387440670928289E-3</v>
      </c>
      <c r="E6720" s="4">
        <v>2.6327268539612089E-2</v>
      </c>
      <c r="F6720" s="2">
        <v>4</v>
      </c>
      <c r="G6720" s="4">
        <v>0.3610849175902433</v>
      </c>
      <c r="H6720" s="4">
        <v>-3.3157960257606763E-2</v>
      </c>
      <c r="I6720" s="4">
        <v>0.13059842759284421</v>
      </c>
    </row>
    <row r="6721" spans="1:9" x14ac:dyDescent="0.25">
      <c r="A6721" t="s">
        <v>6927</v>
      </c>
      <c r="B6721" s="3">
        <v>68.806114196777344</v>
      </c>
      <c r="C6721" s="3">
        <v>22.79000091552734</v>
      </c>
      <c r="D6721" s="4">
        <v>-1.1767981609364649E-2</v>
      </c>
      <c r="E6721" s="4">
        <v>6.1975856840413852E-2</v>
      </c>
      <c r="F6721" s="2">
        <v>4</v>
      </c>
      <c r="G6721" s="4">
        <v>0.34212886069900539</v>
      </c>
      <c r="H6721" s="4">
        <v>-2.5421027219532429E-2</v>
      </c>
      <c r="I6721" s="4">
        <v>0.13964578379755441</v>
      </c>
    </row>
    <row r="6722" spans="1:9" x14ac:dyDescent="0.25">
      <c r="A6722" t="s">
        <v>6928</v>
      </c>
      <c r="B6722" s="3">
        <v>69.625465393066406</v>
      </c>
      <c r="C6722" s="3">
        <v>21.45999908447266</v>
      </c>
      <c r="D6722" s="4">
        <v>-6.9561337885444274E-3</v>
      </c>
      <c r="E6722" s="4">
        <v>5.6102333010310527E-2</v>
      </c>
      <c r="F6722" s="2">
        <v>4</v>
      </c>
      <c r="G6722" s="4">
        <v>0.35709300310254971</v>
      </c>
      <c r="H6722" s="4">
        <v>-1.381562766242095E-2</v>
      </c>
      <c r="I6722" s="4">
        <v>0.1532168181046196</v>
      </c>
    </row>
    <row r="6723" spans="1:9" x14ac:dyDescent="0.25">
      <c r="A6723" t="s">
        <v>6929</v>
      </c>
      <c r="B6723" s="3">
        <v>70.113182067871094</v>
      </c>
      <c r="C6723" s="3">
        <v>20.319999694824219</v>
      </c>
      <c r="D6723" s="4">
        <v>-2.4981303369517871E-3</v>
      </c>
      <c r="E6723" s="4">
        <v>5.0672157937144302E-2</v>
      </c>
      <c r="F6723" s="2">
        <v>4</v>
      </c>
      <c r="G6723" s="4">
        <v>0.39911235085891289</v>
      </c>
      <c r="H6723" s="4">
        <v>-6.9075436718077921E-3</v>
      </c>
      <c r="I6723" s="4">
        <v>0.16129494108275111</v>
      </c>
    </row>
    <row r="6724" spans="1:9" x14ac:dyDescent="0.25">
      <c r="A6724" t="s">
        <v>6930</v>
      </c>
      <c r="B6724" s="3">
        <v>70.288772583007813</v>
      </c>
      <c r="C6724" s="3">
        <v>19.340000152587891</v>
      </c>
      <c r="D6724" s="4">
        <v>1.122724807567632E-2</v>
      </c>
      <c r="E6724" s="4">
        <v>-8.6874415773178559E-2</v>
      </c>
      <c r="F6724" s="2">
        <v>3</v>
      </c>
      <c r="G6724" s="4">
        <v>0.42781888723335221</v>
      </c>
      <c r="H6724" s="4">
        <v>-4.4204562106188172E-3</v>
      </c>
      <c r="I6724" s="4">
        <v>0.16420327259640269</v>
      </c>
    </row>
    <row r="6725" spans="1:9" x14ac:dyDescent="0.25">
      <c r="A6725" t="s">
        <v>6931</v>
      </c>
      <c r="B6725" s="3">
        <v>69.508384704589844</v>
      </c>
      <c r="C6725" s="3">
        <v>21.180000305175781</v>
      </c>
      <c r="D6725" s="4">
        <v>1.8581680315987729E-2</v>
      </c>
      <c r="E6725" s="4">
        <v>-7.0237064672597049E-2</v>
      </c>
      <c r="F6725" s="2">
        <v>4</v>
      </c>
      <c r="G6725" s="4">
        <v>0.41031399158697363</v>
      </c>
      <c r="H6725" s="4">
        <v>-1.54739741399097E-2</v>
      </c>
      <c r="I6725" s="4">
        <v>0.1512775934507635</v>
      </c>
    </row>
    <row r="6726" spans="1:9" x14ac:dyDescent="0.25">
      <c r="A6726" t="s">
        <v>6932</v>
      </c>
      <c r="B6726" s="3">
        <v>68.240364074707031</v>
      </c>
      <c r="C6726" s="3">
        <v>22.780000686645511</v>
      </c>
      <c r="D6726" s="4">
        <v>6.9087912570373611E-3</v>
      </c>
      <c r="E6726" s="4">
        <v>-5.7509283626844383E-2</v>
      </c>
      <c r="F6726" s="2">
        <v>4</v>
      </c>
      <c r="G6726" s="4">
        <v>0.39109980219242368</v>
      </c>
      <c r="H6726" s="4">
        <v>-3.3434387358441842E-2</v>
      </c>
      <c r="I6726" s="4">
        <v>0.13027518136160721</v>
      </c>
    </row>
    <row r="6727" spans="1:9" x14ac:dyDescent="0.25">
      <c r="A6727" t="s">
        <v>6933</v>
      </c>
      <c r="B6727" s="3">
        <v>67.772140502929688</v>
      </c>
      <c r="C6727" s="3">
        <v>24.170000076293949</v>
      </c>
      <c r="D6727" s="4">
        <v>-1.437753911387563E-3</v>
      </c>
      <c r="E6727" s="4">
        <v>-7.3591416828853395E-2</v>
      </c>
      <c r="F6727" s="2">
        <v>4</v>
      </c>
      <c r="G6727" s="4">
        <v>0.42512980020094199</v>
      </c>
      <c r="H6727" s="4">
        <v>-4.0066368439503057E-2</v>
      </c>
      <c r="I6727" s="4">
        <v>0.1225199255143634</v>
      </c>
    </row>
    <row r="6728" spans="1:9" x14ac:dyDescent="0.25">
      <c r="A6728" t="s">
        <v>6934</v>
      </c>
      <c r="B6728" s="3">
        <v>67.869720458984375</v>
      </c>
      <c r="C6728" s="3">
        <v>26.090000152587891</v>
      </c>
      <c r="D6728" s="4">
        <v>-1.8894060803109292E-2</v>
      </c>
      <c r="E6728" s="4">
        <v>0.18752849194351359</v>
      </c>
      <c r="F6728" s="2">
        <v>5</v>
      </c>
      <c r="G6728" s="4">
        <v>0.4411679009967604</v>
      </c>
      <c r="H6728" s="4">
        <v>-3.8684232935327301E-2</v>
      </c>
      <c r="I6728" s="4">
        <v>0.1241361566705486</v>
      </c>
    </row>
    <row r="6729" spans="1:9" x14ac:dyDescent="0.25">
      <c r="A6729" t="s">
        <v>6935</v>
      </c>
      <c r="B6729" s="3">
        <v>69.176750183105469</v>
      </c>
      <c r="C6729" s="3">
        <v>21.969999313354489</v>
      </c>
      <c r="D6729" s="4">
        <v>-1.060298741726595E-2</v>
      </c>
      <c r="E6729" s="4">
        <v>6.6504801287145421E-2</v>
      </c>
      <c r="F6729" s="2">
        <v>4</v>
      </c>
      <c r="G6729" s="4">
        <v>0.45202356256291559</v>
      </c>
      <c r="H6729" s="4">
        <v>-2.0171289706408021E-2</v>
      </c>
      <c r="I6729" s="4">
        <v>0.1457846821218296</v>
      </c>
    </row>
    <row r="6730" spans="1:9" x14ac:dyDescent="0.25">
      <c r="A6730" t="s">
        <v>6936</v>
      </c>
      <c r="B6730" s="3">
        <v>69.9180908203125</v>
      </c>
      <c r="C6730" s="3">
        <v>20.60000038146973</v>
      </c>
      <c r="D6730" s="4">
        <v>-9.6708421063096406E-3</v>
      </c>
      <c r="E6730" s="4">
        <v>5.967077240455132E-2</v>
      </c>
      <c r="F6730" s="2">
        <v>4</v>
      </c>
      <c r="G6730" s="4">
        <v>0.46021763914349689</v>
      </c>
      <c r="H6730" s="4">
        <v>-9.6708421063096406E-3</v>
      </c>
      <c r="I6730" s="4">
        <v>0.1580636160714286</v>
      </c>
    </row>
    <row r="6731" spans="1:9" x14ac:dyDescent="0.25">
      <c r="A6731" t="s">
        <v>6937</v>
      </c>
      <c r="B6731" s="3">
        <v>70.600860595703125</v>
      </c>
      <c r="C6731" s="3">
        <v>19.440000534057621</v>
      </c>
      <c r="D6731" s="4">
        <v>2.7708467477931542E-3</v>
      </c>
      <c r="E6731" s="4">
        <v>-2.3606193719563628E-2</v>
      </c>
      <c r="F6731" s="2">
        <v>3</v>
      </c>
      <c r="G6731" s="4">
        <v>0.47595868053977203</v>
      </c>
      <c r="H6731" s="4">
        <v>0</v>
      </c>
      <c r="I6731" s="4">
        <v>0.16937243222696699</v>
      </c>
    </row>
    <row r="6732" spans="1:9" x14ac:dyDescent="0.25">
      <c r="A6732" t="s">
        <v>6938</v>
      </c>
      <c r="B6732" s="3">
        <v>70.405776977539063</v>
      </c>
      <c r="C6732" s="3">
        <v>19.909999847412109</v>
      </c>
      <c r="D6732" s="4">
        <v>4.7329515049665538E-3</v>
      </c>
      <c r="E6732" s="4">
        <v>-2.3540929701057919E-2</v>
      </c>
      <c r="F6732" s="2">
        <v>4</v>
      </c>
      <c r="G6732" s="4">
        <v>0.50423217942957455</v>
      </c>
      <c r="H6732" s="4">
        <v>0</v>
      </c>
      <c r="I6732" s="4">
        <v>0.16614123358242749</v>
      </c>
    </row>
    <row r="6733" spans="1:9" x14ac:dyDescent="0.25">
      <c r="A6733" t="s">
        <v>6939</v>
      </c>
      <c r="B6733" s="3">
        <v>70.074119567871094</v>
      </c>
      <c r="C6733" s="3">
        <v>20.389999389648441</v>
      </c>
      <c r="D6733" s="4">
        <v>-2.785362511829037E-4</v>
      </c>
      <c r="E6733" s="4">
        <v>-1.782277625983086E-2</v>
      </c>
      <c r="F6733" s="2">
        <v>4</v>
      </c>
      <c r="G6733" s="4">
        <v>0.48736852793226282</v>
      </c>
      <c r="H6733" s="4">
        <v>-3.0538734316810649E-3</v>
      </c>
      <c r="I6733" s="4">
        <v>0.16064794315314451</v>
      </c>
    </row>
    <row r="6734" spans="1:9" x14ac:dyDescent="0.25">
      <c r="A6734" t="s">
        <v>6940</v>
      </c>
      <c r="B6734" s="3">
        <v>70.093643188476563</v>
      </c>
      <c r="C6734" s="3">
        <v>20.760000228881839</v>
      </c>
      <c r="D6734" s="4">
        <v>1.325435211894388E-2</v>
      </c>
      <c r="E6734" s="4">
        <v>-5.8930157231760982E-2</v>
      </c>
      <c r="F6734" s="2">
        <v>4</v>
      </c>
      <c r="G6734" s="4">
        <v>0.495107056307726</v>
      </c>
      <c r="H6734" s="4">
        <v>-2.7761104278896109E-3</v>
      </c>
      <c r="I6734" s="4">
        <v>0.1609713157511645</v>
      </c>
    </row>
    <row r="6735" spans="1:9" x14ac:dyDescent="0.25">
      <c r="A6735" t="s">
        <v>6941</v>
      </c>
      <c r="B6735" s="3">
        <v>69.176750183105469</v>
      </c>
      <c r="C6735" s="3">
        <v>22.059999465942379</v>
      </c>
      <c r="D6735" s="4">
        <v>-1.170534586745953E-2</v>
      </c>
      <c r="E6735" s="4">
        <v>5.6007664455639539E-2</v>
      </c>
      <c r="F6735" s="2">
        <v>4</v>
      </c>
      <c r="G6735" s="4">
        <v>0.4695216160056348</v>
      </c>
      <c r="H6735" s="4">
        <v>-1.5820768510206858E-2</v>
      </c>
      <c r="I6735" s="4">
        <v>0.1457846821218296</v>
      </c>
    </row>
    <row r="6736" spans="1:9" x14ac:dyDescent="0.25">
      <c r="A6736" t="s">
        <v>6942</v>
      </c>
      <c r="B6736" s="3">
        <v>69.996078491210938</v>
      </c>
      <c r="C6736" s="3">
        <v>20.889999389648441</v>
      </c>
      <c r="D6736" s="4">
        <v>2.7947447998717401E-3</v>
      </c>
      <c r="E6736" s="4">
        <v>-3.3317963922603111E-2</v>
      </c>
      <c r="F6736" s="2">
        <v>4</v>
      </c>
      <c r="G6736" s="4">
        <v>0.50413038328205917</v>
      </c>
      <c r="H6736" s="4">
        <v>-4.1641656418344164E-3</v>
      </c>
      <c r="I6736" s="4">
        <v>0.15935533732854551</v>
      </c>
    </row>
    <row r="6737" spans="1:9" x14ac:dyDescent="0.25">
      <c r="A6737" t="s">
        <v>6943</v>
      </c>
      <c r="B6737" s="3">
        <v>69.801002502441406</v>
      </c>
      <c r="C6737" s="3">
        <v>21.610000610351559</v>
      </c>
      <c r="D6737" s="4">
        <v>8.4553464587828753E-3</v>
      </c>
      <c r="E6737" s="4">
        <v>-5.0944217131826841E-2</v>
      </c>
      <c r="F6737" s="2">
        <v>4</v>
      </c>
      <c r="G6737" s="4">
        <v>0.52546813450660479</v>
      </c>
      <c r="H6737" s="4">
        <v>-6.9395162647116759E-3</v>
      </c>
      <c r="I6737" s="4">
        <v>0.15612426505078919</v>
      </c>
    </row>
    <row r="6738" spans="1:9" x14ac:dyDescent="0.25">
      <c r="A6738" t="s">
        <v>6944</v>
      </c>
      <c r="B6738" s="3">
        <v>69.21575927734375</v>
      </c>
      <c r="C6738" s="3">
        <v>22.770000457763668</v>
      </c>
      <c r="D6738" s="4">
        <v>-2.81045441999983E-3</v>
      </c>
      <c r="E6738" s="4">
        <v>5.8577415875152417E-2</v>
      </c>
      <c r="F6738" s="2">
        <v>4</v>
      </c>
      <c r="G6738" s="4">
        <v>0.53297137475571676</v>
      </c>
      <c r="H6738" s="4">
        <v>-1.5265785220489939E-2</v>
      </c>
      <c r="I6738" s="4">
        <v>0.14643079548395449</v>
      </c>
    </row>
    <row r="6739" spans="1:9" x14ac:dyDescent="0.25">
      <c r="A6739" t="s">
        <v>6945</v>
      </c>
      <c r="B6739" s="3">
        <v>69.410835266113281</v>
      </c>
      <c r="C6739" s="3">
        <v>21.510000228881839</v>
      </c>
      <c r="D6739" s="4">
        <v>7.9309966619507399E-3</v>
      </c>
      <c r="E6739" s="4">
        <v>-7.1644360895385395E-2</v>
      </c>
      <c r="F6739" s="2">
        <v>4</v>
      </c>
      <c r="G6739" s="4">
        <v>0.48847930979504678</v>
      </c>
      <c r="H6739" s="4">
        <v>-1.249043459761268E-2</v>
      </c>
      <c r="I6739" s="4">
        <v>0.14966186776171081</v>
      </c>
    </row>
    <row r="6740" spans="1:9" x14ac:dyDescent="0.25">
      <c r="A6740" t="s">
        <v>6946</v>
      </c>
      <c r="B6740" s="3">
        <v>68.864669799804688</v>
      </c>
      <c r="C6740" s="3">
        <v>23.170000076293949</v>
      </c>
      <c r="D6740" s="4">
        <v>-5.6328045122365777E-3</v>
      </c>
      <c r="E6740" s="4">
        <v>-2.071004963137224E-2</v>
      </c>
      <c r="F6740" s="2">
        <v>4</v>
      </c>
      <c r="G6740" s="4">
        <v>0.47130614539919252</v>
      </c>
      <c r="H6740" s="4">
        <v>-2.02607433715154E-2</v>
      </c>
      <c r="I6740" s="4">
        <v>0.14061564885804859</v>
      </c>
    </row>
    <row r="6741" spans="1:9" x14ac:dyDescent="0.25">
      <c r="A6741" t="s">
        <v>6947</v>
      </c>
      <c r="B6741" s="3">
        <v>69.254768371582031</v>
      </c>
      <c r="C6741" s="3">
        <v>23.659999847412109</v>
      </c>
      <c r="D6741" s="4">
        <v>-6.7159178249596163E-3</v>
      </c>
      <c r="E6741" s="4">
        <v>5.2959526943570978E-2</v>
      </c>
      <c r="F6741" s="2">
        <v>4</v>
      </c>
      <c r="G6741" s="4">
        <v>0.46758107812396038</v>
      </c>
      <c r="H6741" s="4">
        <v>-1.4710801930773121E-2</v>
      </c>
      <c r="I6741" s="4">
        <v>0.1470769088460793</v>
      </c>
    </row>
    <row r="6742" spans="1:9" x14ac:dyDescent="0.25">
      <c r="A6742" t="s">
        <v>6948</v>
      </c>
      <c r="B6742" s="3">
        <v>69.7230224609375</v>
      </c>
      <c r="C6742" s="3">
        <v>22.469999313354489</v>
      </c>
      <c r="D6742" s="4">
        <v>-8.0489401262795468E-3</v>
      </c>
      <c r="E6742" s="4">
        <v>2.9789167168707831E-2</v>
      </c>
      <c r="F6742" s="2">
        <v>4</v>
      </c>
      <c r="G6742" s="4">
        <v>0.48811634185066671</v>
      </c>
      <c r="H6742" s="4">
        <v>-8.0489401262795468E-3</v>
      </c>
      <c r="I6742" s="4">
        <v>0.1548326701604554</v>
      </c>
    </row>
    <row r="6743" spans="1:9" x14ac:dyDescent="0.25">
      <c r="A6743" t="s">
        <v>6949</v>
      </c>
      <c r="B6743" s="3">
        <v>70.288772583007813</v>
      </c>
      <c r="C6743" s="3">
        <v>21.819999694824219</v>
      </c>
      <c r="D6743" s="4">
        <v>5.0215679134550939E-3</v>
      </c>
      <c r="E6743" s="4">
        <v>-7.2793380684407216E-3</v>
      </c>
      <c r="F6743" s="2">
        <v>4</v>
      </c>
      <c r="G6743" s="4">
        <v>0.50606335464455587</v>
      </c>
      <c r="H6743" s="4">
        <v>0</v>
      </c>
      <c r="I6743" s="4">
        <v>0.16420327259640269</v>
      </c>
    </row>
    <row r="6744" spans="1:9" x14ac:dyDescent="0.25">
      <c r="A6744" t="s">
        <v>6950</v>
      </c>
      <c r="B6744" s="3">
        <v>69.937576293945313</v>
      </c>
      <c r="C6744" s="3">
        <v>21.979999542236332</v>
      </c>
      <c r="D6744" s="4">
        <v>1.085559053042906E-2</v>
      </c>
      <c r="E6744" s="4">
        <v>-5.9478016563163538E-2</v>
      </c>
      <c r="F6744" s="2">
        <v>4</v>
      </c>
      <c r="G6744" s="4">
        <v>0.5172936834699573</v>
      </c>
      <c r="H6744" s="4">
        <v>0</v>
      </c>
      <c r="I6744" s="4">
        <v>0.15838635683553301</v>
      </c>
    </row>
    <row r="6745" spans="1:9" x14ac:dyDescent="0.25">
      <c r="A6745" t="s">
        <v>6951</v>
      </c>
      <c r="B6745" s="3">
        <v>69.186515808105469</v>
      </c>
      <c r="C6745" s="3">
        <v>23.370000839233398</v>
      </c>
      <c r="D6745" s="4">
        <v>8.1009006349033186E-3</v>
      </c>
      <c r="E6745" s="4">
        <v>-3.5094900834799707E-2</v>
      </c>
      <c r="F6745" s="2">
        <v>4</v>
      </c>
      <c r="G6745" s="4">
        <v>0.50918475300545851</v>
      </c>
      <c r="H6745" s="4">
        <v>0</v>
      </c>
      <c r="I6745" s="4">
        <v>0.1459464316042314</v>
      </c>
    </row>
    <row r="6746" spans="1:9" x14ac:dyDescent="0.25">
      <c r="A6746" t="s">
        <v>6952</v>
      </c>
      <c r="B6746" s="3">
        <v>68.630546569824219</v>
      </c>
      <c r="C6746" s="3">
        <v>24.219999313354489</v>
      </c>
      <c r="D6746" s="4">
        <v>3.4229213025929179E-3</v>
      </c>
      <c r="E6746" s="4">
        <v>-1.7842681945668851E-2</v>
      </c>
      <c r="F6746" s="2">
        <v>4</v>
      </c>
      <c r="G6746" s="4">
        <v>0.47023016743268209</v>
      </c>
      <c r="H6746" s="4">
        <v>-5.6523510619036488E-3</v>
      </c>
      <c r="I6746" s="4">
        <v>0.136737831384252</v>
      </c>
    </row>
    <row r="6747" spans="1:9" x14ac:dyDescent="0.25">
      <c r="A6747" t="s">
        <v>6953</v>
      </c>
      <c r="B6747" s="3">
        <v>68.396430969238281</v>
      </c>
      <c r="C6747" s="3">
        <v>24.659999847412109</v>
      </c>
      <c r="D6747" s="4">
        <v>-5.7034731319705045E-4</v>
      </c>
      <c r="E6747" s="4">
        <v>5.0703049376763509E-2</v>
      </c>
      <c r="F6747" s="2">
        <v>5</v>
      </c>
      <c r="G6747" s="4">
        <v>0.47463076482496352</v>
      </c>
      <c r="H6747" s="4">
        <v>-9.0443143881101529E-3</v>
      </c>
      <c r="I6747" s="4">
        <v>0.13286014027723869</v>
      </c>
    </row>
    <row r="6748" spans="1:9" x14ac:dyDescent="0.25">
      <c r="A6748" t="s">
        <v>6954</v>
      </c>
      <c r="B6748" s="3">
        <v>68.435462951660156</v>
      </c>
      <c r="C6748" s="3">
        <v>23.469999313354489</v>
      </c>
      <c r="D6748" s="4">
        <v>-4.2575057785431136E-3</v>
      </c>
      <c r="E6748" s="4">
        <v>2.8934671760845632E-2</v>
      </c>
      <c r="F6748" s="2">
        <v>4</v>
      </c>
      <c r="G6748" s="4">
        <v>0.4443338066747744</v>
      </c>
      <c r="H6748" s="4">
        <v>-8.478802937387675E-3</v>
      </c>
      <c r="I6748" s="4">
        <v>0.13350663273971269</v>
      </c>
    </row>
    <row r="6749" spans="1:9" x14ac:dyDescent="0.25">
      <c r="A6749" t="s">
        <v>6955</v>
      </c>
      <c r="B6749" s="3">
        <v>68.728073120117188</v>
      </c>
      <c r="C6749" s="3">
        <v>22.809999465942379</v>
      </c>
      <c r="D6749" s="4">
        <v>-5.6748582478105547E-4</v>
      </c>
      <c r="E6749" s="4">
        <v>1.197863972707491E-2</v>
      </c>
      <c r="F6749" s="2">
        <v>4</v>
      </c>
      <c r="G6749" s="4">
        <v>0.41211183809457069</v>
      </c>
      <c r="H6749" s="4">
        <v>-4.239346199787386E-3</v>
      </c>
      <c r="I6749" s="4">
        <v>0.1383531779729554</v>
      </c>
    </row>
    <row r="6750" spans="1:9" x14ac:dyDescent="0.25">
      <c r="A6750" t="s">
        <v>6956</v>
      </c>
      <c r="B6750" s="3">
        <v>68.767097473144531</v>
      </c>
      <c r="C6750" s="3">
        <v>22.54000091552734</v>
      </c>
      <c r="D6750" s="4">
        <v>-3.6739452868777001E-3</v>
      </c>
      <c r="E6750" s="4">
        <v>9.8976141589062205E-2</v>
      </c>
      <c r="F6750" s="2">
        <v>4</v>
      </c>
      <c r="G6750" s="4">
        <v>0.41908140504699398</v>
      </c>
      <c r="H6750" s="4">
        <v>-3.6739452868777001E-3</v>
      </c>
      <c r="I6750" s="4">
        <v>0.13899954406864651</v>
      </c>
    </row>
    <row r="6751" spans="1:9" x14ac:dyDescent="0.25">
      <c r="A6751" t="s">
        <v>6957</v>
      </c>
      <c r="B6751" s="3">
        <v>69.020675659179688</v>
      </c>
      <c r="C6751" s="3">
        <v>20.510000228881839</v>
      </c>
      <c r="D6751" s="4">
        <v>8.5513077910044366E-3</v>
      </c>
      <c r="E6751" s="4">
        <v>2.6526561500921138E-2</v>
      </c>
      <c r="F6751" s="2">
        <v>4</v>
      </c>
      <c r="G6751" s="4">
        <v>0.41032294302331018</v>
      </c>
      <c r="H6751" s="4">
        <v>0</v>
      </c>
      <c r="I6751" s="4">
        <v>0.14319959683941511</v>
      </c>
    </row>
    <row r="6752" spans="1:9" x14ac:dyDescent="0.25">
      <c r="A6752" t="s">
        <v>6958</v>
      </c>
      <c r="B6752" s="3">
        <v>68.435462951660156</v>
      </c>
      <c r="C6752" s="3">
        <v>19.979999542236332</v>
      </c>
      <c r="D6752" s="4">
        <v>-2.2751975768006139E-3</v>
      </c>
      <c r="E6752" s="4">
        <v>6.9020811734490151E-2</v>
      </c>
      <c r="F6752" s="2">
        <v>4</v>
      </c>
      <c r="G6752" s="4">
        <v>0.41786393807915051</v>
      </c>
      <c r="H6752" s="4">
        <v>-2.2751975768006139E-3</v>
      </c>
      <c r="I6752" s="4">
        <v>0.13350663273971269</v>
      </c>
    </row>
    <row r="6753" spans="1:9" x14ac:dyDescent="0.25">
      <c r="A6753" t="s">
        <v>6959</v>
      </c>
      <c r="B6753" s="3">
        <v>68.591522216796875</v>
      </c>
      <c r="C6753" s="3">
        <v>18.690000534057621</v>
      </c>
      <c r="D6753" s="4">
        <v>8.6105889422052329E-3</v>
      </c>
      <c r="E6753" s="4">
        <v>5.2364881373333949E-2</v>
      </c>
      <c r="F6753" s="2">
        <v>3</v>
      </c>
      <c r="G6753" s="4">
        <v>0.42767752221608202</v>
      </c>
      <c r="H6753" s="4">
        <v>0</v>
      </c>
      <c r="I6753" s="4">
        <v>0.136091465288561</v>
      </c>
    </row>
    <row r="6754" spans="1:9" x14ac:dyDescent="0.25">
      <c r="A6754" t="s">
        <v>6960</v>
      </c>
      <c r="B6754" s="3">
        <v>68.005950927734375</v>
      </c>
      <c r="C6754" s="3">
        <v>17.760000228881839</v>
      </c>
      <c r="D6754" s="4">
        <v>2.5813415012452272E-3</v>
      </c>
      <c r="E6754" s="4">
        <v>-2.8977619470514249E-2</v>
      </c>
      <c r="F6754" s="2">
        <v>3</v>
      </c>
      <c r="G6754" s="4">
        <v>0.40818969323761589</v>
      </c>
      <c r="H6754" s="4">
        <v>0</v>
      </c>
      <c r="I6754" s="4">
        <v>0.12639256195005169</v>
      </c>
    </row>
    <row r="6755" spans="1:9" x14ac:dyDescent="0.25">
      <c r="A6755" t="s">
        <v>6961</v>
      </c>
      <c r="B6755" s="3">
        <v>67.830856323242188</v>
      </c>
      <c r="C6755" s="3">
        <v>18.29000091552734</v>
      </c>
      <c r="D6755" s="4">
        <v>3.7421056315607442E-3</v>
      </c>
      <c r="E6755" s="4">
        <v>-1.9828453103448381E-2</v>
      </c>
      <c r="F6755" s="2">
        <v>3</v>
      </c>
      <c r="G6755" s="4">
        <v>0.39984527383358831</v>
      </c>
      <c r="H6755" s="4">
        <v>0</v>
      </c>
      <c r="I6755" s="4">
        <v>0.1234924442773033</v>
      </c>
    </row>
    <row r="6756" spans="1:9" x14ac:dyDescent="0.25">
      <c r="A6756" t="s">
        <v>6962</v>
      </c>
      <c r="B6756" s="3">
        <v>67.577972412109375</v>
      </c>
      <c r="C6756" s="3">
        <v>18.659999847412109</v>
      </c>
      <c r="D6756" s="4">
        <v>2.8866343564402101E-3</v>
      </c>
      <c r="E6756" s="4">
        <v>8.1037070056986238E-3</v>
      </c>
      <c r="F6756" s="2">
        <v>3</v>
      </c>
      <c r="G6756" s="4">
        <v>0.37962733654503622</v>
      </c>
      <c r="H6756" s="4">
        <v>0</v>
      </c>
      <c r="I6756" s="4">
        <v>0.1193038908837991</v>
      </c>
    </row>
    <row r="6757" spans="1:9" x14ac:dyDescent="0.25">
      <c r="A6757" t="s">
        <v>6963</v>
      </c>
      <c r="B6757" s="3">
        <v>67.383460998535156</v>
      </c>
      <c r="C6757" s="3">
        <v>18.510000228881839</v>
      </c>
      <c r="D6757" s="4">
        <v>1.07969517074431E-2</v>
      </c>
      <c r="E6757" s="4">
        <v>-1.068941022860859E-2</v>
      </c>
      <c r="F6757" s="2">
        <v>3</v>
      </c>
      <c r="G6757" s="4">
        <v>0.3794317645467582</v>
      </c>
      <c r="H6757" s="4">
        <v>0</v>
      </c>
      <c r="I6757" s="4">
        <v>0.1160821697479943</v>
      </c>
    </row>
    <row r="6758" spans="1:9" x14ac:dyDescent="0.25">
      <c r="A6758" t="s">
        <v>6964</v>
      </c>
      <c r="B6758" s="3">
        <v>66.6636962890625</v>
      </c>
      <c r="C6758" s="3">
        <v>18.70999908447266</v>
      </c>
      <c r="D6758" s="4">
        <v>-3.7788648082155429E-3</v>
      </c>
      <c r="E6758" s="4">
        <v>2.5205429286172979E-2</v>
      </c>
      <c r="F6758" s="2">
        <v>3</v>
      </c>
      <c r="G6758" s="4">
        <v>0.37169072664062203</v>
      </c>
      <c r="H6758" s="4">
        <v>-3.7788648082155429E-3</v>
      </c>
      <c r="I6758" s="4">
        <v>0.1041606010610765</v>
      </c>
    </row>
    <row r="6759" spans="1:9" x14ac:dyDescent="0.25">
      <c r="A6759" t="s">
        <v>6965</v>
      </c>
      <c r="B6759" s="3">
        <v>66.91656494140625</v>
      </c>
      <c r="C6759" s="3">
        <v>18.25</v>
      </c>
      <c r="D6759" s="4">
        <v>4.0862286515903623E-3</v>
      </c>
      <c r="E6759" s="4">
        <v>-3.3880328762697198E-2</v>
      </c>
      <c r="F6759" s="2">
        <v>3</v>
      </c>
      <c r="G6759" s="4">
        <v>0.35552155675393649</v>
      </c>
      <c r="H6759" s="4">
        <v>0</v>
      </c>
      <c r="I6759" s="4">
        <v>0.1083489017210144</v>
      </c>
    </row>
    <row r="6760" spans="1:9" x14ac:dyDescent="0.25">
      <c r="A6760" t="s">
        <v>6966</v>
      </c>
      <c r="B6760" s="3">
        <v>66.644241333007813</v>
      </c>
      <c r="C6760" s="3">
        <v>18.889999389648441</v>
      </c>
      <c r="D6760" s="4">
        <v>4.6919856459330944E-3</v>
      </c>
      <c r="E6760" s="4">
        <v>-2.7792120794949079E-2</v>
      </c>
      <c r="F6760" s="2">
        <v>3</v>
      </c>
      <c r="G6760" s="4">
        <v>0.3380623250533854</v>
      </c>
      <c r="H6760" s="4">
        <v>0</v>
      </c>
      <c r="I6760" s="4">
        <v>0.1038383657641047</v>
      </c>
    </row>
    <row r="6761" spans="1:9" x14ac:dyDescent="0.25">
      <c r="A6761" t="s">
        <v>6967</v>
      </c>
      <c r="B6761" s="3">
        <v>66.3330078125</v>
      </c>
      <c r="C6761" s="3">
        <v>19.430000305175781</v>
      </c>
      <c r="D6761" s="4">
        <v>9.4728643792527656E-3</v>
      </c>
      <c r="E6761" s="4">
        <v>-3.9545193038205577E-2</v>
      </c>
      <c r="F6761" s="2">
        <v>3</v>
      </c>
      <c r="G6761" s="4">
        <v>0.32468109853580263</v>
      </c>
      <c r="H6761" s="4">
        <v>0</v>
      </c>
      <c r="I6761" s="4">
        <v>9.8683359213250554E-2</v>
      </c>
    </row>
    <row r="6762" spans="1:9" x14ac:dyDescent="0.25">
      <c r="A6762" t="s">
        <v>6968</v>
      </c>
      <c r="B6762" s="3">
        <v>65.710540771484375</v>
      </c>
      <c r="C6762" s="3">
        <v>20.229999542236332</v>
      </c>
      <c r="D6762" s="4">
        <v>-3.5398074463220959E-3</v>
      </c>
      <c r="E6762" s="4">
        <v>5.6948808116336742E-2</v>
      </c>
      <c r="F6762" s="2">
        <v>4</v>
      </c>
      <c r="G6762" s="4">
        <v>0.32594597141017639</v>
      </c>
      <c r="H6762" s="4">
        <v>-3.5398074463220959E-3</v>
      </c>
      <c r="I6762" s="4">
        <v>8.837334611154235E-2</v>
      </c>
    </row>
    <row r="6763" spans="1:9" x14ac:dyDescent="0.25">
      <c r="A6763" t="s">
        <v>6969</v>
      </c>
      <c r="B6763" s="3">
        <v>65.9439697265625</v>
      </c>
      <c r="C6763" s="3">
        <v>19.139999389648441</v>
      </c>
      <c r="D6763" s="4">
        <v>2.0162212652530261E-2</v>
      </c>
      <c r="E6763" s="4">
        <v>-8.552321497504678E-2</v>
      </c>
      <c r="F6763" s="2">
        <v>3</v>
      </c>
      <c r="G6763" s="4">
        <v>0.34259305499129261</v>
      </c>
      <c r="H6763" s="4">
        <v>0</v>
      </c>
      <c r="I6763" s="4">
        <v>9.2239664208074501E-2</v>
      </c>
    </row>
    <row r="6764" spans="1:9" x14ac:dyDescent="0.25">
      <c r="A6764" t="s">
        <v>6970</v>
      </c>
      <c r="B6764" s="3">
        <v>64.640670776367188</v>
      </c>
      <c r="C6764" s="3">
        <v>20.930000305175781</v>
      </c>
      <c r="D6764" s="4">
        <v>-9.2430386037741785E-3</v>
      </c>
      <c r="E6764" s="4">
        <v>6.8947925777836261E-2</v>
      </c>
      <c r="F6764" s="2">
        <v>4</v>
      </c>
      <c r="G6764" s="4">
        <v>0.30840391786931992</v>
      </c>
      <c r="H6764" s="4">
        <v>-1.569882731917294E-2</v>
      </c>
      <c r="I6764" s="4">
        <v>7.0652932113742128E-2</v>
      </c>
    </row>
    <row r="6765" spans="1:9" x14ac:dyDescent="0.25">
      <c r="A6765" t="s">
        <v>6971</v>
      </c>
      <c r="B6765" s="3">
        <v>65.243721008300781</v>
      </c>
      <c r="C6765" s="3">
        <v>19.579999923706051</v>
      </c>
      <c r="D6765" s="4">
        <v>-6.51601650752065E-3</v>
      </c>
      <c r="E6765" s="4">
        <v>2.8361291082624751E-2</v>
      </c>
      <c r="F6765" s="2">
        <v>4</v>
      </c>
      <c r="G6765" s="4">
        <v>0.34300157839444129</v>
      </c>
      <c r="H6765" s="4">
        <v>-6.51601650752065E-3</v>
      </c>
      <c r="I6765" s="4">
        <v>8.0641341752393902E-2</v>
      </c>
    </row>
    <row r="6766" spans="1:9" x14ac:dyDescent="0.25">
      <c r="A6766" t="s">
        <v>6972</v>
      </c>
      <c r="B6766" s="3">
        <v>65.671638488769531</v>
      </c>
      <c r="C6766" s="3">
        <v>19.04000091552734</v>
      </c>
      <c r="D6766" s="4">
        <v>5.6597116342864684E-3</v>
      </c>
      <c r="E6766" s="4">
        <v>-7.8165510346943634E-3</v>
      </c>
      <c r="F6766" s="2">
        <v>3</v>
      </c>
      <c r="G6766" s="4">
        <v>0.3443884125098513</v>
      </c>
      <c r="H6766" s="4">
        <v>0</v>
      </c>
      <c r="I6766" s="4">
        <v>8.7729001884381486E-2</v>
      </c>
    </row>
    <row r="6767" spans="1:9" x14ac:dyDescent="0.25">
      <c r="A6767" t="s">
        <v>6973</v>
      </c>
      <c r="B6767" s="3">
        <v>65.302047729492188</v>
      </c>
      <c r="C6767" s="3">
        <v>19.190000534057621</v>
      </c>
      <c r="D6767" s="4">
        <v>-2.0807690975883641E-3</v>
      </c>
      <c r="E6767" s="4">
        <v>3.4501419046876869E-2</v>
      </c>
      <c r="F6767" s="2">
        <v>3</v>
      </c>
      <c r="G6767" s="4">
        <v>0.34579526538405841</v>
      </c>
      <c r="H6767" s="4">
        <v>-2.0807690975883641E-3</v>
      </c>
      <c r="I6767" s="4">
        <v>8.1607415809394457E-2</v>
      </c>
    </row>
    <row r="6768" spans="1:9" x14ac:dyDescent="0.25">
      <c r="A6768" t="s">
        <v>6974</v>
      </c>
      <c r="B6768" s="3">
        <v>65.438209533691406</v>
      </c>
      <c r="C6768" s="3">
        <v>18.54999923706055</v>
      </c>
      <c r="D6768" s="4">
        <v>0</v>
      </c>
      <c r="E6768" s="4">
        <v>-4.2941453199057964E-3</v>
      </c>
      <c r="F6768" s="2">
        <v>3</v>
      </c>
      <c r="G6768" s="4">
        <v>0.34462007632891911</v>
      </c>
      <c r="H6768" s="4">
        <v>0</v>
      </c>
      <c r="I6768" s="4">
        <v>8.3862683787849335E-2</v>
      </c>
    </row>
    <row r="6769" spans="1:9" x14ac:dyDescent="0.25">
      <c r="A6769" t="s">
        <v>6975</v>
      </c>
      <c r="B6769" s="3">
        <v>65.438209533691406</v>
      </c>
      <c r="C6769" s="3">
        <v>18.629999160766602</v>
      </c>
      <c r="D6769" s="4">
        <v>5.6797796047123317E-3</v>
      </c>
      <c r="E6769" s="4">
        <v>5.3696676061032456E-4</v>
      </c>
      <c r="F6769" s="2">
        <v>3</v>
      </c>
      <c r="G6769" s="4">
        <v>0.32454704915497379</v>
      </c>
      <c r="H6769" s="4">
        <v>0</v>
      </c>
      <c r="I6769" s="4">
        <v>8.3862683787849335E-2</v>
      </c>
    </row>
    <row r="6770" spans="1:9" x14ac:dyDescent="0.25">
      <c r="A6770" t="s">
        <v>6976</v>
      </c>
      <c r="B6770" s="3">
        <v>65.068634033203125</v>
      </c>
      <c r="C6770" s="3">
        <v>18.620000839233398</v>
      </c>
      <c r="D6770" s="4">
        <v>1.2409701411480119E-2</v>
      </c>
      <c r="E6770" s="4">
        <v>-3.7726073790437908E-2</v>
      </c>
      <c r="F6770" s="2">
        <v>3</v>
      </c>
      <c r="G6770" s="4">
        <v>0.30417102859559808</v>
      </c>
      <c r="H6770" s="4">
        <v>0</v>
      </c>
      <c r="I6770" s="4">
        <v>7.7741350446428603E-2</v>
      </c>
    </row>
    <row r="6771" spans="1:9" x14ac:dyDescent="0.25">
      <c r="A6771" t="s">
        <v>6977</v>
      </c>
      <c r="B6771" s="3">
        <v>64.271049499511719</v>
      </c>
      <c r="C6771" s="3">
        <v>19.35000038146973</v>
      </c>
      <c r="D6771" s="4">
        <v>-7.8078523023635826E-3</v>
      </c>
      <c r="E6771" s="4">
        <v>1.8957378340735302E-2</v>
      </c>
      <c r="F6771" s="2">
        <v>3</v>
      </c>
      <c r="G6771" s="4">
        <v>0.28917485408638449</v>
      </c>
      <c r="H6771" s="4">
        <v>-7.8078523023635826E-3</v>
      </c>
      <c r="I6771" s="4">
        <v>6.4530840571622727E-2</v>
      </c>
    </row>
    <row r="6772" spans="1:9" x14ac:dyDescent="0.25">
      <c r="A6772" t="s">
        <v>6978</v>
      </c>
      <c r="B6772" s="3">
        <v>64.776817321777344</v>
      </c>
      <c r="C6772" s="3">
        <v>18.989999771118161</v>
      </c>
      <c r="D6772" s="4">
        <v>3.9193452268342366E-3</v>
      </c>
      <c r="E6772" s="4">
        <v>-5.2632783588613119E-4</v>
      </c>
      <c r="F6772" s="2">
        <v>3</v>
      </c>
      <c r="G6772" s="4">
        <v>0.31472795210295179</v>
      </c>
      <c r="H6772" s="4">
        <v>0</v>
      </c>
      <c r="I6772" s="4">
        <v>7.2907947358630931E-2</v>
      </c>
    </row>
    <row r="6773" spans="1:9" x14ac:dyDescent="0.25">
      <c r="A6773" t="s">
        <v>6979</v>
      </c>
      <c r="B6773" s="3">
        <v>64.52392578125</v>
      </c>
      <c r="C6773" s="3">
        <v>19</v>
      </c>
      <c r="D6773" s="4">
        <v>7.4405424870438441E-3</v>
      </c>
      <c r="E6773" s="4">
        <v>-4.426555321507708E-2</v>
      </c>
      <c r="F6773" s="2">
        <v>3</v>
      </c>
      <c r="G6773" s="4">
        <v>0.31010449507267063</v>
      </c>
      <c r="H6773" s="4">
        <v>0</v>
      </c>
      <c r="I6773" s="4">
        <v>6.8719267598343681E-2</v>
      </c>
    </row>
    <row r="6774" spans="1:9" x14ac:dyDescent="0.25">
      <c r="A6774" t="s">
        <v>6980</v>
      </c>
      <c r="B6774" s="3">
        <v>64.047378540039063</v>
      </c>
      <c r="C6774" s="3">
        <v>19.879999160766602</v>
      </c>
      <c r="D6774" s="4">
        <v>-5.287199777141538E-3</v>
      </c>
      <c r="E6774" s="4">
        <v>1.119019913845265E-2</v>
      </c>
      <c r="F6774" s="2">
        <v>4</v>
      </c>
      <c r="G6774" s="4">
        <v>0.28468837099972338</v>
      </c>
      <c r="H6774" s="4">
        <v>-5.287199777141538E-3</v>
      </c>
      <c r="I6774" s="4">
        <v>6.0826145590709091E-2</v>
      </c>
    </row>
    <row r="6775" spans="1:9" x14ac:dyDescent="0.25">
      <c r="A6775" t="s">
        <v>6981</v>
      </c>
      <c r="B6775" s="3">
        <v>64.387809753417969</v>
      </c>
      <c r="C6775" s="3">
        <v>19.659999847412109</v>
      </c>
      <c r="D6775" s="4">
        <v>9.1466571708103128E-3</v>
      </c>
      <c r="E6775" s="4">
        <v>-5.2986530315128677E-2</v>
      </c>
      <c r="F6775" s="2">
        <v>4</v>
      </c>
      <c r="G6775" s="4">
        <v>0.28289064203596109</v>
      </c>
      <c r="H6775" s="4">
        <v>0</v>
      </c>
      <c r="I6775" s="4">
        <v>6.6464757820587472E-2</v>
      </c>
    </row>
    <row r="6776" spans="1:9" x14ac:dyDescent="0.25">
      <c r="A6776" t="s">
        <v>6982</v>
      </c>
      <c r="B6776" s="3">
        <v>63.804214477539063</v>
      </c>
      <c r="C6776" s="3">
        <v>20.760000228881839</v>
      </c>
      <c r="D6776" s="4">
        <v>4.9020986163430544E-3</v>
      </c>
      <c r="E6776" s="4">
        <v>4.6370971230760949E-2</v>
      </c>
      <c r="F6776" s="2">
        <v>4</v>
      </c>
      <c r="G6776" s="4">
        <v>0.28202777233780729</v>
      </c>
      <c r="H6776" s="4">
        <v>-9.1343599114612761E-4</v>
      </c>
      <c r="I6776" s="4">
        <v>5.679858347890776E-2</v>
      </c>
    </row>
    <row r="6777" spans="1:9" x14ac:dyDescent="0.25">
      <c r="A6777" t="s">
        <v>6983</v>
      </c>
      <c r="B6777" s="3">
        <v>63.492965698242188</v>
      </c>
      <c r="C6777" s="3">
        <v>19.840000152587891</v>
      </c>
      <c r="D6777" s="4">
        <v>-5.7871653522235667E-3</v>
      </c>
      <c r="E6777" s="4">
        <v>5.5752971568034937E-3</v>
      </c>
      <c r="F6777" s="2">
        <v>4</v>
      </c>
      <c r="G6777" s="4">
        <v>0.27283348626585879</v>
      </c>
      <c r="H6777" s="4">
        <v>-5.7871653522235667E-3</v>
      </c>
      <c r="I6777" s="4">
        <v>5.1643324194487583E-2</v>
      </c>
    </row>
    <row r="6778" spans="1:9" x14ac:dyDescent="0.25">
      <c r="A6778" t="s">
        <v>6984</v>
      </c>
      <c r="B6778" s="3">
        <v>63.862548828125</v>
      </c>
      <c r="C6778" s="3">
        <v>19.729999542236332</v>
      </c>
      <c r="D6778" s="4">
        <v>4.2821144486300264E-3</v>
      </c>
      <c r="E6778" s="4">
        <v>-3.1893996334483872E-2</v>
      </c>
      <c r="F6778" s="2">
        <v>4</v>
      </c>
      <c r="G6778" s="4">
        <v>0.29415880911177972</v>
      </c>
      <c r="H6778" s="4">
        <v>0</v>
      </c>
      <c r="I6778" s="4">
        <v>5.7764783902691567E-2</v>
      </c>
    </row>
    <row r="6779" spans="1:9" x14ac:dyDescent="0.25">
      <c r="A6779" t="s">
        <v>6985</v>
      </c>
      <c r="B6779" s="3">
        <v>63.590248107910163</v>
      </c>
      <c r="C6779" s="3">
        <v>20.379999160766602</v>
      </c>
      <c r="D6779" s="4">
        <v>-9.1662643115753006E-4</v>
      </c>
      <c r="E6779" s="4">
        <v>-1.355279229010165E-2</v>
      </c>
      <c r="F6779" s="2">
        <v>4</v>
      </c>
      <c r="G6779" s="4">
        <v>0.30690448899976319</v>
      </c>
      <c r="H6779" s="4">
        <v>-9.1662643115753006E-4</v>
      </c>
      <c r="I6779" s="4">
        <v>5.3254627046130931E-2</v>
      </c>
    </row>
    <row r="6780" spans="1:9" x14ac:dyDescent="0.25">
      <c r="A6780" t="s">
        <v>6986</v>
      </c>
      <c r="B6780" s="3">
        <v>63.648590087890618</v>
      </c>
      <c r="C6780" s="3">
        <v>20.659999847412109</v>
      </c>
      <c r="D6780" s="4">
        <v>9.5650672287201921E-3</v>
      </c>
      <c r="E6780" s="4">
        <v>-4.1299277083864723E-2</v>
      </c>
      <c r="F6780" s="2">
        <v>4</v>
      </c>
      <c r="G6780" s="4">
        <v>0.32321147803418149</v>
      </c>
      <c r="H6780" s="4">
        <v>0</v>
      </c>
      <c r="I6780" s="4">
        <v>5.4220953836697783E-2</v>
      </c>
    </row>
    <row r="6781" spans="1:9" x14ac:dyDescent="0.25">
      <c r="A6781" t="s">
        <v>6987</v>
      </c>
      <c r="B6781" s="3">
        <v>63.045555114746087</v>
      </c>
      <c r="C6781" s="3">
        <v>21.54999923706055</v>
      </c>
      <c r="D6781" s="4">
        <v>-3.3824184312889471E-3</v>
      </c>
      <c r="E6781" s="4">
        <v>5.0706923284876471E-2</v>
      </c>
      <c r="F6781" s="2">
        <v>4</v>
      </c>
      <c r="G6781" s="4">
        <v>0.29826596370105812</v>
      </c>
      <c r="H6781" s="4">
        <v>-3.3824184312889471E-3</v>
      </c>
      <c r="I6781" s="4">
        <v>4.4232796931612313E-2</v>
      </c>
    </row>
    <row r="6782" spans="1:9" x14ac:dyDescent="0.25">
      <c r="A6782" t="s">
        <v>6988</v>
      </c>
      <c r="B6782" s="3">
        <v>63.259525299072273</v>
      </c>
      <c r="C6782" s="3">
        <v>20.510000228881839</v>
      </c>
      <c r="D6782" s="4">
        <v>1.119391836229444E-2</v>
      </c>
      <c r="E6782" s="4">
        <v>-3.6636949417725662E-2</v>
      </c>
      <c r="F6782" s="2">
        <v>4</v>
      </c>
      <c r="G6782" s="4">
        <v>0.32038165739294788</v>
      </c>
      <c r="H6782" s="4">
        <v>0</v>
      </c>
      <c r="I6782" s="4">
        <v>4.7776816547780758E-2</v>
      </c>
    </row>
    <row r="6783" spans="1:9" x14ac:dyDescent="0.25">
      <c r="A6783" t="s">
        <v>6989</v>
      </c>
      <c r="B6783" s="3">
        <v>62.559242248535163</v>
      </c>
      <c r="C6783" s="3">
        <v>21.29000091552734</v>
      </c>
      <c r="D6783" s="4">
        <v>-6.2097342306877135E-4</v>
      </c>
      <c r="E6783" s="4">
        <v>3.6009815374214327E-2</v>
      </c>
      <c r="F6783" s="2">
        <v>4</v>
      </c>
      <c r="G6783" s="4">
        <v>0.31443627422298959</v>
      </c>
      <c r="H6783" s="4">
        <v>-1.8620675047856809E-3</v>
      </c>
      <c r="I6783" s="4">
        <v>3.6177925441576157E-2</v>
      </c>
    </row>
    <row r="6784" spans="1:9" x14ac:dyDescent="0.25">
      <c r="A6784" t="s">
        <v>6990</v>
      </c>
      <c r="B6784" s="3">
        <v>62.598114013671882</v>
      </c>
      <c r="C6784" s="3">
        <v>20.54999923706055</v>
      </c>
      <c r="D6784" s="4">
        <v>-1.241865247030405E-3</v>
      </c>
      <c r="E6784" s="4">
        <v>-5.8055558195679868E-3</v>
      </c>
      <c r="F6784" s="2">
        <v>4</v>
      </c>
      <c r="G6784" s="4">
        <v>0.29057942735675552</v>
      </c>
      <c r="H6784" s="4">
        <v>-1.241865247030405E-3</v>
      </c>
      <c r="I6784" s="4">
        <v>3.6821764201604663E-2</v>
      </c>
    </row>
    <row r="6785" spans="1:9" x14ac:dyDescent="0.25">
      <c r="A6785" t="s">
        <v>6991</v>
      </c>
      <c r="B6785" s="3">
        <v>62.675949096679688</v>
      </c>
      <c r="C6785" s="3">
        <v>20.670000076293949</v>
      </c>
      <c r="D6785" s="4">
        <v>7.5047808592461074E-3</v>
      </c>
      <c r="E6785" s="4">
        <v>-3.2303394866160517E-2</v>
      </c>
      <c r="F6785" s="2">
        <v>4</v>
      </c>
      <c r="G6785" s="4">
        <v>0.30014339452612893</v>
      </c>
      <c r="H6785" s="4">
        <v>0</v>
      </c>
      <c r="I6785" s="4">
        <v>3.811095812305898E-2</v>
      </c>
    </row>
    <row r="6786" spans="1:9" x14ac:dyDescent="0.25">
      <c r="A6786" t="s">
        <v>6992</v>
      </c>
      <c r="B6786" s="3">
        <v>62.209083557128913</v>
      </c>
      <c r="C6786" s="3">
        <v>21.360000610351559</v>
      </c>
      <c r="D6786" s="4">
        <v>1.6528705647316681E-2</v>
      </c>
      <c r="E6786" s="4">
        <v>-5.1233677932401864E-3</v>
      </c>
      <c r="F6786" s="2">
        <v>4</v>
      </c>
      <c r="G6786" s="4">
        <v>0.29431628239215829</v>
      </c>
      <c r="H6786" s="4">
        <v>0</v>
      </c>
      <c r="I6786" s="4">
        <v>3.0378195563211641E-2</v>
      </c>
    </row>
    <row r="6787" spans="1:9" x14ac:dyDescent="0.25">
      <c r="A6787" t="s">
        <v>6993</v>
      </c>
      <c r="B6787" s="3">
        <v>61.197566986083977</v>
      </c>
      <c r="C6787" s="3">
        <v>21.469999313354489</v>
      </c>
      <c r="D6787" s="4">
        <v>6.3615024996921399E-4</v>
      </c>
      <c r="E6787" s="4">
        <v>-8.3141020021875178E-3</v>
      </c>
      <c r="F6787" s="2">
        <v>4</v>
      </c>
      <c r="G6787" s="4">
        <v>0.27175096200365978</v>
      </c>
      <c r="H6787" s="4">
        <v>-2.362727338814929E-3</v>
      </c>
      <c r="I6787" s="4">
        <v>1.362429790615294E-2</v>
      </c>
    </row>
    <row r="6788" spans="1:9" x14ac:dyDescent="0.25">
      <c r="A6788" t="s">
        <v>6994</v>
      </c>
      <c r="B6788" s="3">
        <v>61.158660888671882</v>
      </c>
      <c r="C6788" s="3">
        <v>21.64999961853027</v>
      </c>
      <c r="D6788" s="4">
        <v>5.4368323662794538E-3</v>
      </c>
      <c r="E6788" s="4">
        <v>-1.858566896364133E-2</v>
      </c>
      <c r="F6788" s="2">
        <v>4</v>
      </c>
      <c r="G6788" s="4">
        <v>0.2873409861626135</v>
      </c>
      <c r="H6788" s="4">
        <v>-2.9969710648920511E-3</v>
      </c>
      <c r="I6788" s="4">
        <v>1.297989049560044E-2</v>
      </c>
    </row>
    <row r="6789" spans="1:9" x14ac:dyDescent="0.25">
      <c r="A6789" t="s">
        <v>6995</v>
      </c>
      <c r="B6789" s="3">
        <v>60.827949523925781</v>
      </c>
      <c r="C6789" s="3">
        <v>22.059999465942379</v>
      </c>
      <c r="D6789" s="4">
        <v>9.0350493852331404E-3</v>
      </c>
      <c r="E6789" s="4">
        <v>-9.4297704312834574E-3</v>
      </c>
      <c r="F6789" s="2">
        <v>4</v>
      </c>
      <c r="G6789" s="4">
        <v>0.29289149281350912</v>
      </c>
      <c r="H6789" s="4">
        <v>-8.3881982036829728E-3</v>
      </c>
      <c r="I6789" s="4">
        <v>7.5022695474249454E-3</v>
      </c>
    </row>
    <row r="6790" spans="1:9" x14ac:dyDescent="0.25">
      <c r="A6790" t="s">
        <v>6996</v>
      </c>
      <c r="B6790" s="3">
        <v>60.283287048339837</v>
      </c>
      <c r="C6790" s="3">
        <v>22.270000457763668</v>
      </c>
      <c r="D6790" s="4">
        <v>1.010423703738939E-2</v>
      </c>
      <c r="E6790" s="4">
        <v>-7.0921940103840342E-2</v>
      </c>
      <c r="F6790" s="2">
        <v>4</v>
      </c>
      <c r="G6790" s="4">
        <v>0.2849771393318874</v>
      </c>
      <c r="H6790" s="4">
        <v>-1.7267237247637231E-2</v>
      </c>
      <c r="I6790" s="4">
        <v>-1.5190550999611969E-3</v>
      </c>
    </row>
    <row r="6791" spans="1:9" x14ac:dyDescent="0.25">
      <c r="A6791" t="s">
        <v>6997</v>
      </c>
      <c r="B6791" s="3">
        <v>59.680263519287109</v>
      </c>
      <c r="C6791" s="3">
        <v>23.969999313354489</v>
      </c>
      <c r="D6791" s="4">
        <v>-6.5161190426787918E-4</v>
      </c>
      <c r="E6791" s="4">
        <v>2.7873054332609559E-2</v>
      </c>
      <c r="F6791" s="2">
        <v>4</v>
      </c>
      <c r="G6791" s="4">
        <v>0.26849755082743543</v>
      </c>
      <c r="H6791" s="4">
        <v>-2.7097672974134231E-2</v>
      </c>
      <c r="I6791" s="4">
        <v>-1.1507022454871899E-2</v>
      </c>
    </row>
    <row r="6792" spans="1:9" x14ac:dyDescent="0.25">
      <c r="A6792" t="s">
        <v>6998</v>
      </c>
      <c r="B6792" s="3">
        <v>59.71917724609375</v>
      </c>
      <c r="C6792" s="3">
        <v>23.319999694824219</v>
      </c>
      <c r="D6792" s="4">
        <v>-1.46332757705947E-3</v>
      </c>
      <c r="E6792" s="4">
        <v>6.9084563241044172E-3</v>
      </c>
      <c r="F6792" s="2">
        <v>4</v>
      </c>
      <c r="G6792" s="4">
        <v>0.25299834721327352</v>
      </c>
      <c r="H6792" s="4">
        <v>-2.646330487434867E-2</v>
      </c>
      <c r="I6792" s="4">
        <v>-1.0862488677536249E-2</v>
      </c>
    </row>
    <row r="6793" spans="1:9" x14ac:dyDescent="0.25">
      <c r="A6793" t="s">
        <v>6999</v>
      </c>
      <c r="B6793" s="3">
        <v>59.806694030761719</v>
      </c>
      <c r="C6793" s="3">
        <v>23.159999847412109</v>
      </c>
      <c r="D6793" s="4">
        <v>-8.8657335730739639E-3</v>
      </c>
      <c r="E6793" s="4">
        <v>2.7962678276349569E-2</v>
      </c>
      <c r="F6793" s="2">
        <v>4</v>
      </c>
      <c r="G6793" s="4">
        <v>0.23742737359771929</v>
      </c>
      <c r="H6793" s="4">
        <v>-2.5036614065086841E-2</v>
      </c>
      <c r="I6793" s="4">
        <v>-9.4129353082945677E-3</v>
      </c>
    </row>
    <row r="6794" spans="1:9" x14ac:dyDescent="0.25">
      <c r="A6794" t="s">
        <v>7000</v>
      </c>
      <c r="B6794" s="3">
        <v>60.341667175292969</v>
      </c>
      <c r="C6794" s="3">
        <v>22.530000686645511</v>
      </c>
      <c r="D6794" s="4">
        <v>-9.5783136415129588E-3</v>
      </c>
      <c r="E6794" s="4">
        <v>4.0646701321973122E-2</v>
      </c>
      <c r="F6794" s="2">
        <v>4</v>
      </c>
      <c r="G6794" s="4">
        <v>0.25746753724239158</v>
      </c>
      <c r="H6794" s="4">
        <v>-1.6315529630823389E-2</v>
      </c>
      <c r="I6794" s="4">
        <v>-5.520964754788249E-4</v>
      </c>
    </row>
    <row r="6795" spans="1:9" x14ac:dyDescent="0.25">
      <c r="A6795" t="s">
        <v>7001</v>
      </c>
      <c r="B6795" s="3">
        <v>60.925228118896477</v>
      </c>
      <c r="C6795" s="3">
        <v>21.64999961853027</v>
      </c>
      <c r="D6795" s="4">
        <v>1.6223244591652589E-2</v>
      </c>
      <c r="E6795" s="4">
        <v>0</v>
      </c>
      <c r="F6795" s="2">
        <v>4</v>
      </c>
      <c r="G6795" s="4">
        <v>0.27984713811076012</v>
      </c>
      <c r="H6795" s="4">
        <v>-6.8023712345004483E-3</v>
      </c>
      <c r="I6795" s="4">
        <v>9.1135092156766628E-3</v>
      </c>
    </row>
    <row r="6796" spans="1:9" x14ac:dyDescent="0.25">
      <c r="A6796" t="s">
        <v>7002</v>
      </c>
      <c r="B6796" s="3">
        <v>59.952602386474609</v>
      </c>
      <c r="C6796" s="3">
        <v>21.64999961853027</v>
      </c>
      <c r="D6796" s="4">
        <v>1.4316275571427671E-2</v>
      </c>
      <c r="E6796" s="4">
        <v>-7.6759108138448995E-2</v>
      </c>
      <c r="F6796" s="2">
        <v>4</v>
      </c>
      <c r="G6796" s="4">
        <v>0.26093676788682862</v>
      </c>
      <c r="H6796" s="4">
        <v>-2.2658029078448601E-2</v>
      </c>
      <c r="I6796" s="4">
        <v>-6.9962337643957317E-3</v>
      </c>
    </row>
    <row r="6797" spans="1:9" x14ac:dyDescent="0.25">
      <c r="A6797" t="s">
        <v>7003</v>
      </c>
      <c r="B6797" s="3">
        <v>59.106418609619141</v>
      </c>
      <c r="C6797" s="3">
        <v>23.45000076293945</v>
      </c>
      <c r="D6797" s="4">
        <v>-8.3219734442605553E-3</v>
      </c>
      <c r="E6797" s="4">
        <v>-1.263154682360201E-2</v>
      </c>
      <c r="F6797" s="2">
        <v>4</v>
      </c>
      <c r="G6797" s="4">
        <v>0.25069846516860023</v>
      </c>
      <c r="H6797" s="4">
        <v>-3.6452441452786921E-2</v>
      </c>
      <c r="I6797" s="4">
        <v>-2.1011700047716131E-2</v>
      </c>
    </row>
    <row r="6798" spans="1:9" x14ac:dyDescent="0.25">
      <c r="A6798" t="s">
        <v>7004</v>
      </c>
      <c r="B6798" s="3">
        <v>59.602428436279297</v>
      </c>
      <c r="C6798" s="3">
        <v>23.75</v>
      </c>
      <c r="D6798" s="4">
        <v>4.5891338055752406E-3</v>
      </c>
      <c r="E6798" s="4">
        <v>-5.6416371553028137E-2</v>
      </c>
      <c r="F6798" s="2">
        <v>4</v>
      </c>
      <c r="G6798" s="4">
        <v>0.26632682188858209</v>
      </c>
      <c r="H6798" s="4">
        <v>-2.8366533547413701E-2</v>
      </c>
      <c r="I6798" s="4">
        <v>-1.279621637632633E-2</v>
      </c>
    </row>
    <row r="6799" spans="1:9" x14ac:dyDescent="0.25">
      <c r="A6799" t="s">
        <v>7005</v>
      </c>
      <c r="B6799" s="3">
        <v>59.330154418945313</v>
      </c>
      <c r="C6799" s="3">
        <v>25.170000076293949</v>
      </c>
      <c r="D6799" s="4">
        <v>1.3962827770233501E-2</v>
      </c>
      <c r="E6799" s="4">
        <v>-0.1017130740510056</v>
      </c>
      <c r="F6799" s="2">
        <v>5</v>
      </c>
      <c r="G6799" s="4">
        <v>0.25747233010831222</v>
      </c>
      <c r="H6799" s="4">
        <v>-3.280512026657767E-2</v>
      </c>
      <c r="I6799" s="4">
        <v>-1.7305930949146009E-2</v>
      </c>
    </row>
    <row r="6800" spans="1:9" x14ac:dyDescent="0.25">
      <c r="A6800" t="s">
        <v>7006</v>
      </c>
      <c r="B6800" s="3">
        <v>58.513145446777337</v>
      </c>
      <c r="C6800" s="3">
        <v>28.020000457763668</v>
      </c>
      <c r="D6800" s="4">
        <v>1.82804092779747E-2</v>
      </c>
      <c r="E6800" s="4">
        <v>-2.335308692304117E-2</v>
      </c>
      <c r="F6800" s="2">
        <v>5</v>
      </c>
      <c r="G6800" s="4">
        <v>0.25570563371184368</v>
      </c>
      <c r="H6800" s="4">
        <v>-4.6123927579925783E-2</v>
      </c>
      <c r="I6800" s="4">
        <v>-2.2999919490281791E-2</v>
      </c>
    </row>
    <row r="6801" spans="1:9" x14ac:dyDescent="0.25">
      <c r="A6801" t="s">
        <v>7007</v>
      </c>
      <c r="B6801" s="3">
        <v>57.462703704833977</v>
      </c>
      <c r="C6801" s="3">
        <v>28.690000534057621</v>
      </c>
      <c r="D6801" s="4">
        <v>-3.4640403541827958E-2</v>
      </c>
      <c r="E6801" s="4">
        <v>0.10303730417502539</v>
      </c>
      <c r="F6801" s="2">
        <v>5</v>
      </c>
      <c r="G6801" s="4">
        <v>0.23139062464235849</v>
      </c>
      <c r="H6801" s="4">
        <v>-6.3248135062882405E-2</v>
      </c>
      <c r="I6801" s="4">
        <v>-4.0038361495856163E-2</v>
      </c>
    </row>
    <row r="6802" spans="1:9" x14ac:dyDescent="0.25">
      <c r="A6802" t="s">
        <v>7008</v>
      </c>
      <c r="B6802" s="3">
        <v>59.524662017822273</v>
      </c>
      <c r="C6802" s="3">
        <v>26.010000228881839</v>
      </c>
      <c r="D6802" s="4">
        <v>-8.7464410648470103E-3</v>
      </c>
      <c r="E6802" s="4">
        <v>3.7495035719991687E-2</v>
      </c>
      <c r="F6802" s="2">
        <v>5</v>
      </c>
      <c r="G6802" s="4">
        <v>0.28933909529967328</v>
      </c>
      <c r="H6802" s="4">
        <v>-2.9634274757317391E-2</v>
      </c>
      <c r="I6802" s="4">
        <v>-2.46704133526443E-3</v>
      </c>
    </row>
    <row r="6803" spans="1:9" x14ac:dyDescent="0.25">
      <c r="A6803" t="s">
        <v>7009</v>
      </c>
      <c r="B6803" s="3">
        <v>60.049884796142578</v>
      </c>
      <c r="C6803" s="3">
        <v>25.069999694824219</v>
      </c>
      <c r="D6803" s="4">
        <v>2.598702050167212E-3</v>
      </c>
      <c r="E6803" s="4">
        <v>-2.2992991274214392E-2</v>
      </c>
      <c r="F6803" s="2">
        <v>5</v>
      </c>
      <c r="G6803" s="4">
        <v>0.3116004404297148</v>
      </c>
      <c r="H6803" s="4">
        <v>-2.107213992241197E-2</v>
      </c>
      <c r="I6803" s="4">
        <v>6.3348067434210176E-3</v>
      </c>
    </row>
    <row r="6804" spans="1:9" x14ac:dyDescent="0.25">
      <c r="A6804" t="s">
        <v>7010</v>
      </c>
      <c r="B6804" s="3">
        <v>59.894237518310547</v>
      </c>
      <c r="C6804" s="3">
        <v>25.659999847412109</v>
      </c>
      <c r="D6804" s="4">
        <v>-1.597999234138614E-2</v>
      </c>
      <c r="E6804" s="4">
        <v>5.3366141399361133E-2</v>
      </c>
      <c r="F6804" s="2">
        <v>5</v>
      </c>
      <c r="G6804" s="4">
        <v>0.29680587245377299</v>
      </c>
      <c r="H6804" s="4">
        <v>-2.3609487947845679E-2</v>
      </c>
      <c r="I6804" s="4">
        <v>4.2523450803968474E-3</v>
      </c>
    </row>
    <row r="6805" spans="1:9" x14ac:dyDescent="0.25">
      <c r="A6805" t="s">
        <v>7011</v>
      </c>
      <c r="B6805" s="3">
        <v>60.866889953613281</v>
      </c>
      <c r="C6805" s="3">
        <v>24.360000610351559</v>
      </c>
      <c r="D6805" s="4">
        <v>2.2424985030014E-3</v>
      </c>
      <c r="E6805" s="4">
        <v>4.0136658027132073E-2</v>
      </c>
      <c r="F6805" s="2">
        <v>5</v>
      </c>
      <c r="G6805" s="4">
        <v>0.33391033964035838</v>
      </c>
      <c r="H6805" s="4">
        <v>-7.7533947959179672E-3</v>
      </c>
      <c r="I6805" s="4">
        <v>2.0560900453562962E-2</v>
      </c>
    </row>
    <row r="6806" spans="1:9" x14ac:dyDescent="0.25">
      <c r="A6806" t="s">
        <v>7012</v>
      </c>
      <c r="B6806" s="3">
        <v>60.730701446533203</v>
      </c>
      <c r="C6806" s="3">
        <v>23.420000076293949</v>
      </c>
      <c r="D6806" s="4">
        <v>5.1508952239862626E-3</v>
      </c>
      <c r="E6806" s="4">
        <v>-2.4573100664871061E-2</v>
      </c>
      <c r="F6806" s="2">
        <v>4</v>
      </c>
      <c r="G6806" s="4">
        <v>0.31929425887577412</v>
      </c>
      <c r="H6806" s="4">
        <v>-9.9735276780318349E-3</v>
      </c>
      <c r="I6806" s="4">
        <v>1.8277414875065508E-2</v>
      </c>
    </row>
    <row r="6807" spans="1:9" x14ac:dyDescent="0.25">
      <c r="A6807" t="s">
        <v>7013</v>
      </c>
      <c r="B6807" s="3">
        <v>60.419486999511719</v>
      </c>
      <c r="C6807" s="3">
        <v>24.010000228881839</v>
      </c>
      <c r="D6807" s="4">
        <v>-6.4320327091005325E-4</v>
      </c>
      <c r="E6807" s="4">
        <v>-1.51763307884023E-2</v>
      </c>
      <c r="F6807" s="2">
        <v>4</v>
      </c>
      <c r="G6807" s="4">
        <v>0.33137146103727178</v>
      </c>
      <c r="H6807" s="4">
        <v>-1.50469178049607E-2</v>
      </c>
      <c r="I6807" s="4">
        <v>1.305925280816078E-2</v>
      </c>
    </row>
    <row r="6808" spans="1:9" x14ac:dyDescent="0.25">
      <c r="A6808" t="s">
        <v>7014</v>
      </c>
      <c r="B6808" s="3">
        <v>60.4583740234375</v>
      </c>
      <c r="C6808" s="3">
        <v>24.379999160766602</v>
      </c>
      <c r="D6808" s="4">
        <v>1.5686137039059082E-2</v>
      </c>
      <c r="E6808" s="4">
        <v>-8.9959002329257798E-2</v>
      </c>
      <c r="F6808" s="2">
        <v>5</v>
      </c>
      <c r="G6808" s="4">
        <v>0.33561036326717558</v>
      </c>
      <c r="H6808" s="4">
        <v>-1.4412985013154691E-2</v>
      </c>
      <c r="I6808" s="4">
        <v>1.371127521613835E-2</v>
      </c>
    </row>
    <row r="6809" spans="1:9" x14ac:dyDescent="0.25">
      <c r="A6809" t="s">
        <v>7015</v>
      </c>
      <c r="B6809" s="3">
        <v>59.524662017822273</v>
      </c>
      <c r="C6809" s="3">
        <v>26.79000091552734</v>
      </c>
      <c r="D6809" s="4">
        <v>1.9660574767414118E-2</v>
      </c>
      <c r="E6809" s="4">
        <v>-8.4728373879424557E-2</v>
      </c>
      <c r="F6809" s="2">
        <v>5</v>
      </c>
      <c r="G6809" s="4">
        <v>0.29094574399153877</v>
      </c>
      <c r="H6809" s="4">
        <v>-2.9634274757317391E-2</v>
      </c>
      <c r="I6809" s="4">
        <v>-1.9443622895926049E-3</v>
      </c>
    </row>
    <row r="6810" spans="1:9" x14ac:dyDescent="0.25">
      <c r="A6810" t="s">
        <v>7016</v>
      </c>
      <c r="B6810" s="3">
        <v>58.376937866210938</v>
      </c>
      <c r="C6810" s="3">
        <v>29.270000457763668</v>
      </c>
      <c r="D6810" s="4">
        <v>4.0148353526479053E-3</v>
      </c>
      <c r="E6810" s="4">
        <v>-3.3036008750489398E-2</v>
      </c>
      <c r="F6810" s="2">
        <v>5</v>
      </c>
      <c r="G6810" s="4">
        <v>0.25510469796819241</v>
      </c>
      <c r="H6810" s="4">
        <v>-4.8344371396310648E-2</v>
      </c>
      <c r="I6810" s="4">
        <v>-2.1188361687843878E-2</v>
      </c>
    </row>
    <row r="6811" spans="1:9" x14ac:dyDescent="0.25">
      <c r="A6811" t="s">
        <v>7017</v>
      </c>
      <c r="B6811" s="3">
        <v>58.143501281738281</v>
      </c>
      <c r="C6811" s="3">
        <v>30.270000457763668</v>
      </c>
      <c r="D6811" s="4">
        <v>-3.0017281686253172E-3</v>
      </c>
      <c r="E6811" s="4">
        <v>1.3730738078751911E-2</v>
      </c>
      <c r="F6811" s="2">
        <v>5</v>
      </c>
      <c r="G6811" s="4">
        <v>0.25163187924660191</v>
      </c>
      <c r="H6811" s="4">
        <v>-5.2149833752773267E-2</v>
      </c>
      <c r="I6811" s="4">
        <v>-2.5102414977403731E-2</v>
      </c>
    </row>
    <row r="6812" spans="1:9" x14ac:dyDescent="0.25">
      <c r="A6812" t="s">
        <v>7018</v>
      </c>
      <c r="B6812" s="3">
        <v>58.318557739257813</v>
      </c>
      <c r="C6812" s="3">
        <v>29.860000610351559</v>
      </c>
      <c r="D6812" s="4">
        <v>-1.7854739462833339E-2</v>
      </c>
      <c r="E6812" s="4">
        <v>4.5518248204430962E-2</v>
      </c>
      <c r="F6812" s="2">
        <v>5</v>
      </c>
      <c r="G6812" s="4">
        <v>0.26505169191869671</v>
      </c>
      <c r="H6812" s="4">
        <v>-4.9296079013124487E-2</v>
      </c>
      <c r="I6812" s="4">
        <v>-2.2167226797877859E-2</v>
      </c>
    </row>
    <row r="6813" spans="1:9" x14ac:dyDescent="0.25">
      <c r="A6813" t="s">
        <v>7019</v>
      </c>
      <c r="B6813" s="3">
        <v>59.378749847412109</v>
      </c>
      <c r="C6813" s="3">
        <v>28.559999465942379</v>
      </c>
      <c r="D6813" s="4">
        <v>6.4288592423087376E-3</v>
      </c>
      <c r="E6813" s="4">
        <v>-2.1247458284756271E-2</v>
      </c>
      <c r="F6813" s="2">
        <v>5</v>
      </c>
      <c r="G6813" s="4">
        <v>0.29748387479131072</v>
      </c>
      <c r="H6813" s="4">
        <v>-3.2012921930809728E-2</v>
      </c>
      <c r="I6813" s="4">
        <v>-4.3908854507793693E-3</v>
      </c>
    </row>
    <row r="6814" spans="1:9" x14ac:dyDescent="0.25">
      <c r="A6814" t="s">
        <v>7020</v>
      </c>
      <c r="B6814" s="3">
        <v>58.99945068359375</v>
      </c>
      <c r="C6814" s="3">
        <v>29.180000305175781</v>
      </c>
      <c r="D6814" s="4">
        <v>-7.4738737850719161E-3</v>
      </c>
      <c r="E6814" s="4">
        <v>7.3188662450577535E-2</v>
      </c>
      <c r="F6814" s="2">
        <v>5</v>
      </c>
      <c r="G6814" s="4">
        <v>0.2859665628033532</v>
      </c>
      <c r="H6814" s="4">
        <v>-3.8196223031660148E-2</v>
      </c>
      <c r="I6814" s="4">
        <v>-1.075063040345825E-2</v>
      </c>
    </row>
    <row r="6815" spans="1:9" x14ac:dyDescent="0.25">
      <c r="A6815" t="s">
        <v>7021</v>
      </c>
      <c r="B6815" s="3">
        <v>59.4437255859375</v>
      </c>
      <c r="C6815" s="3">
        <v>27.190000534057621</v>
      </c>
      <c r="D6815" s="4">
        <v>-9.683645383373185E-3</v>
      </c>
      <c r="E6815" s="4">
        <v>3.2662385599829369E-2</v>
      </c>
      <c r="F6815" s="2">
        <v>5</v>
      </c>
      <c r="G6815" s="4">
        <v>0.2984933366331437</v>
      </c>
      <c r="H6815" s="4">
        <v>-3.095369324306874E-2</v>
      </c>
      <c r="I6815" s="4">
        <v>-3.3014310977207422E-3</v>
      </c>
    </row>
    <row r="6816" spans="1:9" x14ac:dyDescent="0.25">
      <c r="A6816" t="s">
        <v>7022</v>
      </c>
      <c r="B6816" s="3">
        <v>60.024986267089837</v>
      </c>
      <c r="C6816" s="3">
        <v>26.329999923706051</v>
      </c>
      <c r="D6816" s="4">
        <v>-5.1383179295493298E-3</v>
      </c>
      <c r="E6816" s="4">
        <v>8.4258639682786018E-3</v>
      </c>
      <c r="F6816" s="2">
        <v>5</v>
      </c>
      <c r="G6816" s="4">
        <v>0.33821605494588391</v>
      </c>
      <c r="H6816" s="4">
        <v>-2.1478033519833791E-2</v>
      </c>
      <c r="I6816" s="4">
        <v>6.4446217169897846E-3</v>
      </c>
    </row>
    <row r="6817" spans="1:9" x14ac:dyDescent="0.25">
      <c r="A6817" t="s">
        <v>7023</v>
      </c>
      <c r="B6817" s="3">
        <v>60.335006713867188</v>
      </c>
      <c r="C6817" s="3">
        <v>26.110000610351559</v>
      </c>
      <c r="D6817" s="4">
        <v>6.1388204726755546E-3</v>
      </c>
      <c r="E6817" s="4">
        <v>-4.6035812577531747E-2</v>
      </c>
      <c r="F6817" s="2">
        <v>5</v>
      </c>
      <c r="G6817" s="4">
        <v>0.35578764162129861</v>
      </c>
      <c r="H6817" s="4">
        <v>-1.6424107878272198E-2</v>
      </c>
      <c r="I6817" s="4">
        <v>1.1642763868876079E-2</v>
      </c>
    </row>
    <row r="6818" spans="1:9" x14ac:dyDescent="0.25">
      <c r="A6818" t="s">
        <v>7024</v>
      </c>
      <c r="B6818" s="3">
        <v>59.966880798339837</v>
      </c>
      <c r="C6818" s="3">
        <v>27.370000839233398</v>
      </c>
      <c r="D6818" s="4">
        <v>1.011823748290208E-2</v>
      </c>
      <c r="E6818" s="4">
        <v>-1.9699113021404809E-2</v>
      </c>
      <c r="F6818" s="2">
        <v>5</v>
      </c>
      <c r="G6818" s="4">
        <v>0.35827960467736752</v>
      </c>
      <c r="H6818" s="4">
        <v>-2.242526368314457E-2</v>
      </c>
      <c r="I6818" s="4">
        <v>5.4703618270237619E-3</v>
      </c>
    </row>
    <row r="6819" spans="1:9" x14ac:dyDescent="0.25">
      <c r="A6819" t="s">
        <v>7025</v>
      </c>
      <c r="B6819" s="3">
        <v>59.366199493408203</v>
      </c>
      <c r="C6819" s="3">
        <v>27.920000076293949</v>
      </c>
      <c r="D6819" s="4">
        <v>1.961237393873327E-3</v>
      </c>
      <c r="E6819" s="4">
        <v>1.04958713114669E-2</v>
      </c>
      <c r="F6819" s="2">
        <v>5</v>
      </c>
      <c r="G6819" s="4">
        <v>0.32747866287673649</v>
      </c>
      <c r="H6819" s="4">
        <v>-3.2217516681157243E-2</v>
      </c>
      <c r="I6819" s="4">
        <v>-4.6013184233364424E-3</v>
      </c>
    </row>
    <row r="6820" spans="1:9" x14ac:dyDescent="0.25">
      <c r="A6820" t="s">
        <v>7026</v>
      </c>
      <c r="B6820" s="3">
        <v>59.249996185302727</v>
      </c>
      <c r="C6820" s="3">
        <v>27.629999160766602</v>
      </c>
      <c r="D6820" s="4">
        <v>-1.7036336294411591E-2</v>
      </c>
      <c r="E6820" s="4">
        <v>0.12545824926367019</v>
      </c>
      <c r="F6820" s="2">
        <v>5</v>
      </c>
      <c r="G6820" s="4">
        <v>0.32827761596707589</v>
      </c>
      <c r="H6820" s="4">
        <v>-3.411185263407035E-2</v>
      </c>
      <c r="I6820" s="4">
        <v>-6.5497102804885632E-3</v>
      </c>
    </row>
    <row r="6821" spans="1:9" x14ac:dyDescent="0.25">
      <c r="A6821" t="s">
        <v>7027</v>
      </c>
      <c r="B6821" s="3">
        <v>60.276893615722663</v>
      </c>
      <c r="C6821" s="3">
        <v>24.54999923706055</v>
      </c>
      <c r="D6821" s="4">
        <v>-8.6044574077130953E-3</v>
      </c>
      <c r="E6821" s="4">
        <v>5.094172070276648E-2</v>
      </c>
      <c r="F6821" s="2">
        <v>5</v>
      </c>
      <c r="G6821" s="4">
        <v>0.3288666135049132</v>
      </c>
      <c r="H6821" s="4">
        <v>-1.737146241529142E-2</v>
      </c>
      <c r="I6821" s="4">
        <v>1.066837605613058E-2</v>
      </c>
    </row>
    <row r="6822" spans="1:9" x14ac:dyDescent="0.25">
      <c r="A6822" t="s">
        <v>7028</v>
      </c>
      <c r="B6822" s="3">
        <v>60.800045013427727</v>
      </c>
      <c r="C6822" s="3">
        <v>23.360000610351559</v>
      </c>
      <c r="D6822" s="4">
        <v>-6.0177634218344664E-3</v>
      </c>
      <c r="E6822" s="4">
        <v>6.0293411342415837E-3</v>
      </c>
      <c r="F6822" s="2">
        <v>4</v>
      </c>
      <c r="G6822" s="4">
        <v>0.3281208830492246</v>
      </c>
      <c r="H6822" s="4">
        <v>-8.8430950422214716E-3</v>
      </c>
      <c r="I6822" s="4">
        <v>1.9440105019485229E-2</v>
      </c>
    </row>
    <row r="6823" spans="1:9" x14ac:dyDescent="0.25">
      <c r="A6823" t="s">
        <v>7029</v>
      </c>
      <c r="B6823" s="3">
        <v>61.168140411376953</v>
      </c>
      <c r="C6823" s="3">
        <v>23.219999313354489</v>
      </c>
      <c r="D6823" s="4">
        <v>-2.842436732182763E-3</v>
      </c>
      <c r="E6823" s="4">
        <v>2.5165549864199391E-2</v>
      </c>
      <c r="F6823" s="2">
        <v>4</v>
      </c>
      <c r="G6823" s="4">
        <v>0.32979357211939009</v>
      </c>
      <c r="H6823" s="4">
        <v>-2.842436732182763E-3</v>
      </c>
      <c r="I6823" s="4">
        <v>2.561199537021874E-2</v>
      </c>
    </row>
    <row r="6824" spans="1:9" x14ac:dyDescent="0.25">
      <c r="A6824" t="s">
        <v>7030</v>
      </c>
      <c r="B6824" s="3">
        <v>61.342502593994141</v>
      </c>
      <c r="C6824" s="3">
        <v>22.64999961853027</v>
      </c>
      <c r="D6824" s="4">
        <v>1.279553861716365E-2</v>
      </c>
      <c r="E6824" s="4">
        <v>-4.9916129464807953E-2</v>
      </c>
      <c r="F6824" s="2">
        <v>4</v>
      </c>
      <c r="G6824" s="4">
        <v>0.35321214098019249</v>
      </c>
      <c r="H6824" s="4">
        <v>0</v>
      </c>
      <c r="I6824" s="4">
        <v>2.8535542576794581E-2</v>
      </c>
    </row>
    <row r="6825" spans="1:9" x14ac:dyDescent="0.25">
      <c r="A6825" t="s">
        <v>7031</v>
      </c>
      <c r="B6825" s="3">
        <v>60.567508697509773</v>
      </c>
      <c r="C6825" s="3">
        <v>23.840000152587891</v>
      </c>
      <c r="D6825" s="4">
        <v>-9.5893390711643267E-4</v>
      </c>
      <c r="E6825" s="4">
        <v>-3.3444784051376302E-3</v>
      </c>
      <c r="F6825" s="2">
        <v>4</v>
      </c>
      <c r="G6825" s="4">
        <v>0.32829544438273173</v>
      </c>
      <c r="H6825" s="4">
        <v>-5.0920903694242634E-3</v>
      </c>
      <c r="I6825" s="4">
        <v>1.554114661792627E-2</v>
      </c>
    </row>
    <row r="6826" spans="1:9" x14ac:dyDescent="0.25">
      <c r="A6826" t="s">
        <v>7032</v>
      </c>
      <c r="B6826" s="3">
        <v>60.625644683837891</v>
      </c>
      <c r="C6826" s="3">
        <v>23.920000076293949</v>
      </c>
      <c r="D6826" s="4">
        <v>2.8847218720844392E-3</v>
      </c>
      <c r="E6826" s="4">
        <v>-6.780981221609983E-2</v>
      </c>
      <c r="F6826" s="2">
        <v>4</v>
      </c>
      <c r="G6826" s="4">
        <v>0.32596708545447139</v>
      </c>
      <c r="H6826" s="4">
        <v>-4.1371236904925723E-3</v>
      </c>
      <c r="I6826" s="4">
        <v>1.65159181990111E-2</v>
      </c>
    </row>
    <row r="6827" spans="1:9" x14ac:dyDescent="0.25">
      <c r="A6827" t="s">
        <v>7033</v>
      </c>
      <c r="B6827" s="3">
        <v>60.451259613037109</v>
      </c>
      <c r="C6827" s="3">
        <v>25.659999847412109</v>
      </c>
      <c r="D6827" s="4">
        <v>-6.0526480021401152E-3</v>
      </c>
      <c r="E6827" s="4">
        <v>-1.345637748519057E-2</v>
      </c>
      <c r="F6827" s="2">
        <v>5</v>
      </c>
      <c r="G6827" s="4">
        <v>0.3257460060346915</v>
      </c>
      <c r="H6827" s="4">
        <v>-7.0016477561541954E-3</v>
      </c>
      <c r="I6827" s="4">
        <v>1.359198722409616E-2</v>
      </c>
    </row>
    <row r="6828" spans="1:9" x14ac:dyDescent="0.25">
      <c r="A6828" t="s">
        <v>7034</v>
      </c>
      <c r="B6828" s="3">
        <v>60.819377899169922</v>
      </c>
      <c r="C6828" s="3">
        <v>26.010000228881839</v>
      </c>
      <c r="D6828" s="4">
        <v>2.5816767345340001E-2</v>
      </c>
      <c r="E6828" s="4">
        <v>-5.1768139281646468E-2</v>
      </c>
      <c r="F6828" s="2">
        <v>5</v>
      </c>
      <c r="G6828" s="4">
        <v>0.31107294779262967</v>
      </c>
      <c r="H6828" s="4">
        <v>-9.547786933649105E-4</v>
      </c>
      <c r="I6828" s="4">
        <v>1.976426134316878E-2</v>
      </c>
    </row>
    <row r="6829" spans="1:9" x14ac:dyDescent="0.25">
      <c r="A6829" t="s">
        <v>7035</v>
      </c>
      <c r="B6829" s="3">
        <v>59.288734436035163</v>
      </c>
      <c r="C6829" s="3">
        <v>27.430000305175781</v>
      </c>
      <c r="D6829" s="4">
        <v>9.8132608022338808E-4</v>
      </c>
      <c r="E6829" s="4">
        <v>-5.2504332217825363E-2</v>
      </c>
      <c r="F6829" s="2">
        <v>5</v>
      </c>
      <c r="G6829" s="4">
        <v>0.27860273806266428</v>
      </c>
      <c r="H6829" s="4">
        <v>-2.6097785580153521E-2</v>
      </c>
      <c r="I6829" s="4">
        <v>-5.9001823667147457E-3</v>
      </c>
    </row>
    <row r="6830" spans="1:9" x14ac:dyDescent="0.25">
      <c r="A6830" t="s">
        <v>7036</v>
      </c>
      <c r="B6830" s="3">
        <v>59.230609893798828</v>
      </c>
      <c r="C6830" s="3">
        <v>28.95000076293945</v>
      </c>
      <c r="D6830" s="4">
        <v>2.952800409476319E-3</v>
      </c>
      <c r="E6830" s="4">
        <v>0</v>
      </c>
      <c r="F6830" s="2">
        <v>5</v>
      </c>
      <c r="G6830" s="4">
        <v>0.28209269724966402</v>
      </c>
      <c r="H6830" s="4">
        <v>-2.7052564273518539E-2</v>
      </c>
      <c r="I6830" s="4">
        <v>-6.8747620636298024E-3</v>
      </c>
    </row>
    <row r="6831" spans="1:9" x14ac:dyDescent="0.25">
      <c r="A6831" t="s">
        <v>7037</v>
      </c>
      <c r="B6831" s="3">
        <v>59.056228637695313</v>
      </c>
      <c r="C6831" s="3">
        <v>28.95000076293945</v>
      </c>
      <c r="D6831" s="4">
        <v>2.6318928839415001E-3</v>
      </c>
      <c r="E6831" s="4">
        <v>-2.85234394591527E-2</v>
      </c>
      <c r="F6831" s="2">
        <v>5</v>
      </c>
      <c r="G6831" s="4">
        <v>0.27594900402740768</v>
      </c>
      <c r="H6831" s="4">
        <v>-2.9917025677324571E-2</v>
      </c>
      <c r="I6831" s="4">
        <v>-9.7986290771547857E-3</v>
      </c>
    </row>
    <row r="6832" spans="1:9" x14ac:dyDescent="0.25">
      <c r="A6832" t="s">
        <v>7038</v>
      </c>
      <c r="B6832" s="3">
        <v>58.901206970214837</v>
      </c>
      <c r="C6832" s="3">
        <v>29.79999923706055</v>
      </c>
      <c r="D6832" s="4">
        <v>-1.8088038352606309E-2</v>
      </c>
      <c r="E6832" s="4">
        <v>0.11819886167428</v>
      </c>
      <c r="F6832" s="2">
        <v>5</v>
      </c>
      <c r="G6832" s="4">
        <v>0.26841986061558543</v>
      </c>
      <c r="H6832" s="4">
        <v>-3.2463478164097892E-2</v>
      </c>
      <c r="I6832" s="4">
        <v>-1.239789203726749E-2</v>
      </c>
    </row>
    <row r="6833" spans="1:9" x14ac:dyDescent="0.25">
      <c r="A6833" t="s">
        <v>7039</v>
      </c>
      <c r="B6833" s="3">
        <v>59.986240386962891</v>
      </c>
      <c r="C6833" s="3">
        <v>26.64999961853027</v>
      </c>
      <c r="D6833" s="4">
        <v>6.8291364279748912E-3</v>
      </c>
      <c r="E6833" s="4">
        <v>-2.452416119246437E-2</v>
      </c>
      <c r="F6833" s="2">
        <v>5</v>
      </c>
      <c r="G6833" s="4">
        <v>0.3081647946430992</v>
      </c>
      <c r="H6833" s="4">
        <v>-1.464025327420726E-2</v>
      </c>
      <c r="I6833" s="4">
        <v>5.7949658804361537E-3</v>
      </c>
    </row>
    <row r="6834" spans="1:9" x14ac:dyDescent="0.25">
      <c r="A6834" t="s">
        <v>7040</v>
      </c>
      <c r="B6834" s="3">
        <v>59.579364776611328</v>
      </c>
      <c r="C6834" s="3">
        <v>27.319999694824219</v>
      </c>
      <c r="D6834" s="4">
        <v>1.5187077779230901E-2</v>
      </c>
      <c r="E6834" s="4">
        <v>-8.7203494277954152E-2</v>
      </c>
      <c r="F6834" s="2">
        <v>5</v>
      </c>
      <c r="G6834" s="4">
        <v>0.309362050416361</v>
      </c>
      <c r="H6834" s="4">
        <v>-2.132376678961756E-2</v>
      </c>
      <c r="I6834" s="4">
        <v>-1.0271559593594271E-3</v>
      </c>
    </row>
    <row r="6835" spans="1:9" x14ac:dyDescent="0.25">
      <c r="A6835" t="s">
        <v>7041</v>
      </c>
      <c r="B6835" s="3">
        <v>58.688064575195313</v>
      </c>
      <c r="C6835" s="3">
        <v>29.930000305175781</v>
      </c>
      <c r="D6835" s="4">
        <v>4.9761090977478162E-3</v>
      </c>
      <c r="E6835" s="4">
        <v>-5.1347035532787522E-2</v>
      </c>
      <c r="F6835" s="2">
        <v>5</v>
      </c>
      <c r="G6835" s="4">
        <v>0.28788554698614721</v>
      </c>
      <c r="H6835" s="4">
        <v>-3.5964646682380641E-2</v>
      </c>
      <c r="I6835" s="4">
        <v>-1.59716707329054E-2</v>
      </c>
    </row>
    <row r="6836" spans="1:9" x14ac:dyDescent="0.25">
      <c r="A6836" t="s">
        <v>7042</v>
      </c>
      <c r="B6836" s="3">
        <v>58.397472381591797</v>
      </c>
      <c r="C6836" s="3">
        <v>31.54999923706055</v>
      </c>
      <c r="D6836" s="4">
        <v>-6.26430983763826E-3</v>
      </c>
      <c r="E6836" s="4">
        <v>-9.4999007973362026E-4</v>
      </c>
      <c r="F6836" s="2">
        <v>5</v>
      </c>
      <c r="G6836" s="4">
        <v>0.28365680194725162</v>
      </c>
      <c r="H6836" s="4">
        <v>-4.0738038854360781E-2</v>
      </c>
      <c r="I6836" s="4">
        <v>-2.0844057526362311E-2</v>
      </c>
    </row>
    <row r="6837" spans="1:9" x14ac:dyDescent="0.25">
      <c r="A6837" t="s">
        <v>7043</v>
      </c>
      <c r="B6837" s="3">
        <v>58.765598297119141</v>
      </c>
      <c r="C6837" s="3">
        <v>31.579999923706051</v>
      </c>
      <c r="D6837" s="4">
        <v>1.846944330326572E-2</v>
      </c>
      <c r="E6837" s="4">
        <v>-6.1794412749112682E-2</v>
      </c>
      <c r="F6837" s="2">
        <v>5</v>
      </c>
      <c r="G6837" s="4">
        <v>0.30101651251154998</v>
      </c>
      <c r="H6837" s="4">
        <v>-3.4691044467860532E-2</v>
      </c>
      <c r="I6837" s="4">
        <v>-1.4671655484510099E-2</v>
      </c>
    </row>
    <row r="6838" spans="1:9" x14ac:dyDescent="0.25">
      <c r="A6838" t="s">
        <v>7044</v>
      </c>
      <c r="B6838" s="3">
        <v>57.699913024902337</v>
      </c>
      <c r="C6838" s="3">
        <v>33.659999847412109</v>
      </c>
      <c r="D6838" s="4">
        <v>1.361438496501099E-2</v>
      </c>
      <c r="E6838" s="4">
        <v>-8.1331866590539259E-2</v>
      </c>
      <c r="F6838" s="2">
        <v>5</v>
      </c>
      <c r="G6838" s="4">
        <v>0.2776927663737665</v>
      </c>
      <c r="H6838" s="4">
        <v>-5.2196448426285118E-2</v>
      </c>
      <c r="I6838" s="4">
        <v>-3.2540101232970908E-2</v>
      </c>
    </row>
    <row r="6839" spans="1:9" x14ac:dyDescent="0.25">
      <c r="A6839" t="s">
        <v>7045</v>
      </c>
      <c r="B6839" s="3">
        <v>56.924915313720703</v>
      </c>
      <c r="C6839" s="3">
        <v>36.639999389648438</v>
      </c>
      <c r="D6839" s="4">
        <v>1.450220742665365E-2</v>
      </c>
      <c r="E6839" s="4">
        <v>-3.1712493607307317E-2</v>
      </c>
      <c r="F6839" s="2">
        <v>5</v>
      </c>
      <c r="G6839" s="4">
        <v>0.26212966103343488</v>
      </c>
      <c r="H6839" s="4">
        <v>-6.4926893666340191E-2</v>
      </c>
      <c r="I6839" s="4">
        <v>-4.5534561153228958E-2</v>
      </c>
    </row>
    <row r="6840" spans="1:9" x14ac:dyDescent="0.25">
      <c r="A6840" t="s">
        <v>7046</v>
      </c>
      <c r="B6840" s="3">
        <v>56.111179351806641</v>
      </c>
      <c r="C6840" s="3">
        <v>37.840000152587891</v>
      </c>
      <c r="D6840" s="4">
        <v>-2.0629345067415091E-2</v>
      </c>
      <c r="E6840" s="4">
        <v>4.013191428276941E-2</v>
      </c>
      <c r="F6840" s="2">
        <v>5</v>
      </c>
      <c r="G6840" s="4">
        <v>0.25229157844389771</v>
      </c>
      <c r="H6840" s="4">
        <v>-7.8293670049738529E-2</v>
      </c>
      <c r="I6840" s="4">
        <v>-5.9178548987260937E-2</v>
      </c>
    </row>
    <row r="6841" spans="1:9" x14ac:dyDescent="0.25">
      <c r="A6841" t="s">
        <v>7047</v>
      </c>
      <c r="B6841" s="3">
        <v>57.293098449707031</v>
      </c>
      <c r="C6841" s="3">
        <v>36.380001068115227</v>
      </c>
      <c r="D6841" s="4">
        <v>3.3888474681620368E-4</v>
      </c>
      <c r="E6841" s="4">
        <v>-6.8250066259925024E-3</v>
      </c>
      <c r="F6841" s="2">
        <v>5</v>
      </c>
      <c r="G6841" s="4">
        <v>0.28440751256995211</v>
      </c>
      <c r="H6841" s="4">
        <v>-5.8878959352006273E-2</v>
      </c>
      <c r="I6841" s="4">
        <v>-3.072738546623055E-2</v>
      </c>
    </row>
    <row r="6842" spans="1:9" x14ac:dyDescent="0.25">
      <c r="A6842" t="s">
        <v>7048</v>
      </c>
      <c r="B6842" s="3">
        <v>57.273689270019531</v>
      </c>
      <c r="C6842" s="3">
        <v>36.630001068115227</v>
      </c>
      <c r="D6842" s="4">
        <v>-6.0524139150970324E-3</v>
      </c>
      <c r="E6842" s="4">
        <v>9.9255750153843803E-3</v>
      </c>
      <c r="F6842" s="2">
        <v>5</v>
      </c>
      <c r="G6842" s="4">
        <v>0.2801423764150226</v>
      </c>
      <c r="H6842" s="4">
        <v>-5.9197782873161353E-2</v>
      </c>
      <c r="I6842" s="4">
        <v>-3.0543212567773041E-2</v>
      </c>
    </row>
    <row r="6843" spans="1:9" x14ac:dyDescent="0.25">
      <c r="A6843" t="s">
        <v>7049</v>
      </c>
      <c r="B6843" s="3">
        <v>57.622444152832031</v>
      </c>
      <c r="C6843" s="3">
        <v>36.270000457763672</v>
      </c>
      <c r="D6843" s="4">
        <v>-1.080957365682533E-2</v>
      </c>
      <c r="E6843" s="4">
        <v>0.1136014982378839</v>
      </c>
      <c r="F6843" s="2">
        <v>5</v>
      </c>
      <c r="G6843" s="4">
        <v>0.28656738867935921</v>
      </c>
      <c r="H6843" s="4">
        <v>-5.3468985389260482E-2</v>
      </c>
      <c r="I6843" s="4">
        <v>-2.4639929706096301E-2</v>
      </c>
    </row>
    <row r="6844" spans="1:9" x14ac:dyDescent="0.25">
      <c r="A6844" t="s">
        <v>7050</v>
      </c>
      <c r="B6844" s="3">
        <v>58.252124786376953</v>
      </c>
      <c r="C6844" s="3">
        <v>32.569999694824219</v>
      </c>
      <c r="D6844" s="4">
        <v>-3.8107856683405879E-3</v>
      </c>
      <c r="E6844" s="4">
        <v>1.2119309693906731E-2</v>
      </c>
      <c r="F6844" s="2">
        <v>5</v>
      </c>
      <c r="G6844" s="4">
        <v>0.30786244805530721</v>
      </c>
      <c r="H6844" s="4">
        <v>-4.3125580875401193E-2</v>
      </c>
      <c r="I6844" s="4">
        <v>-1.398148999520632E-2</v>
      </c>
    </row>
    <row r="6845" spans="1:9" x14ac:dyDescent="0.25">
      <c r="A6845" t="s">
        <v>7051</v>
      </c>
      <c r="B6845" s="3">
        <v>58.474960327148438</v>
      </c>
      <c r="C6845" s="3">
        <v>32.180000305175781</v>
      </c>
      <c r="D6845" s="4">
        <v>3.3241757648363461E-3</v>
      </c>
      <c r="E6845" s="4">
        <v>-1.8610846826069281E-3</v>
      </c>
      <c r="F6845" s="2">
        <v>5</v>
      </c>
      <c r="G6845" s="4">
        <v>0.31596417598419418</v>
      </c>
      <c r="H6845" s="4">
        <v>-3.9465188582107569E-2</v>
      </c>
      <c r="I6845" s="4">
        <v>-1.020961096601425E-2</v>
      </c>
    </row>
    <row r="6846" spans="1:9" x14ac:dyDescent="0.25">
      <c r="A6846" t="s">
        <v>7052</v>
      </c>
      <c r="B6846" s="3">
        <v>58.281223297119141</v>
      </c>
      <c r="C6846" s="3">
        <v>32.240001678466797</v>
      </c>
      <c r="D6846" s="4">
        <v>0</v>
      </c>
      <c r="E6846" s="4">
        <v>4.6744009088703908E-3</v>
      </c>
      <c r="F6846" s="2">
        <v>5</v>
      </c>
      <c r="G6846" s="4">
        <v>0.33683763721595411</v>
      </c>
      <c r="H6846" s="4">
        <v>-4.2647596241090713E-2</v>
      </c>
      <c r="I6846" s="4">
        <v>-1.03480257321239E-2</v>
      </c>
    </row>
    <row r="6847" spans="1:9" x14ac:dyDescent="0.25">
      <c r="A6847" t="s">
        <v>7053</v>
      </c>
      <c r="B6847" s="3">
        <v>58.281223297119141</v>
      </c>
      <c r="C6847" s="3">
        <v>32.090000152587891</v>
      </c>
      <c r="D6847" s="4">
        <v>2.1045683990744472E-2</v>
      </c>
      <c r="E6847" s="4">
        <v>-8.5494442489443823E-2</v>
      </c>
      <c r="F6847" s="2">
        <v>5</v>
      </c>
      <c r="G6847" s="4">
        <v>0.34448064205287959</v>
      </c>
      <c r="H6847" s="4">
        <v>-4.2647596241090713E-2</v>
      </c>
      <c r="I6847" s="4">
        <v>-5.8639949318696214E-3</v>
      </c>
    </row>
    <row r="6848" spans="1:9" x14ac:dyDescent="0.25">
      <c r="A6848" t="s">
        <v>7054</v>
      </c>
      <c r="B6848" s="3">
        <v>57.079936981201172</v>
      </c>
      <c r="C6848" s="3">
        <v>35.090000152587891</v>
      </c>
      <c r="D6848" s="4">
        <v>2.362780606107218E-2</v>
      </c>
      <c r="E6848" s="4">
        <v>-8.1413626917222315E-2</v>
      </c>
      <c r="F6848" s="2">
        <v>5</v>
      </c>
      <c r="G6848" s="4">
        <v>0.32551189732076419</v>
      </c>
      <c r="H6848" s="4">
        <v>-6.238044117956687E-2</v>
      </c>
      <c r="I6848" s="4">
        <v>-2.6355019510427739E-2</v>
      </c>
    </row>
    <row r="6849" spans="1:9" x14ac:dyDescent="0.25">
      <c r="A6849" t="s">
        <v>7055</v>
      </c>
      <c r="B6849" s="3">
        <v>55.762393951416023</v>
      </c>
      <c r="C6849" s="3">
        <v>38.200000762939453</v>
      </c>
      <c r="D6849" s="4">
        <v>-2.2086216677638101E-2</v>
      </c>
      <c r="E6849" s="4">
        <v>0.1318518744574653</v>
      </c>
      <c r="F6849" s="2">
        <v>5</v>
      </c>
      <c r="G6849" s="4">
        <v>0.29034583614370502</v>
      </c>
      <c r="H6849" s="4">
        <v>-8.4022968828483924E-2</v>
      </c>
      <c r="I6849" s="4">
        <v>-4.8829101041944267E-2</v>
      </c>
    </row>
    <row r="6850" spans="1:9" x14ac:dyDescent="0.25">
      <c r="A6850" t="s">
        <v>7056</v>
      </c>
      <c r="B6850" s="3">
        <v>57.02178955078125</v>
      </c>
      <c r="C6850" s="3">
        <v>33.75</v>
      </c>
      <c r="D6850" s="4">
        <v>-2.7116008385860151E-3</v>
      </c>
      <c r="E6850" s="4">
        <v>8.1037820060530619E-2</v>
      </c>
      <c r="F6850" s="2">
        <v>5</v>
      </c>
      <c r="G6850" s="4">
        <v>0.3321220475577602</v>
      </c>
      <c r="H6850" s="4">
        <v>-6.3335595844065229E-2</v>
      </c>
      <c r="I6850" s="4">
        <v>-2.73468733342217E-2</v>
      </c>
    </row>
    <row r="6851" spans="1:9" x14ac:dyDescent="0.25">
      <c r="A6851" t="s">
        <v>7057</v>
      </c>
      <c r="B6851" s="3">
        <v>57.176830291748047</v>
      </c>
      <c r="C6851" s="3">
        <v>31.219999313354489</v>
      </c>
      <c r="D6851" s="4">
        <v>5.7706341137564683E-2</v>
      </c>
      <c r="E6851" s="4">
        <v>3.213318490500328E-3</v>
      </c>
      <c r="F6851" s="2">
        <v>5</v>
      </c>
      <c r="G6851" s="4">
        <v>0.3312978245094198</v>
      </c>
      <c r="H6851" s="4">
        <v>-6.0788830048014053E-2</v>
      </c>
      <c r="I6851" s="4">
        <v>-1.8160145245002649E-2</v>
      </c>
    </row>
    <row r="6852" spans="1:9" x14ac:dyDescent="0.25">
      <c r="A6852" t="s">
        <v>7058</v>
      </c>
      <c r="B6852" s="3">
        <v>54.057376861572273</v>
      </c>
      <c r="C6852" s="3">
        <v>31.120000839233398</v>
      </c>
      <c r="D6852" s="4">
        <v>-7.2473537729529136E-2</v>
      </c>
      <c r="E6852" s="4">
        <v>0.34311613020119852</v>
      </c>
      <c r="F6852" s="2">
        <v>5</v>
      </c>
      <c r="G6852" s="4">
        <v>0.26880155664111283</v>
      </c>
      <c r="H6852" s="4">
        <v>-0.1120303117953675</v>
      </c>
      <c r="I6852" s="4">
        <v>-7.1727362720519161E-2</v>
      </c>
    </row>
    <row r="6853" spans="1:9" x14ac:dyDescent="0.25">
      <c r="A6853" t="s">
        <v>7059</v>
      </c>
      <c r="B6853" s="3">
        <v>58.281223297119141</v>
      </c>
      <c r="C6853" s="3">
        <v>23.170000076293949</v>
      </c>
      <c r="D6853" s="4">
        <v>-9.8745071511565641E-3</v>
      </c>
      <c r="E6853" s="4">
        <v>7.8295044353116072E-3</v>
      </c>
      <c r="F6853" s="2">
        <v>4</v>
      </c>
      <c r="G6853" s="4">
        <v>0.35882177782987662</v>
      </c>
      <c r="H6853" s="4">
        <v>-4.2647596241090713E-2</v>
      </c>
      <c r="I6853" s="4">
        <v>8.044784050509346E-4</v>
      </c>
    </row>
    <row r="6854" spans="1:9" x14ac:dyDescent="0.25">
      <c r="A6854" t="s">
        <v>7060</v>
      </c>
      <c r="B6854" s="3">
        <v>58.862461090087891</v>
      </c>
      <c r="C6854" s="3">
        <v>22.989999771118161</v>
      </c>
      <c r="D6854" s="4">
        <v>-1.968365593798382E-2</v>
      </c>
      <c r="E6854" s="4">
        <v>0.15760317545686101</v>
      </c>
      <c r="F6854" s="2">
        <v>4</v>
      </c>
      <c r="G6854" s="4">
        <v>0.37359434262659508</v>
      </c>
      <c r="H6854" s="4">
        <v>-3.3099934631152239E-2</v>
      </c>
      <c r="I6854" s="4">
        <v>2.508775775935379E-2</v>
      </c>
    </row>
    <row r="6855" spans="1:9" x14ac:dyDescent="0.25">
      <c r="A6855" t="s">
        <v>7061</v>
      </c>
      <c r="B6855" s="3">
        <v>60.044353485107422</v>
      </c>
      <c r="C6855" s="3">
        <v>19.860000610351559</v>
      </c>
      <c r="D6855" s="4">
        <v>-6.5719766155806214E-3</v>
      </c>
      <c r="E6855" s="4">
        <v>1.6897076912634649E-2</v>
      </c>
      <c r="F6855" s="2">
        <v>4</v>
      </c>
      <c r="G6855" s="4">
        <v>0.38912450457017739</v>
      </c>
      <c r="H6855" s="4">
        <v>-1.368566256640902E-2</v>
      </c>
      <c r="I6855" s="4">
        <v>4.8237485828389159E-2</v>
      </c>
    </row>
    <row r="6856" spans="1:9" x14ac:dyDescent="0.25">
      <c r="A6856" t="s">
        <v>7062</v>
      </c>
      <c r="B6856" s="3">
        <v>60.441574096679688</v>
      </c>
      <c r="C6856" s="3">
        <v>19.530000686645511</v>
      </c>
      <c r="D6856" s="4">
        <v>1.9444497704505629E-2</v>
      </c>
      <c r="E6856" s="4">
        <v>-5.7432368057174783E-2</v>
      </c>
      <c r="F6856" s="2">
        <v>3</v>
      </c>
      <c r="G6856" s="4">
        <v>0.4029547734599892</v>
      </c>
      <c r="H6856" s="4">
        <v>-7.160746207453883E-3</v>
      </c>
      <c r="I6856" s="4">
        <v>5.5172051878750628E-2</v>
      </c>
    </row>
    <row r="6857" spans="1:9" x14ac:dyDescent="0.25">
      <c r="A6857" t="s">
        <v>7063</v>
      </c>
      <c r="B6857" s="3">
        <v>59.288734436035163</v>
      </c>
      <c r="C6857" s="3">
        <v>20.719999313354489</v>
      </c>
      <c r="D6857" s="4">
        <v>1.4252815836093721E-2</v>
      </c>
      <c r="E6857" s="4">
        <v>-4.4721124795733869E-2</v>
      </c>
      <c r="F6857" s="2">
        <v>4</v>
      </c>
      <c r="G6857" s="4">
        <v>0.36652081650883689</v>
      </c>
      <c r="H6857" s="4">
        <v>-2.6097785580153521E-2</v>
      </c>
      <c r="I6857" s="4">
        <v>3.5046100356314717E-2</v>
      </c>
    </row>
    <row r="6858" spans="1:9" x14ac:dyDescent="0.25">
      <c r="A6858" t="s">
        <v>7064</v>
      </c>
      <c r="B6858" s="3">
        <v>58.455577850341797</v>
      </c>
      <c r="C6858" s="3">
        <v>21.690000534057621</v>
      </c>
      <c r="D6858" s="4">
        <v>-1.017082873744701E-2</v>
      </c>
      <c r="E6858" s="4">
        <v>5.6502669684111329E-2</v>
      </c>
      <c r="F6858" s="2">
        <v>4</v>
      </c>
      <c r="G6858" s="4">
        <v>0.34554435667098532</v>
      </c>
      <c r="H6858" s="4">
        <v>-3.9783573470273732E-2</v>
      </c>
      <c r="I6858" s="4">
        <v>2.0501086312568081E-2</v>
      </c>
    </row>
    <row r="6859" spans="1:9" x14ac:dyDescent="0.25">
      <c r="A6859" t="s">
        <v>7065</v>
      </c>
      <c r="B6859" s="3">
        <v>59.056228637695313</v>
      </c>
      <c r="C6859" s="3">
        <v>20.530000686645511</v>
      </c>
      <c r="D6859" s="4">
        <v>-1.5821316409354361E-2</v>
      </c>
      <c r="E6859" s="4">
        <v>2.394022283540664E-2</v>
      </c>
      <c r="F6859" s="2">
        <v>4</v>
      </c>
      <c r="G6859" s="4">
        <v>0.36656540942976662</v>
      </c>
      <c r="H6859" s="4">
        <v>-2.9917025677324571E-2</v>
      </c>
      <c r="I6859" s="4">
        <v>3.0987079326923132E-2</v>
      </c>
    </row>
    <row r="6860" spans="1:9" x14ac:dyDescent="0.25">
      <c r="A6860" t="s">
        <v>7066</v>
      </c>
      <c r="B6860" s="3">
        <v>60.005596160888672</v>
      </c>
      <c r="C6860" s="3">
        <v>20.04999923706055</v>
      </c>
      <c r="D6860" s="4">
        <v>-2.2557872735007312E-3</v>
      </c>
      <c r="E6860" s="4">
        <v>3.001474068502485E-3</v>
      </c>
      <c r="F6860" s="2">
        <v>4</v>
      </c>
      <c r="G6860" s="4">
        <v>0.39221920267006882</v>
      </c>
      <c r="H6860" s="4">
        <v>-1.432230701903014E-2</v>
      </c>
      <c r="I6860" s="4">
        <v>4.7560871330298633E-2</v>
      </c>
    </row>
    <row r="6861" spans="1:9" x14ac:dyDescent="0.25">
      <c r="A6861" t="s">
        <v>7067</v>
      </c>
      <c r="B6861" s="3">
        <v>60.141262054443359</v>
      </c>
      <c r="C6861" s="3">
        <v>19.989999771118161</v>
      </c>
      <c r="D6861" s="4">
        <v>3.2295763715817222E-4</v>
      </c>
      <c r="E6861" s="4">
        <v>-1.3326774665025409E-2</v>
      </c>
      <c r="F6861" s="2">
        <v>4</v>
      </c>
      <c r="G6861" s="4">
        <v>0.4021884236906661</v>
      </c>
      <c r="H6861" s="4">
        <v>-1.2093800787433939E-2</v>
      </c>
      <c r="I6861" s="4">
        <v>4.99292884572764E-2</v>
      </c>
    </row>
    <row r="6862" spans="1:9" x14ac:dyDescent="0.25">
      <c r="A6862" t="s">
        <v>7068</v>
      </c>
      <c r="B6862" s="3">
        <v>60.121845245361328</v>
      </c>
      <c r="C6862" s="3">
        <v>20.260000228881839</v>
      </c>
      <c r="D6862" s="4">
        <v>9.6739678491730707E-4</v>
      </c>
      <c r="E6862" s="4">
        <v>2.582279639908025E-2</v>
      </c>
      <c r="F6862" s="2">
        <v>4</v>
      </c>
      <c r="G6862" s="4">
        <v>0.39986916679767748</v>
      </c>
      <c r="H6862" s="4">
        <v>-1.2412749632300209E-2</v>
      </c>
      <c r="I6862" s="4">
        <v>4.9590315249079309E-2</v>
      </c>
    </row>
    <row r="6863" spans="1:9" x14ac:dyDescent="0.25">
      <c r="A6863" t="s">
        <v>7069</v>
      </c>
      <c r="B6863" s="3">
        <v>60.063739776611328</v>
      </c>
      <c r="C6863" s="3">
        <v>19.75</v>
      </c>
      <c r="D6863" s="4">
        <v>-2.8950548933843741E-3</v>
      </c>
      <c r="E6863" s="4">
        <v>-0.1147467291449461</v>
      </c>
      <c r="F6863" s="2">
        <v>4</v>
      </c>
      <c r="G6863" s="4">
        <v>0.4003809983583575</v>
      </c>
      <c r="H6863" s="4">
        <v>-1.3367215016387379E-2</v>
      </c>
      <c r="I6863" s="4">
        <v>4.857592626926488E-2</v>
      </c>
    </row>
    <row r="6864" spans="1:9" x14ac:dyDescent="0.25">
      <c r="A6864" t="s">
        <v>7070</v>
      </c>
      <c r="B6864" s="3">
        <v>60.238132476806641</v>
      </c>
      <c r="C6864" s="3">
        <v>22.309999465942379</v>
      </c>
      <c r="D6864" s="4">
        <v>-3.5256029004977481E-3</v>
      </c>
      <c r="E6864" s="4">
        <v>7.4145352635419437E-2</v>
      </c>
      <c r="F6864" s="2">
        <v>4</v>
      </c>
      <c r="G6864" s="4">
        <v>0.4218246804014012</v>
      </c>
      <c r="H6864" s="4">
        <v>-1.0502565627014571E-2</v>
      </c>
      <c r="I6864" s="4">
        <v>5.1620425127011822E-2</v>
      </c>
    </row>
    <row r="6865" spans="1:9" x14ac:dyDescent="0.25">
      <c r="A6865" t="s">
        <v>7071</v>
      </c>
      <c r="B6865" s="3">
        <v>60.451259613037109</v>
      </c>
      <c r="C6865" s="3">
        <v>20.770000457763668</v>
      </c>
      <c r="D6865" s="4">
        <v>-7.0016477561541954E-3</v>
      </c>
      <c r="E6865" s="4">
        <v>2.3656950250258379E-2</v>
      </c>
      <c r="F6865" s="2">
        <v>4</v>
      </c>
      <c r="G6865" s="4">
        <v>0.42397115707498761</v>
      </c>
      <c r="H6865" s="4">
        <v>-7.0016477561541954E-3</v>
      </c>
      <c r="I6865" s="4">
        <v>5.5341138907358152E-2</v>
      </c>
    </row>
    <row r="6866" spans="1:9" x14ac:dyDescent="0.25">
      <c r="A6866" t="s">
        <v>7072</v>
      </c>
      <c r="B6866" s="3">
        <v>60.87750244140625</v>
      </c>
      <c r="C6866" s="3">
        <v>20.29000091552734</v>
      </c>
      <c r="D6866" s="4">
        <v>9.3156965825496041E-3</v>
      </c>
      <c r="E6866" s="4">
        <v>-6.1082816175022092E-2</v>
      </c>
      <c r="F6866" s="2">
        <v>4</v>
      </c>
      <c r="G6866" s="4">
        <v>0.4228314079972455</v>
      </c>
      <c r="H6866" s="4">
        <v>0</v>
      </c>
      <c r="I6866" s="4">
        <v>6.2782366680305568E-2</v>
      </c>
    </row>
    <row r="6867" spans="1:9" x14ac:dyDescent="0.25">
      <c r="A6867" t="s">
        <v>7073</v>
      </c>
      <c r="B6867" s="3">
        <v>60.315620422363281</v>
      </c>
      <c r="C6867" s="3">
        <v>21.610000610351559</v>
      </c>
      <c r="D6867" s="4">
        <v>6.6288467808224283E-3</v>
      </c>
      <c r="E6867" s="4">
        <v>3.2497535677336038E-3</v>
      </c>
      <c r="F6867" s="2">
        <v>4</v>
      </c>
      <c r="G6867" s="4">
        <v>0.40406947522393</v>
      </c>
      <c r="H6867" s="4">
        <v>0</v>
      </c>
      <c r="I6867" s="4">
        <v>5.326049305081848E-2</v>
      </c>
    </row>
    <row r="6868" spans="1:9" x14ac:dyDescent="0.25">
      <c r="A6868" t="s">
        <v>7074</v>
      </c>
      <c r="B6868" s="3">
        <v>59.918430328369141</v>
      </c>
      <c r="C6868" s="3">
        <v>21.54000091552734</v>
      </c>
      <c r="D6868" s="4">
        <v>5.0375828764923636E-3</v>
      </c>
      <c r="E6868" s="4">
        <v>-3.2779502794389903E-2</v>
      </c>
      <c r="F6868" s="2">
        <v>4</v>
      </c>
      <c r="G6868" s="4">
        <v>0.39637104155022662</v>
      </c>
      <c r="H6868" s="4">
        <v>0</v>
      </c>
      <c r="I6868" s="4">
        <v>4.6324567807810357E-2</v>
      </c>
    </row>
    <row r="6869" spans="1:9" x14ac:dyDescent="0.25">
      <c r="A6869" t="s">
        <v>7075</v>
      </c>
      <c r="B6869" s="3">
        <v>59.618099212646477</v>
      </c>
      <c r="C6869" s="3">
        <v>22.270000457763668</v>
      </c>
      <c r="D6869" s="4">
        <v>5.5552674507948208E-3</v>
      </c>
      <c r="E6869" s="4">
        <v>-2.2401092179289428E-3</v>
      </c>
      <c r="F6869" s="2">
        <v>4</v>
      </c>
      <c r="G6869" s="4">
        <v>0.40813981524329329</v>
      </c>
      <c r="H6869" s="4">
        <v>0</v>
      </c>
      <c r="I6869" s="4">
        <v>4.108004082111183E-2</v>
      </c>
    </row>
    <row r="6870" spans="1:9" x14ac:dyDescent="0.25">
      <c r="A6870" t="s">
        <v>7076</v>
      </c>
      <c r="B6870" s="3">
        <v>59.288734436035163</v>
      </c>
      <c r="C6870" s="3">
        <v>22.319999694824219</v>
      </c>
      <c r="D6870" s="4">
        <v>1.3245374621512431E-2</v>
      </c>
      <c r="E6870" s="4">
        <v>-2.575295314349535E-2</v>
      </c>
      <c r="F6870" s="2">
        <v>4</v>
      </c>
      <c r="G6870" s="4">
        <v>0.39910160423956392</v>
      </c>
      <c r="H6870" s="4">
        <v>-5.7783426226654111E-4</v>
      </c>
      <c r="I6870" s="4">
        <v>3.5328514026262033E-2</v>
      </c>
    </row>
    <row r="6871" spans="1:9" x14ac:dyDescent="0.25">
      <c r="A6871" t="s">
        <v>7077</v>
      </c>
      <c r="B6871" s="3">
        <v>58.513698577880859</v>
      </c>
      <c r="C6871" s="3">
        <v>22.909999847412109</v>
      </c>
      <c r="D6871" s="4">
        <v>-1.048527202403526E-2</v>
      </c>
      <c r="E6871" s="4">
        <v>3.0589308105193561E-2</v>
      </c>
      <c r="F6871" s="2">
        <v>4</v>
      </c>
      <c r="G6871" s="4">
        <v>0.39019130768304938</v>
      </c>
      <c r="H6871" s="4">
        <v>-1.364250874467854E-2</v>
      </c>
      <c r="I6871" s="4">
        <v>2.1794463570088629E-2</v>
      </c>
    </row>
    <row r="6872" spans="1:9" x14ac:dyDescent="0.25">
      <c r="A6872" t="s">
        <v>7078</v>
      </c>
      <c r="B6872" s="3">
        <v>59.133731842041023</v>
      </c>
      <c r="C6872" s="3">
        <v>22.229999542236332</v>
      </c>
      <c r="D6872" s="4">
        <v>9.5931044013979339E-3</v>
      </c>
      <c r="E6872" s="4">
        <v>-1.3477397276295819E-3</v>
      </c>
      <c r="F6872" s="2">
        <v>4</v>
      </c>
      <c r="G6872" s="4">
        <v>0.41259985738727112</v>
      </c>
      <c r="H6872" s="4">
        <v>-3.1906919941467882E-3</v>
      </c>
      <c r="I6872" s="4">
        <v>3.2621783871930488E-2</v>
      </c>
    </row>
    <row r="6873" spans="1:9" x14ac:dyDescent="0.25">
      <c r="A6873" t="s">
        <v>7079</v>
      </c>
      <c r="B6873" s="3">
        <v>58.571846008300781</v>
      </c>
      <c r="C6873" s="3">
        <v>22.260000228881839</v>
      </c>
      <c r="D6873" s="4">
        <v>8.339843038129402E-3</v>
      </c>
      <c r="E6873" s="4">
        <v>-3.0487756250139109E-2</v>
      </c>
      <c r="F6873" s="2">
        <v>4</v>
      </c>
      <c r="G6873" s="4">
        <v>0.39790367136104582</v>
      </c>
      <c r="H6873" s="4">
        <v>-1.2662325386150969E-2</v>
      </c>
      <c r="I6873" s="4">
        <v>2.2809862082196371E-2</v>
      </c>
    </row>
    <row r="6874" spans="1:9" x14ac:dyDescent="0.25">
      <c r="A6874" t="s">
        <v>7080</v>
      </c>
      <c r="B6874" s="3">
        <v>58.087406158447273</v>
      </c>
      <c r="C6874" s="3">
        <v>22.95999908447266</v>
      </c>
      <c r="D6874" s="4">
        <v>-6.9564661647515402E-3</v>
      </c>
      <c r="E6874" s="4">
        <v>1.4134262519924329E-2</v>
      </c>
      <c r="F6874" s="2">
        <v>4</v>
      </c>
      <c r="G6874" s="4">
        <v>0.38760499463493647</v>
      </c>
      <c r="H6874" s="4">
        <v>-2.0828462317823981E-2</v>
      </c>
      <c r="I6874" s="4">
        <v>1.4350339465381889E-2</v>
      </c>
    </row>
    <row r="6875" spans="1:9" x14ac:dyDescent="0.25">
      <c r="A6875" t="s">
        <v>7081</v>
      </c>
      <c r="B6875" s="3">
        <v>58.494319915771477</v>
      </c>
      <c r="C6875" s="3">
        <v>22.639999389648441</v>
      </c>
      <c r="D6875" s="4">
        <v>-8.2131604345874187E-3</v>
      </c>
      <c r="E6875" s="4">
        <v>2.909088134765625E-2</v>
      </c>
      <c r="F6875" s="2">
        <v>4</v>
      </c>
      <c r="G6875" s="4">
        <v>0.3966900836860825</v>
      </c>
      <c r="H6875" s="4">
        <v>-1.396917222701932E-2</v>
      </c>
      <c r="I6875" s="4">
        <v>2.1456064013472002E-2</v>
      </c>
    </row>
    <row r="6876" spans="1:9" x14ac:dyDescent="0.25">
      <c r="A6876" t="s">
        <v>7082</v>
      </c>
      <c r="B6876" s="3">
        <v>58.978721618652337</v>
      </c>
      <c r="C6876" s="3">
        <v>22</v>
      </c>
      <c r="D6876" s="4">
        <v>-4.5784739935169627E-3</v>
      </c>
      <c r="E6876" s="4">
        <v>-3.623184962974757E-3</v>
      </c>
      <c r="F6876" s="2">
        <v>4</v>
      </c>
      <c r="G6876" s="4">
        <v>0.40921862282124127</v>
      </c>
      <c r="H6876" s="4">
        <v>-5.8036783336973263E-3</v>
      </c>
      <c r="I6876" s="4">
        <v>2.9914920489427121E-2</v>
      </c>
    </row>
    <row r="6877" spans="1:9" x14ac:dyDescent="0.25">
      <c r="A6877" t="s">
        <v>7083</v>
      </c>
      <c r="B6877" s="3">
        <v>59.249996185302727</v>
      </c>
      <c r="C6877" s="3">
        <v>22.079999923706051</v>
      </c>
      <c r="D6877" s="4">
        <v>5.5904293775808078E-3</v>
      </c>
      <c r="E6877" s="4">
        <v>-2.9023740283866121E-2</v>
      </c>
      <c r="F6877" s="2">
        <v>4</v>
      </c>
      <c r="G6877" s="4">
        <v>0.41537720611184392</v>
      </c>
      <c r="H6877" s="4">
        <v>-1.2308397077724911E-3</v>
      </c>
      <c r="I6877" s="4">
        <v>3.4652047983458438E-2</v>
      </c>
    </row>
    <row r="6878" spans="1:9" x14ac:dyDescent="0.25">
      <c r="A6878" t="s">
        <v>7084</v>
      </c>
      <c r="B6878" s="3">
        <v>58.920604705810547</v>
      </c>
      <c r="C6878" s="3">
        <v>22.739999771118161</v>
      </c>
      <c r="D6878" s="4">
        <v>1.6916783433653659E-3</v>
      </c>
      <c r="E6878" s="4">
        <v>-3.1516174852858743E-2</v>
      </c>
      <c r="F6878" s="2">
        <v>4</v>
      </c>
      <c r="G6878" s="4">
        <v>0.40718830517426091</v>
      </c>
      <c r="H6878" s="4">
        <v>-6.7833472615440593E-3</v>
      </c>
      <c r="I6878" s="4">
        <v>2.890005489000691E-2</v>
      </c>
    </row>
    <row r="6879" spans="1:9" x14ac:dyDescent="0.25">
      <c r="A6879" t="s">
        <v>7085</v>
      </c>
      <c r="B6879" s="3">
        <v>58.821098327636719</v>
      </c>
      <c r="C6879" s="3">
        <v>23.479999542236332</v>
      </c>
      <c r="D6879" s="4">
        <v>4.2851267161463369E-3</v>
      </c>
      <c r="E6879" s="4">
        <v>-2.572617549459089E-2</v>
      </c>
      <c r="F6879" s="2">
        <v>4</v>
      </c>
      <c r="G6879" s="4">
        <v>0.40979529732324821</v>
      </c>
      <c r="H6879" s="4">
        <v>-8.4607128002956999E-3</v>
      </c>
      <c r="I6879" s="4">
        <v>2.7162426458049001E-2</v>
      </c>
    </row>
    <row r="6880" spans="1:9" x14ac:dyDescent="0.25">
      <c r="A6880" t="s">
        <v>7086</v>
      </c>
      <c r="B6880" s="3">
        <v>58.570117950439453</v>
      </c>
      <c r="C6880" s="3">
        <v>24.10000038146973</v>
      </c>
      <c r="D6880" s="4">
        <v>0</v>
      </c>
      <c r="E6880" s="4">
        <v>1.388304237908722E-2</v>
      </c>
      <c r="F6880" s="2">
        <v>4</v>
      </c>
      <c r="G6880" s="4">
        <v>0.40922408259990012</v>
      </c>
      <c r="H6880" s="4">
        <v>-1.2691455023454149E-2</v>
      </c>
      <c r="I6880" s="4">
        <v>2.2779685901261889E-2</v>
      </c>
    </row>
    <row r="6881" spans="1:9" x14ac:dyDescent="0.25">
      <c r="A6881" t="s">
        <v>7087</v>
      </c>
      <c r="B6881" s="3">
        <v>58.570117950439453</v>
      </c>
      <c r="C6881" s="3">
        <v>23.770000457763668</v>
      </c>
      <c r="D6881" s="4">
        <v>2.4999175530767911E-2</v>
      </c>
      <c r="E6881" s="4">
        <v>-7.653455053892233E-2</v>
      </c>
      <c r="F6881" s="2">
        <v>4</v>
      </c>
      <c r="G6881" s="4">
        <v>0.40569668701263129</v>
      </c>
      <c r="H6881" s="4">
        <v>-1.2691455023454149E-2</v>
      </c>
      <c r="I6881" s="4">
        <v>2.2779685901261889E-2</v>
      </c>
    </row>
    <row r="6882" spans="1:9" x14ac:dyDescent="0.25">
      <c r="A6882" t="s">
        <v>7088</v>
      </c>
      <c r="B6882" s="3">
        <v>57.141624450683587</v>
      </c>
      <c r="C6882" s="3">
        <v>25.739999771118161</v>
      </c>
      <c r="D6882" s="4">
        <v>-1.685081219661821E-3</v>
      </c>
      <c r="E6882" s="4">
        <v>2.2645994958143231E-2</v>
      </c>
      <c r="F6882" s="2">
        <v>5</v>
      </c>
      <c r="G6882" s="4">
        <v>0.36829872622897741</v>
      </c>
      <c r="H6882" s="4">
        <v>-3.6771376459600602E-2</v>
      </c>
      <c r="I6882" s="4">
        <v>-2.1653574778308649E-3</v>
      </c>
    </row>
    <row r="6883" spans="1:9" x14ac:dyDescent="0.25">
      <c r="A6883" t="s">
        <v>7089</v>
      </c>
      <c r="B6883" s="3">
        <v>57.238075256347663</v>
      </c>
      <c r="C6883" s="3">
        <v>25.170000076293949</v>
      </c>
      <c r="D6883" s="4">
        <v>1.610649365125516E-2</v>
      </c>
      <c r="E6883" s="4">
        <v>-3.1550584919029401E-2</v>
      </c>
      <c r="F6883" s="2">
        <v>5</v>
      </c>
      <c r="G6883" s="4">
        <v>0.37560564173109778</v>
      </c>
      <c r="H6883" s="4">
        <v>-3.514551829276924E-2</v>
      </c>
      <c r="I6883" s="4">
        <v>-4.8108692871762232E-4</v>
      </c>
    </row>
    <row r="6884" spans="1:9" x14ac:dyDescent="0.25">
      <c r="A6884" t="s">
        <v>7090</v>
      </c>
      <c r="B6884" s="3">
        <v>56.330783843994141</v>
      </c>
      <c r="C6884" s="3">
        <v>25.989999771118161</v>
      </c>
      <c r="D6884" s="4">
        <v>-5.1142360621251326E-3</v>
      </c>
      <c r="E6884" s="4">
        <v>5.4788977877851641E-2</v>
      </c>
      <c r="F6884" s="2">
        <v>5</v>
      </c>
      <c r="G6884" s="4">
        <v>0.37447362784887378</v>
      </c>
      <c r="H6884" s="4">
        <v>-5.0439606738321707E-2</v>
      </c>
      <c r="I6884" s="4">
        <v>-1.6324647744713539E-2</v>
      </c>
    </row>
    <row r="6885" spans="1:9" x14ac:dyDescent="0.25">
      <c r="A6885" t="s">
        <v>7091</v>
      </c>
      <c r="B6885" s="3">
        <v>56.620353698730469</v>
      </c>
      <c r="C6885" s="3">
        <v>24.639999389648441</v>
      </c>
      <c r="D6885" s="4">
        <v>-2.0701293786326121E-2</v>
      </c>
      <c r="E6885" s="4">
        <v>3.1393889458405599E-2</v>
      </c>
      <c r="F6885" s="2">
        <v>5</v>
      </c>
      <c r="G6885" s="4">
        <v>0.39119657527640572</v>
      </c>
      <c r="H6885" s="4">
        <v>-4.5558366919226427E-2</v>
      </c>
      <c r="I6885" s="4">
        <v>-1.126803909447471E-2</v>
      </c>
    </row>
    <row r="6886" spans="1:9" x14ac:dyDescent="0.25">
      <c r="A6886" t="s">
        <v>7092</v>
      </c>
      <c r="B6886" s="3">
        <v>57.817245483398438</v>
      </c>
      <c r="C6886" s="3">
        <v>23.889999389648441</v>
      </c>
      <c r="D6886" s="4">
        <v>5.0149031144086642E-4</v>
      </c>
      <c r="E6886" s="4">
        <v>-2.0901649051441869E-2</v>
      </c>
      <c r="F6886" s="2">
        <v>4</v>
      </c>
      <c r="G6886" s="4">
        <v>0.42859267666935019</v>
      </c>
      <c r="H6886" s="4">
        <v>-2.5382524223897751E-2</v>
      </c>
      <c r="I6886" s="4">
        <v>9.6326632844474513E-3</v>
      </c>
    </row>
    <row r="6887" spans="1:9" x14ac:dyDescent="0.25">
      <c r="A6887" t="s">
        <v>7093</v>
      </c>
      <c r="B6887" s="3">
        <v>57.788265228271477</v>
      </c>
      <c r="C6887" s="3">
        <v>24.39999961853027</v>
      </c>
      <c r="D6887" s="4">
        <v>4.3613151570984776E-3</v>
      </c>
      <c r="E6887" s="4">
        <v>3.7021865308544122E-3</v>
      </c>
      <c r="F6887" s="2">
        <v>5</v>
      </c>
      <c r="G6887" s="4">
        <v>0.42720829716757192</v>
      </c>
      <c r="H6887" s="4">
        <v>-2.5871040459201411E-2</v>
      </c>
      <c r="I6887" s="4">
        <v>9.1265960734994156E-3</v>
      </c>
    </row>
    <row r="6888" spans="1:9" x14ac:dyDescent="0.25">
      <c r="A6888" t="s">
        <v>7094</v>
      </c>
      <c r="B6888" s="3">
        <v>57.537326812744141</v>
      </c>
      <c r="C6888" s="3">
        <v>24.309999465942379</v>
      </c>
      <c r="D6888" s="4">
        <v>-2.8438957292443718E-3</v>
      </c>
      <c r="E6888" s="4">
        <v>-3.7989749680687017E-2</v>
      </c>
      <c r="F6888" s="2">
        <v>5</v>
      </c>
      <c r="G6888" s="4">
        <v>0.43784765153197852</v>
      </c>
      <c r="H6888" s="4">
        <v>-3.01010753401737E-2</v>
      </c>
      <c r="I6888" s="4">
        <v>4.7445882716574683E-3</v>
      </c>
    </row>
    <row r="6889" spans="1:9" x14ac:dyDescent="0.25">
      <c r="A6889" t="s">
        <v>7095</v>
      </c>
      <c r="B6889" s="3">
        <v>57.701423645019531</v>
      </c>
      <c r="C6889" s="3">
        <v>25.270000457763668</v>
      </c>
      <c r="D6889" s="4">
        <v>6.397837167894993E-3</v>
      </c>
      <c r="E6889" s="4">
        <v>1.2825638678919169E-2</v>
      </c>
      <c r="F6889" s="2">
        <v>5</v>
      </c>
      <c r="G6889" s="4">
        <v>0.46239397797816378</v>
      </c>
      <c r="H6889" s="4">
        <v>-2.733491726539972E-2</v>
      </c>
      <c r="I6889" s="4">
        <v>9.2623977264962853E-3</v>
      </c>
    </row>
    <row r="6890" spans="1:9" x14ac:dyDescent="0.25">
      <c r="A6890" t="s">
        <v>7096</v>
      </c>
      <c r="B6890" s="3">
        <v>57.334606170654297</v>
      </c>
      <c r="C6890" s="3">
        <v>24.95000076293945</v>
      </c>
      <c r="D6890" s="4">
        <v>-5.3592418614740733E-3</v>
      </c>
      <c r="E6890" s="4">
        <v>1.712189419230636E-2</v>
      </c>
      <c r="F6890" s="2">
        <v>5</v>
      </c>
      <c r="G6890" s="4">
        <v>0.43550175436786831</v>
      </c>
      <c r="H6890" s="4">
        <v>-3.3518309745400487E-2</v>
      </c>
      <c r="I6890" s="4">
        <v>2.8463500743030061E-3</v>
      </c>
    </row>
    <row r="6891" spans="1:9" x14ac:dyDescent="0.25">
      <c r="A6891" t="s">
        <v>7097</v>
      </c>
      <c r="B6891" s="3">
        <v>57.643531799316413</v>
      </c>
      <c r="C6891" s="3">
        <v>24.530000686645511</v>
      </c>
      <c r="D6891" s="4">
        <v>3.2504448009821767E-2</v>
      </c>
      <c r="E6891" s="4">
        <v>-9.2891575165674478E-3</v>
      </c>
      <c r="F6891" s="2">
        <v>5</v>
      </c>
      <c r="G6891" s="4">
        <v>0.44460911087393717</v>
      </c>
      <c r="H6891" s="4">
        <v>-2.8310792266975079E-2</v>
      </c>
      <c r="I6891" s="4">
        <v>8.2498046341212827E-3</v>
      </c>
    </row>
    <row r="6892" spans="1:9" x14ac:dyDescent="0.25">
      <c r="A6892" t="s">
        <v>7098</v>
      </c>
      <c r="B6892" s="3">
        <v>55.828845977783203</v>
      </c>
      <c r="C6892" s="3">
        <v>24.760000228881839</v>
      </c>
      <c r="D6892" s="4">
        <v>3.9916276388898284E-3</v>
      </c>
      <c r="E6892" s="4">
        <v>1.01999183054029E-2</v>
      </c>
      <c r="F6892" s="2">
        <v>5</v>
      </c>
      <c r="G6892" s="4">
        <v>0.40816664078407522</v>
      </c>
      <c r="H6892" s="4">
        <v>-5.8900705361628058E-2</v>
      </c>
      <c r="I6892" s="4">
        <v>-1.5960853049263309E-2</v>
      </c>
    </row>
    <row r="6893" spans="1:9" x14ac:dyDescent="0.25">
      <c r="A6893" t="s">
        <v>7099</v>
      </c>
      <c r="B6893" s="3">
        <v>55.606884002685547</v>
      </c>
      <c r="C6893" s="3">
        <v>24.510000228881839</v>
      </c>
      <c r="D6893" s="4">
        <v>-1.521341113886898E-2</v>
      </c>
      <c r="E6893" s="4">
        <v>1.030502875685757E-2</v>
      </c>
      <c r="F6893" s="2">
        <v>5</v>
      </c>
      <c r="G6893" s="4">
        <v>0.38796145017820122</v>
      </c>
      <c r="H6893" s="4">
        <v>-6.2642288311131833E-2</v>
      </c>
      <c r="I6893" s="4">
        <v>-1.3078043213567651E-2</v>
      </c>
    </row>
    <row r="6894" spans="1:9" x14ac:dyDescent="0.25">
      <c r="A6894" t="s">
        <v>7100</v>
      </c>
      <c r="B6894" s="3">
        <v>56.465923309326172</v>
      </c>
      <c r="C6894" s="3">
        <v>24.260000228881839</v>
      </c>
      <c r="D6894" s="4">
        <v>6.0188353068757472E-3</v>
      </c>
      <c r="E6894" s="4">
        <v>-1.9005229359255749E-2</v>
      </c>
      <c r="F6894" s="2">
        <v>4</v>
      </c>
      <c r="G6894" s="4">
        <v>0.39553004713549739</v>
      </c>
      <c r="H6894" s="4">
        <v>-4.8161579075840733E-2</v>
      </c>
      <c r="I6894" s="4">
        <v>3.002800942790707E-3</v>
      </c>
    </row>
    <row r="6895" spans="1:9" x14ac:dyDescent="0.25">
      <c r="A6895" t="s">
        <v>7101</v>
      </c>
      <c r="B6895" s="3">
        <v>56.128097534179688</v>
      </c>
      <c r="C6895" s="3">
        <v>24.729999542236332</v>
      </c>
      <c r="D6895" s="4">
        <v>-1.4741204942939399E-2</v>
      </c>
      <c r="E6895" s="4">
        <v>2.6141043601435099E-2</v>
      </c>
      <c r="F6895" s="2">
        <v>5</v>
      </c>
      <c r="G6895" s="4">
        <v>0.38490883466900172</v>
      </c>
      <c r="H6895" s="4">
        <v>-5.3856262409032629E-2</v>
      </c>
      <c r="I6895" s="4">
        <v>-1.6124952230406331E-3</v>
      </c>
    </row>
    <row r="6896" spans="1:9" x14ac:dyDescent="0.25">
      <c r="A6896" t="s">
        <v>7102</v>
      </c>
      <c r="B6896" s="3">
        <v>56.967872619628913</v>
      </c>
      <c r="C6896" s="3">
        <v>24.10000038146973</v>
      </c>
      <c r="D6896" s="4">
        <v>-3.7134787276036359E-3</v>
      </c>
      <c r="E6896" s="4">
        <v>-2.5869013563839301E-2</v>
      </c>
      <c r="F6896" s="2">
        <v>4</v>
      </c>
      <c r="G6896" s="4">
        <v>0.41091152671903569</v>
      </c>
      <c r="H6896" s="4">
        <v>-3.9700287541029063E-2</v>
      </c>
      <c r="I6896" s="4">
        <v>2.1558937421196411E-2</v>
      </c>
    </row>
    <row r="6897" spans="1:9" x14ac:dyDescent="0.25">
      <c r="A6897" t="s">
        <v>7103</v>
      </c>
      <c r="B6897" s="3">
        <v>57.180210113525391</v>
      </c>
      <c r="C6897" s="3">
        <v>24.739999771118161</v>
      </c>
      <c r="D6897" s="4">
        <v>-3.3712352205850232E-4</v>
      </c>
      <c r="E6897" s="4">
        <v>3.8187152762297893E-2</v>
      </c>
      <c r="F6897" s="2">
        <v>5</v>
      </c>
      <c r="G6897" s="4">
        <v>0.40922040077106647</v>
      </c>
      <c r="H6897" s="4">
        <v>-3.612094316749892E-2</v>
      </c>
      <c r="I6897" s="4">
        <v>2.5366614532256859E-2</v>
      </c>
    </row>
    <row r="6898" spans="1:9" x14ac:dyDescent="0.25">
      <c r="A6898" t="s">
        <v>7104</v>
      </c>
      <c r="B6898" s="3">
        <v>57.199493408203118</v>
      </c>
      <c r="C6898" s="3">
        <v>23.829999923706051</v>
      </c>
      <c r="D6898" s="4">
        <v>-1.757263290726219E-2</v>
      </c>
      <c r="E6898" s="4">
        <v>0.12991938128468661</v>
      </c>
      <c r="F6898" s="2">
        <v>4</v>
      </c>
      <c r="G6898" s="4">
        <v>0.40215946245814771</v>
      </c>
      <c r="H6898" s="4">
        <v>-3.5795887281035783E-2</v>
      </c>
      <c r="I6898" s="4">
        <v>2.571240631129168E-2</v>
      </c>
    </row>
    <row r="6899" spans="1:9" x14ac:dyDescent="0.25">
      <c r="A6899" t="s">
        <v>7105</v>
      </c>
      <c r="B6899" s="3">
        <v>58.222618103027337</v>
      </c>
      <c r="C6899" s="3">
        <v>21.090000152587891</v>
      </c>
      <c r="D6899" s="4">
        <v>1.514580020090461E-2</v>
      </c>
      <c r="E6899" s="4">
        <v>-6.84628656734525E-2</v>
      </c>
      <c r="F6899" s="2">
        <v>4</v>
      </c>
      <c r="G6899" s="4">
        <v>0.44063477105053472</v>
      </c>
      <c r="H6899" s="4">
        <v>-1.8549212882476018E-2</v>
      </c>
      <c r="I6899" s="4">
        <v>4.4351894224705653E-2</v>
      </c>
    </row>
    <row r="6900" spans="1:9" x14ac:dyDescent="0.25">
      <c r="A6900" t="s">
        <v>7106</v>
      </c>
      <c r="B6900" s="3">
        <v>57.353946685791023</v>
      </c>
      <c r="C6900" s="3">
        <v>22.639999389648441</v>
      </c>
      <c r="D6900" s="4">
        <v>1.1576245770014809E-2</v>
      </c>
      <c r="E6900" s="4">
        <v>-7.0988977841963008E-2</v>
      </c>
      <c r="F6900" s="2">
        <v>4</v>
      </c>
      <c r="G6900" s="4">
        <v>0.41416281663364751</v>
      </c>
      <c r="H6900" s="4">
        <v>-3.3192289301410827E-2</v>
      </c>
      <c r="I6900" s="4">
        <v>2.8770344139749101E-2</v>
      </c>
    </row>
    <row r="6901" spans="1:9" x14ac:dyDescent="0.25">
      <c r="A6901" t="s">
        <v>7107</v>
      </c>
      <c r="B6901" s="3">
        <v>56.697601318359382</v>
      </c>
      <c r="C6901" s="3">
        <v>24.370000839233398</v>
      </c>
      <c r="D6901" s="4">
        <v>2.2276338516818761E-2</v>
      </c>
      <c r="E6901" s="4">
        <v>-3.2719804175759259E-3</v>
      </c>
      <c r="F6901" s="2">
        <v>5</v>
      </c>
      <c r="G6901" s="4">
        <v>0.39700027605513538</v>
      </c>
      <c r="H6901" s="4">
        <v>-4.4256214258320832E-2</v>
      </c>
      <c r="I6901" s="4">
        <v>1.6997333064742159E-2</v>
      </c>
    </row>
    <row r="6902" spans="1:9" x14ac:dyDescent="0.25">
      <c r="A6902" t="s">
        <v>7108</v>
      </c>
      <c r="B6902" s="3">
        <v>55.462108612060547</v>
      </c>
      <c r="C6902" s="3">
        <v>24.45000076293945</v>
      </c>
      <c r="D6902" s="4">
        <v>-3.07012257156275E-2</v>
      </c>
      <c r="E6902" s="4">
        <v>5.798356197306509E-2</v>
      </c>
      <c r="F6902" s="2">
        <v>5</v>
      </c>
      <c r="G6902" s="4">
        <v>0.36719651938512049</v>
      </c>
      <c r="H6902" s="4">
        <v>-6.5082747461091661E-2</v>
      </c>
      <c r="I6902" s="4">
        <v>-5.1639710841157038E-3</v>
      </c>
    </row>
    <row r="6903" spans="1:9" x14ac:dyDescent="0.25">
      <c r="A6903" t="s">
        <v>7109</v>
      </c>
      <c r="B6903" s="3">
        <v>57.218795776367188</v>
      </c>
      <c r="C6903" s="3">
        <v>23.110000610351559</v>
      </c>
      <c r="D6903" s="4">
        <v>3.7245956612141922E-3</v>
      </c>
      <c r="E6903" s="4">
        <v>-5.7504071006885593E-2</v>
      </c>
      <c r="F6903" s="2">
        <v>4</v>
      </c>
      <c r="G6903" s="4">
        <v>0.42247085628122122</v>
      </c>
      <c r="H6903" s="4">
        <v>-3.5470509875397127E-2</v>
      </c>
      <c r="I6903" s="4">
        <v>2.6346112580577289E-2</v>
      </c>
    </row>
    <row r="6904" spans="1:9" x14ac:dyDescent="0.25">
      <c r="A6904" t="s">
        <v>7110</v>
      </c>
      <c r="B6904" s="3">
        <v>57.0064697265625</v>
      </c>
      <c r="C6904" s="3">
        <v>24.520000457763668</v>
      </c>
      <c r="D6904" s="4">
        <v>-3.038470593548781E-3</v>
      </c>
      <c r="E6904" s="4">
        <v>3.2421071905838872E-2</v>
      </c>
      <c r="F6904" s="2">
        <v>5</v>
      </c>
      <c r="G6904" s="4">
        <v>0.41452504299969828</v>
      </c>
      <c r="H6904" s="4">
        <v>-3.9049661337422048E-2</v>
      </c>
      <c r="I6904" s="4">
        <v>2.2537573570627911E-2</v>
      </c>
    </row>
    <row r="6905" spans="1:9" x14ac:dyDescent="0.25">
      <c r="A6905" t="s">
        <v>7111</v>
      </c>
      <c r="B6905" s="3">
        <v>57.180210113525391</v>
      </c>
      <c r="C6905" s="3">
        <v>23.75</v>
      </c>
      <c r="D6905" s="4">
        <v>-1.5946648823944028E-2</v>
      </c>
      <c r="E6905" s="4">
        <v>4.3039065548291948E-2</v>
      </c>
      <c r="F6905" s="2">
        <v>4</v>
      </c>
      <c r="G6905" s="4">
        <v>0.42386168332855051</v>
      </c>
      <c r="H6905" s="4">
        <v>-3.612094316749892E-2</v>
      </c>
      <c r="I6905" s="4">
        <v>2.5653993067719979E-2</v>
      </c>
    </row>
    <row r="6906" spans="1:9" x14ac:dyDescent="0.25">
      <c r="A6906" t="s">
        <v>7112</v>
      </c>
      <c r="B6906" s="3">
        <v>58.106819152832031</v>
      </c>
      <c r="C6906" s="3">
        <v>22.770000457763668</v>
      </c>
      <c r="D6906" s="4">
        <v>7.3626632272167916E-3</v>
      </c>
      <c r="E6906" s="4">
        <v>1.380237693354713E-2</v>
      </c>
      <c r="F6906" s="2">
        <v>4</v>
      </c>
      <c r="G6906" s="4">
        <v>0.43541174213397182</v>
      </c>
      <c r="H6906" s="4">
        <v>-2.0501220100967329E-2</v>
      </c>
      <c r="I6906" s="4">
        <v>4.4030439579239238E-2</v>
      </c>
    </row>
    <row r="6907" spans="1:9" x14ac:dyDescent="0.25">
      <c r="A6907" t="s">
        <v>7113</v>
      </c>
      <c r="B6907" s="3">
        <v>57.682125091552727</v>
      </c>
      <c r="C6907" s="3">
        <v>22.45999908447266</v>
      </c>
      <c r="D6907" s="4">
        <v>-2.0327858273837322E-2</v>
      </c>
      <c r="E6907" s="4">
        <v>0.13606467194858471</v>
      </c>
      <c r="F6907" s="2">
        <v>4</v>
      </c>
      <c r="G6907" s="4">
        <v>0.43534370691353153</v>
      </c>
      <c r="H6907" s="4">
        <v>-2.766023036720322E-2</v>
      </c>
      <c r="I6907" s="4">
        <v>3.6399777052042337E-2</v>
      </c>
    </row>
    <row r="6908" spans="1:9" x14ac:dyDescent="0.25">
      <c r="A6908" t="s">
        <v>7114</v>
      </c>
      <c r="B6908" s="3">
        <v>58.879009246826172</v>
      </c>
      <c r="C6908" s="3">
        <v>19.770000457763668</v>
      </c>
      <c r="D6908" s="4">
        <v>-7.4845162795447173E-3</v>
      </c>
      <c r="E6908" s="4">
        <v>-1.3965026930241599E-2</v>
      </c>
      <c r="F6908" s="2">
        <v>4</v>
      </c>
      <c r="G6908" s="4">
        <v>0.46030215583799522</v>
      </c>
      <c r="H6908" s="4">
        <v>-7.4845162795447173E-3</v>
      </c>
      <c r="I6908" s="4">
        <v>6.2378514743973712E-2</v>
      </c>
    </row>
    <row r="6909" spans="1:9" x14ac:dyDescent="0.25">
      <c r="A6909" t="s">
        <v>7115</v>
      </c>
      <c r="B6909" s="3">
        <v>59.323013305664063</v>
      </c>
      <c r="C6909" s="3">
        <v>20.04999923706055</v>
      </c>
      <c r="D6909" s="4">
        <v>8.2024540975056404E-3</v>
      </c>
      <c r="E6909" s="4">
        <v>-2.8585279555957351E-2</v>
      </c>
      <c r="F6909" s="2">
        <v>4</v>
      </c>
      <c r="G6909" s="4">
        <v>0.46889636201155449</v>
      </c>
      <c r="H6909" s="4">
        <v>0</v>
      </c>
      <c r="I6909" s="4">
        <v>7.0389865114885763E-2</v>
      </c>
    </row>
    <row r="6910" spans="1:9" x14ac:dyDescent="0.25">
      <c r="A6910" t="s">
        <v>7116</v>
      </c>
      <c r="B6910" s="3">
        <v>58.840377807617188</v>
      </c>
      <c r="C6910" s="3">
        <v>20.639999389648441</v>
      </c>
      <c r="D6910" s="4">
        <v>6.5619875575895215E-4</v>
      </c>
      <c r="E6910" s="4">
        <v>-5.925255755537373E-2</v>
      </c>
      <c r="F6910" s="2">
        <v>4</v>
      </c>
      <c r="G6910" s="4">
        <v>0.46071787688176441</v>
      </c>
      <c r="H6910" s="4">
        <v>-1.637739397946425E-3</v>
      </c>
      <c r="I6910" s="4">
        <v>6.1681471578094227E-2</v>
      </c>
    </row>
    <row r="6911" spans="1:9" x14ac:dyDescent="0.25">
      <c r="A6911" t="s">
        <v>7117</v>
      </c>
      <c r="B6911" s="3">
        <v>58.801792144775391</v>
      </c>
      <c r="C6911" s="3">
        <v>21.940000534057621</v>
      </c>
      <c r="D6911" s="4">
        <v>2.6338548270057331E-3</v>
      </c>
      <c r="E6911" s="4">
        <v>-1.5702125037864612E-2</v>
      </c>
      <c r="F6911" s="2">
        <v>4</v>
      </c>
      <c r="G6911" s="4">
        <v>0.46424118728781999</v>
      </c>
      <c r="H6911" s="4">
        <v>-2.2924338614578321E-3</v>
      </c>
      <c r="I6911" s="4">
        <v>6.098525437429525E-2</v>
      </c>
    </row>
    <row r="6912" spans="1:9" x14ac:dyDescent="0.25">
      <c r="A6912" t="s">
        <v>7118</v>
      </c>
      <c r="B6912" s="3">
        <v>58.647323608398438</v>
      </c>
      <c r="C6912" s="3">
        <v>22.29000091552734</v>
      </c>
      <c r="D6912" s="4">
        <v>-3.9349445819729656E-3</v>
      </c>
      <c r="E6912" s="4">
        <v>3.7709561943812142E-2</v>
      </c>
      <c r="F6912" s="2">
        <v>4</v>
      </c>
      <c r="G6912" s="4">
        <v>0.45182401986577608</v>
      </c>
      <c r="H6912" s="4">
        <v>-4.9133476440545998E-3</v>
      </c>
      <c r="I6912" s="4">
        <v>5.8198114163377612E-2</v>
      </c>
    </row>
    <row r="6913" spans="1:9" x14ac:dyDescent="0.25">
      <c r="A6913" t="s">
        <v>7119</v>
      </c>
      <c r="B6913" s="3">
        <v>58.879009246826172</v>
      </c>
      <c r="C6913" s="3">
        <v>21.479999542236332</v>
      </c>
      <c r="D6913" s="4">
        <v>-9.822682331437349E-4</v>
      </c>
      <c r="E6913" s="4">
        <v>4.2075808862083166E-3</v>
      </c>
      <c r="F6913" s="2">
        <v>4</v>
      </c>
      <c r="G6913" s="4">
        <v>0.4890179614700112</v>
      </c>
      <c r="H6913" s="4">
        <v>-9.822682331437349E-4</v>
      </c>
      <c r="I6913" s="4">
        <v>6.2378514743973712E-2</v>
      </c>
    </row>
    <row r="6914" spans="1:9" x14ac:dyDescent="0.25">
      <c r="A6914" t="s">
        <v>7120</v>
      </c>
      <c r="B6914" s="3">
        <v>58.936901092529297</v>
      </c>
      <c r="C6914" s="3">
        <v>21.389999389648441</v>
      </c>
      <c r="D6914" s="4">
        <v>1.1932188949314689E-2</v>
      </c>
      <c r="E6914" s="4">
        <v>-2.8610402135260341E-2</v>
      </c>
      <c r="F6914" s="2">
        <v>4</v>
      </c>
      <c r="G6914" s="4">
        <v>0.51519004510375943</v>
      </c>
      <c r="H6914" s="4">
        <v>0</v>
      </c>
      <c r="I6914" s="4">
        <v>6.3423081455279195E-2</v>
      </c>
    </row>
    <row r="6915" spans="1:9" x14ac:dyDescent="0.25">
      <c r="A6915" t="s">
        <v>7121</v>
      </c>
      <c r="B6915" s="3">
        <v>58.241947174072273</v>
      </c>
      <c r="C6915" s="3">
        <v>22.020000457763668</v>
      </c>
      <c r="D6915" s="4">
        <v>3.3255852878304459E-3</v>
      </c>
      <c r="E6915" s="4">
        <v>8.2417721574261638E-3</v>
      </c>
      <c r="F6915" s="2">
        <v>4</v>
      </c>
      <c r="G6915" s="4">
        <v>0.50835540130614731</v>
      </c>
      <c r="H6915" s="4">
        <v>0</v>
      </c>
      <c r="I6915" s="4">
        <v>5.0883738128171707E-2</v>
      </c>
    </row>
    <row r="6916" spans="1:9" x14ac:dyDescent="0.25">
      <c r="A6916" t="s">
        <v>7122</v>
      </c>
      <c r="B6916" s="3">
        <v>58.048900604248047</v>
      </c>
      <c r="C6916" s="3">
        <v>21.840000152587891</v>
      </c>
      <c r="D6916" s="4">
        <v>-6.6413682177335343E-4</v>
      </c>
      <c r="E6916" s="4">
        <v>4.8991377171693218E-2</v>
      </c>
      <c r="F6916" s="2">
        <v>4</v>
      </c>
      <c r="G6916" s="4">
        <v>0.51789398043148727</v>
      </c>
      <c r="H6916" s="4">
        <v>-1.328571808275836E-3</v>
      </c>
      <c r="I6916" s="4">
        <v>4.740051837380177E-2</v>
      </c>
    </row>
    <row r="6917" spans="1:9" x14ac:dyDescent="0.25">
      <c r="A6917" t="s">
        <v>7123</v>
      </c>
      <c r="B6917" s="3">
        <v>58.087478637695313</v>
      </c>
      <c r="C6917" s="3">
        <v>20.819999694824219</v>
      </c>
      <c r="D6917" s="4">
        <v>-6.6487655550495628E-4</v>
      </c>
      <c r="E6917" s="4">
        <v>-6.6793604849033628E-3</v>
      </c>
      <c r="F6917" s="2">
        <v>4</v>
      </c>
      <c r="G6917" s="4">
        <v>0.50214155005647609</v>
      </c>
      <c r="H6917" s="4">
        <v>-6.6487655550495628E-4</v>
      </c>
      <c r="I6917" s="4">
        <v>4.8096597917254069E-2</v>
      </c>
    </row>
    <row r="6918" spans="1:9" x14ac:dyDescent="0.25">
      <c r="A6918" t="s">
        <v>7124</v>
      </c>
      <c r="B6918" s="3">
        <v>58.126125335693359</v>
      </c>
      <c r="C6918" s="3">
        <v>20.95999908447266</v>
      </c>
      <c r="D6918" s="4">
        <v>4.6713274005909522E-3</v>
      </c>
      <c r="E6918" s="4">
        <v>-1.596244905005972E-2</v>
      </c>
      <c r="F6918" s="2">
        <v>4</v>
      </c>
      <c r="G6918" s="4">
        <v>0.51129372919944882</v>
      </c>
      <c r="H6918" s="4">
        <v>0</v>
      </c>
      <c r="I6918" s="4">
        <v>4.8793916403827131E-2</v>
      </c>
    </row>
    <row r="6919" spans="1:9" x14ac:dyDescent="0.25">
      <c r="A6919" t="s">
        <v>7125</v>
      </c>
      <c r="B6919" s="3">
        <v>57.855861663818359</v>
      </c>
      <c r="C6919" s="3">
        <v>21.29999923706055</v>
      </c>
      <c r="D6919" s="4">
        <v>-8.3363961826499189E-4</v>
      </c>
      <c r="E6919" s="4">
        <v>-2.1589398751505891E-2</v>
      </c>
      <c r="F6919" s="2">
        <v>4</v>
      </c>
      <c r="G6919" s="4">
        <v>0.51773793650596689</v>
      </c>
      <c r="H6919" s="4">
        <v>-1.000082335699148E-3</v>
      </c>
      <c r="I6919" s="4">
        <v>4.3917436279778732E-2</v>
      </c>
    </row>
    <row r="6920" spans="1:9" x14ac:dyDescent="0.25">
      <c r="A6920" t="s">
        <v>7126</v>
      </c>
      <c r="B6920" s="3">
        <v>57.904132843017578</v>
      </c>
      <c r="C6920" s="3">
        <v>21.770000457763668</v>
      </c>
      <c r="D6920" s="4">
        <v>2.6522843300414541E-2</v>
      </c>
      <c r="E6920" s="4">
        <v>-7.4011048667732005E-2</v>
      </c>
      <c r="F6920" s="2">
        <v>4</v>
      </c>
      <c r="G6920" s="4">
        <v>0.52203356928069788</v>
      </c>
      <c r="H6920" s="4">
        <v>-1.6658158644422549E-4</v>
      </c>
      <c r="I6920" s="4">
        <v>4.4788413293804563E-2</v>
      </c>
    </row>
    <row r="6921" spans="1:9" x14ac:dyDescent="0.25">
      <c r="A6921" t="s">
        <v>7127</v>
      </c>
      <c r="B6921" s="3">
        <v>56.408031463623047</v>
      </c>
      <c r="C6921" s="3">
        <v>23.510000228881839</v>
      </c>
      <c r="D6921" s="4">
        <v>1.7180169998454181E-4</v>
      </c>
      <c r="E6921" s="4">
        <v>5.5206440948342587E-2</v>
      </c>
      <c r="F6921" s="2">
        <v>4</v>
      </c>
      <c r="G6921" s="4">
        <v>0.46373614429816579</v>
      </c>
      <c r="H6921" s="4">
        <v>-2.5999835328601732E-2</v>
      </c>
      <c r="I6921" s="4">
        <v>1.779363227287134E-2</v>
      </c>
    </row>
    <row r="6922" spans="1:9" x14ac:dyDescent="0.25">
      <c r="A6922" t="s">
        <v>7128</v>
      </c>
      <c r="B6922" s="3">
        <v>56.398342132568359</v>
      </c>
      <c r="C6922" s="3">
        <v>22.280000686645511</v>
      </c>
      <c r="D6922" s="4">
        <v>-2.1273168860035271E-2</v>
      </c>
      <c r="E6922" s="4">
        <v>8.4712740679714349E-2</v>
      </c>
      <c r="F6922" s="2">
        <v>4</v>
      </c>
      <c r="G6922" s="4">
        <v>0.45276040933792322</v>
      </c>
      <c r="H6922" s="4">
        <v>-2.6167141469198189E-2</v>
      </c>
      <c r="I6922" s="4">
        <v>1.7618803632471151E-2</v>
      </c>
    </row>
    <row r="6923" spans="1:9" x14ac:dyDescent="0.25">
      <c r="A6923" t="s">
        <v>7129</v>
      </c>
      <c r="B6923" s="3">
        <v>57.624191284179688</v>
      </c>
      <c r="C6923" s="3">
        <v>20.54000091552734</v>
      </c>
      <c r="D6923" s="4">
        <v>-5.0003458099362463E-3</v>
      </c>
      <c r="E6923" s="4">
        <v>6.0950427064803359E-2</v>
      </c>
      <c r="F6923" s="2">
        <v>4</v>
      </c>
      <c r="G6923" s="4">
        <v>0.47353955242188989</v>
      </c>
      <c r="H6923" s="4">
        <v>-5.0003458099362463E-3</v>
      </c>
      <c r="I6923" s="4">
        <v>4.4152956451727121E-2</v>
      </c>
    </row>
    <row r="6924" spans="1:9" x14ac:dyDescent="0.25">
      <c r="A6924" t="s">
        <v>7130</v>
      </c>
      <c r="B6924" s="3">
        <v>57.913780212402337</v>
      </c>
      <c r="C6924" s="3">
        <v>19.360000610351559</v>
      </c>
      <c r="D6924" s="4">
        <v>1.3171918992694881E-2</v>
      </c>
      <c r="E6924" s="4">
        <v>1.8947400544819141E-2</v>
      </c>
      <c r="F6924" s="2">
        <v>3</v>
      </c>
      <c r="G6924" s="4">
        <v>0.50133096734496974</v>
      </c>
      <c r="H6924" s="4">
        <v>0</v>
      </c>
      <c r="I6924" s="4">
        <v>5.2379878930650207E-2</v>
      </c>
    </row>
    <row r="6925" spans="1:9" x14ac:dyDescent="0.25">
      <c r="A6925" t="s">
        <v>7131</v>
      </c>
      <c r="B6925" s="3">
        <v>57.160861968994141</v>
      </c>
      <c r="C6925" s="3">
        <v>19</v>
      </c>
      <c r="D6925" s="4">
        <v>5.0906587880201748E-3</v>
      </c>
      <c r="E6925" s="4">
        <v>-2.9622059548827351E-2</v>
      </c>
      <c r="F6925" s="2">
        <v>3</v>
      </c>
      <c r="G6925" s="4">
        <v>0.4995059480373818</v>
      </c>
      <c r="H6925" s="4">
        <v>0</v>
      </c>
      <c r="I6925" s="4">
        <v>5.456764658853408E-2</v>
      </c>
    </row>
    <row r="6926" spans="1:9" x14ac:dyDescent="0.25">
      <c r="A6926" t="s">
        <v>7132</v>
      </c>
      <c r="B6926" s="3">
        <v>56.871349334716797</v>
      </c>
      <c r="C6926" s="3">
        <v>19.579999923706051</v>
      </c>
      <c r="D6926" s="4">
        <v>3.064468554530464E-3</v>
      </c>
      <c r="E6926" s="4">
        <v>2.7282291308184051E-2</v>
      </c>
      <c r="F6926" s="2">
        <v>4</v>
      </c>
      <c r="G6926" s="4">
        <v>0.4956317791191569</v>
      </c>
      <c r="H6926" s="4">
        <v>-1.69270928516041E-4</v>
      </c>
      <c r="I6926" s="4">
        <v>4.922639303023213E-2</v>
      </c>
    </row>
    <row r="6927" spans="1:9" x14ac:dyDescent="0.25">
      <c r="A6927" t="s">
        <v>7133</v>
      </c>
      <c r="B6927" s="3">
        <v>56.697601318359382</v>
      </c>
      <c r="C6927" s="3">
        <v>19.059999465942379</v>
      </c>
      <c r="D6927" s="4">
        <v>3.4170199648644321E-3</v>
      </c>
      <c r="E6927" s="4">
        <v>-4.3172721237838663E-2</v>
      </c>
      <c r="F6927" s="2">
        <v>3</v>
      </c>
      <c r="G6927" s="4">
        <v>0.44703778028141361</v>
      </c>
      <c r="H6927" s="4">
        <v>-3.223860065252437E-3</v>
      </c>
      <c r="I6927" s="4">
        <v>4.6020894890458353E-2</v>
      </c>
    </row>
    <row r="6928" spans="1:9" x14ac:dyDescent="0.25">
      <c r="A6928" t="s">
        <v>7134</v>
      </c>
      <c r="B6928" s="3">
        <v>56.504524230957031</v>
      </c>
      <c r="C6928" s="3">
        <v>19.920000076293949</v>
      </c>
      <c r="D6928" s="4">
        <v>4.4608430180910208E-3</v>
      </c>
      <c r="E6928" s="4">
        <v>-2.3529389765297951E-2</v>
      </c>
      <c r="F6928" s="2">
        <v>4</v>
      </c>
      <c r="G6928" s="4">
        <v>0.44315780069169142</v>
      </c>
      <c r="H6928" s="4">
        <v>-6.6182652855034663E-3</v>
      </c>
      <c r="I6928" s="4">
        <v>4.24587923843327E-2</v>
      </c>
    </row>
    <row r="6929" spans="1:9" x14ac:dyDescent="0.25">
      <c r="A6929" t="s">
        <v>7135</v>
      </c>
      <c r="B6929" s="3">
        <v>56.253585815429688</v>
      </c>
      <c r="C6929" s="3">
        <v>20.39999961853027</v>
      </c>
      <c r="D6929" s="4">
        <v>-1.1029905626092179E-2</v>
      </c>
      <c r="E6929" s="4">
        <v>8.7420009042621816E-2</v>
      </c>
      <c r="F6929" s="2">
        <v>4</v>
      </c>
      <c r="G6929" s="4">
        <v>0.40776825542506973</v>
      </c>
      <c r="H6929" s="4">
        <v>-1.1029905626092179E-2</v>
      </c>
      <c r="I6929" s="4">
        <v>3.7829199246901091E-2</v>
      </c>
    </row>
    <row r="6930" spans="1:9" x14ac:dyDescent="0.25">
      <c r="A6930" t="s">
        <v>7136</v>
      </c>
      <c r="B6930" s="3">
        <v>56.880977630615227</v>
      </c>
      <c r="C6930" s="3">
        <v>18.760000228881839</v>
      </c>
      <c r="D6930" s="4">
        <v>1.045961761802716E-2</v>
      </c>
      <c r="E6930" s="4">
        <v>-1.934129368095272E-2</v>
      </c>
      <c r="F6930" s="2">
        <v>3</v>
      </c>
      <c r="G6930" s="4">
        <v>0.4292348406860631</v>
      </c>
      <c r="H6930" s="4">
        <v>0</v>
      </c>
      <c r="I6930" s="4">
        <v>4.9404026624207287E-2</v>
      </c>
    </row>
    <row r="6931" spans="1:9" x14ac:dyDescent="0.25">
      <c r="A6931" t="s">
        <v>7137</v>
      </c>
      <c r="B6931" s="3">
        <v>56.292182922363281</v>
      </c>
      <c r="C6931" s="3">
        <v>19.129999160766602</v>
      </c>
      <c r="D6931" s="4">
        <v>-1.0183799384551721E-2</v>
      </c>
      <c r="E6931" s="4">
        <v>7.3512878135619131E-2</v>
      </c>
      <c r="F6931" s="2">
        <v>3</v>
      </c>
      <c r="G6931" s="4">
        <v>0.42019278575004598</v>
      </c>
      <c r="H6931" s="4">
        <v>-1.0183799384551721E-2</v>
      </c>
      <c r="I6931" s="4">
        <v>3.8541281934635352E-2</v>
      </c>
    </row>
    <row r="6932" spans="1:9" x14ac:dyDescent="0.25">
      <c r="A6932" t="s">
        <v>7138</v>
      </c>
      <c r="B6932" s="3">
        <v>56.871349334716797</v>
      </c>
      <c r="C6932" s="3">
        <v>17.819999694824219</v>
      </c>
      <c r="D6932" s="4">
        <v>1.376480452918138E-2</v>
      </c>
      <c r="E6932" s="4">
        <v>-9.5431522604404129E-2</v>
      </c>
      <c r="F6932" s="2">
        <v>3</v>
      </c>
      <c r="G6932" s="4">
        <v>0.4289929127775125</v>
      </c>
      <c r="H6932" s="4">
        <v>0</v>
      </c>
      <c r="I6932" s="4">
        <v>4.922639303023213E-2</v>
      </c>
    </row>
    <row r="6933" spans="1:9" x14ac:dyDescent="0.25">
      <c r="A6933" t="s">
        <v>7139</v>
      </c>
      <c r="B6933" s="3">
        <v>56.099155426025391</v>
      </c>
      <c r="C6933" s="3">
        <v>19.70000076293945</v>
      </c>
      <c r="D6933" s="4">
        <v>1.6439283090306182E-2</v>
      </c>
      <c r="E6933" s="4">
        <v>-6.1904725574311703E-2</v>
      </c>
      <c r="F6933" s="2">
        <v>4</v>
      </c>
      <c r="G6933" s="4">
        <v>0.37358910174383309</v>
      </c>
      <c r="H6933" s="4">
        <v>0</v>
      </c>
      <c r="I6933" s="4">
        <v>3.4980094340047563E-2</v>
      </c>
    </row>
    <row r="6934" spans="1:9" x14ac:dyDescent="0.25">
      <c r="A6934" t="s">
        <v>7140</v>
      </c>
      <c r="B6934" s="3">
        <v>55.191841125488281</v>
      </c>
      <c r="C6934" s="3">
        <v>21</v>
      </c>
      <c r="D6934" s="4">
        <v>1.167747507762984E-2</v>
      </c>
      <c r="E6934" s="4">
        <v>-2.4616844855664729E-2</v>
      </c>
      <c r="F6934" s="2">
        <v>4</v>
      </c>
      <c r="G6934" s="4">
        <v>0.34855641405524351</v>
      </c>
      <c r="H6934" s="4">
        <v>-6.0141181320096937E-3</v>
      </c>
      <c r="I6934" s="4">
        <v>1.824094322030834E-2</v>
      </c>
    </row>
    <row r="6935" spans="1:9" x14ac:dyDescent="0.25">
      <c r="A6935" t="s">
        <v>7141</v>
      </c>
      <c r="B6935" s="3">
        <v>54.554779052734382</v>
      </c>
      <c r="C6935" s="3">
        <v>21.530000686645511</v>
      </c>
      <c r="D6935" s="4">
        <v>-6.6781016374187763E-3</v>
      </c>
      <c r="E6935" s="4">
        <v>1.460892475599285E-2</v>
      </c>
      <c r="F6935" s="2">
        <v>4</v>
      </c>
      <c r="G6935" s="4">
        <v>0.32806670900643842</v>
      </c>
      <c r="H6935" s="4">
        <v>-1.748738471050959E-2</v>
      </c>
      <c r="I6935" s="4">
        <v>6.4877080931105002E-3</v>
      </c>
    </row>
    <row r="6936" spans="1:9" x14ac:dyDescent="0.25">
      <c r="A6936" t="s">
        <v>7142</v>
      </c>
      <c r="B6936" s="3">
        <v>54.921550750732422</v>
      </c>
      <c r="C6936" s="3">
        <v>21.219999313354489</v>
      </c>
      <c r="D6936" s="4">
        <v>3.8811317464402251E-3</v>
      </c>
      <c r="E6936" s="4">
        <v>-2.749772639144665E-2</v>
      </c>
      <c r="F6936" s="2">
        <v>4</v>
      </c>
      <c r="G6936" s="4">
        <v>0.34851342167219412</v>
      </c>
      <c r="H6936" s="4">
        <v>-1.0881953867028501E-2</v>
      </c>
      <c r="I6936" s="4">
        <v>1.3254323449661379E-2</v>
      </c>
    </row>
    <row r="6937" spans="1:9" x14ac:dyDescent="0.25">
      <c r="A6937" t="s">
        <v>7143</v>
      </c>
      <c r="B6937" s="3">
        <v>54.709217071533203</v>
      </c>
      <c r="C6937" s="3">
        <v>21.819999694824219</v>
      </c>
      <c r="D6937" s="4">
        <v>-4.9156498438165386E-3</v>
      </c>
      <c r="E6937" s="4">
        <v>1.488370673601014E-2</v>
      </c>
      <c r="F6937" s="2">
        <v>4</v>
      </c>
      <c r="G6937" s="4">
        <v>0.34800749193147329</v>
      </c>
      <c r="H6937" s="4">
        <v>-1.470600965254276E-2</v>
      </c>
      <c r="I6937" s="4">
        <v>9.3369537555851867E-3</v>
      </c>
    </row>
    <row r="6938" spans="1:9" x14ac:dyDescent="0.25">
      <c r="A6938" t="s">
        <v>7144</v>
      </c>
      <c r="B6938" s="3">
        <v>54.979476928710938</v>
      </c>
      <c r="C6938" s="3">
        <v>21.5</v>
      </c>
      <c r="D6938" s="4">
        <v>-6.9734557248501972E-3</v>
      </c>
      <c r="E6938" s="4">
        <v>3.6644177303231551E-2</v>
      </c>
      <c r="F6938" s="2">
        <v>4</v>
      </c>
      <c r="G6938" s="4">
        <v>0.36422843476743921</v>
      </c>
      <c r="H6938" s="4">
        <v>-9.8387235285024577E-3</v>
      </c>
      <c r="I6938" s="4">
        <v>1.696142295881509E-2</v>
      </c>
    </row>
    <row r="6939" spans="1:9" x14ac:dyDescent="0.25">
      <c r="A6939" t="s">
        <v>7145</v>
      </c>
      <c r="B6939" s="3">
        <v>55.365566253662109</v>
      </c>
      <c r="C6939" s="3">
        <v>20.739999771118161</v>
      </c>
      <c r="D6939" s="4">
        <v>2.538453109471539E-2</v>
      </c>
      <c r="E6939" s="4">
        <v>-2.1236467748841689E-2</v>
      </c>
      <c r="F6939" s="2">
        <v>4</v>
      </c>
      <c r="G6939" s="4">
        <v>0.36449805465907842</v>
      </c>
      <c r="H6939" s="4">
        <v>-2.8853889356439399E-3</v>
      </c>
      <c r="I6939" s="4">
        <v>2.4102959605310611E-2</v>
      </c>
    </row>
    <row r="6940" spans="1:9" x14ac:dyDescent="0.25">
      <c r="A6940" t="s">
        <v>7146</v>
      </c>
      <c r="B6940" s="3">
        <v>53.994930267333977</v>
      </c>
      <c r="C6940" s="3">
        <v>21.190000534057621</v>
      </c>
      <c r="D6940" s="4">
        <v>-2.4245634164470009E-2</v>
      </c>
      <c r="E6940" s="4">
        <v>4.9009887808246777E-2</v>
      </c>
      <c r="F6940" s="2">
        <v>4</v>
      </c>
      <c r="G6940" s="4">
        <v>0.32916600894402631</v>
      </c>
      <c r="H6940" s="4">
        <v>-2.7570066812084629E-2</v>
      </c>
      <c r="I6940" s="4">
        <v>-1.249844766076591E-3</v>
      </c>
    </row>
    <row r="6941" spans="1:9" x14ac:dyDescent="0.25">
      <c r="A6941" t="s">
        <v>7147</v>
      </c>
      <c r="B6941" s="3">
        <v>55.336601257324219</v>
      </c>
      <c r="C6941" s="3">
        <v>20.20000076293945</v>
      </c>
      <c r="D6941" s="4">
        <v>-3.4070384555932032E-3</v>
      </c>
      <c r="E6941" s="4">
        <v>4.975143262281545E-3</v>
      </c>
      <c r="F6941" s="2">
        <v>4</v>
      </c>
      <c r="G6941" s="4">
        <v>0.36474136052675837</v>
      </c>
      <c r="H6941" s="4">
        <v>-3.4070384555932032E-3</v>
      </c>
      <c r="I6941" s="4">
        <v>2.356719088692194E-2</v>
      </c>
    </row>
    <row r="6942" spans="1:9" x14ac:dyDescent="0.25">
      <c r="A6942" t="s">
        <v>7148</v>
      </c>
      <c r="B6942" s="3">
        <v>55.525779724121087</v>
      </c>
      <c r="C6942" s="3">
        <v>20.10000038146973</v>
      </c>
      <c r="D6942" s="4">
        <v>1.032168636941155E-2</v>
      </c>
      <c r="E6942" s="4">
        <v>-1.7114932440687961E-2</v>
      </c>
      <c r="F6942" s="2">
        <v>4</v>
      </c>
      <c r="G6942" s="4">
        <v>0.38118532521371701</v>
      </c>
      <c r="H6942" s="4">
        <v>0</v>
      </c>
      <c r="I6942" s="4">
        <v>2.7066445764089671E-2</v>
      </c>
    </row>
    <row r="6943" spans="1:9" x14ac:dyDescent="0.25">
      <c r="A6943" t="s">
        <v>7149</v>
      </c>
      <c r="B6943" s="3">
        <v>54.958515167236328</v>
      </c>
      <c r="C6943" s="3">
        <v>20.45000076293945</v>
      </c>
      <c r="D6943" s="4">
        <v>-3.4867824247075681E-3</v>
      </c>
      <c r="E6943" s="4">
        <v>1.3882036965116029E-2</v>
      </c>
      <c r="F6943" s="2">
        <v>4</v>
      </c>
      <c r="G6943" s="4">
        <v>0.36611282708329429</v>
      </c>
      <c r="H6943" s="4">
        <v>-4.8747653274502367E-3</v>
      </c>
      <c r="I6943" s="4">
        <v>1.6573690954660329E-2</v>
      </c>
    </row>
    <row r="6944" spans="1:9" x14ac:dyDescent="0.25">
      <c r="A6944" t="s">
        <v>7150</v>
      </c>
      <c r="B6944" s="3">
        <v>55.150814056396477</v>
      </c>
      <c r="C6944" s="3">
        <v>20.170000076293949</v>
      </c>
      <c r="D6944" s="4">
        <v>-1.392839430790382E-3</v>
      </c>
      <c r="E6944" s="4">
        <v>2.0232656007511229E-2</v>
      </c>
      <c r="F6944" s="2">
        <v>4</v>
      </c>
      <c r="G6944" s="4">
        <v>0.37702742500451469</v>
      </c>
      <c r="H6944" s="4">
        <v>-1.392839430790382E-3</v>
      </c>
      <c r="I6944" s="4">
        <v>2.0130664626986979E-2</v>
      </c>
    </row>
    <row r="6945" spans="1:9" x14ac:dyDescent="0.25">
      <c r="A6945" t="s">
        <v>7151</v>
      </c>
      <c r="B6945" s="3">
        <v>55.227737426757813</v>
      </c>
      <c r="C6945" s="3">
        <v>19.770000457763668</v>
      </c>
      <c r="D6945" s="4">
        <v>3.4845211049838731E-4</v>
      </c>
      <c r="E6945" s="4">
        <v>2.5947067364939121E-2</v>
      </c>
      <c r="F6945" s="2">
        <v>4</v>
      </c>
      <c r="G6945" s="4">
        <v>0.36767427677057918</v>
      </c>
      <c r="H6945" s="4">
        <v>0</v>
      </c>
      <c r="I6945" s="4">
        <v>2.1553524656791941E-2</v>
      </c>
    </row>
    <row r="6946" spans="1:9" x14ac:dyDescent="0.25">
      <c r="A6946" t="s">
        <v>7152</v>
      </c>
      <c r="B6946" s="3">
        <v>55.208499908447273</v>
      </c>
      <c r="C6946" s="3">
        <v>19.270000457763668</v>
      </c>
      <c r="D6946" s="4">
        <v>8.4295833516530028E-3</v>
      </c>
      <c r="E6946" s="4">
        <v>4.1058898945661733E-2</v>
      </c>
      <c r="F6946" s="2">
        <v>3</v>
      </c>
      <c r="G6946" s="4">
        <v>0.36624097634378971</v>
      </c>
      <c r="H6946" s="4">
        <v>0</v>
      </c>
      <c r="I6946" s="4">
        <v>2.11976861678107E-2</v>
      </c>
    </row>
    <row r="6947" spans="1:9" x14ac:dyDescent="0.25">
      <c r="A6947" t="s">
        <v>7153</v>
      </c>
      <c r="B6947" s="3">
        <v>54.747005462646477</v>
      </c>
      <c r="C6947" s="3">
        <v>18.510000228881839</v>
      </c>
      <c r="D6947" s="4">
        <v>1.9334080382902959E-2</v>
      </c>
      <c r="E6947" s="4">
        <v>-1.803714300834303E-2</v>
      </c>
      <c r="F6947" s="2">
        <v>3</v>
      </c>
      <c r="G6947" s="4">
        <v>0.34915111187277681</v>
      </c>
      <c r="H6947" s="4">
        <v>0</v>
      </c>
      <c r="I6947" s="4">
        <v>1.9437983593068031E-2</v>
      </c>
    </row>
    <row r="6948" spans="1:9" x14ac:dyDescent="0.25">
      <c r="A6948" t="s">
        <v>7154</v>
      </c>
      <c r="B6948" s="3">
        <v>53.708599090576172</v>
      </c>
      <c r="C6948" s="3">
        <v>18.85000038146973</v>
      </c>
      <c r="D6948" s="4">
        <v>2.332803360011404E-3</v>
      </c>
      <c r="E6948" s="4">
        <v>-9.979019166047931E-3</v>
      </c>
      <c r="F6948" s="2">
        <v>3</v>
      </c>
      <c r="G6948" s="4">
        <v>0.32356127185111028</v>
      </c>
      <c r="H6948" s="4">
        <v>0</v>
      </c>
      <c r="I6948" s="4">
        <v>1.0193244017320251E-4</v>
      </c>
    </row>
    <row r="6949" spans="1:9" x14ac:dyDescent="0.25">
      <c r="A6949" t="s">
        <v>7155</v>
      </c>
      <c r="B6949" s="3">
        <v>53.583599090576172</v>
      </c>
      <c r="C6949" s="3">
        <v>19.04000091552734</v>
      </c>
      <c r="D6949" s="4">
        <v>3.0597472637905469E-3</v>
      </c>
      <c r="E6949" s="4">
        <v>-2.1582640735087869E-2</v>
      </c>
      <c r="F6949" s="2">
        <v>3</v>
      </c>
      <c r="G6949" s="4">
        <v>0.31803027432606878</v>
      </c>
      <c r="H6949" s="4">
        <v>0</v>
      </c>
      <c r="I6949" s="4">
        <v>-1.935290513133014E-3</v>
      </c>
    </row>
    <row r="6950" spans="1:9" x14ac:dyDescent="0.25">
      <c r="A6950" t="s">
        <v>7156</v>
      </c>
      <c r="B6950" s="3">
        <v>53.420146942138672</v>
      </c>
      <c r="C6950" s="3">
        <v>19.45999908447266</v>
      </c>
      <c r="D6950" s="4">
        <v>5.0648806401343283E-3</v>
      </c>
      <c r="E6950" s="4">
        <v>2.745504412631794E-2</v>
      </c>
      <c r="F6950" s="2">
        <v>3</v>
      </c>
      <c r="G6950" s="4">
        <v>0.31279121469202747</v>
      </c>
      <c r="H6950" s="4">
        <v>0</v>
      </c>
      <c r="I6950" s="4">
        <v>-2.6577000300831428E-3</v>
      </c>
    </row>
    <row r="6951" spans="1:9" x14ac:dyDescent="0.25">
      <c r="A6951" t="s">
        <v>7157</v>
      </c>
      <c r="B6951" s="3">
        <v>53.150943756103523</v>
      </c>
      <c r="C6951" s="3">
        <v>18.940000534057621</v>
      </c>
      <c r="D6951" s="4">
        <v>1.9550754352766871E-2</v>
      </c>
      <c r="E6951" s="4">
        <v>-6.9744598905953858E-2</v>
      </c>
      <c r="F6951" s="2">
        <v>3</v>
      </c>
      <c r="G6951" s="4">
        <v>0.30195002819153499</v>
      </c>
      <c r="H6951" s="4">
        <v>0</v>
      </c>
      <c r="I6951" s="4">
        <v>-9.8079283682084295E-4</v>
      </c>
    </row>
    <row r="6952" spans="1:9" x14ac:dyDescent="0.25">
      <c r="A6952" t="s">
        <v>7158</v>
      </c>
      <c r="B6952" s="3">
        <v>52.131729125976563</v>
      </c>
      <c r="C6952" s="3">
        <v>20.360000610351559</v>
      </c>
      <c r="D6952" s="4">
        <v>3.702441807781121E-3</v>
      </c>
      <c r="E6952" s="4">
        <v>1.293533452474604E-2</v>
      </c>
      <c r="F6952" s="2">
        <v>4</v>
      </c>
      <c r="G6952" s="4">
        <v>0.2769840271640438</v>
      </c>
      <c r="H6952" s="4">
        <v>-5.1377360983562159E-3</v>
      </c>
      <c r="I6952" s="4">
        <v>-1.1720774863003601E-2</v>
      </c>
    </row>
    <row r="6953" spans="1:9" x14ac:dyDescent="0.25">
      <c r="A6953" t="s">
        <v>7159</v>
      </c>
      <c r="B6953" s="3">
        <v>51.939426422119141</v>
      </c>
      <c r="C6953" s="3">
        <v>20.10000038146973</v>
      </c>
      <c r="D6953" s="4">
        <v>-1.1095514819342569E-3</v>
      </c>
      <c r="E6953" s="4">
        <v>4.497758698572385E-3</v>
      </c>
      <c r="F6953" s="2">
        <v>4</v>
      </c>
      <c r="G6953" s="4">
        <v>0.26293560633641588</v>
      </c>
      <c r="H6953" s="4">
        <v>-8.8075683966805096E-3</v>
      </c>
      <c r="I6953" s="4">
        <v>-1.536632375129587E-2</v>
      </c>
    </row>
    <row r="6954" spans="1:9" x14ac:dyDescent="0.25">
      <c r="A6954" t="s">
        <v>7160</v>
      </c>
      <c r="B6954" s="3">
        <v>51.997119903564453</v>
      </c>
      <c r="C6954" s="3">
        <v>20.010000228881839</v>
      </c>
      <c r="D6954" s="4">
        <v>-3.3178298972192928E-3</v>
      </c>
      <c r="E6954" s="4">
        <v>-4.0287776365435228E-2</v>
      </c>
      <c r="F6954" s="2">
        <v>4</v>
      </c>
      <c r="G6954" s="4">
        <v>0.2754550242880176</v>
      </c>
      <c r="H6954" s="4">
        <v>-7.7065677484121631E-3</v>
      </c>
      <c r="I6954" s="4">
        <v>-1.4272608463233079E-2</v>
      </c>
    </row>
    <row r="6955" spans="1:9" x14ac:dyDescent="0.25">
      <c r="A6955" t="s">
        <v>7161</v>
      </c>
      <c r="B6955" s="3">
        <v>52.170211791992188</v>
      </c>
      <c r="C6955" s="3">
        <v>20.85000038146973</v>
      </c>
      <c r="D6955" s="4">
        <v>-4.4033474088739366E-3</v>
      </c>
      <c r="E6955" s="4">
        <v>8.6503376822007372E-2</v>
      </c>
      <c r="F6955" s="2">
        <v>4</v>
      </c>
      <c r="G6955" s="4">
        <v>0.28864556373887812</v>
      </c>
      <c r="H6955" s="4">
        <v>-4.4033474088739366E-3</v>
      </c>
      <c r="I6955" s="4">
        <v>-1.0991245649437211E-2</v>
      </c>
    </row>
    <row r="6956" spans="1:9" x14ac:dyDescent="0.25">
      <c r="A6956" t="s">
        <v>7162</v>
      </c>
      <c r="B6956" s="3">
        <v>52.400951385498047</v>
      </c>
      <c r="C6956" s="3">
        <v>19.190000534057621</v>
      </c>
      <c r="D6956" s="4">
        <v>6.4633307056711784E-3</v>
      </c>
      <c r="E6956" s="4">
        <v>8.9379638381950066E-3</v>
      </c>
      <c r="F6956" s="2">
        <v>3</v>
      </c>
      <c r="G6956" s="4">
        <v>0.29797398778524831</v>
      </c>
      <c r="H6956" s="4">
        <v>0</v>
      </c>
      <c r="I6956" s="4">
        <v>-6.6170353460085476E-3</v>
      </c>
    </row>
    <row r="6957" spans="1:9" x14ac:dyDescent="0.25">
      <c r="A6957" t="s">
        <v>7163</v>
      </c>
      <c r="B6957" s="3">
        <v>52.064441680908203</v>
      </c>
      <c r="C6957" s="3">
        <v>19.020000457763668</v>
      </c>
      <c r="D6957" s="4">
        <v>-5.8752096468202009E-3</v>
      </c>
      <c r="E6957" s="4">
        <v>-1.348548856961029E-2</v>
      </c>
      <c r="F6957" s="2">
        <v>3</v>
      </c>
      <c r="G6957" s="4">
        <v>0.28006814709493222</v>
      </c>
      <c r="H6957" s="4">
        <v>-6.0572159484328916E-3</v>
      </c>
      <c r="I6957" s="4">
        <v>-1.2996366238707041E-2</v>
      </c>
    </row>
    <row r="6958" spans="1:9" x14ac:dyDescent="0.25">
      <c r="A6958" t="s">
        <v>7164</v>
      </c>
      <c r="B6958" s="3">
        <v>52.372138977050781</v>
      </c>
      <c r="C6958" s="3">
        <v>19.280000686645511</v>
      </c>
      <c r="D6958" s="4">
        <v>-1.830819464305744E-4</v>
      </c>
      <c r="E6958" s="4">
        <v>-4.1322273338814108E-3</v>
      </c>
      <c r="F6958" s="2">
        <v>3</v>
      </c>
      <c r="G6958" s="4">
        <v>0.29423661578286969</v>
      </c>
      <c r="H6958" s="4">
        <v>-1.830819464305744E-4</v>
      </c>
      <c r="I6958" s="4">
        <v>-7.1632421412174407E-3</v>
      </c>
    </row>
    <row r="6959" spans="1:9" x14ac:dyDescent="0.25">
      <c r="A6959" t="s">
        <v>7165</v>
      </c>
      <c r="B6959" s="3">
        <v>52.381729125976563</v>
      </c>
      <c r="C6959" s="3">
        <v>19.360000610351559</v>
      </c>
      <c r="D6959" s="4">
        <v>4.0543698543473727E-3</v>
      </c>
      <c r="E6959" s="4">
        <v>7.0796498453918888E-2</v>
      </c>
      <c r="F6959" s="2">
        <v>3</v>
      </c>
      <c r="G6959" s="4">
        <v>0.28578231971544832</v>
      </c>
      <c r="H6959" s="4">
        <v>0</v>
      </c>
      <c r="I6959" s="4">
        <v>-1.361136710604671E-3</v>
      </c>
    </row>
    <row r="6960" spans="1:9" x14ac:dyDescent="0.25">
      <c r="A6960" t="s">
        <v>7166</v>
      </c>
      <c r="B6960" s="3">
        <v>52.170211791992188</v>
      </c>
      <c r="C6960" s="3">
        <v>18.079999923706051</v>
      </c>
      <c r="D6960" s="4">
        <v>9.3003086031617777E-3</v>
      </c>
      <c r="E6960" s="4">
        <v>-3.6760816048473699E-2</v>
      </c>
      <c r="F6960" s="2">
        <v>3</v>
      </c>
      <c r="G6960" s="4">
        <v>0.26767526820862192</v>
      </c>
      <c r="H6960" s="4">
        <v>0</v>
      </c>
      <c r="I6960" s="4">
        <v>-3.9100373843973246E-3</v>
      </c>
    </row>
    <row r="6961" spans="1:9" x14ac:dyDescent="0.25">
      <c r="A6961" t="s">
        <v>7167</v>
      </c>
      <c r="B6961" s="3">
        <v>51.689483642578118</v>
      </c>
      <c r="C6961" s="3">
        <v>18.770000457763668</v>
      </c>
      <c r="D6961" s="4">
        <v>-3.3364108339791749E-3</v>
      </c>
      <c r="E6961" s="4">
        <v>-2.6452293087058539E-2</v>
      </c>
      <c r="F6961" s="2">
        <v>3</v>
      </c>
      <c r="G6961" s="4">
        <v>0.26090705435227868</v>
      </c>
      <c r="H6961" s="4">
        <v>-5.549146506171887E-3</v>
      </c>
      <c r="I6961" s="4">
        <v>-1.279410530438674E-2</v>
      </c>
    </row>
    <row r="6962" spans="1:9" x14ac:dyDescent="0.25">
      <c r="A6962" t="s">
        <v>7168</v>
      </c>
      <c r="B6962" s="3">
        <v>51.862518310546882</v>
      </c>
      <c r="C6962" s="3">
        <v>19.280000686645511</v>
      </c>
      <c r="D6962" s="4">
        <v>-2.220142981288475E-3</v>
      </c>
      <c r="E6962" s="4">
        <v>1.0384453544127761E-3</v>
      </c>
      <c r="F6962" s="2">
        <v>3</v>
      </c>
      <c r="G6962" s="4">
        <v>0.25991033477944092</v>
      </c>
      <c r="H6962" s="4">
        <v>-2.220142981288475E-3</v>
      </c>
      <c r="I6962" s="4">
        <v>-9.489354856759169E-3</v>
      </c>
    </row>
    <row r="6963" spans="1:9" x14ac:dyDescent="0.25">
      <c r="A6963" t="s">
        <v>7169</v>
      </c>
      <c r="B6963" s="3">
        <v>51.977916717529297</v>
      </c>
      <c r="C6963" s="3">
        <v>19.260000228881839</v>
      </c>
      <c r="D6963" s="4">
        <v>1.198049165097648E-2</v>
      </c>
      <c r="E6963" s="4">
        <v>-0.1033519255430749</v>
      </c>
      <c r="F6963" s="2">
        <v>3</v>
      </c>
      <c r="G6963" s="4">
        <v>0.27468853823317502</v>
      </c>
      <c r="H6963" s="4">
        <v>0</v>
      </c>
      <c r="I6963" s="4">
        <v>-7.2853864751193376E-3</v>
      </c>
    </row>
    <row r="6964" spans="1:9" x14ac:dyDescent="0.25">
      <c r="A6964" t="s">
        <v>7170</v>
      </c>
      <c r="B6964" s="3">
        <v>51.362567901611328</v>
      </c>
      <c r="C6964" s="3">
        <v>21.479999542236332</v>
      </c>
      <c r="D6964" s="4">
        <v>3.003859114210083E-3</v>
      </c>
      <c r="E6964" s="4">
        <v>-4.1724688855460101E-3</v>
      </c>
      <c r="F6964" s="2">
        <v>4</v>
      </c>
      <c r="G6964" s="4">
        <v>0.25785226436293768</v>
      </c>
      <c r="H6964" s="4">
        <v>-1.074112774898239E-2</v>
      </c>
      <c r="I6964" s="4">
        <v>-1.9037795970419321E-2</v>
      </c>
    </row>
    <row r="6965" spans="1:9" x14ac:dyDescent="0.25">
      <c r="A6965" t="s">
        <v>7171</v>
      </c>
      <c r="B6965" s="3">
        <v>51.208744049072273</v>
      </c>
      <c r="C6965" s="3">
        <v>21.569999694824219</v>
      </c>
      <c r="D6965" s="4">
        <v>-1.3703822511043301E-2</v>
      </c>
      <c r="E6965" s="4">
        <v>8.3375181322659531E-2</v>
      </c>
      <c r="F6965" s="2">
        <v>4</v>
      </c>
      <c r="G6965" s="4">
        <v>0.2625434314624413</v>
      </c>
      <c r="H6965" s="4">
        <v>-1.3703822511043301E-2</v>
      </c>
      <c r="I6965" s="4">
        <v>-1.96351722582635E-2</v>
      </c>
    </row>
    <row r="6966" spans="1:9" x14ac:dyDescent="0.25">
      <c r="A6966" t="s">
        <v>7172</v>
      </c>
      <c r="B6966" s="3">
        <v>51.920249938964837</v>
      </c>
      <c r="C6966" s="3">
        <v>19.909999847412109</v>
      </c>
      <c r="D6966" s="4">
        <v>6.7122125907759234E-3</v>
      </c>
      <c r="E6966" s="4">
        <v>-5.5950701594992047E-2</v>
      </c>
      <c r="F6966" s="2">
        <v>4</v>
      </c>
      <c r="G6966" s="4">
        <v>0.28696894235155201</v>
      </c>
      <c r="H6966" s="4">
        <v>0</v>
      </c>
      <c r="I6966" s="4">
        <v>2.6971586205593029E-4</v>
      </c>
    </row>
    <row r="6967" spans="1:9" x14ac:dyDescent="0.25">
      <c r="A6967" t="s">
        <v>7173</v>
      </c>
      <c r="B6967" s="3">
        <v>51.574073791503913</v>
      </c>
      <c r="C6967" s="3">
        <v>21.090000152587891</v>
      </c>
      <c r="D6967" s="4">
        <v>1.867186201451654E-3</v>
      </c>
      <c r="E6967" s="4">
        <v>1.3455103019284429E-2</v>
      </c>
      <c r="F6967" s="2">
        <v>4</v>
      </c>
      <c r="G6967" s="4">
        <v>0.28108434887993772</v>
      </c>
      <c r="H6967" s="4">
        <v>-2.2327530271389891E-3</v>
      </c>
      <c r="I6967" s="4">
        <v>-6.3995416447170106E-3</v>
      </c>
    </row>
    <row r="6968" spans="1:9" x14ac:dyDescent="0.25">
      <c r="A6968" t="s">
        <v>7174</v>
      </c>
      <c r="B6968" s="3">
        <v>51.477954864501953</v>
      </c>
      <c r="C6968" s="3">
        <v>20.809999465942379</v>
      </c>
      <c r="D6968" s="4">
        <v>-4.0922981459603491E-3</v>
      </c>
      <c r="E6968" s="4">
        <v>2.765429461443869E-2</v>
      </c>
      <c r="F6968" s="2">
        <v>4</v>
      </c>
      <c r="G6968" s="4">
        <v>0.27719998054098699</v>
      </c>
      <c r="H6968" s="4">
        <v>-4.0922981459603491E-3</v>
      </c>
      <c r="I6968" s="4">
        <v>-8.2513210932796399E-3</v>
      </c>
    </row>
    <row r="6969" spans="1:9" x14ac:dyDescent="0.25">
      <c r="A6969" t="s">
        <v>7175</v>
      </c>
      <c r="B6969" s="3">
        <v>51.689483642578118</v>
      </c>
      <c r="C6969" s="3">
        <v>20.25</v>
      </c>
      <c r="D6969" s="4">
        <v>1.664213611406784E-2</v>
      </c>
      <c r="E6969" s="4">
        <v>6.9616800298042403E-3</v>
      </c>
      <c r="F6969" s="2">
        <v>4</v>
      </c>
      <c r="G6969" s="4">
        <v>0.29029938274573358</v>
      </c>
      <c r="H6969" s="4">
        <v>0</v>
      </c>
      <c r="I6969" s="4">
        <v>-4.1761128461770269E-3</v>
      </c>
    </row>
    <row r="6970" spans="1:9" x14ac:dyDescent="0.25">
      <c r="A6970" t="s">
        <v>7176</v>
      </c>
      <c r="B6970" s="3">
        <v>50.843341827392578</v>
      </c>
      <c r="C6970" s="3">
        <v>20.110000610351559</v>
      </c>
      <c r="D6970" s="4">
        <v>6.8539128243387806E-3</v>
      </c>
      <c r="E6970" s="4">
        <v>-5.4092173384268971E-2</v>
      </c>
      <c r="F6970" s="2">
        <v>4</v>
      </c>
      <c r="G6970" s="4">
        <v>0.28828847550930231</v>
      </c>
      <c r="H6970" s="4">
        <v>-8.9955871924859432E-3</v>
      </c>
      <c r="I6970" s="4">
        <v>-2.0477460279011091E-2</v>
      </c>
    </row>
    <row r="6971" spans="1:9" x14ac:dyDescent="0.25">
      <c r="A6971" t="s">
        <v>7177</v>
      </c>
      <c r="B6971" s="3">
        <v>50.497238159179688</v>
      </c>
      <c r="C6971" s="3">
        <v>21.260000228881839</v>
      </c>
      <c r="D6971" s="4">
        <v>6.9022853841675946E-3</v>
      </c>
      <c r="E6971" s="4">
        <v>-3.7488248891297542E-3</v>
      </c>
      <c r="F6971" s="2">
        <v>4</v>
      </c>
      <c r="G6971" s="4">
        <v>0.29218075100345581</v>
      </c>
      <c r="H6971" s="4">
        <v>-1.5741608405101189E-2</v>
      </c>
      <c r="I6971" s="4">
        <v>-2.714532143663451E-2</v>
      </c>
    </row>
    <row r="6972" spans="1:9" x14ac:dyDescent="0.25">
      <c r="A6972" t="s">
        <v>7178</v>
      </c>
      <c r="B6972" s="3">
        <v>50.151081085205078</v>
      </c>
      <c r="C6972" s="3">
        <v>21.340000152587891</v>
      </c>
      <c r="D6972" s="4">
        <v>-2.1755346810992001E-2</v>
      </c>
      <c r="E6972" s="4">
        <v>2.3501187633245602E-2</v>
      </c>
      <c r="F6972" s="2">
        <v>4</v>
      </c>
      <c r="G6972" s="4">
        <v>0.28239517553964899</v>
      </c>
      <c r="H6972" s="4">
        <v>-2.2488670567104019E-2</v>
      </c>
      <c r="I6972" s="4">
        <v>-3.3814211483105039E-2</v>
      </c>
    </row>
    <row r="6973" spans="1:9" x14ac:dyDescent="0.25">
      <c r="A6973" t="s">
        <v>7179</v>
      </c>
      <c r="B6973" s="3">
        <v>51.266399383544922</v>
      </c>
      <c r="C6973" s="3">
        <v>20.85000038146973</v>
      </c>
      <c r="D6973" s="4">
        <v>-7.4963226604052302E-4</v>
      </c>
      <c r="E6973" s="4">
        <v>3.5767573309511518E-2</v>
      </c>
      <c r="F6973" s="2">
        <v>4</v>
      </c>
      <c r="G6973" s="4">
        <v>0.32724072215391931</v>
      </c>
      <c r="H6973" s="4">
        <v>-7.4963226604052302E-4</v>
      </c>
      <c r="I6973" s="4">
        <v>-1.2327043784805871E-2</v>
      </c>
    </row>
    <row r="6974" spans="1:9" x14ac:dyDescent="0.25">
      <c r="A6974" t="s">
        <v>7180</v>
      </c>
      <c r="B6974" s="3">
        <v>51.304859161376953</v>
      </c>
      <c r="C6974" s="3">
        <v>20.129999160766602</v>
      </c>
      <c r="D6974" s="4">
        <v>2.3791247161963239E-2</v>
      </c>
      <c r="E6974" s="4">
        <v>0.1496287205960862</v>
      </c>
      <c r="F6974" s="2">
        <v>4</v>
      </c>
      <c r="G6974" s="4">
        <v>0.32274524946084121</v>
      </c>
      <c r="H6974" s="4">
        <v>0</v>
      </c>
      <c r="I6974" s="4">
        <v>-1.158609683078715E-2</v>
      </c>
    </row>
    <row r="6975" spans="1:9" x14ac:dyDescent="0.25">
      <c r="A6975" t="s">
        <v>7181</v>
      </c>
      <c r="B6975" s="3">
        <v>50.112617492675781</v>
      </c>
      <c r="C6975" s="3">
        <v>17.510000228881839</v>
      </c>
      <c r="D6975" s="4">
        <v>1.7968291596550889E-2</v>
      </c>
      <c r="E6975" s="4">
        <v>-0.1187720438185252</v>
      </c>
      <c r="F6975" s="2">
        <v>3</v>
      </c>
      <c r="G6975" s="4">
        <v>0.29075066250994958</v>
      </c>
      <c r="H6975" s="4">
        <v>-1.5344787237673301E-3</v>
      </c>
      <c r="I6975" s="4">
        <v>-3.4555231929184187E-2</v>
      </c>
    </row>
    <row r="6976" spans="1:9" x14ac:dyDescent="0.25">
      <c r="A6976" t="s">
        <v>7182</v>
      </c>
      <c r="B6976" s="3">
        <v>49.228073120117188</v>
      </c>
      <c r="C6976" s="3">
        <v>19.870000839233398</v>
      </c>
      <c r="D6976" s="4">
        <v>-1.1702818986183421E-3</v>
      </c>
      <c r="E6976" s="4">
        <v>-9.4715170372542401E-3</v>
      </c>
      <c r="F6976" s="2">
        <v>4</v>
      </c>
      <c r="G6976" s="4">
        <v>0.26612193495203978</v>
      </c>
      <c r="H6976" s="4">
        <v>-1.9158524367915871E-2</v>
      </c>
      <c r="I6976" s="4">
        <v>-5.1596423935129421E-2</v>
      </c>
    </row>
    <row r="6977" spans="1:9" x14ac:dyDescent="0.25">
      <c r="A6977" t="s">
        <v>7183</v>
      </c>
      <c r="B6977" s="3">
        <v>49.285751342773438</v>
      </c>
      <c r="C6977" s="3">
        <v>20.059999465942379</v>
      </c>
      <c r="D6977" s="4">
        <v>4.7044718105346828E-3</v>
      </c>
      <c r="E6977" s="4">
        <v>1.261988928519675E-2</v>
      </c>
      <c r="F6977" s="2">
        <v>4</v>
      </c>
      <c r="G6977" s="4">
        <v>0.245843864857578</v>
      </c>
      <c r="H6977" s="4">
        <v>-1.8009318448684471E-2</v>
      </c>
      <c r="I6977" s="4">
        <v>-5.0485223980282989E-2</v>
      </c>
    </row>
    <row r="6978" spans="1:9" x14ac:dyDescent="0.25">
      <c r="A6978" t="s">
        <v>7184</v>
      </c>
      <c r="B6978" s="3">
        <v>49.054973602294922</v>
      </c>
      <c r="C6978" s="3">
        <v>19.809999465942379</v>
      </c>
      <c r="D6978" s="4">
        <v>3.1540456150694673E-2</v>
      </c>
      <c r="E6978" s="4">
        <v>-7.1696376556022012E-2</v>
      </c>
      <c r="F6978" s="2">
        <v>4</v>
      </c>
      <c r="G6978" s="4">
        <v>0.24267693756922701</v>
      </c>
      <c r="H6978" s="4">
        <v>-2.260743422221223E-2</v>
      </c>
      <c r="I6978" s="4">
        <v>-5.1791509952620052E-2</v>
      </c>
    </row>
    <row r="6979" spans="1:9" x14ac:dyDescent="0.25">
      <c r="A6979" t="s">
        <v>7185</v>
      </c>
      <c r="B6979" s="3">
        <v>47.555065155029297</v>
      </c>
      <c r="C6979" s="3">
        <v>21.340000152587891</v>
      </c>
      <c r="D6979" s="4">
        <v>9.7998484118602125E-3</v>
      </c>
      <c r="E6979" s="4">
        <v>8.9834769496237588E-3</v>
      </c>
      <c r="F6979" s="2">
        <v>4</v>
      </c>
      <c r="G6979" s="4">
        <v>0.20381746373635409</v>
      </c>
      <c r="H6979" s="4">
        <v>-5.2492260531366353E-2</v>
      </c>
      <c r="I6979" s="4">
        <v>-7.4635399841327166E-2</v>
      </c>
    </row>
    <row r="6980" spans="1:9" x14ac:dyDescent="0.25">
      <c r="A6980" t="s">
        <v>7186</v>
      </c>
      <c r="B6980" s="3">
        <v>47.093555450439453</v>
      </c>
      <c r="C6980" s="3">
        <v>21.14999961853027</v>
      </c>
      <c r="D6980" s="4">
        <v>-1.150383650717546E-2</v>
      </c>
      <c r="E6980" s="4">
        <v>1.5362443398765359E-2</v>
      </c>
      <c r="F6980" s="2">
        <v>4</v>
      </c>
      <c r="G6980" s="4">
        <v>0.19213472415313859</v>
      </c>
      <c r="H6980" s="4">
        <v>-6.1687580010231891E-2</v>
      </c>
      <c r="I6980" s="4">
        <v>-8.3615825835170243E-2</v>
      </c>
    </row>
    <row r="6981" spans="1:9" x14ac:dyDescent="0.25">
      <c r="A6981" t="s">
        <v>7187</v>
      </c>
      <c r="B6981" s="3">
        <v>47.641616821289063</v>
      </c>
      <c r="C6981" s="3">
        <v>20.829999923706051</v>
      </c>
      <c r="D6981" s="4">
        <v>-5.0196104675201969E-3</v>
      </c>
      <c r="E6981" s="4">
        <v>1.7089862758439711E-2</v>
      </c>
      <c r="F6981" s="2">
        <v>4</v>
      </c>
      <c r="G6981" s="4">
        <v>0.20860583252462611</v>
      </c>
      <c r="H6981" s="4">
        <v>-5.0767767601376912E-2</v>
      </c>
      <c r="I6981" s="4">
        <v>-6.898825143129772E-2</v>
      </c>
    </row>
    <row r="6982" spans="1:9" x14ac:dyDescent="0.25">
      <c r="A6982" t="s">
        <v>7188</v>
      </c>
      <c r="B6982" s="3">
        <v>47.881965637207031</v>
      </c>
      <c r="C6982" s="3">
        <v>20.479999542236332</v>
      </c>
      <c r="D6982" s="4">
        <v>1.0048351711449131E-3</v>
      </c>
      <c r="E6982" s="4">
        <v>4.9180279813509697E-2</v>
      </c>
      <c r="F6982" s="2">
        <v>4</v>
      </c>
      <c r="G6982" s="4">
        <v>0.2202516765376501</v>
      </c>
      <c r="H6982" s="4">
        <v>-4.597895357048476E-2</v>
      </c>
      <c r="I6982" s="4">
        <v>-6.4291358540076282E-2</v>
      </c>
    </row>
    <row r="6983" spans="1:9" x14ac:dyDescent="0.25">
      <c r="A6983" t="s">
        <v>7189</v>
      </c>
      <c r="B6983" s="3">
        <v>47.833900451660163</v>
      </c>
      <c r="C6983" s="3">
        <v>19.520000457763668</v>
      </c>
      <c r="D6983" s="4">
        <v>2.1979948463216159E-2</v>
      </c>
      <c r="E6983" s="4">
        <v>-2.885571704967527E-2</v>
      </c>
      <c r="F6983" s="2">
        <v>3</v>
      </c>
      <c r="G6983" s="4">
        <v>0.21464681933497179</v>
      </c>
      <c r="H6983" s="4">
        <v>-4.6936625169844197E-2</v>
      </c>
      <c r="I6983" s="4">
        <v>-6.4373585297600844E-2</v>
      </c>
    </row>
    <row r="6984" spans="1:9" x14ac:dyDescent="0.25">
      <c r="A6984" t="s">
        <v>7190</v>
      </c>
      <c r="B6984" s="3">
        <v>46.805126190185547</v>
      </c>
      <c r="C6984" s="3">
        <v>20.10000038146973</v>
      </c>
      <c r="D6984" s="4">
        <v>-6.530912261377031E-3</v>
      </c>
      <c r="E6984" s="4">
        <v>7.2000020345052151E-2</v>
      </c>
      <c r="F6984" s="2">
        <v>4</v>
      </c>
      <c r="G6984" s="4">
        <v>0.19223526761903489</v>
      </c>
      <c r="H6984" s="4">
        <v>-6.7434369663213478E-2</v>
      </c>
      <c r="I6984" s="4">
        <v>-8.449630923842455E-2</v>
      </c>
    </row>
    <row r="6985" spans="1:9" x14ac:dyDescent="0.25">
      <c r="A6985" t="s">
        <v>7191</v>
      </c>
      <c r="B6985" s="3">
        <v>47.112815856933587</v>
      </c>
      <c r="C6985" s="3">
        <v>18.75</v>
      </c>
      <c r="D6985" s="4">
        <v>4.9228464387782722E-3</v>
      </c>
      <c r="E6985" s="4">
        <v>2.1379432113677321E-3</v>
      </c>
      <c r="F6985" s="2">
        <v>3</v>
      </c>
      <c r="G6985" s="4">
        <v>0.20937157701015979</v>
      </c>
      <c r="H6985" s="4">
        <v>-6.1303827319345687E-2</v>
      </c>
      <c r="I6985" s="4">
        <v>-7.3665064564132132E-2</v>
      </c>
    </row>
    <row r="6986" spans="1:9" x14ac:dyDescent="0.25">
      <c r="A6986" t="s">
        <v>7192</v>
      </c>
      <c r="B6986" s="3">
        <v>46.882022857666023</v>
      </c>
      <c r="C6986" s="3">
        <v>18.70999908447266</v>
      </c>
      <c r="D6986" s="4">
        <v>-4.0852481642598137E-3</v>
      </c>
      <c r="E6986" s="4">
        <v>6.0657581170445951E-2</v>
      </c>
      <c r="F6986" s="2">
        <v>3</v>
      </c>
      <c r="G6986" s="4">
        <v>0.20636795798133639</v>
      </c>
      <c r="H6986" s="4">
        <v>-6.590224711560333E-2</v>
      </c>
      <c r="I6986" s="4">
        <v>-7.4506643155266783E-2</v>
      </c>
    </row>
    <row r="6987" spans="1:9" x14ac:dyDescent="0.25">
      <c r="A6987" t="s">
        <v>7193</v>
      </c>
      <c r="B6987" s="3">
        <v>47.074333190917969</v>
      </c>
      <c r="C6987" s="3">
        <v>17.639999389648441</v>
      </c>
      <c r="D6987" s="4">
        <v>1.1570024370630261E-2</v>
      </c>
      <c r="E6987" s="4">
        <v>-3.3424690978167797E-2</v>
      </c>
      <c r="F6987" s="2">
        <v>3</v>
      </c>
      <c r="G6987" s="4">
        <v>0.21308345508154519</v>
      </c>
      <c r="H6987" s="4">
        <v>-6.2070572644293158E-2</v>
      </c>
      <c r="I6987" s="4">
        <v>-6.6679887168912599E-2</v>
      </c>
    </row>
    <row r="6988" spans="1:9" x14ac:dyDescent="0.25">
      <c r="A6988" t="s">
        <v>7194</v>
      </c>
      <c r="B6988" s="3">
        <v>46.535911560058587</v>
      </c>
      <c r="C6988" s="3">
        <v>18.25</v>
      </c>
      <c r="D6988" s="4">
        <v>1.7020496125452759E-2</v>
      </c>
      <c r="E6988" s="4">
        <v>-4.4002102979240558E-2</v>
      </c>
      <c r="F6988" s="2">
        <v>3</v>
      </c>
      <c r="G6988" s="4">
        <v>0.196300455323597</v>
      </c>
      <c r="H6988" s="4">
        <v>-7.2798318693498842E-2</v>
      </c>
      <c r="I6988" s="4">
        <v>-7.4775290511416626E-2</v>
      </c>
    </row>
    <row r="6989" spans="1:9" x14ac:dyDescent="0.25">
      <c r="A6989" t="s">
        <v>7195</v>
      </c>
      <c r="B6989" s="3">
        <v>45.757102966308587</v>
      </c>
      <c r="C6989" s="3">
        <v>19.090000152587891</v>
      </c>
      <c r="D6989" s="4">
        <v>1.341558297491896E-2</v>
      </c>
      <c r="E6989" s="4">
        <v>-3.3906886059376307E-2</v>
      </c>
      <c r="F6989" s="2">
        <v>3</v>
      </c>
      <c r="G6989" s="4">
        <v>0.17971263477006769</v>
      </c>
      <c r="H6989" s="4">
        <v>-8.8315638830421483E-2</v>
      </c>
      <c r="I6989" s="4">
        <v>-9.0259524745650799E-2</v>
      </c>
    </row>
    <row r="6990" spans="1:9" x14ac:dyDescent="0.25">
      <c r="A6990" t="s">
        <v>7196</v>
      </c>
      <c r="B6990" s="3">
        <v>45.151371002197273</v>
      </c>
      <c r="C6990" s="3">
        <v>19.760000228881839</v>
      </c>
      <c r="D6990" s="4">
        <v>-3.175230080451974E-2</v>
      </c>
      <c r="E6990" s="4">
        <v>3.945291904102799E-2</v>
      </c>
      <c r="F6990" s="2">
        <v>4</v>
      </c>
      <c r="G6990" s="4">
        <v>0.17380112711539919</v>
      </c>
      <c r="H6990" s="4">
        <v>-0.1003845051471428</v>
      </c>
      <c r="I6990" s="4">
        <v>-0.1023026579246272</v>
      </c>
    </row>
    <row r="6991" spans="1:9" x14ac:dyDescent="0.25">
      <c r="A6991" t="s">
        <v>7197</v>
      </c>
      <c r="B6991" s="3">
        <v>46.632045745849609</v>
      </c>
      <c r="C6991" s="3">
        <v>19.010000228881839</v>
      </c>
      <c r="D6991" s="4">
        <v>-3.697895047492294E-3</v>
      </c>
      <c r="E6991" s="4">
        <v>2.4245731459486611E-2</v>
      </c>
      <c r="F6991" s="2">
        <v>3</v>
      </c>
      <c r="G6991" s="4">
        <v>0.22764700382515191</v>
      </c>
      <c r="H6991" s="4">
        <v>-7.0882899489097428E-2</v>
      </c>
      <c r="I6991" s="4">
        <v>-7.2863955348128284E-2</v>
      </c>
    </row>
    <row r="6992" spans="1:9" x14ac:dyDescent="0.25">
      <c r="A6992" t="s">
        <v>7198</v>
      </c>
      <c r="B6992" s="3">
        <v>46.805126190185547</v>
      </c>
      <c r="C6992" s="3">
        <v>18.559999465942379</v>
      </c>
      <c r="D6992" s="4">
        <v>-8.1503530938545898E-3</v>
      </c>
      <c r="E6992" s="4">
        <v>6.5075340785991642E-3</v>
      </c>
      <c r="F6992" s="2">
        <v>3</v>
      </c>
      <c r="G6992" s="4">
        <v>0.2306748465026969</v>
      </c>
      <c r="H6992" s="4">
        <v>-6.7434369663213478E-2</v>
      </c>
      <c r="I6992" s="4">
        <v>-6.9422778449246714E-2</v>
      </c>
    </row>
    <row r="6993" spans="1:9" x14ac:dyDescent="0.25">
      <c r="A6993" t="s">
        <v>7199</v>
      </c>
      <c r="B6993" s="3">
        <v>47.189739227294922</v>
      </c>
      <c r="C6993" s="3">
        <v>18.440000534057621</v>
      </c>
      <c r="D6993" s="4">
        <v>7.1827013975491738E-3</v>
      </c>
      <c r="E6993" s="4">
        <v>-3.7817230663776962E-3</v>
      </c>
      <c r="F6993" s="2">
        <v>3</v>
      </c>
      <c r="G6993" s="4">
        <v>0.21872281507323971</v>
      </c>
      <c r="H6993" s="4">
        <v>-5.9771172731958089E-2</v>
      </c>
      <c r="I6993" s="4">
        <v>-6.1775920923617611E-2</v>
      </c>
    </row>
    <row r="6994" spans="1:9" x14ac:dyDescent="0.25">
      <c r="A6994" t="s">
        <v>7200</v>
      </c>
      <c r="B6994" s="3">
        <v>46.853206634521477</v>
      </c>
      <c r="C6994" s="3">
        <v>18.510000228881839</v>
      </c>
      <c r="D6994" s="4">
        <v>3.9142094352162538E-3</v>
      </c>
      <c r="E6994" s="4">
        <v>-3.7441462844193141E-2</v>
      </c>
      <c r="F6994" s="2">
        <v>3</v>
      </c>
      <c r="G6994" s="4">
        <v>0.20533374707444499</v>
      </c>
      <c r="H6994" s="4">
        <v>-6.6476394041124043E-2</v>
      </c>
      <c r="I6994" s="4">
        <v>-6.8466845414919209E-2</v>
      </c>
    </row>
    <row r="6995" spans="1:9" x14ac:dyDescent="0.25">
      <c r="A6995" t="s">
        <v>7201</v>
      </c>
      <c r="B6995" s="3">
        <v>46.670528411865227</v>
      </c>
      <c r="C6995" s="3">
        <v>19.229999542236332</v>
      </c>
      <c r="D6995" s="4">
        <v>1.2515756421183971E-2</v>
      </c>
      <c r="E6995" s="4">
        <v>-9.2496505069505686E-2</v>
      </c>
      <c r="F6995" s="2">
        <v>3</v>
      </c>
      <c r="G6995" s="4">
        <v>0.18001727047584851</v>
      </c>
      <c r="H6995" s="4">
        <v>-7.0116154164149957E-2</v>
      </c>
      <c r="I6995" s="4">
        <v>-7.2098844871272161E-2</v>
      </c>
    </row>
    <row r="6996" spans="1:9" x14ac:dyDescent="0.25">
      <c r="A6996" t="s">
        <v>7202</v>
      </c>
      <c r="B6996" s="3">
        <v>46.093631744384773</v>
      </c>
      <c r="C6996" s="3">
        <v>21.190000534057621</v>
      </c>
      <c r="D6996" s="4">
        <v>5.4532364690087487E-3</v>
      </c>
      <c r="E6996" s="4">
        <v>-5.164258541922373E-3</v>
      </c>
      <c r="F6996" s="2">
        <v>4</v>
      </c>
      <c r="G6996" s="4">
        <v>0.16459789502091479</v>
      </c>
      <c r="H6996" s="4">
        <v>-8.1610493526938055E-2</v>
      </c>
      <c r="I6996" s="4">
        <v>-8.3568676097973027E-2</v>
      </c>
    </row>
    <row r="6997" spans="1:9" x14ac:dyDescent="0.25">
      <c r="A6997" t="s">
        <v>7203</v>
      </c>
      <c r="B6997" s="3">
        <v>45.843635559082031</v>
      </c>
      <c r="C6997" s="3">
        <v>21.29999923706055</v>
      </c>
      <c r="D6997" s="4">
        <v>-1.7919871653957361E-2</v>
      </c>
      <c r="E6997" s="4">
        <v>2.207289256739919E-2</v>
      </c>
      <c r="F6997" s="2">
        <v>4</v>
      </c>
      <c r="G6997" s="4">
        <v>0.15828151203808999</v>
      </c>
      <c r="H6997" s="4">
        <v>-8.6591525928844559E-2</v>
      </c>
      <c r="I6997" s="4">
        <v>-8.8539087983457554E-2</v>
      </c>
    </row>
    <row r="6998" spans="1:9" x14ac:dyDescent="0.25">
      <c r="A6998" t="s">
        <v>7204</v>
      </c>
      <c r="B6998" s="3">
        <v>46.680137634277337</v>
      </c>
      <c r="C6998" s="3">
        <v>20.840000152587891</v>
      </c>
      <c r="D6998" s="4">
        <v>6.4263015818524227E-3</v>
      </c>
      <c r="E6998" s="4">
        <v>-5.8717220998134367E-2</v>
      </c>
      <c r="F6998" s="2">
        <v>4</v>
      </c>
      <c r="G6998" s="4">
        <v>0.1816693912744376</v>
      </c>
      <c r="H6998" s="4">
        <v>-6.9924695849960528E-2</v>
      </c>
      <c r="I6998" s="4">
        <v>-7.1042037128809077E-2</v>
      </c>
    </row>
    <row r="6999" spans="1:9" x14ac:dyDescent="0.25">
      <c r="A6999" t="s">
        <v>7205</v>
      </c>
      <c r="B6999" s="3">
        <v>46.382072448730469</v>
      </c>
      <c r="C6999" s="3">
        <v>22.139999389648441</v>
      </c>
      <c r="D6999" s="4">
        <v>-2.1104083000655138E-2</v>
      </c>
      <c r="E6999" s="4">
        <v>7.9999970226753092E-2</v>
      </c>
      <c r="F6999" s="2">
        <v>4</v>
      </c>
      <c r="G6999" s="4">
        <v>0.18773772397472871</v>
      </c>
      <c r="H6999" s="4">
        <v>-7.5863475856909002E-2</v>
      </c>
      <c r="I6999" s="4">
        <v>-7.351665520638262E-2</v>
      </c>
    </row>
    <row r="7000" spans="1:9" x14ac:dyDescent="0.25">
      <c r="A7000" t="s">
        <v>7206</v>
      </c>
      <c r="B7000" s="3">
        <v>47.382026672363281</v>
      </c>
      <c r="C7000" s="3">
        <v>20.5</v>
      </c>
      <c r="D7000" s="4">
        <v>-2.6471749615045729E-2</v>
      </c>
      <c r="E7000" s="4">
        <v>0.118995651828077</v>
      </c>
      <c r="F7000" s="2">
        <v>4</v>
      </c>
      <c r="G7000" s="4">
        <v>0.20751094311330981</v>
      </c>
      <c r="H7000" s="4">
        <v>-5.5939954294742862E-2</v>
      </c>
      <c r="I7000" s="4">
        <v>-4.3692933764979507E-2</v>
      </c>
    </row>
    <row r="7001" spans="1:9" x14ac:dyDescent="0.25">
      <c r="A7001" t="s">
        <v>7207</v>
      </c>
      <c r="B7001" s="3">
        <v>48.670417785644531</v>
      </c>
      <c r="C7001" s="3">
        <v>18.319999694824219</v>
      </c>
      <c r="D7001" s="4">
        <v>4.3652763219990121E-3</v>
      </c>
      <c r="E7001" s="4">
        <v>-4.8805842309805107E-2</v>
      </c>
      <c r="F7001" s="2">
        <v>3</v>
      </c>
      <c r="G7001" s="4">
        <v>0.24513317397335491</v>
      </c>
      <c r="H7001" s="4">
        <v>-3.0269491068230181E-2</v>
      </c>
      <c r="I7001" s="4">
        <v>-1.7689454972800389E-2</v>
      </c>
    </row>
    <row r="7002" spans="1:9" x14ac:dyDescent="0.25">
      <c r="A7002" t="s">
        <v>7208</v>
      </c>
      <c r="B7002" s="3">
        <v>48.458881378173828</v>
      </c>
      <c r="C7002" s="3">
        <v>19.260000228881839</v>
      </c>
      <c r="D7002" s="4">
        <v>-9.823193583963663E-3</v>
      </c>
      <c r="E7002" s="4">
        <v>-3.9880321952090569E-2</v>
      </c>
      <c r="F7002" s="2">
        <v>3</v>
      </c>
      <c r="G7002" s="4">
        <v>0.2284571376627296</v>
      </c>
      <c r="H7002" s="4">
        <v>-3.4484234179284153E-2</v>
      </c>
      <c r="I7002" s="4">
        <v>-2.195887473884417E-2</v>
      </c>
    </row>
    <row r="7003" spans="1:9" x14ac:dyDescent="0.25">
      <c r="A7003" t="s">
        <v>7209</v>
      </c>
      <c r="B7003" s="3">
        <v>48.939624786376953</v>
      </c>
      <c r="C7003" s="3">
        <v>20.059999465942379</v>
      </c>
      <c r="D7003" s="4">
        <v>1.3944030403393761E-2</v>
      </c>
      <c r="E7003" s="4">
        <v>1.8791209845057329E-2</v>
      </c>
      <c r="F7003" s="2">
        <v>4</v>
      </c>
      <c r="G7003" s="4">
        <v>0.24660590417542849</v>
      </c>
      <c r="H7003" s="4">
        <v>-2.4905694049309871E-2</v>
      </c>
      <c r="I7003" s="4">
        <v>-1.225607495171077E-2</v>
      </c>
    </row>
    <row r="7004" spans="1:9" x14ac:dyDescent="0.25">
      <c r="A7004" t="s">
        <v>7210</v>
      </c>
      <c r="B7004" s="3">
        <v>48.266593933105469</v>
      </c>
      <c r="C7004" s="3">
        <v>19.690000534057621</v>
      </c>
      <c r="D7004" s="4">
        <v>4.6304412726845268E-3</v>
      </c>
      <c r="E7004" s="4">
        <v>-7.2101735570462178E-2</v>
      </c>
      <c r="F7004" s="2">
        <v>4</v>
      </c>
      <c r="G7004" s="4">
        <v>0.22710374356507021</v>
      </c>
      <c r="H7004" s="4">
        <v>-3.8315452616499379E-2</v>
      </c>
      <c r="I7004" s="4">
        <v>-2.5839794475323249E-2</v>
      </c>
    </row>
    <row r="7005" spans="1:9" x14ac:dyDescent="0.25">
      <c r="A7005" t="s">
        <v>7211</v>
      </c>
      <c r="B7005" s="3">
        <v>48.04412841796875</v>
      </c>
      <c r="C7005" s="3">
        <v>21.219999313354489</v>
      </c>
      <c r="D7005" s="4">
        <v>-5.1569673562686944E-3</v>
      </c>
      <c r="E7005" s="4">
        <v>-2.391906454638049E-2</v>
      </c>
      <c r="F7005" s="2">
        <v>4</v>
      </c>
      <c r="G7005" s="4">
        <v>0.2246781622943024</v>
      </c>
      <c r="H7005" s="4">
        <v>-4.2747952007883949E-2</v>
      </c>
      <c r="I7005" s="4">
        <v>-3.032979541154213E-2</v>
      </c>
    </row>
    <row r="7006" spans="1:9" x14ac:dyDescent="0.25">
      <c r="A7006" t="s">
        <v>7212</v>
      </c>
      <c r="B7006" s="3">
        <v>48.293174743652337</v>
      </c>
      <c r="C7006" s="3">
        <v>21.739999771118161</v>
      </c>
      <c r="D7006" s="4">
        <v>-3.3595904913079622E-3</v>
      </c>
      <c r="E7006" s="4">
        <v>2.2577588761464099E-2</v>
      </c>
      <c r="F7006" s="2">
        <v>4</v>
      </c>
      <c r="G7006" s="4">
        <v>0.22807358256250729</v>
      </c>
      <c r="H7006" s="4">
        <v>-3.7785845020917197E-2</v>
      </c>
      <c r="I7006" s="4">
        <v>-2.160076492758789E-2</v>
      </c>
    </row>
    <row r="7007" spans="1:9" x14ac:dyDescent="0.25">
      <c r="A7007" t="s">
        <v>7213</v>
      </c>
      <c r="B7007" s="3">
        <v>48.455966949462891</v>
      </c>
      <c r="C7007" s="3">
        <v>21.260000228881839</v>
      </c>
      <c r="D7007" s="4">
        <v>-1.0754921521992091E-2</v>
      </c>
      <c r="E7007" s="4">
        <v>1.4797110007307211E-2</v>
      </c>
      <c r="F7007" s="2">
        <v>4</v>
      </c>
      <c r="G7007" s="4">
        <v>0.23073754778970529</v>
      </c>
      <c r="H7007" s="4">
        <v>-3.454230252070567E-2</v>
      </c>
      <c r="I7007" s="4">
        <v>-1.7680746035595551E-2</v>
      </c>
    </row>
    <row r="7008" spans="1:9" x14ac:dyDescent="0.25">
      <c r="A7008" t="s">
        <v>7214</v>
      </c>
      <c r="B7008" s="3">
        <v>48.982772827148438</v>
      </c>
      <c r="C7008" s="3">
        <v>20.95000076293945</v>
      </c>
      <c r="D7008" s="4">
        <v>2.7444680351940138E-3</v>
      </c>
      <c r="E7008" s="4">
        <v>5.7546760612334991E-2</v>
      </c>
      <c r="F7008" s="2">
        <v>4</v>
      </c>
      <c r="G7008" s="4">
        <v>0.2414416398561032</v>
      </c>
      <c r="H7008" s="4">
        <v>-2.4045993774678531E-2</v>
      </c>
      <c r="I7008" s="4">
        <v>-7.0011210207475694E-3</v>
      </c>
    </row>
    <row r="7009" spans="1:9" x14ac:dyDescent="0.25">
      <c r="A7009" t="s">
        <v>7215</v>
      </c>
      <c r="B7009" s="3">
        <v>48.848709106445313</v>
      </c>
      <c r="C7009" s="3">
        <v>19.809999465942379</v>
      </c>
      <c r="D7009" s="4">
        <v>5.1246033393124168E-3</v>
      </c>
      <c r="E7009" s="4">
        <v>1.0105381248035621E-3</v>
      </c>
      <c r="F7009" s="2">
        <v>4</v>
      </c>
      <c r="G7009" s="4">
        <v>0.26187520385971103</v>
      </c>
      <c r="H7009" s="4">
        <v>-2.6717137480066541E-2</v>
      </c>
      <c r="I7009" s="4">
        <v>-9.7189158021856459E-3</v>
      </c>
    </row>
    <row r="7010" spans="1:9" x14ac:dyDescent="0.25">
      <c r="A7010" t="s">
        <v>7216</v>
      </c>
      <c r="B7010" s="3">
        <v>48.599655151367188</v>
      </c>
      <c r="C7010" s="3">
        <v>19.79000091552734</v>
      </c>
      <c r="D7010" s="4">
        <v>-1.5522086852934439E-2</v>
      </c>
      <c r="E7010" s="4">
        <v>9.1790055876268539E-3</v>
      </c>
      <c r="F7010" s="2">
        <v>4</v>
      </c>
      <c r="G7010" s="4">
        <v>0.25459741058804258</v>
      </c>
      <c r="H7010" s="4">
        <v>-3.1679396478398347E-2</v>
      </c>
      <c r="I7010" s="4">
        <v>-1.4767839820240771E-2</v>
      </c>
    </row>
    <row r="7011" spans="1:9" x14ac:dyDescent="0.25">
      <c r="A7011" t="s">
        <v>7217</v>
      </c>
      <c r="B7011" s="3">
        <v>49.365917205810547</v>
      </c>
      <c r="C7011" s="3">
        <v>19.610000610351559</v>
      </c>
      <c r="D7011" s="4">
        <v>-8.8464864542772137E-3</v>
      </c>
      <c r="E7011" s="4">
        <v>1.8701330407873359E-2</v>
      </c>
      <c r="F7011" s="2">
        <v>4</v>
      </c>
      <c r="G7011" s="4">
        <v>0.2799636454523633</v>
      </c>
      <c r="H7011" s="4">
        <v>-1.641205903118137E-2</v>
      </c>
      <c r="I7011" s="4">
        <v>7.6613911050849026E-4</v>
      </c>
    </row>
    <row r="7012" spans="1:9" x14ac:dyDescent="0.25">
      <c r="A7012" t="s">
        <v>7218</v>
      </c>
      <c r="B7012" s="3">
        <v>49.806529998779297</v>
      </c>
      <c r="C7012" s="3">
        <v>19.25</v>
      </c>
      <c r="D7012" s="4">
        <v>-5.3553871771466746E-3</v>
      </c>
      <c r="E7012" s="4">
        <v>1.315789473684204E-2</v>
      </c>
      <c r="F7012" s="2">
        <v>3</v>
      </c>
      <c r="G7012" s="4">
        <v>0.30025251212518289</v>
      </c>
      <c r="H7012" s="4">
        <v>-7.6330986809898249E-3</v>
      </c>
      <c r="I7012" s="4">
        <v>1.03384849197703E-2</v>
      </c>
    </row>
    <row r="7013" spans="1:9" x14ac:dyDescent="0.25">
      <c r="A7013" t="s">
        <v>7219</v>
      </c>
      <c r="B7013" s="3">
        <v>50.074699401855469</v>
      </c>
      <c r="C7013" s="3">
        <v>19</v>
      </c>
      <c r="D7013" s="4">
        <v>1.0436760402968259E-2</v>
      </c>
      <c r="E7013" s="4">
        <v>-1.6563131463710471E-2</v>
      </c>
      <c r="F7013" s="2">
        <v>3</v>
      </c>
      <c r="G7013" s="4">
        <v>0.29707811184107608</v>
      </c>
      <c r="H7013" s="4">
        <v>-2.2899752077064628E-3</v>
      </c>
      <c r="I7013" s="4">
        <v>1.5778371384706839E-2</v>
      </c>
    </row>
    <row r="7014" spans="1:9" x14ac:dyDescent="0.25">
      <c r="A7014" t="s">
        <v>7220</v>
      </c>
      <c r="B7014" s="3">
        <v>49.557479858398438</v>
      </c>
      <c r="C7014" s="3">
        <v>19.319999694824219</v>
      </c>
      <c r="D7014" s="4">
        <v>8.9706239501050611E-3</v>
      </c>
      <c r="E7014" s="4">
        <v>-5.6640618815435917E-2</v>
      </c>
      <c r="F7014" s="2">
        <v>3</v>
      </c>
      <c r="G7014" s="4">
        <v>0.29852656291871499</v>
      </c>
      <c r="H7014" s="4">
        <v>-1.2595281673639099E-2</v>
      </c>
      <c r="I7014" s="4">
        <v>7.8419799610740526E-3</v>
      </c>
    </row>
    <row r="7015" spans="1:9" x14ac:dyDescent="0.25">
      <c r="A7015" t="s">
        <v>7221</v>
      </c>
      <c r="B7015" s="3">
        <v>49.116870880126953</v>
      </c>
      <c r="C7015" s="3">
        <v>20.479999542236332</v>
      </c>
      <c r="D7015" s="4">
        <v>-5.8162218741243388E-3</v>
      </c>
      <c r="E7015" s="4">
        <v>5.0795268483544209E-2</v>
      </c>
      <c r="F7015" s="2">
        <v>4</v>
      </c>
      <c r="G7015" s="4">
        <v>0.24530790817424461</v>
      </c>
      <c r="H7015" s="4">
        <v>-2.1374166018148229E-2</v>
      </c>
      <c r="I7015" s="4">
        <v>1.206688226919672E-2</v>
      </c>
    </row>
    <row r="7016" spans="1:9" x14ac:dyDescent="0.25">
      <c r="A7016" t="s">
        <v>7222</v>
      </c>
      <c r="B7016" s="3">
        <v>49.404216766357422</v>
      </c>
      <c r="C7016" s="3">
        <v>19.489999771118161</v>
      </c>
      <c r="D7016" s="4">
        <v>1.6955196165430401E-2</v>
      </c>
      <c r="E7016" s="4">
        <v>-5.4801213488080758E-2</v>
      </c>
      <c r="F7016" s="2">
        <v>3</v>
      </c>
      <c r="G7016" s="4">
        <v>0.25888723901772931</v>
      </c>
      <c r="H7016" s="4">
        <v>-1.5648961978993351E-2</v>
      </c>
      <c r="I7016" s="4">
        <v>2.0287148450104819E-2</v>
      </c>
    </row>
    <row r="7017" spans="1:9" x14ac:dyDescent="0.25">
      <c r="A7017" t="s">
        <v>7223</v>
      </c>
      <c r="B7017" s="3">
        <v>48.580524444580078</v>
      </c>
      <c r="C7017" s="3">
        <v>20.620000839233398</v>
      </c>
      <c r="D7017" s="4">
        <v>-5.4901074515774084E-3</v>
      </c>
      <c r="E7017" s="4">
        <v>-1.2924775409463679E-2</v>
      </c>
      <c r="F7017" s="2">
        <v>4</v>
      </c>
      <c r="G7017" s="4">
        <v>0.22703474549693101</v>
      </c>
      <c r="H7017" s="4">
        <v>-3.2060564976079897E-2</v>
      </c>
      <c r="I7017" s="4">
        <v>4.8977260675904244E-3</v>
      </c>
    </row>
    <row r="7018" spans="1:9" x14ac:dyDescent="0.25">
      <c r="A7018" t="s">
        <v>7224</v>
      </c>
      <c r="B7018" s="3">
        <v>48.848709106445313</v>
      </c>
      <c r="C7018" s="3">
        <v>20.889999389648441</v>
      </c>
      <c r="D7018" s="4">
        <v>6.7120974199879058E-3</v>
      </c>
      <c r="E7018" s="4">
        <v>-9.9526534608840311E-3</v>
      </c>
      <c r="F7018" s="2">
        <v>4</v>
      </c>
      <c r="G7018" s="4">
        <v>0.24532855769544029</v>
      </c>
      <c r="H7018" s="4">
        <v>-2.6717137480066541E-2</v>
      </c>
      <c r="I7018" s="4">
        <v>1.3064608818049271E-2</v>
      </c>
    </row>
    <row r="7019" spans="1:9" x14ac:dyDescent="0.25">
      <c r="A7019" t="s">
        <v>7225</v>
      </c>
      <c r="B7019" s="3">
        <v>48.523017883300781</v>
      </c>
      <c r="C7019" s="3">
        <v>21.10000038146973</v>
      </c>
      <c r="D7019" s="4">
        <v>-2.9521822970804972E-3</v>
      </c>
      <c r="E7019" s="4">
        <v>9.4878832239375654E-4</v>
      </c>
      <c r="F7019" s="2">
        <v>4</v>
      </c>
      <c r="G7019" s="4">
        <v>0.24417434770437449</v>
      </c>
      <c r="H7019" s="4">
        <v>-3.3206350639599203E-2</v>
      </c>
      <c r="I7019" s="4">
        <v>6.3101570094783446E-3</v>
      </c>
    </row>
    <row r="7020" spans="1:9" x14ac:dyDescent="0.25">
      <c r="A7020" t="s">
        <v>7226</v>
      </c>
      <c r="B7020" s="3">
        <v>48.666690826416023</v>
      </c>
      <c r="C7020" s="3">
        <v>21.079999923706051</v>
      </c>
      <c r="D7020" s="4">
        <v>-1.492840061465439E-2</v>
      </c>
      <c r="E7020" s="4">
        <v>1.6393450161044099E-2</v>
      </c>
      <c r="F7020" s="2">
        <v>4</v>
      </c>
      <c r="G7020" s="4">
        <v>0.26769906865808452</v>
      </c>
      <c r="H7020" s="4">
        <v>-3.0343748620021871E-2</v>
      </c>
      <c r="I7020" s="4">
        <v>9.2897643845188949E-3</v>
      </c>
    </row>
    <row r="7021" spans="1:9" x14ac:dyDescent="0.25">
      <c r="A7021" t="s">
        <v>7227</v>
      </c>
      <c r="B7021" s="3">
        <v>49.404216766357422</v>
      </c>
      <c r="C7021" s="3">
        <v>20.739999771118161</v>
      </c>
      <c r="D7021" s="4">
        <v>-9.7909821764167182E-3</v>
      </c>
      <c r="E7021" s="4">
        <v>3.803805036507879E-2</v>
      </c>
      <c r="F7021" s="2">
        <v>4</v>
      </c>
      <c r="G7021" s="4">
        <v>0.27444079330305038</v>
      </c>
      <c r="H7021" s="4">
        <v>-1.5648961978993351E-2</v>
      </c>
      <c r="I7021" s="4">
        <v>2.458518245200092E-2</v>
      </c>
    </row>
    <row r="7022" spans="1:9" x14ac:dyDescent="0.25">
      <c r="A7022" t="s">
        <v>7228</v>
      </c>
      <c r="B7022" s="3">
        <v>49.892715454101563</v>
      </c>
      <c r="C7022" s="3">
        <v>19.979999542236332</v>
      </c>
      <c r="D7022" s="4">
        <v>7.6838119787581149E-4</v>
      </c>
      <c r="E7022" s="4">
        <v>7.056420794945284E-3</v>
      </c>
      <c r="F7022" s="2">
        <v>4</v>
      </c>
      <c r="G7022" s="4">
        <v>0.28114562100819768</v>
      </c>
      <c r="H7022" s="4">
        <v>-5.915902296519282E-3</v>
      </c>
      <c r="I7022" s="4">
        <v>3.4716069041639708E-2</v>
      </c>
    </row>
    <row r="7023" spans="1:9" x14ac:dyDescent="0.25">
      <c r="A7023" t="s">
        <v>7229</v>
      </c>
      <c r="B7023" s="3">
        <v>49.854408264160163</v>
      </c>
      <c r="C7023" s="3">
        <v>19.840000152587891</v>
      </c>
      <c r="D7023" s="4">
        <v>1.185866781398914E-2</v>
      </c>
      <c r="E7023" s="4">
        <v>-3.4549835076987279E-2</v>
      </c>
      <c r="F7023" s="2">
        <v>4</v>
      </c>
      <c r="G7023" s="4">
        <v>0.27616131207282169</v>
      </c>
      <c r="H7023" s="4">
        <v>-6.6791513600722441E-3</v>
      </c>
      <c r="I7023" s="4">
        <v>3.3921623106367482E-2</v>
      </c>
    </row>
    <row r="7024" spans="1:9" x14ac:dyDescent="0.25">
      <c r="A7024" t="s">
        <v>7230</v>
      </c>
      <c r="B7024" s="3">
        <v>49.270130157470703</v>
      </c>
      <c r="C7024" s="3">
        <v>20.54999923706055</v>
      </c>
      <c r="D7024" s="4">
        <v>3.8889777030903788E-4</v>
      </c>
      <c r="E7024" s="4">
        <v>-4.0168174520352151E-2</v>
      </c>
      <c r="F7024" s="2">
        <v>4</v>
      </c>
      <c r="G7024" s="4">
        <v>0.24327329957838401</v>
      </c>
      <c r="H7024" s="4">
        <v>-1.8320561718476291E-2</v>
      </c>
      <c r="I7024" s="4">
        <v>2.1804384341582939E-2</v>
      </c>
    </row>
    <row r="7025" spans="1:9" x14ac:dyDescent="0.25">
      <c r="A7025" t="s">
        <v>7231</v>
      </c>
      <c r="B7025" s="3">
        <v>49.2509765625</v>
      </c>
      <c r="C7025" s="3">
        <v>21.409999847412109</v>
      </c>
      <c r="D7025" s="4">
        <v>-1.2103878526905641E-2</v>
      </c>
      <c r="E7025" s="4">
        <v>3.8816070517666112E-2</v>
      </c>
      <c r="F7025" s="2">
        <v>4</v>
      </c>
      <c r="G7025" s="4">
        <v>0.23926553143577861</v>
      </c>
      <c r="H7025" s="4">
        <v>-1.8702186250252769E-2</v>
      </c>
      <c r="I7025" s="4">
        <v>2.1407161373946829E-2</v>
      </c>
    </row>
    <row r="7026" spans="1:9" x14ac:dyDescent="0.25">
      <c r="A7026" t="s">
        <v>7232</v>
      </c>
      <c r="B7026" s="3">
        <v>49.854408264160163</v>
      </c>
      <c r="C7026" s="3">
        <v>20.610000610351559</v>
      </c>
      <c r="D7026" s="4">
        <v>-6.6791513600722441E-3</v>
      </c>
      <c r="E7026" s="4">
        <v>4.6192883866484007E-2</v>
      </c>
      <c r="F7026" s="2">
        <v>4</v>
      </c>
      <c r="G7026" s="4">
        <v>0.27432328626926822</v>
      </c>
      <c r="H7026" s="4">
        <v>-6.6791513600722441E-3</v>
      </c>
      <c r="I7026" s="4">
        <v>3.3921623106367482E-2</v>
      </c>
    </row>
    <row r="7027" spans="1:9" x14ac:dyDescent="0.25">
      <c r="A7027" t="s">
        <v>7233</v>
      </c>
      <c r="B7027" s="3">
        <v>50.189632415771477</v>
      </c>
      <c r="C7027" s="3">
        <v>19.70000076293945</v>
      </c>
      <c r="D7027" s="4">
        <v>8.4679071332514066E-3</v>
      </c>
      <c r="E7027" s="4">
        <v>2.711159799217255E-2</v>
      </c>
      <c r="F7027" s="2">
        <v>4</v>
      </c>
      <c r="G7027" s="4">
        <v>0.29879186958884468</v>
      </c>
      <c r="H7027" s="4">
        <v>0</v>
      </c>
      <c r="I7027" s="4">
        <v>4.0873776607056163E-2</v>
      </c>
    </row>
    <row r="7028" spans="1:9" x14ac:dyDescent="0.25">
      <c r="A7028" t="s">
        <v>7234</v>
      </c>
      <c r="B7028" s="3">
        <v>49.768199920654297</v>
      </c>
      <c r="C7028" s="3">
        <v>19.180000305175781</v>
      </c>
      <c r="D7028" s="4">
        <v>-2.304732287274347E-3</v>
      </c>
      <c r="E7028" s="4">
        <v>-2.6000643916153092E-3</v>
      </c>
      <c r="F7028" s="2">
        <v>3</v>
      </c>
      <c r="G7028" s="4">
        <v>0.27518070485056861</v>
      </c>
      <c r="H7028" s="4">
        <v>-2.304732287274347E-3</v>
      </c>
      <c r="I7028" s="4">
        <v>3.2133763746557083E-2</v>
      </c>
    </row>
    <row r="7029" spans="1:9" x14ac:dyDescent="0.25">
      <c r="A7029" t="s">
        <v>7235</v>
      </c>
      <c r="B7029" s="3">
        <v>49.883167266845703</v>
      </c>
      <c r="C7029" s="3">
        <v>19.229999542236332</v>
      </c>
      <c r="D7029" s="4">
        <v>1.087008785897425E-2</v>
      </c>
      <c r="E7029" s="4">
        <v>-1.2833675866262381E-2</v>
      </c>
      <c r="F7029" s="2">
        <v>3</v>
      </c>
      <c r="G7029" s="4">
        <v>0.27291883580339121</v>
      </c>
      <c r="H7029" s="4">
        <v>0</v>
      </c>
      <c r="I7029" s="4">
        <v>3.4518050900234958E-2</v>
      </c>
    </row>
    <row r="7030" spans="1:9" x14ac:dyDescent="0.25">
      <c r="A7030" t="s">
        <v>7236</v>
      </c>
      <c r="B7030" s="3">
        <v>49.346763610839837</v>
      </c>
      <c r="C7030" s="3">
        <v>19.479999542236332</v>
      </c>
      <c r="D7030" s="4">
        <v>1.4172908575182721E-2</v>
      </c>
      <c r="E7030" s="4">
        <v>-2.453679459019753E-2</v>
      </c>
      <c r="F7030" s="2">
        <v>3</v>
      </c>
      <c r="G7030" s="4">
        <v>0.25143398780370307</v>
      </c>
      <c r="H7030" s="4">
        <v>0</v>
      </c>
      <c r="I7030" s="4">
        <v>2.3393671773736191E-2</v>
      </c>
    </row>
    <row r="7031" spans="1:9" x14ac:dyDescent="0.25">
      <c r="A7031" t="s">
        <v>7237</v>
      </c>
      <c r="B7031" s="3">
        <v>48.657150268554688</v>
      </c>
      <c r="C7031" s="3">
        <v>19.969999313354489</v>
      </c>
      <c r="D7031" s="4">
        <v>1.1549503844151101E-2</v>
      </c>
      <c r="E7031" s="4">
        <v>-3.2929797469128393E-2</v>
      </c>
      <c r="F7031" s="2">
        <v>4</v>
      </c>
      <c r="G7031" s="4">
        <v>0.22316858621351671</v>
      </c>
      <c r="H7031" s="4">
        <v>0</v>
      </c>
      <c r="I7031" s="4">
        <v>9.0919044677575389E-3</v>
      </c>
    </row>
    <row r="7032" spans="1:9" x14ac:dyDescent="0.25">
      <c r="A7032" t="s">
        <v>7238</v>
      </c>
      <c r="B7032" s="3">
        <v>48.101600646972663</v>
      </c>
      <c r="C7032" s="3">
        <v>20.64999961853027</v>
      </c>
      <c r="D7032" s="4">
        <v>-9.4675063793846492E-3</v>
      </c>
      <c r="E7032" s="4">
        <v>9.2592594461442967E-2</v>
      </c>
      <c r="F7032" s="2">
        <v>4</v>
      </c>
      <c r="G7032" s="4">
        <v>0.206637799457424</v>
      </c>
      <c r="H7032" s="4">
        <v>-9.4675063793846492E-3</v>
      </c>
      <c r="I7032" s="4">
        <v>-2.4295394017336269E-3</v>
      </c>
    </row>
    <row r="7033" spans="1:9" x14ac:dyDescent="0.25">
      <c r="A7033" t="s">
        <v>7239</v>
      </c>
      <c r="B7033" s="3">
        <v>48.561355590820313</v>
      </c>
      <c r="C7033" s="3">
        <v>18.89999961853027</v>
      </c>
      <c r="D7033" s="4">
        <v>1.359475710760627E-2</v>
      </c>
      <c r="E7033" s="4">
        <v>-6.250001182631848E-2</v>
      </c>
      <c r="F7033" s="2">
        <v>3</v>
      </c>
      <c r="G7033" s="4">
        <v>0.2274237198318603</v>
      </c>
      <c r="H7033" s="4">
        <v>0</v>
      </c>
      <c r="I7033" s="4">
        <v>7.1052358433247864E-3</v>
      </c>
    </row>
    <row r="7034" spans="1:9" x14ac:dyDescent="0.25">
      <c r="A7034" t="s">
        <v>7240</v>
      </c>
      <c r="B7034" s="3">
        <v>47.910030364990227</v>
      </c>
      <c r="C7034" s="3">
        <v>20.159999847412109</v>
      </c>
      <c r="D7034" s="4">
        <v>6.6407384009297132E-3</v>
      </c>
      <c r="E7034" s="4">
        <v>-4.2735025705281982E-2</v>
      </c>
      <c r="F7034" s="2">
        <v>4</v>
      </c>
      <c r="G7034" s="4">
        <v>0.21067418790111159</v>
      </c>
      <c r="H7034" s="4">
        <v>-1.2243411365566391E-2</v>
      </c>
      <c r="I7034" s="4">
        <v>-3.820031397214096E-3</v>
      </c>
    </row>
    <row r="7035" spans="1:9" x14ac:dyDescent="0.25">
      <c r="A7035" t="s">
        <v>7241</v>
      </c>
      <c r="B7035" s="3">
        <v>47.593971252441413</v>
      </c>
      <c r="C7035" s="3">
        <v>21.059999465942379</v>
      </c>
      <c r="D7035" s="4">
        <v>-1.8759572353979959E-2</v>
      </c>
      <c r="E7035" s="4">
        <v>8.3890845865421948E-2</v>
      </c>
      <c r="F7035" s="2">
        <v>4</v>
      </c>
      <c r="G7035" s="4">
        <v>0.21566910268691061</v>
      </c>
      <c r="H7035" s="4">
        <v>-1.8759572353979959E-2</v>
      </c>
      <c r="I7035" s="4">
        <v>-1.039176083292725E-2</v>
      </c>
    </row>
    <row r="7036" spans="1:9" x14ac:dyDescent="0.25">
      <c r="A7036" t="s">
        <v>7242</v>
      </c>
      <c r="B7036" s="3">
        <v>48.503883361816413</v>
      </c>
      <c r="C7036" s="3">
        <v>19.430000305175781</v>
      </c>
      <c r="D7036" s="4">
        <v>6.1595312175684036E-3</v>
      </c>
      <c r="E7036" s="4">
        <v>-7.660858994624653E-3</v>
      </c>
      <c r="F7036" s="2">
        <v>3</v>
      </c>
      <c r="G7036" s="4">
        <v>0.24608370603954091</v>
      </c>
      <c r="H7036" s="4">
        <v>0</v>
      </c>
      <c r="I7036" s="4">
        <v>8.5277891995614308E-3</v>
      </c>
    </row>
    <row r="7037" spans="1:9" x14ac:dyDescent="0.25">
      <c r="A7037" t="s">
        <v>7243</v>
      </c>
      <c r="B7037" s="3">
        <v>48.206951141357422</v>
      </c>
      <c r="C7037" s="3">
        <v>19.579999923706051</v>
      </c>
      <c r="D7037" s="4">
        <v>2.9892456049842591E-3</v>
      </c>
      <c r="E7037" s="4">
        <v>5.6497490616813639E-3</v>
      </c>
      <c r="F7037" s="2">
        <v>4</v>
      </c>
      <c r="G7037" s="4">
        <v>0.25021844161692708</v>
      </c>
      <c r="H7037" s="4">
        <v>-2.5765191214041079E-3</v>
      </c>
      <c r="I7037" s="4">
        <v>2.3537599242609009E-3</v>
      </c>
    </row>
    <row r="7038" spans="1:9" x14ac:dyDescent="0.25">
      <c r="A7038" t="s">
        <v>7244</v>
      </c>
      <c r="B7038" s="3">
        <v>48.063278198242188</v>
      </c>
      <c r="C7038" s="3">
        <v>19.469999313354489</v>
      </c>
      <c r="D7038" s="4">
        <v>-1.1936209888305791E-3</v>
      </c>
      <c r="E7038" s="4">
        <v>0</v>
      </c>
      <c r="F7038" s="2">
        <v>3</v>
      </c>
      <c r="G7038" s="4">
        <v>0.25659188384960041</v>
      </c>
      <c r="H7038" s="4">
        <v>-5.5491768738071823E-3</v>
      </c>
      <c r="I7038" s="4">
        <v>1.970620419381008E-3</v>
      </c>
    </row>
    <row r="7039" spans="1:9" x14ac:dyDescent="0.25">
      <c r="A7039" t="s">
        <v>7245</v>
      </c>
      <c r="B7039" s="3">
        <v>48.120716094970703</v>
      </c>
      <c r="C7039" s="3">
        <v>19.469999313354489</v>
      </c>
      <c r="D7039" s="4">
        <v>1.2902656997596519E-2</v>
      </c>
      <c r="E7039" s="4">
        <v>-3.7567980527884022E-2</v>
      </c>
      <c r="F7039" s="2">
        <v>3</v>
      </c>
      <c r="G7039" s="4">
        <v>0.25286430829231632</v>
      </c>
      <c r="H7039" s="4">
        <v>-4.3607609808105066E-3</v>
      </c>
      <c r="I7039" s="4">
        <v>1.140421349035314E-2</v>
      </c>
    </row>
    <row r="7040" spans="1:9" x14ac:dyDescent="0.25">
      <c r="A7040" t="s">
        <v>7246</v>
      </c>
      <c r="B7040" s="3">
        <v>47.507740020751953</v>
      </c>
      <c r="C7040" s="3">
        <v>20.229999542236332</v>
      </c>
      <c r="D7040" s="4">
        <v>9.7718794789638519E-3</v>
      </c>
      <c r="E7040" s="4">
        <v>-2.459017524156604E-2</v>
      </c>
      <c r="F7040" s="2">
        <v>4</v>
      </c>
      <c r="G7040" s="4">
        <v>0.24145768642247289</v>
      </c>
      <c r="H7040" s="4">
        <v>-1.7043511396819259E-2</v>
      </c>
      <c r="I7040" s="4">
        <v>9.4606113307187378E-3</v>
      </c>
    </row>
    <row r="7041" spans="1:9" x14ac:dyDescent="0.25">
      <c r="A7041" t="s">
        <v>7247</v>
      </c>
      <c r="B7041" s="3">
        <v>47.047992706298828</v>
      </c>
      <c r="C7041" s="3">
        <v>20.739999771118161</v>
      </c>
      <c r="D7041" s="4">
        <v>2.8583051645700852E-3</v>
      </c>
      <c r="E7041" s="4">
        <v>2.8769837703173758E-2</v>
      </c>
      <c r="F7041" s="2">
        <v>4</v>
      </c>
      <c r="G7041" s="4">
        <v>0.24224752912244199</v>
      </c>
      <c r="H7041" s="4">
        <v>-2.6555889920028001E-2</v>
      </c>
      <c r="I7041" s="4">
        <v>1.0211214106132791E-3</v>
      </c>
    </row>
    <row r="7042" spans="1:9" x14ac:dyDescent="0.25">
      <c r="A7042" t="s">
        <v>7248</v>
      </c>
      <c r="B7042" s="3">
        <v>46.913898468017578</v>
      </c>
      <c r="C7042" s="3">
        <v>20.159999847412109</v>
      </c>
      <c r="D7042" s="4">
        <v>-2.8501585416904618E-3</v>
      </c>
      <c r="E7042" s="4">
        <v>4.2938433884221361E-2</v>
      </c>
      <c r="F7042" s="2">
        <v>4</v>
      </c>
      <c r="G7042" s="4">
        <v>0.24923785318998501</v>
      </c>
      <c r="H7042" s="4">
        <v>-2.9330359965230701E-2</v>
      </c>
      <c r="I7042" s="4">
        <v>-1.6999601960543401E-4</v>
      </c>
    </row>
    <row r="7043" spans="1:9" x14ac:dyDescent="0.25">
      <c r="A7043" t="s">
        <v>7249</v>
      </c>
      <c r="B7043" s="3">
        <v>47.047992706298828</v>
      </c>
      <c r="C7043" s="3">
        <v>19.329999923706051</v>
      </c>
      <c r="D7043" s="4">
        <v>-1.2862202408346349E-2</v>
      </c>
      <c r="E7043" s="4">
        <v>4.6562027196706428E-2</v>
      </c>
      <c r="F7043" s="2">
        <v>3</v>
      </c>
      <c r="G7043" s="4">
        <v>0.25784168104003918</v>
      </c>
      <c r="H7043" s="4">
        <v>-2.6555889920028001E-2</v>
      </c>
      <c r="I7043" s="4">
        <v>4.3600844573465913E-3</v>
      </c>
    </row>
    <row r="7044" spans="1:9" x14ac:dyDescent="0.25">
      <c r="A7044" t="s">
        <v>7250</v>
      </c>
      <c r="B7044" s="3">
        <v>47.661018371582031</v>
      </c>
      <c r="C7044" s="3">
        <v>18.469999313354489</v>
      </c>
      <c r="D7044" s="4">
        <v>-1.3872113442612081E-2</v>
      </c>
      <c r="E7044" s="4">
        <v>8.0748926181702263E-2</v>
      </c>
      <c r="F7044" s="2">
        <v>3</v>
      </c>
      <c r="G7044" s="4">
        <v>0.28520238462001363</v>
      </c>
      <c r="H7044" s="4">
        <v>-1.3872113442612081E-2</v>
      </c>
      <c r="I7044" s="4">
        <v>1.744668972023011E-2</v>
      </c>
    </row>
    <row r="7045" spans="1:9" x14ac:dyDescent="0.25">
      <c r="A7045" t="s">
        <v>7251</v>
      </c>
      <c r="B7045" s="3">
        <v>48.331478118896477</v>
      </c>
      <c r="C7045" s="3">
        <v>17.090000152587891</v>
      </c>
      <c r="D7045" s="4">
        <v>7.1857077614498888E-3</v>
      </c>
      <c r="E7045" s="4">
        <v>-4.0426689216433109E-2</v>
      </c>
      <c r="F7045" s="2">
        <v>3</v>
      </c>
      <c r="G7045" s="4">
        <v>0.29867752228644529</v>
      </c>
      <c r="H7045" s="4">
        <v>0</v>
      </c>
      <c r="I7045" s="4">
        <v>3.3828408960352663E-2</v>
      </c>
    </row>
    <row r="7046" spans="1:9" x14ac:dyDescent="0.25">
      <c r="A7046" t="s">
        <v>7252</v>
      </c>
      <c r="B7046" s="3">
        <v>47.986660003662109</v>
      </c>
      <c r="C7046" s="3">
        <v>17.809999465942379</v>
      </c>
      <c r="D7046" s="4">
        <v>8.0485764177624652E-3</v>
      </c>
      <c r="E7046" s="4">
        <v>-4.2473166630382593E-2</v>
      </c>
      <c r="F7046" s="2">
        <v>3</v>
      </c>
      <c r="G7046" s="4">
        <v>0.29990852682513891</v>
      </c>
      <c r="H7046" s="4">
        <v>0</v>
      </c>
      <c r="I7046" s="4">
        <v>3.1624534845272168E-2</v>
      </c>
    </row>
    <row r="7047" spans="1:9" x14ac:dyDescent="0.25">
      <c r="A7047" t="s">
        <v>7253</v>
      </c>
      <c r="B7047" s="3">
        <v>47.603519439697273</v>
      </c>
      <c r="C7047" s="3">
        <v>18.60000038146973</v>
      </c>
      <c r="D7047" s="4">
        <v>1.2080469065911541E-3</v>
      </c>
      <c r="E7047" s="4">
        <v>-1.6102405071520829E-3</v>
      </c>
      <c r="F7047" s="2">
        <v>3</v>
      </c>
      <c r="G7047" s="4">
        <v>0.29248909062209871</v>
      </c>
      <c r="H7047" s="4">
        <v>0</v>
      </c>
      <c r="I7047" s="4">
        <v>2.3387720571254711E-2</v>
      </c>
    </row>
    <row r="7048" spans="1:9" x14ac:dyDescent="0.25">
      <c r="A7048" t="s">
        <v>7254</v>
      </c>
      <c r="B7048" s="3">
        <v>47.54608154296875</v>
      </c>
      <c r="C7048" s="3">
        <v>18.629999160766602</v>
      </c>
      <c r="D7048" s="4">
        <v>6.0804327077685896E-3</v>
      </c>
      <c r="E7048" s="4">
        <v>-4.997457516995929E-2</v>
      </c>
      <c r="F7048" s="2">
        <v>3</v>
      </c>
      <c r="G7048" s="4">
        <v>0.29125872115459828</v>
      </c>
      <c r="H7048" s="4">
        <v>0</v>
      </c>
      <c r="I7048" s="4">
        <v>2.9066357372336871E-2</v>
      </c>
    </row>
    <row r="7049" spans="1:9" x14ac:dyDescent="0.25">
      <c r="A7049" t="s">
        <v>7255</v>
      </c>
      <c r="B7049" s="3">
        <v>47.25872802734375</v>
      </c>
      <c r="C7049" s="3">
        <v>19.610000610351559</v>
      </c>
      <c r="D7049" s="4">
        <v>4.0697407714369582E-3</v>
      </c>
      <c r="E7049" s="4">
        <v>1.082479360570199E-2</v>
      </c>
      <c r="F7049" s="2">
        <v>4</v>
      </c>
      <c r="G7049" s="4">
        <v>0.29202229998181162</v>
      </c>
      <c r="H7049" s="4">
        <v>0</v>
      </c>
      <c r="I7049" s="4">
        <v>2.2847004988163722E-2</v>
      </c>
    </row>
    <row r="7050" spans="1:9" x14ac:dyDescent="0.25">
      <c r="A7050" t="s">
        <v>7256</v>
      </c>
      <c r="B7050" s="3">
        <v>47.067176818847663</v>
      </c>
      <c r="C7050" s="3">
        <v>19.39999961853027</v>
      </c>
      <c r="D7050" s="4">
        <v>-2.4352188923828511E-3</v>
      </c>
      <c r="E7050" s="4">
        <v>6.7461939635931056E-3</v>
      </c>
      <c r="F7050" s="2">
        <v>3</v>
      </c>
      <c r="G7050" s="4">
        <v>0.29109515900190042</v>
      </c>
      <c r="H7050" s="4">
        <v>-2.4352188923828511E-3</v>
      </c>
      <c r="I7050" s="4">
        <v>1.8701155362276008E-2</v>
      </c>
    </row>
    <row r="7051" spans="1:9" x14ac:dyDescent="0.25">
      <c r="A7051" t="s">
        <v>7257</v>
      </c>
      <c r="B7051" s="3">
        <v>47.182075500488281</v>
      </c>
      <c r="C7051" s="3">
        <v>19.270000457763668</v>
      </c>
      <c r="D7051" s="4">
        <v>1.253825211072734E-2</v>
      </c>
      <c r="E7051" s="4">
        <v>-2.8729823106874771E-2</v>
      </c>
      <c r="F7051" s="2">
        <v>3</v>
      </c>
      <c r="G7051" s="4">
        <v>0.2902578294101219</v>
      </c>
      <c r="H7051" s="4">
        <v>0</v>
      </c>
      <c r="I7051" s="4">
        <v>2.1187971603398689E-2</v>
      </c>
    </row>
    <row r="7052" spans="1:9" x14ac:dyDescent="0.25">
      <c r="A7052" t="s">
        <v>7258</v>
      </c>
      <c r="B7052" s="3">
        <v>46.597820281982422</v>
      </c>
      <c r="C7052" s="3">
        <v>19.840000152587891</v>
      </c>
      <c r="D7052" s="4">
        <v>-1.437187523502192E-3</v>
      </c>
      <c r="E7052" s="4">
        <v>1.069796234332032E-2</v>
      </c>
      <c r="F7052" s="2">
        <v>4</v>
      </c>
      <c r="G7052" s="4">
        <v>0.28984867110732582</v>
      </c>
      <c r="H7052" s="4">
        <v>-1.437187523502192E-3</v>
      </c>
      <c r="I7052" s="4">
        <v>8.5426100936336624E-3</v>
      </c>
    </row>
    <row r="7053" spans="1:9" x14ac:dyDescent="0.25">
      <c r="A7053" t="s">
        <v>7259</v>
      </c>
      <c r="B7053" s="3">
        <v>46.664886474609382</v>
      </c>
      <c r="C7053" s="3">
        <v>19.629999160766602</v>
      </c>
      <c r="D7053" s="4">
        <v>1.07888137427854E-2</v>
      </c>
      <c r="E7053" s="4">
        <v>-6.121476307920326E-2</v>
      </c>
      <c r="F7053" s="2">
        <v>4</v>
      </c>
      <c r="G7053" s="4">
        <v>0.2890246520069053</v>
      </c>
      <c r="H7053" s="4">
        <v>0</v>
      </c>
      <c r="I7053" s="4">
        <v>9.9941611007778874E-3</v>
      </c>
    </row>
    <row r="7054" spans="1:9" x14ac:dyDescent="0.25">
      <c r="A7054" t="s">
        <v>7260</v>
      </c>
      <c r="B7054" s="3">
        <v>46.166801452636719</v>
      </c>
      <c r="C7054" s="3">
        <v>20.909999847412109</v>
      </c>
      <c r="D7054" s="4">
        <v>8.3682479004392185E-3</v>
      </c>
      <c r="E7054" s="4">
        <v>3.3102770942221797E-2</v>
      </c>
      <c r="F7054" s="2">
        <v>4</v>
      </c>
      <c r="G7054" s="4">
        <v>0.27328367859975261</v>
      </c>
      <c r="H7054" s="4">
        <v>-7.4133465827489484E-3</v>
      </c>
      <c r="I7054" s="4">
        <v>-7.8617079176535043E-4</v>
      </c>
    </row>
    <row r="7055" spans="1:9" x14ac:dyDescent="0.25">
      <c r="A7055" t="s">
        <v>7261</v>
      </c>
      <c r="B7055" s="3">
        <v>45.783672332763672</v>
      </c>
      <c r="C7055" s="3">
        <v>20.239999771118161</v>
      </c>
      <c r="D7055" s="4">
        <v>-8.7103934585325282E-3</v>
      </c>
      <c r="E7055" s="4">
        <v>4.5994799591876578E-2</v>
      </c>
      <c r="F7055" s="2">
        <v>4</v>
      </c>
      <c r="G7055" s="4">
        <v>0.27028412674439067</v>
      </c>
      <c r="H7055" s="4">
        <v>-1.565062616365365E-2</v>
      </c>
      <c r="I7055" s="4">
        <v>-5.3784693493296176E-3</v>
      </c>
    </row>
    <row r="7056" spans="1:9" x14ac:dyDescent="0.25">
      <c r="A7056" t="s">
        <v>7262</v>
      </c>
      <c r="B7056" s="3">
        <v>46.185970306396477</v>
      </c>
      <c r="C7056" s="3">
        <v>19.35000038146973</v>
      </c>
      <c r="D7056" s="4">
        <v>1.21749835579954E-2</v>
      </c>
      <c r="E7056" s="4">
        <v>-2.714927223475672E-2</v>
      </c>
      <c r="F7056" s="2">
        <v>3</v>
      </c>
      <c r="G7056" s="4">
        <v>0.26464118654284641</v>
      </c>
      <c r="H7056" s="4">
        <v>-7.0012160516189637E-3</v>
      </c>
      <c r="I7056" s="4">
        <v>8.1521485707281016E-3</v>
      </c>
    </row>
    <row r="7057" spans="1:9" x14ac:dyDescent="0.25">
      <c r="A7057" t="s">
        <v>7263</v>
      </c>
      <c r="B7057" s="3">
        <v>45.630420684814453</v>
      </c>
      <c r="C7057" s="3">
        <v>19.889999389648441</v>
      </c>
      <c r="D7057" s="4">
        <v>-8.7393920097957878E-3</v>
      </c>
      <c r="E7057" s="4">
        <v>3.972818934778144E-2</v>
      </c>
      <c r="F7057" s="2">
        <v>4</v>
      </c>
      <c r="G7057" s="4">
        <v>0.22795870594043269</v>
      </c>
      <c r="H7057" s="4">
        <v>-1.8945537996015501E-2</v>
      </c>
      <c r="I7057" s="4">
        <v>-3.9744461704894762E-3</v>
      </c>
    </row>
    <row r="7058" spans="1:9" x14ac:dyDescent="0.25">
      <c r="A7058" t="s">
        <v>7264</v>
      </c>
      <c r="B7058" s="3">
        <v>46.032718658447273</v>
      </c>
      <c r="C7058" s="3">
        <v>19.129999160766602</v>
      </c>
      <c r="D7058" s="4">
        <v>1.435233795199053E-2</v>
      </c>
      <c r="E7058" s="4">
        <v>-9.5080429844575431E-2</v>
      </c>
      <c r="F7058" s="2">
        <v>3</v>
      </c>
      <c r="G7058" s="4">
        <v>0.24349855949475249</v>
      </c>
      <c r="H7058" s="4">
        <v>-1.029612788398082E-2</v>
      </c>
      <c r="I7058" s="4">
        <v>4.8069557096266369E-3</v>
      </c>
    </row>
    <row r="7059" spans="1:9" x14ac:dyDescent="0.25">
      <c r="A7059" t="s">
        <v>7265</v>
      </c>
      <c r="B7059" s="3">
        <v>45.381389617919922</v>
      </c>
      <c r="C7059" s="3">
        <v>21.139999389648441</v>
      </c>
      <c r="D7059" s="4">
        <v>2.5386102785738269E-3</v>
      </c>
      <c r="E7059" s="4">
        <v>1.0516219529262291E-2</v>
      </c>
      <c r="F7059" s="2">
        <v>4</v>
      </c>
      <c r="G7059" s="4">
        <v>0.22342113187181159</v>
      </c>
      <c r="H7059" s="4">
        <v>-2.4299708211584E-2</v>
      </c>
      <c r="I7059" s="4">
        <v>-9.4103221190739994E-3</v>
      </c>
    </row>
    <row r="7060" spans="1:9" x14ac:dyDescent="0.25">
      <c r="A7060" t="s">
        <v>7266</v>
      </c>
      <c r="B7060" s="3">
        <v>45.266475677490227</v>
      </c>
      <c r="C7060" s="3">
        <v>20.920000076293949</v>
      </c>
      <c r="D7060" s="4">
        <v>-1.8279782859480179E-2</v>
      </c>
      <c r="E7060" s="4">
        <v>7.2270621777072108E-2</v>
      </c>
      <c r="F7060" s="2">
        <v>4</v>
      </c>
      <c r="G7060" s="4">
        <v>0.2086949630745252</v>
      </c>
      <c r="H7060" s="4">
        <v>-2.6770358981685779E-2</v>
      </c>
      <c r="I7060" s="4">
        <v>-1.191867552545189E-2</v>
      </c>
    </row>
    <row r="7061" spans="1:9" x14ac:dyDescent="0.25">
      <c r="A7061" t="s">
        <v>7267</v>
      </c>
      <c r="B7061" s="3">
        <v>46.109344482421882</v>
      </c>
      <c r="C7061" s="3">
        <v>19.510000228881839</v>
      </c>
      <c r="D7061" s="4">
        <v>-8.6486719677998369E-3</v>
      </c>
      <c r="E7061" s="4">
        <v>1.9864144526183351E-2</v>
      </c>
      <c r="F7061" s="2">
        <v>3</v>
      </c>
      <c r="G7061" s="4">
        <v>0.23460639700245081</v>
      </c>
      <c r="H7061" s="4">
        <v>-8.6486719677998369E-3</v>
      </c>
      <c r="I7061" s="4">
        <v>7.8545242059426812E-3</v>
      </c>
    </row>
    <row r="7062" spans="1:9" x14ac:dyDescent="0.25">
      <c r="A7062" t="s">
        <v>7268</v>
      </c>
      <c r="B7062" s="3">
        <v>46.511608123779297</v>
      </c>
      <c r="C7062" s="3">
        <v>19.129999160766602</v>
      </c>
      <c r="D7062" s="4">
        <v>1.2367710823031339E-3</v>
      </c>
      <c r="E7062" s="4">
        <v>2.904782161088559E-2</v>
      </c>
      <c r="F7062" s="2">
        <v>3</v>
      </c>
      <c r="G7062" s="4">
        <v>0.25867027975637452</v>
      </c>
      <c r="H7062" s="4">
        <v>0</v>
      </c>
      <c r="I7062" s="4">
        <v>1.803793430980671E-2</v>
      </c>
    </row>
    <row r="7063" spans="1:9" x14ac:dyDescent="0.25">
      <c r="A7063" t="s">
        <v>7269</v>
      </c>
      <c r="B7063" s="3">
        <v>46.454154968261719</v>
      </c>
      <c r="C7063" s="3">
        <v>18.590000152587891</v>
      </c>
      <c r="D7063" s="4">
        <v>7.6879404665590734E-3</v>
      </c>
      <c r="E7063" s="4">
        <v>-4.8179952418391236E-3</v>
      </c>
      <c r="F7063" s="2">
        <v>3</v>
      </c>
      <c r="G7063" s="4">
        <v>0.25871505960397689</v>
      </c>
      <c r="H7063" s="4">
        <v>0</v>
      </c>
      <c r="I7063" s="4">
        <v>1.9569930716306638E-2</v>
      </c>
    </row>
    <row r="7064" spans="1:9" x14ac:dyDescent="0.25">
      <c r="A7064" t="s">
        <v>7270</v>
      </c>
      <c r="B7064" s="3">
        <v>46.099742889404297</v>
      </c>
      <c r="C7064" s="3">
        <v>18.680000305175781</v>
      </c>
      <c r="D7064" s="4">
        <v>7.3245594549058426E-3</v>
      </c>
      <c r="E7064" s="4">
        <v>-4.2051266401242023E-2</v>
      </c>
      <c r="F7064" s="2">
        <v>3</v>
      </c>
      <c r="G7064" s="4">
        <v>0.24784176591593729</v>
      </c>
      <c r="H7064" s="4">
        <v>-7.2558363742604159E-3</v>
      </c>
      <c r="I7064" s="4">
        <v>1.179133913644548E-2</v>
      </c>
    </row>
    <row r="7065" spans="1:9" x14ac:dyDescent="0.25">
      <c r="A7065" t="s">
        <v>7271</v>
      </c>
      <c r="B7065" s="3">
        <v>45.764537811279297</v>
      </c>
      <c r="C7065" s="3">
        <v>19.5</v>
      </c>
      <c r="D7065" s="4">
        <v>-2.50485884913354E-3</v>
      </c>
      <c r="E7065" s="4">
        <v>3.4482737685737508E-2</v>
      </c>
      <c r="F7065" s="2">
        <v>3</v>
      </c>
      <c r="G7065" s="4">
        <v>0.23813881513751739</v>
      </c>
      <c r="H7065" s="4">
        <v>-1.447437739139024E-2</v>
      </c>
      <c r="I7065" s="4">
        <v>4.4343003847306939E-3</v>
      </c>
    </row>
    <row r="7066" spans="1:9" x14ac:dyDescent="0.25">
      <c r="A7066" t="s">
        <v>7272</v>
      </c>
      <c r="B7066" s="3">
        <v>45.879459381103523</v>
      </c>
      <c r="C7066" s="3">
        <v>18.85000038146973</v>
      </c>
      <c r="D7066" s="4">
        <v>2.1944571520471361E-3</v>
      </c>
      <c r="E7066" s="4">
        <v>4.2621162362819209E-3</v>
      </c>
      <c r="F7066" s="2">
        <v>3</v>
      </c>
      <c r="G7066" s="4">
        <v>0.24726839766322509</v>
      </c>
      <c r="H7066" s="4">
        <v>-1.199957578584976E-2</v>
      </c>
      <c r="I7066" s="4">
        <v>6.9565844960990386E-3</v>
      </c>
    </row>
    <row r="7067" spans="1:9" x14ac:dyDescent="0.25">
      <c r="A7067" t="s">
        <v>7273</v>
      </c>
      <c r="B7067" s="3">
        <v>45.778999328613281</v>
      </c>
      <c r="C7067" s="3">
        <v>18.770000457763668</v>
      </c>
      <c r="D7067" s="4">
        <v>2.06115101519917E-2</v>
      </c>
      <c r="E7067" s="4">
        <v>-3.3470629041023048E-2</v>
      </c>
      <c r="F7067" s="2">
        <v>3</v>
      </c>
      <c r="G7067" s="4">
        <v>0.24900163672253339</v>
      </c>
      <c r="H7067" s="4">
        <v>-1.416295294451364E-2</v>
      </c>
      <c r="I7067" s="4">
        <v>4.7516999421295392E-3</v>
      </c>
    </row>
    <row r="7068" spans="1:9" x14ac:dyDescent="0.25">
      <c r="A7068" t="s">
        <v>7274</v>
      </c>
      <c r="B7068" s="3">
        <v>44.854480743408203</v>
      </c>
      <c r="C7068" s="3">
        <v>19.420000076293949</v>
      </c>
      <c r="D7068" s="4">
        <v>7.9248180356343845E-3</v>
      </c>
      <c r="E7068" s="4">
        <v>-6.4997609615608187E-2</v>
      </c>
      <c r="F7068" s="2">
        <v>3</v>
      </c>
      <c r="G7068" s="4">
        <v>0.2300808495289044</v>
      </c>
      <c r="H7068" s="4">
        <v>-3.4072183931500799E-2</v>
      </c>
      <c r="I7068" s="4">
        <v>-1.5539517291452309E-2</v>
      </c>
    </row>
    <row r="7069" spans="1:9" x14ac:dyDescent="0.25">
      <c r="A7069" t="s">
        <v>7275</v>
      </c>
      <c r="B7069" s="3">
        <v>44.501811981201172</v>
      </c>
      <c r="C7069" s="3">
        <v>20.770000457763668</v>
      </c>
      <c r="D7069" s="4">
        <v>7.9881224525168992E-3</v>
      </c>
      <c r="E7069" s="4">
        <v>-5.5479732880982069E-2</v>
      </c>
      <c r="F7069" s="2">
        <v>4</v>
      </c>
      <c r="G7069" s="4">
        <v>0.20858230506286701</v>
      </c>
      <c r="H7069" s="4">
        <v>-4.16668001577577E-2</v>
      </c>
      <c r="I7069" s="4">
        <v>-2.3279846777477738E-2</v>
      </c>
    </row>
    <row r="7070" spans="1:9" x14ac:dyDescent="0.25">
      <c r="A7070" t="s">
        <v>7276</v>
      </c>
      <c r="B7070" s="3">
        <v>44.149143218994141</v>
      </c>
      <c r="C7070" s="3">
        <v>21.989999771118161</v>
      </c>
      <c r="D7070" s="4">
        <v>-1.2787645030041371E-2</v>
      </c>
      <c r="E7070" s="4">
        <v>4.2674234804111137E-2</v>
      </c>
      <c r="F7070" s="2">
        <v>4</v>
      </c>
      <c r="G7070" s="4">
        <v>0.2116741636614998</v>
      </c>
      <c r="H7070" s="4">
        <v>-4.9261416384014711E-2</v>
      </c>
      <c r="I7070" s="4">
        <v>-3.102017626350306E-2</v>
      </c>
    </row>
    <row r="7071" spans="1:9" x14ac:dyDescent="0.25">
      <c r="A7071" t="s">
        <v>7277</v>
      </c>
      <c r="B7071" s="3">
        <v>44.721019744873047</v>
      </c>
      <c r="C7071" s="3">
        <v>21.090000152587891</v>
      </c>
      <c r="D7071" s="4">
        <v>2.564275355539269E-3</v>
      </c>
      <c r="E7071" s="4">
        <v>3.1295812507170062E-2</v>
      </c>
      <c r="F7071" s="2">
        <v>4</v>
      </c>
      <c r="G7071" s="4">
        <v>0.20379009635477921</v>
      </c>
      <c r="H7071" s="4">
        <v>-3.6946226584738451E-2</v>
      </c>
      <c r="I7071" s="4">
        <v>-1.846870244448728E-2</v>
      </c>
    </row>
    <row r="7072" spans="1:9" x14ac:dyDescent="0.25">
      <c r="A7072" t="s">
        <v>7278</v>
      </c>
      <c r="B7072" s="3">
        <v>44.606636047363281</v>
      </c>
      <c r="C7072" s="3">
        <v>20.45000076293945</v>
      </c>
      <c r="D7072" s="4">
        <v>-1.6600461165036329E-2</v>
      </c>
      <c r="E7072" s="4">
        <v>3.9126038913788193E-2</v>
      </c>
      <c r="F7072" s="2">
        <v>4</v>
      </c>
      <c r="G7072" s="4">
        <v>0.20115108889146829</v>
      </c>
      <c r="H7072" s="4">
        <v>-3.9409445270993881E-2</v>
      </c>
      <c r="I7072" s="4">
        <v>-2.097918140217769E-2</v>
      </c>
    </row>
    <row r="7073" spans="1:9" x14ac:dyDescent="0.25">
      <c r="A7073" t="s">
        <v>7279</v>
      </c>
      <c r="B7073" s="3">
        <v>45.359626770019531</v>
      </c>
      <c r="C7073" s="3">
        <v>19.680000305175781</v>
      </c>
      <c r="D7073" s="4">
        <v>-9.1608065869546174E-3</v>
      </c>
      <c r="E7073" s="4">
        <v>0.1006712096697886</v>
      </c>
      <c r="F7073" s="2">
        <v>4</v>
      </c>
      <c r="G7073" s="4">
        <v>0.21258932591345059</v>
      </c>
      <c r="H7073" s="4">
        <v>-2.3194015458843361E-2</v>
      </c>
      <c r="I7073" s="4">
        <v>-4.4526360489540728E-3</v>
      </c>
    </row>
    <row r="7074" spans="1:9" x14ac:dyDescent="0.25">
      <c r="A7074" t="s">
        <v>7280</v>
      </c>
      <c r="B7074" s="3">
        <v>45.778999328613281</v>
      </c>
      <c r="C7074" s="3">
        <v>17.879999160766602</v>
      </c>
      <c r="D7074" s="4">
        <v>-4.7659020556871656E-3</v>
      </c>
      <c r="E7074" s="4">
        <v>7.3238963812169988E-3</v>
      </c>
      <c r="F7074" s="2">
        <v>3</v>
      </c>
      <c r="G7074" s="4">
        <v>0.2314810016495765</v>
      </c>
      <c r="H7074" s="4">
        <v>-1.416295294451364E-2</v>
      </c>
      <c r="I7074" s="4">
        <v>7.1694592750946029E-3</v>
      </c>
    </row>
    <row r="7075" spans="1:9" x14ac:dyDescent="0.25">
      <c r="A7075" t="s">
        <v>7281</v>
      </c>
      <c r="B7075" s="3">
        <v>45.998222351074219</v>
      </c>
      <c r="C7075" s="3">
        <v>17.75</v>
      </c>
      <c r="D7075" s="4">
        <v>1.47181858712484E-2</v>
      </c>
      <c r="E7075" s="4">
        <v>-5.6854394908331773E-2</v>
      </c>
      <c r="F7075" s="2">
        <v>3</v>
      </c>
      <c r="G7075" s="4">
        <v>0.23366189287989569</v>
      </c>
      <c r="H7075" s="4">
        <v>-9.4420507780395013E-3</v>
      </c>
      <c r="I7075" s="4">
        <v>1.5133182920258561E-2</v>
      </c>
    </row>
    <row r="7076" spans="1:9" x14ac:dyDescent="0.25">
      <c r="A7076" t="s">
        <v>7282</v>
      </c>
      <c r="B7076" s="3">
        <v>45.331031799316413</v>
      </c>
      <c r="C7076" s="3">
        <v>18.819999694824219</v>
      </c>
      <c r="D7076" s="4">
        <v>-5.8530667173308792E-3</v>
      </c>
      <c r="E7076" s="4">
        <v>3.7486236386745642E-2</v>
      </c>
      <c r="F7076" s="2">
        <v>3</v>
      </c>
      <c r="G7076" s="4">
        <v>0.2209634973438481</v>
      </c>
      <c r="H7076" s="4">
        <v>-2.3809799593316309E-2</v>
      </c>
      <c r="I7076" s="4">
        <v>8.4066858381126597E-3</v>
      </c>
    </row>
    <row r="7077" spans="1:9" x14ac:dyDescent="0.25">
      <c r="A7077" t="s">
        <v>7283</v>
      </c>
      <c r="B7077" s="3">
        <v>45.597919464111328</v>
      </c>
      <c r="C7077" s="3">
        <v>18.139999389648441</v>
      </c>
      <c r="D7077" s="4">
        <v>-2.7101453531640511E-3</v>
      </c>
      <c r="E7077" s="4">
        <v>1.171216290565469E-2</v>
      </c>
      <c r="F7077" s="2">
        <v>3</v>
      </c>
      <c r="G7077" s="4">
        <v>0.23217865837573751</v>
      </c>
      <c r="H7077" s="4">
        <v>-1.8062453622114449E-2</v>
      </c>
      <c r="I7077" s="4">
        <v>2.037302297312071E-2</v>
      </c>
    </row>
    <row r="7078" spans="1:9" x14ac:dyDescent="0.25">
      <c r="A7078" t="s">
        <v>7284</v>
      </c>
      <c r="B7078" s="3">
        <v>45.721832275390618</v>
      </c>
      <c r="C7078" s="3">
        <v>17.930000305175781</v>
      </c>
      <c r="D7078" s="4">
        <v>2.7175102008070158E-3</v>
      </c>
      <c r="E7078" s="4">
        <v>-4.0149892277688733E-2</v>
      </c>
      <c r="F7078" s="2">
        <v>3</v>
      </c>
      <c r="G7078" s="4">
        <v>0.22901796824346679</v>
      </c>
      <c r="H7078" s="4">
        <v>-1.539402832327719E-2</v>
      </c>
      <c r="I7078" s="4">
        <v>2.3145897071678249E-2</v>
      </c>
    </row>
    <row r="7079" spans="1:9" x14ac:dyDescent="0.25">
      <c r="A7079" t="s">
        <v>7285</v>
      </c>
      <c r="B7079" s="3">
        <v>45.597919464111328</v>
      </c>
      <c r="C7079" s="3">
        <v>18.680000305175781</v>
      </c>
      <c r="D7079" s="4">
        <v>-1.705343346106003E-2</v>
      </c>
      <c r="E7079" s="4">
        <v>4.1829335595911843E-2</v>
      </c>
      <c r="F7079" s="2">
        <v>3</v>
      </c>
      <c r="G7079" s="4">
        <v>0.22846131821236029</v>
      </c>
      <c r="H7079" s="4">
        <v>-1.8062453622114449E-2</v>
      </c>
      <c r="I7079" s="4">
        <v>2.037302297312071E-2</v>
      </c>
    </row>
    <row r="7080" spans="1:9" x14ac:dyDescent="0.25">
      <c r="A7080" t="s">
        <v>7286</v>
      </c>
      <c r="B7080" s="3">
        <v>46.389011383056641</v>
      </c>
      <c r="C7080" s="3">
        <v>17.930000305175781</v>
      </c>
      <c r="D7080" s="4">
        <v>4.1125071386849399E-4</v>
      </c>
      <c r="E7080" s="4">
        <v>4.6091070225151798E-2</v>
      </c>
      <c r="F7080" s="2">
        <v>3</v>
      </c>
      <c r="G7080" s="4">
        <v>0.25799849916610001</v>
      </c>
      <c r="H7080" s="4">
        <v>-1.026525953091495E-3</v>
      </c>
      <c r="I7080" s="4">
        <v>3.807577920126759E-2</v>
      </c>
    </row>
    <row r="7081" spans="1:9" x14ac:dyDescent="0.25">
      <c r="A7081" t="s">
        <v>7287</v>
      </c>
      <c r="B7081" s="3">
        <v>46.369941711425781</v>
      </c>
      <c r="C7081" s="3">
        <v>17.139999389648441</v>
      </c>
      <c r="D7081" s="4">
        <v>3.7135147976210541E-3</v>
      </c>
      <c r="E7081" s="4">
        <v>1.061322611394333E-2</v>
      </c>
      <c r="F7081" s="2">
        <v>3</v>
      </c>
      <c r="G7081" s="4">
        <v>0.27294573959197171</v>
      </c>
      <c r="H7081" s="4">
        <v>-1.437185623346271E-3</v>
      </c>
      <c r="I7081" s="4">
        <v>3.7649045290646832E-2</v>
      </c>
    </row>
    <row r="7082" spans="1:9" x14ac:dyDescent="0.25">
      <c r="A7082" t="s">
        <v>7288</v>
      </c>
      <c r="B7082" s="3">
        <v>46.198383331298828</v>
      </c>
      <c r="C7082" s="3">
        <v>16.95999908447266</v>
      </c>
      <c r="D7082" s="4">
        <v>-1.853275107010832E-3</v>
      </c>
      <c r="E7082" s="4">
        <v>-5.8928870279717493E-4</v>
      </c>
      <c r="F7082" s="2">
        <v>3</v>
      </c>
      <c r="G7082" s="4">
        <v>0.26986301815138719</v>
      </c>
      <c r="H7082" s="4">
        <v>-5.1316439850926931E-3</v>
      </c>
      <c r="I7082" s="4">
        <v>3.3809976644449291E-2</v>
      </c>
    </row>
    <row r="7083" spans="1:9" x14ac:dyDescent="0.25">
      <c r="A7083" t="s">
        <v>7289</v>
      </c>
      <c r="B7083" s="3">
        <v>46.284160614013672</v>
      </c>
      <c r="C7083" s="3">
        <v>16.969999313354489</v>
      </c>
      <c r="D7083" s="4">
        <v>-3.284455878401316E-3</v>
      </c>
      <c r="E7083" s="4">
        <v>6.6624731370742207E-2</v>
      </c>
      <c r="F7083" s="2">
        <v>3</v>
      </c>
      <c r="G7083" s="4">
        <v>0.26928984779650622</v>
      </c>
      <c r="H7083" s="4">
        <v>-3.284455878401316E-3</v>
      </c>
      <c r="I7083" s="4">
        <v>3.5729468285620618E-2</v>
      </c>
    </row>
    <row r="7084" spans="1:9" x14ac:dyDescent="0.25">
      <c r="A7084" t="s">
        <v>7290</v>
      </c>
      <c r="B7084" s="3">
        <v>46.436679840087891</v>
      </c>
      <c r="C7084" s="3">
        <v>15.909999847412109</v>
      </c>
      <c r="D7084" s="4">
        <v>1.267939705916854E-2</v>
      </c>
      <c r="E7084" s="4">
        <v>6.6353871719555313E-2</v>
      </c>
      <c r="F7084" s="2">
        <v>2</v>
      </c>
      <c r="G7084" s="4">
        <v>0.27477783196503253</v>
      </c>
      <c r="H7084" s="4">
        <v>0</v>
      </c>
      <c r="I7084" s="4">
        <v>3.9142485932036619E-2</v>
      </c>
    </row>
    <row r="7085" spans="1:9" x14ac:dyDescent="0.25">
      <c r="A7085" t="s">
        <v>7291</v>
      </c>
      <c r="B7085" s="3">
        <v>45.855262756347663</v>
      </c>
      <c r="C7085" s="3">
        <v>14.920000076293951</v>
      </c>
      <c r="D7085" s="4">
        <v>7.750604427429364E-3</v>
      </c>
      <c r="E7085" s="4">
        <v>-5.3899832390383103E-2</v>
      </c>
      <c r="F7085" s="2">
        <v>2</v>
      </c>
      <c r="G7085" s="4">
        <v>0.27218115678520932</v>
      </c>
      <c r="H7085" s="4">
        <v>0</v>
      </c>
      <c r="I7085" s="4">
        <v>2.6131753988199339E-2</v>
      </c>
    </row>
    <row r="7086" spans="1:9" x14ac:dyDescent="0.25">
      <c r="A7086" t="s">
        <v>7292</v>
      </c>
      <c r="B7086" s="3">
        <v>45.502590179443359</v>
      </c>
      <c r="C7086" s="3">
        <v>15.77000045776367</v>
      </c>
      <c r="D7086" s="4">
        <v>-1.46428977132651E-3</v>
      </c>
      <c r="E7086" s="4">
        <v>-1.066493896454301E-2</v>
      </c>
      <c r="F7086" s="2">
        <v>2</v>
      </c>
      <c r="G7086" s="4">
        <v>0.26272396296250822</v>
      </c>
      <c r="H7086" s="4">
        <v>-1.46428977132651E-3</v>
      </c>
      <c r="I7086" s="4">
        <v>1.8239780239291958E-2</v>
      </c>
    </row>
    <row r="7087" spans="1:9" x14ac:dyDescent="0.25">
      <c r="A7087" t="s">
        <v>7293</v>
      </c>
      <c r="B7087" s="3">
        <v>45.569316864013672</v>
      </c>
      <c r="C7087" s="3">
        <v>15.939999580383301</v>
      </c>
      <c r="D7087" s="4">
        <v>1.6762912331083071E-3</v>
      </c>
      <c r="E7087" s="4">
        <v>4.6618519992596141E-2</v>
      </c>
      <c r="F7087" s="2">
        <v>2</v>
      </c>
      <c r="G7087" s="4">
        <v>0.26785898695229721</v>
      </c>
      <c r="H7087" s="4">
        <v>0</v>
      </c>
      <c r="I7087" s="4">
        <v>1.9732964789117121E-2</v>
      </c>
    </row>
    <row r="7088" spans="1:9" x14ac:dyDescent="0.25">
      <c r="A7088" t="s">
        <v>7294</v>
      </c>
      <c r="B7088" s="3">
        <v>45.493057250976563</v>
      </c>
      <c r="C7088" s="3">
        <v>15.22999954223633</v>
      </c>
      <c r="D7088" s="4">
        <v>7.1746124135920741E-3</v>
      </c>
      <c r="E7088" s="4">
        <v>7.2751096236651769E-3</v>
      </c>
      <c r="F7088" s="2">
        <v>2</v>
      </c>
      <c r="G7088" s="4">
        <v>0.26180530243114059</v>
      </c>
      <c r="H7088" s="4">
        <v>0</v>
      </c>
      <c r="I7088" s="4">
        <v>1.980933942644492E-2</v>
      </c>
    </row>
    <row r="7089" spans="1:9" x14ac:dyDescent="0.25">
      <c r="A7089" t="s">
        <v>7295</v>
      </c>
      <c r="B7089" s="3">
        <v>45.168987274169922</v>
      </c>
      <c r="C7089" s="3">
        <v>15.11999988555908</v>
      </c>
      <c r="D7089" s="4">
        <v>2.1101036544068921E-4</v>
      </c>
      <c r="E7089" s="4">
        <v>5.2924808290538028E-2</v>
      </c>
      <c r="F7089" s="2">
        <v>2</v>
      </c>
      <c r="G7089" s="4">
        <v>0.2629521676603761</v>
      </c>
      <c r="H7089" s="4">
        <v>0</v>
      </c>
      <c r="I7089" s="4">
        <v>1.2544723484019251E-2</v>
      </c>
    </row>
    <row r="7090" spans="1:9" x14ac:dyDescent="0.25">
      <c r="A7090" t="s">
        <v>7296</v>
      </c>
      <c r="B7090" s="3">
        <v>45.159458160400391</v>
      </c>
      <c r="C7090" s="3">
        <v>14.35999965667725</v>
      </c>
      <c r="D7090" s="4">
        <v>1.2679211962152159E-3</v>
      </c>
      <c r="E7090" s="4">
        <v>4.1334278201667678E-2</v>
      </c>
      <c r="F7090" s="2">
        <v>2</v>
      </c>
      <c r="G7090" s="4">
        <v>0.25612926767958921</v>
      </c>
      <c r="H7090" s="4">
        <v>0</v>
      </c>
      <c r="I7090" s="4">
        <v>1.233111112631358E-2</v>
      </c>
    </row>
    <row r="7091" spans="1:9" x14ac:dyDescent="0.25">
      <c r="A7091" t="s">
        <v>7297</v>
      </c>
      <c r="B7091" s="3">
        <v>45.102272033691413</v>
      </c>
      <c r="C7091" s="3">
        <v>13.789999961853029</v>
      </c>
      <c r="D7091" s="4">
        <v>6.5943380435991017E-3</v>
      </c>
      <c r="E7091" s="4">
        <v>-7.3875107864789902E-2</v>
      </c>
      <c r="F7091" s="2">
        <v>2</v>
      </c>
      <c r="G7091" s="4">
        <v>0.25845910608487238</v>
      </c>
      <c r="H7091" s="4">
        <v>0</v>
      </c>
      <c r="I7091" s="4">
        <v>1.104918044001746E-2</v>
      </c>
    </row>
    <row r="7092" spans="1:9" x14ac:dyDescent="0.25">
      <c r="A7092" t="s">
        <v>7298</v>
      </c>
      <c r="B7092" s="3">
        <v>44.806800842285163</v>
      </c>
      <c r="C7092" s="3">
        <v>14.89000034332275</v>
      </c>
      <c r="D7092" s="4">
        <v>4.4873322146359307E-3</v>
      </c>
      <c r="E7092" s="4">
        <v>-3.0598914313788809E-2</v>
      </c>
      <c r="F7092" s="2">
        <v>2</v>
      </c>
      <c r="G7092" s="4">
        <v>0.25708944896836078</v>
      </c>
      <c r="H7092" s="4">
        <v>0</v>
      </c>
      <c r="I7092" s="4">
        <v>4.4256581107706694E-3</v>
      </c>
    </row>
    <row r="7093" spans="1:9" x14ac:dyDescent="0.25">
      <c r="A7093" t="s">
        <v>7299</v>
      </c>
      <c r="B7093" s="3">
        <v>44.606636047363281</v>
      </c>
      <c r="C7093" s="3">
        <v>15.35999965667725</v>
      </c>
      <c r="D7093" s="4">
        <v>-2.9829438027371151E-3</v>
      </c>
      <c r="E7093" s="4">
        <v>9.4017072536373592E-2</v>
      </c>
      <c r="F7093" s="2">
        <v>2</v>
      </c>
      <c r="G7093" s="4">
        <v>0.26405144864156771</v>
      </c>
      <c r="H7093" s="4">
        <v>-4.0435788351376178E-3</v>
      </c>
      <c r="I7093" s="4">
        <v>-6.1398588003469534E-5</v>
      </c>
    </row>
    <row r="7094" spans="1:9" x14ac:dyDescent="0.25">
      <c r="A7094" t="s">
        <v>7300</v>
      </c>
      <c r="B7094" s="3">
        <v>44.740093231201172</v>
      </c>
      <c r="C7094" s="3">
        <v>14.039999961853029</v>
      </c>
      <c r="D7094" s="4">
        <v>-1.0638083128144959E-3</v>
      </c>
      <c r="E7094" s="4">
        <v>-0.1102661470571864</v>
      </c>
      <c r="F7094" s="2">
        <v>2</v>
      </c>
      <c r="G7094" s="4">
        <v>0.25950528937910211</v>
      </c>
      <c r="H7094" s="4">
        <v>-1.0638083128144959E-3</v>
      </c>
      <c r="I7094" s="4">
        <v>2.9302860934763419E-3</v>
      </c>
    </row>
    <row r="7095" spans="1:9" x14ac:dyDescent="0.25">
      <c r="A7095" t="s">
        <v>7301</v>
      </c>
      <c r="B7095" s="3">
        <v>44.787738800048828</v>
      </c>
      <c r="C7095" s="3">
        <v>15.77999973297119</v>
      </c>
      <c r="D7095" s="4">
        <v>5.5633494006448458E-3</v>
      </c>
      <c r="E7095" s="4">
        <v>-8.3091192770117561E-2</v>
      </c>
      <c r="F7095" s="2">
        <v>2</v>
      </c>
      <c r="G7095" s="4">
        <v>0.25952279933123462</v>
      </c>
      <c r="H7095" s="4">
        <v>0</v>
      </c>
      <c r="I7095" s="4">
        <v>3.9983478820051488E-3</v>
      </c>
    </row>
    <row r="7096" spans="1:9" x14ac:dyDescent="0.25">
      <c r="A7096" t="s">
        <v>7302</v>
      </c>
      <c r="B7096" s="3">
        <v>44.539947509765618</v>
      </c>
      <c r="C7096" s="3">
        <v>17.20999908447266</v>
      </c>
      <c r="D7096" s="4">
        <v>2.3602409500989019E-3</v>
      </c>
      <c r="E7096" s="4">
        <v>1.414259168114973E-2</v>
      </c>
      <c r="F7096" s="2">
        <v>3</v>
      </c>
      <c r="G7096" s="4">
        <v>0.25189740640346309</v>
      </c>
      <c r="H7096" s="4">
        <v>0</v>
      </c>
      <c r="I7096" s="4">
        <v>-1.5563430385289181E-3</v>
      </c>
    </row>
    <row r="7097" spans="1:9" x14ac:dyDescent="0.25">
      <c r="A7097" t="s">
        <v>7303</v>
      </c>
      <c r="B7097" s="3">
        <v>44.435070037841797</v>
      </c>
      <c r="C7097" s="3">
        <v>16.969999313354489</v>
      </c>
      <c r="D7097" s="4">
        <v>1.9238627440583359E-2</v>
      </c>
      <c r="E7097" s="4">
        <v>-3.8526930304398799E-2</v>
      </c>
      <c r="F7097" s="2">
        <v>3</v>
      </c>
      <c r="G7097" s="4">
        <v>0.25355315844437148</v>
      </c>
      <c r="H7097" s="4">
        <v>0</v>
      </c>
      <c r="I7097" s="4">
        <v>-3.9073616735989516E-3</v>
      </c>
    </row>
    <row r="7098" spans="1:9" x14ac:dyDescent="0.25">
      <c r="A7098" t="s">
        <v>7304</v>
      </c>
      <c r="B7098" s="3">
        <v>43.596336364746087</v>
      </c>
      <c r="C7098" s="3">
        <v>17.64999961853027</v>
      </c>
      <c r="D7098" s="4">
        <v>5.7172274509287302E-3</v>
      </c>
      <c r="E7098" s="4">
        <v>-2.1618696075640931E-2</v>
      </c>
      <c r="F7098" s="2">
        <v>3</v>
      </c>
      <c r="G7098" s="4">
        <v>0.24100162578178039</v>
      </c>
      <c r="H7098" s="4">
        <v>0</v>
      </c>
      <c r="I7098" s="4">
        <v>-2.2709097252626931E-2</v>
      </c>
    </row>
    <row r="7099" spans="1:9" x14ac:dyDescent="0.25">
      <c r="A7099" t="s">
        <v>7305</v>
      </c>
      <c r="B7099" s="3">
        <v>43.348503112792969</v>
      </c>
      <c r="C7099" s="3">
        <v>18.04000091552734</v>
      </c>
      <c r="D7099" s="4">
        <v>6.6401549458072751E-3</v>
      </c>
      <c r="E7099" s="4">
        <v>8.3846579651478681E-3</v>
      </c>
      <c r="F7099" s="2">
        <v>3</v>
      </c>
      <c r="G7099" s="4">
        <v>0.22937358533677021</v>
      </c>
      <c r="H7099" s="4">
        <v>-2.193873048640604E-3</v>
      </c>
      <c r="I7099" s="4">
        <v>-2.8264728820052491E-2</v>
      </c>
    </row>
    <row r="7100" spans="1:9" x14ac:dyDescent="0.25">
      <c r="A7100" t="s">
        <v>7306</v>
      </c>
      <c r="B7100" s="3">
        <v>43.06256103515625</v>
      </c>
      <c r="C7100" s="3">
        <v>17.889999389648441</v>
      </c>
      <c r="D7100" s="4">
        <v>-3.5292176693393351E-3</v>
      </c>
      <c r="E7100" s="4">
        <v>-1.214805153443088E-2</v>
      </c>
      <c r="F7100" s="2">
        <v>3</v>
      </c>
      <c r="G7100" s="4">
        <v>0.21707682275943679</v>
      </c>
      <c r="H7100" s="4">
        <v>-8.775755617381864E-3</v>
      </c>
      <c r="I7100" s="4">
        <v>-3.4674638791593708E-2</v>
      </c>
    </row>
    <row r="7101" spans="1:9" x14ac:dyDescent="0.25">
      <c r="A7101" t="s">
        <v>7307</v>
      </c>
      <c r="B7101" s="3">
        <v>43.215076446533203</v>
      </c>
      <c r="C7101" s="3">
        <v>18.110000610351559</v>
      </c>
      <c r="D7101" s="4">
        <v>9.5747007388022887E-3</v>
      </c>
      <c r="E7101" s="4">
        <v>-2.002158771915152E-2</v>
      </c>
      <c r="F7101" s="2">
        <v>3</v>
      </c>
      <c r="G7101" s="4">
        <v>0.2229994530895261</v>
      </c>
      <c r="H7101" s="4">
        <v>-5.2651197015244344E-3</v>
      </c>
      <c r="I7101" s="4">
        <v>-3.1255729394702232E-2</v>
      </c>
    </row>
    <row r="7102" spans="1:9" x14ac:dyDescent="0.25">
      <c r="A7102" t="s">
        <v>7308</v>
      </c>
      <c r="B7102" s="3">
        <v>42.805229187011719</v>
      </c>
      <c r="C7102" s="3">
        <v>18.479999542236332</v>
      </c>
      <c r="D7102" s="4">
        <v>-3.3286524713086458E-3</v>
      </c>
      <c r="E7102" s="4">
        <v>1.0940856021790509E-2</v>
      </c>
      <c r="F7102" s="2">
        <v>3</v>
      </c>
      <c r="G7102" s="4">
        <v>0.21913006368604651</v>
      </c>
      <c r="H7102" s="4">
        <v>-1.4699081137301669E-2</v>
      </c>
      <c r="I7102" s="4">
        <v>-4.044319860989487E-2</v>
      </c>
    </row>
    <row r="7103" spans="1:9" x14ac:dyDescent="0.25">
      <c r="A7103" t="s">
        <v>7309</v>
      </c>
      <c r="B7103" s="3">
        <v>42.948188781738281</v>
      </c>
      <c r="C7103" s="3">
        <v>18.280000686645511</v>
      </c>
      <c r="D7103" s="4">
        <v>8.053515447641324E-3</v>
      </c>
      <c r="E7103" s="4">
        <v>-3.2715084756373969E-3</v>
      </c>
      <c r="F7103" s="2">
        <v>3</v>
      </c>
      <c r="G7103" s="4">
        <v>0.23303410493999549</v>
      </c>
      <c r="H7103" s="4">
        <v>-1.140840327575054E-2</v>
      </c>
      <c r="I7103" s="4">
        <v>-3.7238500164185617E-2</v>
      </c>
    </row>
    <row r="7104" spans="1:9" x14ac:dyDescent="0.25">
      <c r="A7104" t="s">
        <v>7310</v>
      </c>
      <c r="B7104" s="3">
        <v>42.605068206787109</v>
      </c>
      <c r="C7104" s="3">
        <v>18.340000152587891</v>
      </c>
      <c r="D7104" s="4">
        <v>-6.6664484688113701E-3</v>
      </c>
      <c r="E7104" s="4">
        <v>6.0728697597557169E-2</v>
      </c>
      <c r="F7104" s="2">
        <v>3</v>
      </c>
      <c r="G7104" s="4">
        <v>0.21796175382188049</v>
      </c>
      <c r="H7104" s="4">
        <v>-1.9306434058463221E-2</v>
      </c>
      <c r="I7104" s="4">
        <v>-4.4930169795315278E-2</v>
      </c>
    </row>
    <row r="7105" spans="1:9" x14ac:dyDescent="0.25">
      <c r="A7105" t="s">
        <v>7311</v>
      </c>
      <c r="B7105" s="3">
        <v>42.890998840332031</v>
      </c>
      <c r="C7105" s="3">
        <v>17.29000091552734</v>
      </c>
      <c r="D7105" s="4">
        <v>8.8973966813732375E-4</v>
      </c>
      <c r="E7105" s="4">
        <v>2.3682743655044861E-2</v>
      </c>
      <c r="F7105" s="2">
        <v>3</v>
      </c>
      <c r="G7105" s="4">
        <v>0.23403763525595411</v>
      </c>
      <c r="H7105" s="4">
        <v>-1.2724814912541399E-2</v>
      </c>
      <c r="I7105" s="4">
        <v>-3.8520516363835362E-2</v>
      </c>
    </row>
    <row r="7106" spans="1:9" x14ac:dyDescent="0.25">
      <c r="A7106" t="s">
        <v>7312</v>
      </c>
      <c r="B7106" s="3">
        <v>42.852870941162109</v>
      </c>
      <c r="C7106" s="3">
        <v>16.889999389648441</v>
      </c>
      <c r="D7106" s="4">
        <v>-8.5999821729103587E-3</v>
      </c>
      <c r="E7106" s="4">
        <v>2.6747635641468651E-2</v>
      </c>
      <c r="F7106" s="2">
        <v>3</v>
      </c>
      <c r="G7106" s="4">
        <v>0.24228129160452211</v>
      </c>
      <c r="H7106" s="4">
        <v>-1.3602451939604189E-2</v>
      </c>
      <c r="I7106" s="4">
        <v>-3.9375222334719788E-2</v>
      </c>
    </row>
    <row r="7107" spans="1:9" x14ac:dyDescent="0.25">
      <c r="A7107" t="s">
        <v>7313</v>
      </c>
      <c r="B7107" s="3">
        <v>43.224601745605469</v>
      </c>
      <c r="C7107" s="3">
        <v>16.45000076293945</v>
      </c>
      <c r="D7107" s="4">
        <v>3.3186967120286681E-3</v>
      </c>
      <c r="E7107" s="4">
        <v>3.0488503397696491E-3</v>
      </c>
      <c r="F7107" s="2">
        <v>3</v>
      </c>
      <c r="G7107" s="4">
        <v>0.2416357757206096</v>
      </c>
      <c r="H7107" s="4">
        <v>-5.0458641080700639E-3</v>
      </c>
      <c r="I7107" s="4">
        <v>-3.1042202550350281E-2</v>
      </c>
    </row>
    <row r="7108" spans="1:9" x14ac:dyDescent="0.25">
      <c r="A7108" t="s">
        <v>7314</v>
      </c>
      <c r="B7108" s="3">
        <v>43.081626892089837</v>
      </c>
      <c r="C7108" s="3">
        <v>16.39999961853027</v>
      </c>
      <c r="D7108" s="4">
        <v>-7.0299101995023872E-3</v>
      </c>
      <c r="E7108" s="4">
        <v>2.6282859094197919E-2</v>
      </c>
      <c r="F7108" s="2">
        <v>3</v>
      </c>
      <c r="G7108" s="4">
        <v>0.22732867009753011</v>
      </c>
      <c r="H7108" s="4">
        <v>-8.3368932000472684E-3</v>
      </c>
      <c r="I7108" s="4">
        <v>-3.4247243049474567E-2</v>
      </c>
    </row>
    <row r="7109" spans="1:9" x14ac:dyDescent="0.25">
      <c r="A7109" t="s">
        <v>7315</v>
      </c>
      <c r="B7109" s="3">
        <v>43.386631011962891</v>
      </c>
      <c r="C7109" s="3">
        <v>15.97999954223633</v>
      </c>
      <c r="D7109" s="4">
        <v>-1.3162360215778211E-3</v>
      </c>
      <c r="E7109" s="4">
        <v>5.9681672618277393E-2</v>
      </c>
      <c r="F7109" s="2">
        <v>2</v>
      </c>
      <c r="G7109" s="4">
        <v>0.2373327156938663</v>
      </c>
      <c r="H7109" s="4">
        <v>-1.3162360215778211E-3</v>
      </c>
      <c r="I7109" s="4">
        <v>-2.7410022849168159E-2</v>
      </c>
    </row>
    <row r="7110" spans="1:9" x14ac:dyDescent="0.25">
      <c r="A7110" t="s">
        <v>7316</v>
      </c>
      <c r="B7110" s="3">
        <v>43.443813323974609</v>
      </c>
      <c r="C7110" s="3">
        <v>15.079999923706049</v>
      </c>
      <c r="D7110" s="4">
        <v>5.2929879164833604E-3</v>
      </c>
      <c r="E7110" s="4">
        <v>-2.141466106253553E-2</v>
      </c>
      <c r="F7110" s="2">
        <v>2</v>
      </c>
      <c r="G7110" s="4">
        <v>0.236331165295943</v>
      </c>
      <c r="H7110" s="4">
        <v>0</v>
      </c>
      <c r="I7110" s="4">
        <v>-2.612817767622588E-2</v>
      </c>
    </row>
    <row r="7111" spans="1:9" x14ac:dyDescent="0.25">
      <c r="A7111" t="s">
        <v>7317</v>
      </c>
      <c r="B7111" s="3">
        <v>43.215076446533203</v>
      </c>
      <c r="C7111" s="3">
        <v>15.409999847412109</v>
      </c>
      <c r="D7111" s="4">
        <v>2.6541376641411318E-3</v>
      </c>
      <c r="E7111" s="4">
        <v>-1.217952111612175E-2</v>
      </c>
      <c r="F7111" s="2">
        <v>2</v>
      </c>
      <c r="G7111" s="4">
        <v>0.22235429195892761</v>
      </c>
      <c r="H7111" s="4">
        <v>0</v>
      </c>
      <c r="I7111" s="4">
        <v>-3.1255729394702232E-2</v>
      </c>
    </row>
    <row r="7112" spans="1:9" x14ac:dyDescent="0.25">
      <c r="A7112" t="s">
        <v>7318</v>
      </c>
      <c r="B7112" s="3">
        <v>43.100681304931641</v>
      </c>
      <c r="C7112" s="3">
        <v>15.60000038146973</v>
      </c>
      <c r="D7112" s="4">
        <v>4.8887288771284343E-3</v>
      </c>
      <c r="E7112" s="4">
        <v>-1.452934575772769E-2</v>
      </c>
      <c r="F7112" s="2">
        <v>2</v>
      </c>
      <c r="G7112" s="4">
        <v>0.22494006257300431</v>
      </c>
      <c r="H7112" s="4">
        <v>0</v>
      </c>
      <c r="I7112" s="4">
        <v>-3.3820103847416849E-2</v>
      </c>
    </row>
    <row r="7113" spans="1:9" x14ac:dyDescent="0.25">
      <c r="A7113" t="s">
        <v>7319</v>
      </c>
      <c r="B7113" s="3">
        <v>42.890998840332031</v>
      </c>
      <c r="C7113" s="3">
        <v>15.829999923706049</v>
      </c>
      <c r="D7113" s="4">
        <v>-1.3316031019815491E-3</v>
      </c>
      <c r="E7113" s="4">
        <v>4.6265684333803618E-2</v>
      </c>
      <c r="F7113" s="2">
        <v>2</v>
      </c>
      <c r="G7113" s="4">
        <v>0.22254726005933739</v>
      </c>
      <c r="H7113" s="4">
        <v>-1.5531331375207009E-3</v>
      </c>
      <c r="I7113" s="4">
        <v>-3.8520516363835362E-2</v>
      </c>
    </row>
    <row r="7114" spans="1:9" x14ac:dyDescent="0.25">
      <c r="A7114" t="s">
        <v>7320</v>
      </c>
      <c r="B7114" s="3">
        <v>42.948188781738281</v>
      </c>
      <c r="C7114" s="3">
        <v>15.13000011444092</v>
      </c>
      <c r="D7114" s="4">
        <v>1.3333786331055639E-3</v>
      </c>
      <c r="E7114" s="4">
        <v>3.9814479649462609E-3</v>
      </c>
      <c r="F7114" s="2">
        <v>2</v>
      </c>
      <c r="G7114" s="4">
        <v>0.23237383848655441</v>
      </c>
      <c r="H7114" s="4">
        <v>-2.2182541895521271E-4</v>
      </c>
      <c r="I7114" s="4">
        <v>-3.7238500164185617E-2</v>
      </c>
    </row>
    <row r="7115" spans="1:9" x14ac:dyDescent="0.25">
      <c r="A7115" t="s">
        <v>7321</v>
      </c>
      <c r="B7115" s="3">
        <v>42.890998840332031</v>
      </c>
      <c r="C7115" s="3">
        <v>15.069999694824221</v>
      </c>
      <c r="D7115" s="4">
        <v>1.237336236697395E-2</v>
      </c>
      <c r="E7115" s="4">
        <v>-7.3185763672000359E-2</v>
      </c>
      <c r="F7115" s="2">
        <v>2</v>
      </c>
      <c r="G7115" s="4">
        <v>0.22482834499850221</v>
      </c>
      <c r="H7115" s="4">
        <v>-1.5531331375207009E-3</v>
      </c>
      <c r="I7115" s="4">
        <v>-3.8520516363835362E-2</v>
      </c>
    </row>
    <row r="7116" spans="1:9" x14ac:dyDescent="0.25">
      <c r="A7116" t="s">
        <v>7322</v>
      </c>
      <c r="B7116" s="3">
        <v>42.366779327392578</v>
      </c>
      <c r="C7116" s="3">
        <v>16.260000228881839</v>
      </c>
      <c r="D7116" s="4">
        <v>-2.0212619795086928E-3</v>
      </c>
      <c r="E7116" s="4">
        <v>1.0565573317698361E-2</v>
      </c>
      <c r="F7116" s="2">
        <v>3</v>
      </c>
      <c r="G7116" s="4">
        <v>0.21374028866529191</v>
      </c>
      <c r="H7116" s="4">
        <v>-1.375628401752294E-2</v>
      </c>
      <c r="I7116" s="4">
        <v>-5.0271846951620007E-2</v>
      </c>
    </row>
    <row r="7117" spans="1:9" x14ac:dyDescent="0.25">
      <c r="A7117" t="s">
        <v>7323</v>
      </c>
      <c r="B7117" s="3">
        <v>42.452587127685547</v>
      </c>
      <c r="C7117" s="3">
        <v>16.090000152587891</v>
      </c>
      <c r="D7117" s="4">
        <v>-7.7964454250157864E-3</v>
      </c>
      <c r="E7117" s="4">
        <v>3.2734289562212027E-2</v>
      </c>
      <c r="F7117" s="2">
        <v>3</v>
      </c>
      <c r="G7117" s="4">
        <v>0.2237245981301752</v>
      </c>
      <c r="H7117" s="4">
        <v>-1.175878963242338E-2</v>
      </c>
      <c r="I7117" s="4">
        <v>-4.8348309572022741E-2</v>
      </c>
    </row>
    <row r="7118" spans="1:9" x14ac:dyDescent="0.25">
      <c r="A7118" t="s">
        <v>7324</v>
      </c>
      <c r="B7118" s="3">
        <v>42.786167144775391</v>
      </c>
      <c r="C7118" s="3">
        <v>15.579999923706049</v>
      </c>
      <c r="D7118" s="4">
        <v>-3.9934791496538669E-3</v>
      </c>
      <c r="E7118" s="4">
        <v>3.1105246704695499E-2</v>
      </c>
      <c r="F7118" s="2">
        <v>2</v>
      </c>
      <c r="G7118" s="4">
        <v>0.23733482041158299</v>
      </c>
      <c r="H7118" s="4">
        <v>-3.9934791496538669E-3</v>
      </c>
      <c r="I7118" s="4">
        <v>-4.087050883866028E-2</v>
      </c>
    </row>
    <row r="7119" spans="1:9" x14ac:dyDescent="0.25">
      <c r="A7119" t="s">
        <v>7325</v>
      </c>
      <c r="B7119" s="3">
        <v>42.957717895507813</v>
      </c>
      <c r="C7119" s="3">
        <v>15.10999965667725</v>
      </c>
      <c r="D7119" s="4">
        <v>1.1095576375677041E-3</v>
      </c>
      <c r="E7119" s="4">
        <v>2.0945909591031601E-2</v>
      </c>
      <c r="F7119" s="2">
        <v>2</v>
      </c>
      <c r="G7119" s="4">
        <v>0.24162596864309821</v>
      </c>
      <c r="H7119" s="4">
        <v>0</v>
      </c>
      <c r="I7119" s="4">
        <v>-3.7024887806479827E-2</v>
      </c>
    </row>
    <row r="7120" spans="1:9" x14ac:dyDescent="0.25">
      <c r="A7120" t="s">
        <v>7326</v>
      </c>
      <c r="B7120" s="3">
        <v>42.910106658935547</v>
      </c>
      <c r="C7120" s="3">
        <v>14.80000019073486</v>
      </c>
      <c r="D7120" s="4">
        <v>1.350815374479764E-2</v>
      </c>
      <c r="E7120" s="4">
        <v>-0.11747168832764091</v>
      </c>
      <c r="F7120" s="2">
        <v>2</v>
      </c>
      <c r="G7120" s="4">
        <v>0.2299635798867552</v>
      </c>
      <c r="H7120" s="4">
        <v>0</v>
      </c>
      <c r="I7120" s="4">
        <v>-3.8092179974824843E-2</v>
      </c>
    </row>
    <row r="7121" spans="1:9" x14ac:dyDescent="0.25">
      <c r="A7121" t="s">
        <v>7327</v>
      </c>
      <c r="B7121" s="3">
        <v>42.33819580078125</v>
      </c>
      <c r="C7121" s="3">
        <v>16.770000457763668</v>
      </c>
      <c r="D7121" s="4">
        <v>-8.9893587812783782E-4</v>
      </c>
      <c r="E7121" s="4">
        <v>-5.959611723851399E-4</v>
      </c>
      <c r="F7121" s="2">
        <v>3</v>
      </c>
      <c r="G7121" s="4">
        <v>0.21454498816938819</v>
      </c>
      <c r="H7121" s="4">
        <v>-8.9893587812783782E-4</v>
      </c>
      <c r="I7121" s="4">
        <v>-5.0912598511383522E-2</v>
      </c>
    </row>
    <row r="7122" spans="1:9" x14ac:dyDescent="0.25">
      <c r="A7122" t="s">
        <v>7328</v>
      </c>
      <c r="B7122" s="3">
        <v>42.376289367675781</v>
      </c>
      <c r="C7122" s="3">
        <v>16.780000686645511</v>
      </c>
      <c r="D7122" s="4">
        <v>6.7924360035904741E-3</v>
      </c>
      <c r="E7122" s="4">
        <v>-1.5835692815056479E-2</v>
      </c>
      <c r="F7122" s="2">
        <v>3</v>
      </c>
      <c r="G7122" s="4">
        <v>0.21922868051826949</v>
      </c>
      <c r="H7122" s="4">
        <v>0</v>
      </c>
      <c r="I7122" s="4">
        <v>-5.0058662160682998E-2</v>
      </c>
    </row>
    <row r="7123" spans="1:9" x14ac:dyDescent="0.25">
      <c r="A7123" t="s">
        <v>7329</v>
      </c>
      <c r="B7123" s="3">
        <v>42.09039306640625</v>
      </c>
      <c r="C7123" s="3">
        <v>17.04999923706055</v>
      </c>
      <c r="D7123" s="4">
        <v>5.4647557472247144E-3</v>
      </c>
      <c r="E7123" s="4">
        <v>5.8996147268464139E-3</v>
      </c>
      <c r="F7123" s="2">
        <v>3</v>
      </c>
      <c r="G7123" s="4">
        <v>0.20970412651996309</v>
      </c>
      <c r="H7123" s="4">
        <v>0</v>
      </c>
      <c r="I7123" s="4">
        <v>-5.6467545971979012E-2</v>
      </c>
    </row>
    <row r="7124" spans="1:9" x14ac:dyDescent="0.25">
      <c r="A7124" t="s">
        <v>7330</v>
      </c>
      <c r="B7124" s="3">
        <v>41.861629486083977</v>
      </c>
      <c r="C7124" s="3">
        <v>16.95000076293945</v>
      </c>
      <c r="D7124" s="4">
        <v>-9.1034283844515507E-4</v>
      </c>
      <c r="E7124" s="4">
        <v>5.279505349875846E-2</v>
      </c>
      <c r="F7124" s="2">
        <v>3</v>
      </c>
      <c r="G7124" s="4">
        <v>0.2044211525890427</v>
      </c>
      <c r="H7124" s="4">
        <v>-9.1034283844515507E-4</v>
      </c>
      <c r="I7124" s="4">
        <v>-6.1595696283931689E-2</v>
      </c>
    </row>
    <row r="7125" spans="1:9" x14ac:dyDescent="0.25">
      <c r="A7125" t="s">
        <v>7331</v>
      </c>
      <c r="B7125" s="3">
        <v>41.899772644042969</v>
      </c>
      <c r="C7125" s="3">
        <v>16.10000038146973</v>
      </c>
      <c r="D7125" s="4">
        <v>9.1117231763915285E-4</v>
      </c>
      <c r="E7125" s="4">
        <v>-6.2074664822853176E-4</v>
      </c>
      <c r="F7125" s="2">
        <v>3</v>
      </c>
      <c r="G7125" s="4">
        <v>0.19939919608898721</v>
      </c>
      <c r="H7125" s="4">
        <v>0</v>
      </c>
      <c r="I7125" s="4">
        <v>-6.0740648259632213E-2</v>
      </c>
    </row>
    <row r="7126" spans="1:9" x14ac:dyDescent="0.25">
      <c r="A7126" t="s">
        <v>7332</v>
      </c>
      <c r="B7126" s="3">
        <v>41.861629486083977</v>
      </c>
      <c r="C7126" s="3">
        <v>16.110000610351559</v>
      </c>
      <c r="D7126" s="4">
        <v>-4.5469586885305002E-4</v>
      </c>
      <c r="E7126" s="4">
        <v>-6.7816712490464948E-3</v>
      </c>
      <c r="F7126" s="2">
        <v>3</v>
      </c>
      <c r="G7126" s="4">
        <v>0.1960704128685602</v>
      </c>
      <c r="H7126" s="4">
        <v>-4.5469586885305002E-4</v>
      </c>
      <c r="I7126" s="4">
        <v>-6.1595696283931689E-2</v>
      </c>
    </row>
    <row r="7127" spans="1:9" x14ac:dyDescent="0.25">
      <c r="A7127" t="s">
        <v>7333</v>
      </c>
      <c r="B7127" s="3">
        <v>41.880672454833977</v>
      </c>
      <c r="C7127" s="3">
        <v>16.219999313354489</v>
      </c>
      <c r="D7127" s="4">
        <v>6.8333018875654794E-4</v>
      </c>
      <c r="E7127" s="4">
        <v>-1.3981850390130999E-2</v>
      </c>
      <c r="F7127" s="2">
        <v>3</v>
      </c>
      <c r="G7127" s="4">
        <v>0.20561702733269449</v>
      </c>
      <c r="H7127" s="4">
        <v>0</v>
      </c>
      <c r="I7127" s="4">
        <v>-6.1168813621935159E-2</v>
      </c>
    </row>
    <row r="7128" spans="1:9" x14ac:dyDescent="0.25">
      <c r="A7128" t="s">
        <v>7334</v>
      </c>
      <c r="B7128" s="3">
        <v>41.852073669433587</v>
      </c>
      <c r="C7128" s="3">
        <v>16.45000076293945</v>
      </c>
      <c r="D7128" s="4">
        <v>-2.2827149271786859E-4</v>
      </c>
      <c r="E7128" s="4">
        <v>-6.074314756575605E-4</v>
      </c>
      <c r="F7128" s="2">
        <v>3</v>
      </c>
      <c r="G7128" s="4">
        <v>0.2038231719339996</v>
      </c>
      <c r="H7128" s="4">
        <v>-4.5580134532008382E-4</v>
      </c>
      <c r="I7128" s="4">
        <v>-6.1809907235113808E-2</v>
      </c>
    </row>
    <row r="7129" spans="1:9" x14ac:dyDescent="0.25">
      <c r="A7129" t="s">
        <v>7335</v>
      </c>
      <c r="B7129" s="3">
        <v>41.861629486083977</v>
      </c>
      <c r="C7129" s="3">
        <v>16.45999908447266</v>
      </c>
      <c r="D7129" s="4">
        <v>-2.275818030400556E-4</v>
      </c>
      <c r="E7129" s="4">
        <v>5.1757155634899021E-2</v>
      </c>
      <c r="F7129" s="2">
        <v>3</v>
      </c>
      <c r="G7129" s="4">
        <v>0.2037745589195776</v>
      </c>
      <c r="H7129" s="4">
        <v>-2.275818030400556E-4</v>
      </c>
      <c r="I7129" s="4">
        <v>-6.1595696283931689E-2</v>
      </c>
    </row>
    <row r="7130" spans="1:9" x14ac:dyDescent="0.25">
      <c r="A7130" t="s">
        <v>7336</v>
      </c>
      <c r="B7130" s="3">
        <v>41.871158599853523</v>
      </c>
      <c r="C7130" s="3">
        <v>15.64999961853027</v>
      </c>
      <c r="D7130" s="4">
        <v>3.5474373285309109E-3</v>
      </c>
      <c r="E7130" s="4">
        <v>-2.3705617706667351E-2</v>
      </c>
      <c r="F7130" s="2">
        <v>2</v>
      </c>
      <c r="G7130" s="4">
        <v>0.20211277894269711</v>
      </c>
      <c r="H7130" s="4">
        <v>0</v>
      </c>
      <c r="I7130" s="4">
        <v>-6.1382083926225912E-2</v>
      </c>
    </row>
    <row r="7131" spans="1:9" x14ac:dyDescent="0.25">
      <c r="A7131" t="s">
        <v>7337</v>
      </c>
      <c r="B7131" s="3">
        <v>41.723148345947273</v>
      </c>
      <c r="C7131" s="3">
        <v>16.030000686645511</v>
      </c>
      <c r="D7131" s="4">
        <v>3.87821483900419E-3</v>
      </c>
      <c r="E7131" s="4">
        <v>1.071885458059829E-2</v>
      </c>
      <c r="F7131" s="2">
        <v>2</v>
      </c>
      <c r="G7131" s="4">
        <v>0.19818506420699331</v>
      </c>
      <c r="H7131" s="4">
        <v>-9.081595974940182E-4</v>
      </c>
      <c r="I7131" s="4">
        <v>-6.4700002052320515E-2</v>
      </c>
    </row>
    <row r="7132" spans="1:9" x14ac:dyDescent="0.25">
      <c r="A7132" t="s">
        <v>7338</v>
      </c>
      <c r="B7132" s="3">
        <v>41.561962127685547</v>
      </c>
      <c r="C7132" s="3">
        <v>15.85999965667725</v>
      </c>
      <c r="D7132" s="4">
        <v>-2.5030764310817188E-3</v>
      </c>
      <c r="E7132" s="4">
        <v>7.6238810231290532E-3</v>
      </c>
      <c r="F7132" s="2">
        <v>2</v>
      </c>
      <c r="G7132" s="4">
        <v>0.18372073921792789</v>
      </c>
      <c r="H7132" s="4">
        <v>-4.7678835597262381E-3</v>
      </c>
      <c r="I7132" s="4">
        <v>-6.8313283302320449E-2</v>
      </c>
    </row>
    <row r="7133" spans="1:9" x14ac:dyDescent="0.25">
      <c r="A7133" t="s">
        <v>7339</v>
      </c>
      <c r="B7133" s="3">
        <v>41.666255950927727</v>
      </c>
      <c r="C7133" s="3">
        <v>15.739999771118161</v>
      </c>
      <c r="D7133" s="4">
        <v>-2.27049033950022E-3</v>
      </c>
      <c r="E7133" s="4">
        <v>2.009069733060187E-2</v>
      </c>
      <c r="F7133" s="2">
        <v>2</v>
      </c>
      <c r="G7133" s="4">
        <v>0.192395673447465</v>
      </c>
      <c r="H7133" s="4">
        <v>-2.27049033950022E-3</v>
      </c>
      <c r="I7133" s="4">
        <v>-6.5975348210376539E-2</v>
      </c>
    </row>
    <row r="7134" spans="1:9" x14ac:dyDescent="0.25">
      <c r="A7134" t="s">
        <v>7340</v>
      </c>
      <c r="B7134" s="3">
        <v>41.761074066162109</v>
      </c>
      <c r="C7134" s="3">
        <v>15.430000305175779</v>
      </c>
      <c r="D7134" s="4">
        <v>3.646066589075847E-3</v>
      </c>
      <c r="E7134" s="4">
        <v>1.513161176294542E-2</v>
      </c>
      <c r="F7134" s="2">
        <v>2</v>
      </c>
      <c r="G7134" s="4">
        <v>0.20088298356167919</v>
      </c>
      <c r="H7134" s="4">
        <v>0</v>
      </c>
      <c r="I7134" s="4">
        <v>-6.3849828289185617E-2</v>
      </c>
    </row>
    <row r="7135" spans="1:9" x14ac:dyDescent="0.25">
      <c r="A7135" t="s">
        <v>7341</v>
      </c>
      <c r="B7135" s="3">
        <v>41.609363555908203</v>
      </c>
      <c r="C7135" s="3">
        <v>15.19999980926514</v>
      </c>
      <c r="D7135" s="4">
        <v>1.527031893537978E-2</v>
      </c>
      <c r="E7135" s="4">
        <v>-4.8215431740060273E-2</v>
      </c>
      <c r="F7135" s="2">
        <v>2</v>
      </c>
      <c r="G7135" s="4">
        <v>0.19204154139878191</v>
      </c>
      <c r="H7135" s="4">
        <v>0</v>
      </c>
      <c r="I7135" s="4">
        <v>-6.7250694368432562E-2</v>
      </c>
    </row>
    <row r="7136" spans="1:9" x14ac:dyDescent="0.25">
      <c r="A7136" t="s">
        <v>7342</v>
      </c>
      <c r="B7136" s="3">
        <v>40.983531951904297</v>
      </c>
      <c r="C7136" s="3">
        <v>15.97000026702881</v>
      </c>
      <c r="D7136" s="4">
        <v>6.9903412754346306E-3</v>
      </c>
      <c r="E7136" s="4">
        <v>-5.6039353615441323E-3</v>
      </c>
      <c r="F7136" s="2">
        <v>2</v>
      </c>
      <c r="G7136" s="4">
        <v>0.17378831251283061</v>
      </c>
      <c r="H7136" s="4">
        <v>-4.3758547785958113E-3</v>
      </c>
      <c r="I7136" s="4">
        <v>-8.1279844160464076E-2</v>
      </c>
    </row>
    <row r="7137" spans="1:9" x14ac:dyDescent="0.25">
      <c r="A7137" t="s">
        <v>7343</v>
      </c>
      <c r="B7137" s="3">
        <v>40.699031829833977</v>
      </c>
      <c r="C7137" s="3">
        <v>16.059999465942379</v>
      </c>
      <c r="D7137" s="4">
        <v>5.6227745461951972E-3</v>
      </c>
      <c r="E7137" s="4">
        <v>-1.169234055739188E-2</v>
      </c>
      <c r="F7137" s="2">
        <v>2</v>
      </c>
      <c r="G7137" s="4">
        <v>0.17627420434236621</v>
      </c>
      <c r="H7137" s="4">
        <v>-1.1287294016776859E-2</v>
      </c>
      <c r="I7137" s="4">
        <v>-8.7657430084281951E-2</v>
      </c>
    </row>
    <row r="7138" spans="1:9" x14ac:dyDescent="0.25">
      <c r="A7138" t="s">
        <v>7344</v>
      </c>
      <c r="B7138" s="3">
        <v>40.471469879150391</v>
      </c>
      <c r="C7138" s="3">
        <v>16.25</v>
      </c>
      <c r="D7138" s="4">
        <v>-4.680468962640072E-4</v>
      </c>
      <c r="E7138" s="4">
        <v>-6.723753438124036E-3</v>
      </c>
      <c r="F7138" s="2">
        <v>3</v>
      </c>
      <c r="G7138" s="4">
        <v>0.1750568181818182</v>
      </c>
      <c r="H7138" s="4">
        <v>-1.6815518692486871E-2</v>
      </c>
      <c r="I7138" s="4">
        <v>-9.2758643689798581E-2</v>
      </c>
    </row>
    <row r="7139" spans="1:9" x14ac:dyDescent="0.25">
      <c r="A7139" t="s">
        <v>7345</v>
      </c>
      <c r="B7139" s="3">
        <v>40.490421295166023</v>
      </c>
      <c r="C7139" s="3">
        <v>16.360000610351559</v>
      </c>
      <c r="D7139" s="4">
        <v>1.1848488517192109E-2</v>
      </c>
      <c r="E7139" s="4">
        <v>-4.3274839450884388E-2</v>
      </c>
      <c r="F7139" s="2">
        <v>3</v>
      </c>
      <c r="G7139" s="4">
        <v>0.18101848915652191</v>
      </c>
      <c r="H7139" s="4">
        <v>-1.6355126762542142E-2</v>
      </c>
      <c r="I7139" s="4">
        <v>-9.2333813348292493E-2</v>
      </c>
    </row>
    <row r="7140" spans="1:9" x14ac:dyDescent="0.25">
      <c r="A7140" t="s">
        <v>7346</v>
      </c>
      <c r="B7140" s="3">
        <v>40.016288757324219</v>
      </c>
      <c r="C7140" s="3">
        <v>17.10000038146973</v>
      </c>
      <c r="D7140" s="4">
        <v>1.417913117291558E-2</v>
      </c>
      <c r="E7140" s="4">
        <v>-0.16626035150454099</v>
      </c>
      <c r="F7140" s="2">
        <v>3</v>
      </c>
      <c r="G7140" s="4">
        <v>0.1703585292172087</v>
      </c>
      <c r="H7140" s="4">
        <v>-2.7873358116159212E-2</v>
      </c>
      <c r="I7140" s="4">
        <v>-0.1029623536011384</v>
      </c>
    </row>
    <row r="7141" spans="1:9" x14ac:dyDescent="0.25">
      <c r="A7141" t="s">
        <v>7347</v>
      </c>
      <c r="B7141" s="3">
        <v>39.456825256347663</v>
      </c>
      <c r="C7141" s="3">
        <v>20.510000228881839</v>
      </c>
      <c r="D7141" s="4">
        <v>-1.210899210355376E-2</v>
      </c>
      <c r="E7141" s="4">
        <v>0.10032193672022791</v>
      </c>
      <c r="F7141" s="2">
        <v>4</v>
      </c>
      <c r="G7141" s="4">
        <v>0.1583996312248033</v>
      </c>
      <c r="H7141" s="4">
        <v>-4.1464557883813313E-2</v>
      </c>
      <c r="I7141" s="4">
        <v>-0.1155037420643608</v>
      </c>
    </row>
    <row r="7142" spans="1:9" x14ac:dyDescent="0.25">
      <c r="A7142" t="s">
        <v>7348</v>
      </c>
      <c r="B7142" s="3">
        <v>39.940464019775391</v>
      </c>
      <c r="C7142" s="3">
        <v>18.639999389648441</v>
      </c>
      <c r="D7142" s="4">
        <v>9.5112867779634236E-4</v>
      </c>
      <c r="E7142" s="4">
        <v>9.2041192535956551E-3</v>
      </c>
      <c r="F7142" s="2">
        <v>3</v>
      </c>
      <c r="G7142" s="4">
        <v>0.17323746618027139</v>
      </c>
      <c r="H7142" s="4">
        <v>-2.971538919335592E-2</v>
      </c>
      <c r="I7142" s="4">
        <v>-0.1046621025339317</v>
      </c>
    </row>
    <row r="7143" spans="1:9" x14ac:dyDescent="0.25">
      <c r="A7143" t="s">
        <v>7349</v>
      </c>
      <c r="B7143" s="3">
        <v>39.902511596679688</v>
      </c>
      <c r="C7143" s="3">
        <v>18.469999313354489</v>
      </c>
      <c r="D7143" s="4">
        <v>6.4579471390884269E-3</v>
      </c>
      <c r="E7143" s="4">
        <v>8.583180863182327E-2</v>
      </c>
      <c r="F7143" s="2">
        <v>3</v>
      </c>
      <c r="G7143" s="4">
        <v>0.1743647242985582</v>
      </c>
      <c r="H7143" s="4">
        <v>-3.0637377782530839E-2</v>
      </c>
      <c r="I7143" s="4">
        <v>-0.10551287489054299</v>
      </c>
    </row>
    <row r="7144" spans="1:9" x14ac:dyDescent="0.25">
      <c r="A7144" t="s">
        <v>7350</v>
      </c>
      <c r="B7144" s="3">
        <v>39.646476745605469</v>
      </c>
      <c r="C7144" s="3">
        <v>17.010000228881839</v>
      </c>
      <c r="D7144" s="4">
        <v>-1.0414225770512211E-2</v>
      </c>
      <c r="E7144" s="4">
        <v>4.8705360602383507E-2</v>
      </c>
      <c r="F7144" s="2">
        <v>3</v>
      </c>
      <c r="G7144" s="4">
        <v>0.17777034382268919</v>
      </c>
      <c r="H7144" s="4">
        <v>-3.6857302410959858E-2</v>
      </c>
      <c r="I7144" s="4">
        <v>-0.11125236016856389</v>
      </c>
    </row>
    <row r="7145" spans="1:9" x14ac:dyDescent="0.25">
      <c r="A7145" t="s">
        <v>7351</v>
      </c>
      <c r="B7145" s="3">
        <v>40.063709259033203</v>
      </c>
      <c r="C7145" s="3">
        <v>16.219999313354489</v>
      </c>
      <c r="D7145" s="4">
        <v>-9.8433392401979791E-3</v>
      </c>
      <c r="E7145" s="4">
        <v>7.4172112820553027E-2</v>
      </c>
      <c r="F7145" s="2">
        <v>3</v>
      </c>
      <c r="G7145" s="4">
        <v>0.1954406107110738</v>
      </c>
      <c r="H7145" s="4">
        <v>-2.672135890497895E-2</v>
      </c>
      <c r="I7145" s="4">
        <v>-0.1018993371004816</v>
      </c>
    </row>
    <row r="7146" spans="1:9" x14ac:dyDescent="0.25">
      <c r="A7146" t="s">
        <v>7352</v>
      </c>
      <c r="B7146" s="3">
        <v>40.461990356445313</v>
      </c>
      <c r="C7146" s="3">
        <v>15.10000038146973</v>
      </c>
      <c r="D7146" s="4">
        <v>-1.637853860816163E-3</v>
      </c>
      <c r="E7146" s="4">
        <v>-6.6176541593110372E-4</v>
      </c>
      <c r="F7146" s="2">
        <v>2</v>
      </c>
      <c r="G7146" s="4">
        <v>0.20832888098034541</v>
      </c>
      <c r="H7146" s="4">
        <v>-1.7045807328942789E-2</v>
      </c>
      <c r="I7146" s="4">
        <v>-9.2971144373905412E-2</v>
      </c>
    </row>
    <row r="7147" spans="1:9" x14ac:dyDescent="0.25">
      <c r="A7147" t="s">
        <v>7353</v>
      </c>
      <c r="B7147" s="3">
        <v>40.528369903564453</v>
      </c>
      <c r="C7147" s="3">
        <v>15.10999965667725</v>
      </c>
      <c r="D7147" s="4">
        <v>3.7577607623227038E-3</v>
      </c>
      <c r="E7147" s="4">
        <v>-1.7555296212914628E-2</v>
      </c>
      <c r="F7147" s="2">
        <v>2</v>
      </c>
      <c r="G7147" s="4">
        <v>0.21300067692949171</v>
      </c>
      <c r="H7147" s="4">
        <v>-1.5433230844850709E-2</v>
      </c>
      <c r="I7147" s="4">
        <v>-9.1483126505034984E-2</v>
      </c>
    </row>
    <row r="7148" spans="1:9" x14ac:dyDescent="0.25">
      <c r="A7148" t="s">
        <v>7354</v>
      </c>
      <c r="B7148" s="3">
        <v>40.376644134521477</v>
      </c>
      <c r="C7148" s="3">
        <v>15.38000011444092</v>
      </c>
      <c r="D7148" s="4">
        <v>-4.9076329717423484E-3</v>
      </c>
      <c r="E7148" s="4">
        <v>8.462621886031485E-2</v>
      </c>
      <c r="F7148" s="2">
        <v>2</v>
      </c>
      <c r="G7148" s="4">
        <v>0.21148889646351979</v>
      </c>
      <c r="H7148" s="4">
        <v>-1.9119146428913662E-2</v>
      </c>
      <c r="I7148" s="4">
        <v>-9.4884334637697076E-2</v>
      </c>
    </row>
    <row r="7149" spans="1:9" x14ac:dyDescent="0.25">
      <c r="A7149" t="s">
        <v>7355</v>
      </c>
      <c r="B7149" s="3">
        <v>40.575775146484382</v>
      </c>
      <c r="C7149" s="3">
        <v>14.180000305175779</v>
      </c>
      <c r="D7149" s="4">
        <v>-5.3459623812345258E-3</v>
      </c>
      <c r="E7149" s="4">
        <v>3.4281565698108807E-2</v>
      </c>
      <c r="F7149" s="2">
        <v>2</v>
      </c>
      <c r="G7149" s="4">
        <v>0.2130709305821219</v>
      </c>
      <c r="H7149" s="4">
        <v>-1.428160231960429E-2</v>
      </c>
      <c r="I7149" s="4">
        <v>-9.0420452057793366E-2</v>
      </c>
    </row>
    <row r="7150" spans="1:9" x14ac:dyDescent="0.25">
      <c r="A7150" t="s">
        <v>7356</v>
      </c>
      <c r="B7150" s="3">
        <v>40.793857574462891</v>
      </c>
      <c r="C7150" s="3">
        <v>13.710000038146971</v>
      </c>
      <c r="D7150" s="4">
        <v>9.3852111401138139E-3</v>
      </c>
      <c r="E7150" s="4">
        <v>-5.578515110745752E-2</v>
      </c>
      <c r="F7150" s="2">
        <v>2</v>
      </c>
      <c r="G7150" s="4">
        <v>0.2263992010758136</v>
      </c>
      <c r="H7150" s="4">
        <v>-8.9836662803501888E-3</v>
      </c>
      <c r="I7150" s="4">
        <v>-8.5531739136383567E-2</v>
      </c>
    </row>
    <row r="7151" spans="1:9" x14ac:dyDescent="0.25">
      <c r="A7151" t="s">
        <v>7357</v>
      </c>
      <c r="B7151" s="3">
        <v>40.414558410644531</v>
      </c>
      <c r="C7151" s="3">
        <v>14.52000045776367</v>
      </c>
      <c r="D7151" s="4">
        <v>-3.5077085782958539E-3</v>
      </c>
      <c r="E7151" s="4">
        <v>-1.425655743372645E-2</v>
      </c>
      <c r="F7151" s="2">
        <v>2</v>
      </c>
      <c r="G7151" s="4">
        <v>0.21635390522127859</v>
      </c>
      <c r="H7151" s="4">
        <v>-1.8198084554573609E-2</v>
      </c>
      <c r="I7151" s="4">
        <v>-9.4034417414623483E-2</v>
      </c>
    </row>
    <row r="7152" spans="1:9" x14ac:dyDescent="0.25">
      <c r="A7152" t="s">
        <v>7358</v>
      </c>
      <c r="B7152" s="3">
        <v>40.556819915771477</v>
      </c>
      <c r="C7152" s="3">
        <v>14.72999954223633</v>
      </c>
      <c r="D7152" s="4">
        <v>-7.0042998618591312E-4</v>
      </c>
      <c r="E7152" s="4">
        <v>-3.5363516656136913E-2</v>
      </c>
      <c r="F7152" s="2">
        <v>2</v>
      </c>
      <c r="G7152" s="4">
        <v>0.21621833098117779</v>
      </c>
      <c r="H7152" s="4">
        <v>-1.474208692103263E-2</v>
      </c>
      <c r="I7152" s="4">
        <v>-9.0845367912653185E-2</v>
      </c>
    </row>
    <row r="7153" spans="1:9" x14ac:dyDescent="0.25">
      <c r="A7153" t="s">
        <v>7359</v>
      </c>
      <c r="B7153" s="3">
        <v>40.585247039794922</v>
      </c>
      <c r="C7153" s="3">
        <v>15.27000045776367</v>
      </c>
      <c r="D7153" s="4">
        <v>4.669833113180033E-4</v>
      </c>
      <c r="E7153" s="4">
        <v>3.106009622644423E-2</v>
      </c>
      <c r="F7153" s="2">
        <v>2</v>
      </c>
      <c r="G7153" s="4">
        <v>0.21944716727154701</v>
      </c>
      <c r="H7153" s="4">
        <v>-1.405149902611535E-2</v>
      </c>
      <c r="I7153" s="4">
        <v>-9.0208122400393997E-2</v>
      </c>
    </row>
    <row r="7154" spans="1:9" x14ac:dyDescent="0.25">
      <c r="A7154" t="s">
        <v>7360</v>
      </c>
      <c r="B7154" s="3">
        <v>40.566303253173828</v>
      </c>
      <c r="C7154" s="3">
        <v>14.810000419616699</v>
      </c>
      <c r="D7154" s="4">
        <v>8.4865181405868739E-3</v>
      </c>
      <c r="E7154" s="4">
        <v>-4.2043959697698807E-2</v>
      </c>
      <c r="F7154" s="2">
        <v>2</v>
      </c>
      <c r="G7154" s="4">
        <v>0.21548684851055541</v>
      </c>
      <c r="H7154" s="4">
        <v>-1.451170561309323E-2</v>
      </c>
      <c r="I7154" s="4">
        <v>-9.0632781715192623E-2</v>
      </c>
    </row>
    <row r="7155" spans="1:9" x14ac:dyDescent="0.25">
      <c r="A7155" t="s">
        <v>7361</v>
      </c>
      <c r="B7155" s="3">
        <v>40.224933624267578</v>
      </c>
      <c r="C7155" s="3">
        <v>15.460000038146971</v>
      </c>
      <c r="D7155" s="4">
        <v>-1.8821330727905039E-3</v>
      </c>
      <c r="E7155" s="4">
        <v>-3.1328320727125332E-2</v>
      </c>
      <c r="F7155" s="2">
        <v>2</v>
      </c>
      <c r="G7155" s="4">
        <v>0.20660113280430689</v>
      </c>
      <c r="H7155" s="4">
        <v>-2.2804691327042659E-2</v>
      </c>
      <c r="I7155" s="4">
        <v>-9.828520071694391E-2</v>
      </c>
    </row>
    <row r="7156" spans="1:9" x14ac:dyDescent="0.25">
      <c r="A7156" t="s">
        <v>7362</v>
      </c>
      <c r="B7156" s="3">
        <v>40.300785064697273</v>
      </c>
      <c r="C7156" s="3">
        <v>15.960000038146971</v>
      </c>
      <c r="D7156" s="4">
        <v>3.5420217546324739E-3</v>
      </c>
      <c r="E7156" s="4">
        <v>-2.7422292105389819E-2</v>
      </c>
      <c r="F7156" s="2">
        <v>2</v>
      </c>
      <c r="G7156" s="4">
        <v>0.20686045309491469</v>
      </c>
      <c r="H7156" s="4">
        <v>-2.0962011549461649E-2</v>
      </c>
      <c r="I7156" s="4">
        <v>-9.6584853190674225E-2</v>
      </c>
    </row>
    <row r="7157" spans="1:9" x14ac:dyDescent="0.25">
      <c r="A7157" t="s">
        <v>7363</v>
      </c>
      <c r="B7157" s="3">
        <v>40.158542633056641</v>
      </c>
      <c r="C7157" s="3">
        <v>16.409999847412109</v>
      </c>
      <c r="D7157" s="4">
        <v>-7.9642203290740676E-3</v>
      </c>
      <c r="E7157" s="4">
        <v>5.3949914518439217E-2</v>
      </c>
      <c r="F7157" s="2">
        <v>3</v>
      </c>
      <c r="G7157" s="4">
        <v>0.20595287476446139</v>
      </c>
      <c r="H7157" s="4">
        <v>-2.44175458255852E-2</v>
      </c>
      <c r="I7157" s="4">
        <v>-9.9773475125875644E-2</v>
      </c>
    </row>
    <row r="7158" spans="1:9" x14ac:dyDescent="0.25">
      <c r="A7158" t="s">
        <v>7364</v>
      </c>
      <c r="B7158" s="3">
        <v>40.480941772460938</v>
      </c>
      <c r="C7158" s="3">
        <v>15.569999694824221</v>
      </c>
      <c r="D7158" s="4">
        <v>7.3149165501873448E-3</v>
      </c>
      <c r="E7158" s="4">
        <v>-1.268235619111802E-2</v>
      </c>
      <c r="F7158" s="2">
        <v>2</v>
      </c>
      <c r="G7158" s="4">
        <v>0.213266702482902</v>
      </c>
      <c r="H7158" s="4">
        <v>-1.6585415398998049E-2</v>
      </c>
      <c r="I7158" s="4">
        <v>-9.2546314032399324E-2</v>
      </c>
    </row>
    <row r="7159" spans="1:9" x14ac:dyDescent="0.25">
      <c r="A7159" t="s">
        <v>7365</v>
      </c>
      <c r="B7159" s="3">
        <v>40.186977386474609</v>
      </c>
      <c r="C7159" s="3">
        <v>15.77000045776367</v>
      </c>
      <c r="D7159" s="4">
        <v>-3.292846384893799E-3</v>
      </c>
      <c r="E7159" s="4">
        <v>-1.6832945283831061E-2</v>
      </c>
      <c r="F7159" s="2">
        <v>2</v>
      </c>
      <c r="G7159" s="4">
        <v>0.21527747736461311</v>
      </c>
      <c r="H7159" s="4">
        <v>-2.3726772587701062E-2</v>
      </c>
      <c r="I7159" s="4">
        <v>-9.9136058586908882E-2</v>
      </c>
    </row>
    <row r="7160" spans="1:9" x14ac:dyDescent="0.25">
      <c r="A7160" t="s">
        <v>7366</v>
      </c>
      <c r="B7160" s="3">
        <v>40.319744110107422</v>
      </c>
      <c r="C7160" s="3">
        <v>16.04000091552734</v>
      </c>
      <c r="D7160" s="4">
        <v>-1.6433397371128371E-3</v>
      </c>
      <c r="E7160" s="4">
        <v>-1.23152006409819E-2</v>
      </c>
      <c r="F7160" s="2">
        <v>2</v>
      </c>
      <c r="G7160" s="4">
        <v>0.2124842210172608</v>
      </c>
      <c r="H7160" s="4">
        <v>-2.050143427654982E-2</v>
      </c>
      <c r="I7160" s="4">
        <v>-9.6159851822460563E-2</v>
      </c>
    </row>
    <row r="7161" spans="1:9" x14ac:dyDescent="0.25">
      <c r="A7161" t="s">
        <v>7367</v>
      </c>
      <c r="B7161" s="3">
        <v>40.386112213134773</v>
      </c>
      <c r="C7161" s="3">
        <v>16.239999771118161</v>
      </c>
      <c r="D7161" s="4">
        <v>2.589009206565684E-3</v>
      </c>
      <c r="E7161" s="4">
        <v>-4.075608515179252E-2</v>
      </c>
      <c r="F7161" s="2">
        <v>3</v>
      </c>
      <c r="G7161" s="4">
        <v>0.21177298327550489</v>
      </c>
      <c r="H7161" s="4">
        <v>-1.8889135806908212E-2</v>
      </c>
      <c r="I7161" s="4">
        <v>-9.467209049365144E-2</v>
      </c>
    </row>
    <row r="7162" spans="1:9" x14ac:dyDescent="0.25">
      <c r="A7162" t="s">
        <v>7368</v>
      </c>
      <c r="B7162" s="3">
        <v>40.281822204589837</v>
      </c>
      <c r="C7162" s="3">
        <v>16.930000305175781</v>
      </c>
      <c r="D7162" s="4">
        <v>3.0698218473625971E-3</v>
      </c>
      <c r="E7162" s="4">
        <v>-2.476960196184419E-2</v>
      </c>
      <c r="F7162" s="2">
        <v>3</v>
      </c>
      <c r="G7162" s="4">
        <v>0.208307582492991</v>
      </c>
      <c r="H7162" s="4">
        <v>-2.1422681493856951E-2</v>
      </c>
      <c r="I7162" s="4">
        <v>-9.7009940072241729E-2</v>
      </c>
    </row>
    <row r="7163" spans="1:9" x14ac:dyDescent="0.25">
      <c r="A7163" t="s">
        <v>7369</v>
      </c>
      <c r="B7163" s="3">
        <v>40.158542633056641</v>
      </c>
      <c r="C7163" s="3">
        <v>17.360000610351559</v>
      </c>
      <c r="D7163" s="4">
        <v>-5.8687556353161918E-3</v>
      </c>
      <c r="E7163" s="4">
        <v>7.2266833705947553E-2</v>
      </c>
      <c r="F7163" s="2">
        <v>3</v>
      </c>
      <c r="G7163" s="4">
        <v>0.2046096454857351</v>
      </c>
      <c r="H7163" s="4">
        <v>-2.44175458255852E-2</v>
      </c>
      <c r="I7163" s="4">
        <v>-9.9773475125875644E-2</v>
      </c>
    </row>
    <row r="7164" spans="1:9" x14ac:dyDescent="0.25">
      <c r="A7164" t="s">
        <v>7370</v>
      </c>
      <c r="B7164" s="3">
        <v>40.395614624023438</v>
      </c>
      <c r="C7164" s="3">
        <v>16.190000534057621</v>
      </c>
      <c r="D7164" s="4">
        <v>2.1583014205251549E-2</v>
      </c>
      <c r="E7164" s="4">
        <v>-0.1369935854727545</v>
      </c>
      <c r="F7164" s="2">
        <v>3</v>
      </c>
      <c r="G7164" s="4">
        <v>0.2144266918478861</v>
      </c>
      <c r="H7164" s="4">
        <v>-1.8658291141551379E-2</v>
      </c>
      <c r="I7164" s="4">
        <v>-9.4459076729422109E-2</v>
      </c>
    </row>
    <row r="7165" spans="1:9" x14ac:dyDescent="0.25">
      <c r="A7165" t="s">
        <v>7371</v>
      </c>
      <c r="B7165" s="3">
        <v>39.54217529296875</v>
      </c>
      <c r="C7165" s="3">
        <v>18.760000228881839</v>
      </c>
      <c r="D7165" s="4">
        <v>1.6577208082096281E-2</v>
      </c>
      <c r="E7165" s="4">
        <v>-3.5971165905622098E-2</v>
      </c>
      <c r="F7165" s="2">
        <v>3</v>
      </c>
      <c r="G7165" s="4">
        <v>0.19009785656544159</v>
      </c>
      <c r="H7165" s="4">
        <v>-3.9391126112358947E-2</v>
      </c>
      <c r="I7165" s="4">
        <v>-0.11359046628721541</v>
      </c>
    </row>
    <row r="7166" spans="1:9" x14ac:dyDescent="0.25">
      <c r="A7166" t="s">
        <v>7372</v>
      </c>
      <c r="B7166" s="3">
        <v>38.897365570068359</v>
      </c>
      <c r="C7166" s="3">
        <v>19.45999908447266</v>
      </c>
      <c r="D7166" s="4">
        <v>7.3676156265451986E-3</v>
      </c>
      <c r="E7166" s="4">
        <v>-5.2118926760137629E-2</v>
      </c>
      <c r="F7166" s="2">
        <v>3</v>
      </c>
      <c r="G7166" s="4">
        <v>0.17036387560390739</v>
      </c>
      <c r="H7166" s="4">
        <v>-5.5055664979983931E-2</v>
      </c>
      <c r="I7166" s="4">
        <v>-0.12804504501422939</v>
      </c>
    </row>
    <row r="7167" spans="1:9" x14ac:dyDescent="0.25">
      <c r="A7167" t="s">
        <v>7373</v>
      </c>
      <c r="B7167" s="3">
        <v>38.612880706787109</v>
      </c>
      <c r="C7167" s="3">
        <v>20.530000686645511</v>
      </c>
      <c r="D7167" s="4">
        <v>9.6704430550771381E-3</v>
      </c>
      <c r="E7167" s="4">
        <v>2.190146992114084E-2</v>
      </c>
      <c r="F7167" s="2">
        <v>4</v>
      </c>
      <c r="G7167" s="4">
        <v>0.15921387519961311</v>
      </c>
      <c r="H7167" s="4">
        <v>-6.1966733532231033E-2</v>
      </c>
      <c r="I7167" s="4">
        <v>-0.13442228888463231</v>
      </c>
    </row>
    <row r="7168" spans="1:9" x14ac:dyDescent="0.25">
      <c r="A7168" t="s">
        <v>7374</v>
      </c>
      <c r="B7168" s="3">
        <v>38.243053436279297</v>
      </c>
      <c r="C7168" s="3">
        <v>20.090000152587891</v>
      </c>
      <c r="D7168" s="4">
        <v>-1.1035064441824781E-2</v>
      </c>
      <c r="E7168" s="4">
        <v>0.15128935668904411</v>
      </c>
      <c r="F7168" s="2">
        <v>4</v>
      </c>
      <c r="G7168" s="4">
        <v>0.14619426584282461</v>
      </c>
      <c r="H7168" s="4">
        <v>-7.095104851296552E-2</v>
      </c>
      <c r="I7168" s="4">
        <v>-0.14271263750547281</v>
      </c>
    </row>
    <row r="7169" spans="1:9" x14ac:dyDescent="0.25">
      <c r="A7169" t="s">
        <v>7375</v>
      </c>
      <c r="B7169" s="3">
        <v>38.669776916503913</v>
      </c>
      <c r="C7169" s="3">
        <v>17.45000076293945</v>
      </c>
      <c r="D7169" s="4">
        <v>5.4238266517825373E-3</v>
      </c>
      <c r="E7169" s="4">
        <v>-0.10005150530044241</v>
      </c>
      <c r="F7169" s="2">
        <v>3</v>
      </c>
      <c r="G7169" s="4">
        <v>0.1560883827889317</v>
      </c>
      <c r="H7169" s="4">
        <v>-6.0584538356078348E-2</v>
      </c>
      <c r="I7169" s="4">
        <v>-0.13314685721322239</v>
      </c>
    </row>
    <row r="7170" spans="1:9" x14ac:dyDescent="0.25">
      <c r="A7170" t="s">
        <v>7376</v>
      </c>
      <c r="B7170" s="3">
        <v>38.461170196533203</v>
      </c>
      <c r="C7170" s="3">
        <v>19.389999389648441</v>
      </c>
      <c r="D7170" s="4">
        <v>8.9552797412877361E-3</v>
      </c>
      <c r="E7170" s="4">
        <v>-9.5615722637354184E-2</v>
      </c>
      <c r="F7170" s="2">
        <v>3</v>
      </c>
      <c r="G7170" s="4">
        <v>0.14255866761766889</v>
      </c>
      <c r="H7170" s="4">
        <v>-6.5652278430360034E-2</v>
      </c>
      <c r="I7170" s="4">
        <v>-0.1378231549638792</v>
      </c>
    </row>
    <row r="7171" spans="1:9" x14ac:dyDescent="0.25">
      <c r="A7171" t="s">
        <v>7377</v>
      </c>
      <c r="B7171" s="3">
        <v>38.119796752929688</v>
      </c>
      <c r="C7171" s="3">
        <v>21.440000534057621</v>
      </c>
      <c r="D7171" s="4">
        <v>1.994287167926823E-3</v>
      </c>
      <c r="E7171" s="4">
        <v>-5.1043483478997453E-3</v>
      </c>
      <c r="F7171" s="2">
        <v>4</v>
      </c>
      <c r="G7171" s="4">
        <v>0.1418648405134513</v>
      </c>
      <c r="H7171" s="4">
        <v>-7.3945356815792951E-2</v>
      </c>
      <c r="I7171" s="4">
        <v>-0.14547565947898419</v>
      </c>
    </row>
    <row r="7172" spans="1:9" x14ac:dyDescent="0.25">
      <c r="A7172" t="s">
        <v>7378</v>
      </c>
      <c r="B7172" s="3">
        <v>38.043926239013672</v>
      </c>
      <c r="C7172" s="3">
        <v>21.54999923706055</v>
      </c>
      <c r="D7172" s="4">
        <v>-1.279536863524156E-2</v>
      </c>
      <c r="E7172" s="4">
        <v>5.5854943565469162E-2</v>
      </c>
      <c r="F7172" s="2">
        <v>4</v>
      </c>
      <c r="G7172" s="4">
        <v>0.13864210158920301</v>
      </c>
      <c r="H7172" s="4">
        <v>-7.5788499950791399E-2</v>
      </c>
      <c r="I7172" s="4">
        <v>-0.14717643457202281</v>
      </c>
    </row>
    <row r="7173" spans="1:9" x14ac:dyDescent="0.25">
      <c r="A7173" t="s">
        <v>7379</v>
      </c>
      <c r="B7173" s="3">
        <v>38.537021636962891</v>
      </c>
      <c r="C7173" s="3">
        <v>20.409999847412109</v>
      </c>
      <c r="D7173" s="4">
        <v>-7.3279247042102869E-3</v>
      </c>
      <c r="E7173" s="4">
        <v>0.18250287234986559</v>
      </c>
      <c r="F7173" s="2">
        <v>4</v>
      </c>
      <c r="G7173" s="4">
        <v>0.1621189616052354</v>
      </c>
      <c r="H7173" s="4">
        <v>-6.380959865277902E-2</v>
      </c>
      <c r="I7173" s="4">
        <v>-0.13612280743760941</v>
      </c>
    </row>
    <row r="7174" spans="1:9" x14ac:dyDescent="0.25">
      <c r="A7174" t="s">
        <v>7380</v>
      </c>
      <c r="B7174" s="3">
        <v>38.821502685546882</v>
      </c>
      <c r="C7174" s="3">
        <v>17.260000228881839</v>
      </c>
      <c r="D7174" s="4">
        <v>-7.2742295073011656E-3</v>
      </c>
      <c r="E7174" s="4">
        <v>-3.7367544054114687E-2</v>
      </c>
      <c r="F7174" s="2">
        <v>3</v>
      </c>
      <c r="G7174" s="4">
        <v>0.17928064143222791</v>
      </c>
      <c r="H7174" s="4">
        <v>-5.6898622772015413E-2</v>
      </c>
      <c r="I7174" s="4">
        <v>-0.12974564908056041</v>
      </c>
    </row>
    <row r="7175" spans="1:9" x14ac:dyDescent="0.25">
      <c r="A7175" t="s">
        <v>7381</v>
      </c>
      <c r="B7175" s="3">
        <v>39.105968475341797</v>
      </c>
      <c r="C7175" s="3">
        <v>17.930000305175781</v>
      </c>
      <c r="D7175" s="4">
        <v>1.376565758133208E-2</v>
      </c>
      <c r="E7175" s="4">
        <v>-6.7117536642282261E-2</v>
      </c>
      <c r="F7175" s="2">
        <v>3</v>
      </c>
      <c r="G7175" s="4">
        <v>0.1865842552320667</v>
      </c>
      <c r="H7175" s="4">
        <v>-4.9988017577185628E-2</v>
      </c>
      <c r="I7175" s="4">
        <v>-0.12336883277692649</v>
      </c>
    </row>
    <row r="7176" spans="1:9" x14ac:dyDescent="0.25">
      <c r="A7176" t="s">
        <v>7382</v>
      </c>
      <c r="B7176" s="3">
        <v>38.574958801269531</v>
      </c>
      <c r="C7176" s="3">
        <v>19.219999313354489</v>
      </c>
      <c r="D7176" s="4">
        <v>1.1940306274189631E-2</v>
      </c>
      <c r="E7176" s="4">
        <v>-4.3781146836520013E-2</v>
      </c>
      <c r="F7176" s="2">
        <v>3</v>
      </c>
      <c r="G7176" s="4">
        <v>0.17477457005725289</v>
      </c>
      <c r="H7176" s="4">
        <v>-6.2887980749538053E-2</v>
      </c>
      <c r="I7176" s="4">
        <v>-0.13527237713441331</v>
      </c>
    </row>
    <row r="7177" spans="1:9" x14ac:dyDescent="0.25">
      <c r="A7177" t="s">
        <v>7383</v>
      </c>
      <c r="B7177" s="3">
        <v>38.119796752929688</v>
      </c>
      <c r="C7177" s="3">
        <v>20.10000038146973</v>
      </c>
      <c r="D7177" s="4">
        <v>2.4938761641357669E-3</v>
      </c>
      <c r="E7177" s="4">
        <v>-4.9727640866847889E-4</v>
      </c>
      <c r="F7177" s="2">
        <v>4</v>
      </c>
      <c r="G7177" s="4">
        <v>0.14825113884301541</v>
      </c>
      <c r="H7177" s="4">
        <v>-7.3945356815792951E-2</v>
      </c>
      <c r="I7177" s="4">
        <v>-0.14547565947898419</v>
      </c>
    </row>
    <row r="7178" spans="1:9" x14ac:dyDescent="0.25">
      <c r="A7178" t="s">
        <v>7384</v>
      </c>
      <c r="B7178" s="3">
        <v>38.024967193603523</v>
      </c>
      <c r="C7178" s="3">
        <v>20.110000610351559</v>
      </c>
      <c r="D7178" s="4">
        <v>-2.9525714603938491E-2</v>
      </c>
      <c r="E7178" s="4">
        <v>0.17671155241659611</v>
      </c>
      <c r="F7178" s="2">
        <v>4</v>
      </c>
      <c r="G7178" s="4">
        <v>0.13555130762474479</v>
      </c>
      <c r="H7178" s="4">
        <v>-7.6249077223703221E-2</v>
      </c>
      <c r="I7178" s="4">
        <v>-0.14760143594023639</v>
      </c>
    </row>
    <row r="7179" spans="1:9" x14ac:dyDescent="0.25">
      <c r="A7179" t="s">
        <v>7385</v>
      </c>
      <c r="B7179" s="3">
        <v>39.181838989257813</v>
      </c>
      <c r="C7179" s="3">
        <v>17.090000152587891</v>
      </c>
      <c r="D7179" s="4">
        <v>7.2653212101103648E-4</v>
      </c>
      <c r="E7179" s="4">
        <v>-4.0426689216433109E-2</v>
      </c>
      <c r="F7179" s="2">
        <v>3</v>
      </c>
      <c r="G7179" s="4">
        <v>0.17662266281442521</v>
      </c>
      <c r="H7179" s="4">
        <v>-4.814487444218718E-2</v>
      </c>
      <c r="I7179" s="4">
        <v>-0.1216680576838879</v>
      </c>
    </row>
    <row r="7180" spans="1:9" x14ac:dyDescent="0.25">
      <c r="A7180" t="s">
        <v>7386</v>
      </c>
      <c r="B7180" s="3">
        <v>39.153392791748047</v>
      </c>
      <c r="C7180" s="3">
        <v>17.809999465942379</v>
      </c>
      <c r="D7180" s="4">
        <v>-2.017084483718035E-2</v>
      </c>
      <c r="E7180" s="4">
        <v>0.1482913735086617</v>
      </c>
      <c r="F7180" s="2">
        <v>3</v>
      </c>
      <c r="G7180" s="4">
        <v>0.17478561289154371</v>
      </c>
      <c r="H7180" s="4">
        <v>-4.8835925694521783E-2</v>
      </c>
      <c r="I7180" s="4">
        <v>-0.122305730762916</v>
      </c>
    </row>
    <row r="7181" spans="1:9" x14ac:dyDescent="0.25">
      <c r="A7181" t="s">
        <v>7387</v>
      </c>
      <c r="B7181" s="3">
        <v>39.959407806396477</v>
      </c>
      <c r="C7181" s="3">
        <v>15.510000228881839</v>
      </c>
      <c r="D7181" s="4">
        <v>4.0505671503308083E-3</v>
      </c>
      <c r="E7181" s="4">
        <v>1.291185155532615E-3</v>
      </c>
      <c r="F7181" s="2">
        <v>2</v>
      </c>
      <c r="G7181" s="4">
        <v>0.1963049614514378</v>
      </c>
      <c r="H7181" s="4">
        <v>-2.925518260637805E-2</v>
      </c>
      <c r="I7181" s="4">
        <v>-0.1042374432191331</v>
      </c>
    </row>
    <row r="7182" spans="1:9" x14ac:dyDescent="0.25">
      <c r="A7182" t="s">
        <v>7388</v>
      </c>
      <c r="B7182" s="3">
        <v>39.798202514648438</v>
      </c>
      <c r="C7182" s="3">
        <v>15.489999771118161</v>
      </c>
      <c r="D7182" s="4">
        <v>4.0669443406646799E-3</v>
      </c>
      <c r="E7182" s="4">
        <v>-5.6638264363862663E-2</v>
      </c>
      <c r="F7182" s="2">
        <v>2</v>
      </c>
      <c r="G7182" s="4">
        <v>0.20622965334508631</v>
      </c>
      <c r="H7182" s="4">
        <v>-3.3171386826896909E-2</v>
      </c>
      <c r="I7182" s="4">
        <v>-0.1078511520359019</v>
      </c>
    </row>
    <row r="7183" spans="1:9" x14ac:dyDescent="0.25">
      <c r="A7183" t="s">
        <v>7389</v>
      </c>
      <c r="B7183" s="3">
        <v>39.637001037597663</v>
      </c>
      <c r="C7183" s="3">
        <v>16.420000076293949</v>
      </c>
      <c r="D7183" s="4">
        <v>-4.0504712993368894E-3</v>
      </c>
      <c r="E7183" s="4">
        <v>2.0509628376416119E-2</v>
      </c>
      <c r="F7183" s="2">
        <v>3</v>
      </c>
      <c r="G7183" s="4">
        <v>0.19562475023074</v>
      </c>
      <c r="H7183" s="4">
        <v>-3.7087498375932282E-2</v>
      </c>
      <c r="I7183" s="4">
        <v>-0.1095935182849246</v>
      </c>
    </row>
    <row r="7184" spans="1:9" x14ac:dyDescent="0.25">
      <c r="A7184" t="s">
        <v>7390</v>
      </c>
      <c r="B7184" s="3">
        <v>39.798202514648438</v>
      </c>
      <c r="C7184" s="3">
        <v>16.090000152587891</v>
      </c>
      <c r="D7184" s="4">
        <v>-2.5540102556438678E-2</v>
      </c>
      <c r="E7184" s="4">
        <v>0.1323012040389886</v>
      </c>
      <c r="F7184" s="2">
        <v>3</v>
      </c>
      <c r="G7184" s="4">
        <v>0.20115915198154191</v>
      </c>
      <c r="H7184" s="4">
        <v>-3.3171386826896909E-2</v>
      </c>
      <c r="I7184" s="4">
        <v>-0.1059722846832222</v>
      </c>
    </row>
    <row r="7185" spans="1:9" x14ac:dyDescent="0.25">
      <c r="A7185" t="s">
        <v>7391</v>
      </c>
      <c r="B7185" s="3">
        <v>40.841293334960938</v>
      </c>
      <c r="C7185" s="3">
        <v>14.210000038146971</v>
      </c>
      <c r="D7185" s="4">
        <v>-2.084602324706752E-3</v>
      </c>
      <c r="E7185" s="4">
        <v>1.4094755711846489E-3</v>
      </c>
      <c r="F7185" s="2">
        <v>2</v>
      </c>
      <c r="G7185" s="4">
        <v>0.23819248392193251</v>
      </c>
      <c r="H7185" s="4">
        <v>-7.8312963832358751E-3</v>
      </c>
      <c r="I7185" s="4">
        <v>-8.2540269063706595E-2</v>
      </c>
    </row>
    <row r="7186" spans="1:9" x14ac:dyDescent="0.25">
      <c r="A7186" t="s">
        <v>7392</v>
      </c>
      <c r="B7186" s="3">
        <v>40.926609039306641</v>
      </c>
      <c r="C7186" s="3">
        <v>14.189999580383301</v>
      </c>
      <c r="D7186" s="4">
        <v>-3.6937565985643022E-3</v>
      </c>
      <c r="E7186" s="4">
        <v>2.9753255105739122E-2</v>
      </c>
      <c r="F7186" s="2">
        <v>2</v>
      </c>
      <c r="G7186" s="4">
        <v>0.25669569491268929</v>
      </c>
      <c r="H7186" s="4">
        <v>-5.7586986551328989E-3</v>
      </c>
      <c r="I7186" s="4">
        <v>-8.0623735164750743E-2</v>
      </c>
    </row>
    <row r="7187" spans="1:9" x14ac:dyDescent="0.25">
      <c r="A7187" t="s">
        <v>7393</v>
      </c>
      <c r="B7187" s="3">
        <v>41.078342437744141</v>
      </c>
      <c r="C7187" s="3">
        <v>13.77999973297119</v>
      </c>
      <c r="D7187" s="4">
        <v>8.6149309359353499E-3</v>
      </c>
      <c r="E7187" s="4">
        <v>7.3098995295763913E-3</v>
      </c>
      <c r="F7187" s="2">
        <v>2</v>
      </c>
      <c r="G7187" s="4">
        <v>0.26604622596000937</v>
      </c>
      <c r="H7187" s="4">
        <v>-2.0725977281029762E-3</v>
      </c>
      <c r="I7187" s="4">
        <v>-7.6242475047215374E-2</v>
      </c>
    </row>
    <row r="7188" spans="1:9" x14ac:dyDescent="0.25">
      <c r="A7188" t="s">
        <v>7394</v>
      </c>
      <c r="B7188" s="3">
        <v>40.72747802734375</v>
      </c>
      <c r="C7188" s="3">
        <v>13.680000305175779</v>
      </c>
      <c r="D7188" s="4">
        <v>3.5044997363047341E-3</v>
      </c>
      <c r="E7188" s="4">
        <v>-3.594075336778435E-2</v>
      </c>
      <c r="F7188" s="2">
        <v>2</v>
      </c>
      <c r="G7188" s="4">
        <v>0.25991927945567622</v>
      </c>
      <c r="H7188" s="4">
        <v>-1.059624276444227E-2</v>
      </c>
      <c r="I7188" s="4">
        <v>-8.4132609364019673E-2</v>
      </c>
    </row>
    <row r="7189" spans="1:9" x14ac:dyDescent="0.25">
      <c r="A7189" t="s">
        <v>7395</v>
      </c>
      <c r="B7189" s="3">
        <v>40.585247039794922</v>
      </c>
      <c r="C7189" s="3">
        <v>14.189999580383301</v>
      </c>
      <c r="D7189" s="4">
        <v>7.0584723012465664E-3</v>
      </c>
      <c r="E7189" s="4">
        <v>-6.8286276632436249E-2</v>
      </c>
      <c r="F7189" s="2">
        <v>2</v>
      </c>
      <c r="G7189" s="4">
        <v>0.25479876675842911</v>
      </c>
      <c r="H7189" s="4">
        <v>-1.405149902611535E-2</v>
      </c>
      <c r="I7189" s="4">
        <v>-8.5402883610255276E-2</v>
      </c>
    </row>
    <row r="7190" spans="1:9" x14ac:dyDescent="0.25">
      <c r="A7190" t="s">
        <v>7396</v>
      </c>
      <c r="B7190" s="3">
        <v>40.300785064697273</v>
      </c>
      <c r="C7190" s="3">
        <v>15.22999954223633</v>
      </c>
      <c r="D7190" s="4">
        <v>-6.7771984834388288E-3</v>
      </c>
      <c r="E7190" s="4">
        <v>-1.296181198858215E-2</v>
      </c>
      <c r="F7190" s="2">
        <v>2</v>
      </c>
      <c r="G7190" s="4">
        <v>0.2438615837528357</v>
      </c>
      <c r="H7190" s="4">
        <v>-2.0962011549461649E-2</v>
      </c>
      <c r="I7190" s="4">
        <v>-9.0532353970160462E-2</v>
      </c>
    </row>
    <row r="7191" spans="1:9" x14ac:dyDescent="0.25">
      <c r="A7191" t="s">
        <v>7397</v>
      </c>
      <c r="B7191" s="3">
        <v>40.575775146484382</v>
      </c>
      <c r="C7191" s="3">
        <v>15.430000305175779</v>
      </c>
      <c r="D7191" s="4">
        <v>-1.166575375859735E-3</v>
      </c>
      <c r="E7191" s="4">
        <v>-3.0169676105584849E-2</v>
      </c>
      <c r="F7191" s="2">
        <v>2</v>
      </c>
      <c r="G7191" s="4">
        <v>0.25884107567771891</v>
      </c>
      <c r="H7191" s="4">
        <v>-1.428160231960429E-2</v>
      </c>
      <c r="I7191" s="4">
        <v>-8.432665395803951E-2</v>
      </c>
    </row>
    <row r="7192" spans="1:9" x14ac:dyDescent="0.25">
      <c r="A7192" t="s">
        <v>7398</v>
      </c>
      <c r="B7192" s="3">
        <v>40.623165130615227</v>
      </c>
      <c r="C7192" s="3">
        <v>15.909999847412109</v>
      </c>
      <c r="D7192" s="4">
        <v>1.870595403093978E-3</v>
      </c>
      <c r="E7192" s="4">
        <v>6.9620035031234817E-3</v>
      </c>
      <c r="F7192" s="2">
        <v>2</v>
      </c>
      <c r="G7192" s="4">
        <v>0.25777570480243139</v>
      </c>
      <c r="H7192" s="4">
        <v>-1.3130344480291821E-2</v>
      </c>
      <c r="I7192" s="4">
        <v>-8.1962369929599266E-2</v>
      </c>
    </row>
    <row r="7193" spans="1:9" x14ac:dyDescent="0.25">
      <c r="A7193" t="s">
        <v>7399</v>
      </c>
      <c r="B7193" s="3">
        <v>40.547317504882813</v>
      </c>
      <c r="C7193" s="3">
        <v>15.80000019073486</v>
      </c>
      <c r="D7193" s="4">
        <v>8.6010532905103076E-3</v>
      </c>
      <c r="E7193" s="4">
        <v>-6.894514849502098E-2</v>
      </c>
      <c r="F7193" s="2">
        <v>2</v>
      </c>
      <c r="G7193" s="4">
        <v>0.24045186035639371</v>
      </c>
      <c r="H7193" s="4">
        <v>-1.497293158638935E-2</v>
      </c>
      <c r="I7193" s="4">
        <v>-7.8797188387468964E-2</v>
      </c>
    </row>
    <row r="7194" spans="1:9" x14ac:dyDescent="0.25">
      <c r="A7194" t="s">
        <v>7400</v>
      </c>
      <c r="B7194" s="3">
        <v>40.201541900634773</v>
      </c>
      <c r="C7194" s="3">
        <v>16.969999313354489</v>
      </c>
      <c r="D7194" s="4">
        <v>-7.0367818590033604E-4</v>
      </c>
      <c r="E7194" s="4">
        <v>-3.2497239020566782E-2</v>
      </c>
      <c r="F7194" s="2">
        <v>3</v>
      </c>
      <c r="G7194" s="4">
        <v>0.22743335043894161</v>
      </c>
      <c r="H7194" s="4">
        <v>-2.337295286376195E-2</v>
      </c>
      <c r="I7194" s="4">
        <v>-8.6328593167391721E-2</v>
      </c>
    </row>
    <row r="7195" spans="1:9" x14ac:dyDescent="0.25">
      <c r="A7195" t="s">
        <v>7401</v>
      </c>
      <c r="B7195" s="3">
        <v>40.229850769042969</v>
      </c>
      <c r="C7195" s="3">
        <v>17.54000091552734</v>
      </c>
      <c r="D7195" s="4">
        <v>4.4748887325993802E-3</v>
      </c>
      <c r="E7195" s="4">
        <v>5.1576016420029616E-3</v>
      </c>
      <c r="F7195" s="2">
        <v>3</v>
      </c>
      <c r="G7195" s="4">
        <v>0.24452500003835301</v>
      </c>
      <c r="H7195" s="4">
        <v>-2.2685237784832779E-2</v>
      </c>
      <c r="I7195" s="4">
        <v>-8.5685209794478023E-2</v>
      </c>
    </row>
    <row r="7196" spans="1:9" x14ac:dyDescent="0.25">
      <c r="A7196" t="s">
        <v>7402</v>
      </c>
      <c r="B7196" s="3">
        <v>40.050628662109382</v>
      </c>
      <c r="C7196" s="3">
        <v>17.45000076293945</v>
      </c>
      <c r="D7196" s="4">
        <v>-8.1756533607618698E-3</v>
      </c>
      <c r="E7196" s="4">
        <v>-5.7264158404768395E-4</v>
      </c>
      <c r="F7196" s="2">
        <v>3</v>
      </c>
      <c r="G7196" s="4">
        <v>0.2382696452195496</v>
      </c>
      <c r="H7196" s="4">
        <v>-2.7039129421843059E-2</v>
      </c>
      <c r="I7196" s="4">
        <v>-8.9758439497514164E-2</v>
      </c>
    </row>
    <row r="7197" spans="1:9" x14ac:dyDescent="0.25">
      <c r="A7197" t="s">
        <v>7403</v>
      </c>
      <c r="B7197" s="3">
        <v>40.380767822265618</v>
      </c>
      <c r="C7197" s="3">
        <v>17.45999908447266</v>
      </c>
      <c r="D7197" s="4">
        <v>-6.998968185564225E-4</v>
      </c>
      <c r="E7197" s="4">
        <v>-6.3304739474996152E-2</v>
      </c>
      <c r="F7197" s="2">
        <v>3</v>
      </c>
      <c r="G7197" s="4">
        <v>0.24525874562859731</v>
      </c>
      <c r="H7197" s="4">
        <v>-1.9018968555268301E-2</v>
      </c>
      <c r="I7197" s="4">
        <v>-8.2255276766690311E-2</v>
      </c>
    </row>
    <row r="7198" spans="1:9" x14ac:dyDescent="0.25">
      <c r="A7198" t="s">
        <v>7404</v>
      </c>
      <c r="B7198" s="3">
        <v>40.409049987792969</v>
      </c>
      <c r="C7198" s="3">
        <v>18.639999389648441</v>
      </c>
      <c r="D7198" s="4">
        <v>-4.1845346600607458E-3</v>
      </c>
      <c r="E7198" s="4">
        <v>8.8784957704657552E-2</v>
      </c>
      <c r="F7198" s="2">
        <v>3</v>
      </c>
      <c r="G7198" s="4">
        <v>0.26020174905651339</v>
      </c>
      <c r="H7198" s="4">
        <v>-1.8331902176723421E-2</v>
      </c>
      <c r="I7198" s="4">
        <v>-8.1612500277432498E-2</v>
      </c>
    </row>
    <row r="7199" spans="1:9" x14ac:dyDescent="0.25">
      <c r="A7199" t="s">
        <v>7405</v>
      </c>
      <c r="B7199" s="3">
        <v>40.578853607177727</v>
      </c>
      <c r="C7199" s="3">
        <v>17.120000839233398</v>
      </c>
      <c r="D7199" s="4">
        <v>0</v>
      </c>
      <c r="E7199" s="4">
        <v>7.0588728960823133E-3</v>
      </c>
      <c r="F7199" s="2">
        <v>3</v>
      </c>
      <c r="G7199" s="4">
        <v>0.26925514699969039</v>
      </c>
      <c r="H7199" s="4">
        <v>-1.420681643243327E-2</v>
      </c>
      <c r="I7199" s="4">
        <v>-7.7753327109596926E-2</v>
      </c>
    </row>
    <row r="7200" spans="1:9" x14ac:dyDescent="0.25">
      <c r="A7200" t="s">
        <v>7406</v>
      </c>
      <c r="B7200" s="3">
        <v>40.578853607177727</v>
      </c>
      <c r="C7200" s="3">
        <v>17</v>
      </c>
      <c r="D7200" s="4">
        <v>-1.855820448011136E-3</v>
      </c>
      <c r="E7200" s="4">
        <v>1.9184633631266879E-2</v>
      </c>
      <c r="F7200" s="2">
        <v>3</v>
      </c>
      <c r="G7200" s="4">
        <v>0.2747744938038188</v>
      </c>
      <c r="H7200" s="4">
        <v>-1.420681643243327E-2</v>
      </c>
      <c r="I7200" s="4">
        <v>-7.7753327109596926E-2</v>
      </c>
    </row>
    <row r="7201" spans="1:9" x14ac:dyDescent="0.25">
      <c r="A7201" t="s">
        <v>7407</v>
      </c>
      <c r="B7201" s="3">
        <v>40.654300689697273</v>
      </c>
      <c r="C7201" s="3">
        <v>16.680000305175781</v>
      </c>
      <c r="D7201" s="4">
        <v>-9.2733098075747922E-4</v>
      </c>
      <c r="E7201" s="4">
        <v>-5.9594980558798083E-3</v>
      </c>
      <c r="F7201" s="2">
        <v>3</v>
      </c>
      <c r="G7201" s="4">
        <v>0.27603492510212518</v>
      </c>
      <c r="H7201" s="4">
        <v>-1.2373959832101541E-2</v>
      </c>
      <c r="I7201" s="4">
        <v>-7.6038620688698488E-2</v>
      </c>
    </row>
    <row r="7202" spans="1:9" x14ac:dyDescent="0.25">
      <c r="A7202" t="s">
        <v>7408</v>
      </c>
      <c r="B7202" s="3">
        <v>40.692035675048828</v>
      </c>
      <c r="C7202" s="3">
        <v>16.780000686645511</v>
      </c>
      <c r="D7202" s="4">
        <v>-3.235065074136179E-3</v>
      </c>
      <c r="E7202" s="4">
        <v>4.2236042799006723E-2</v>
      </c>
      <c r="F7202" s="2">
        <v>3</v>
      </c>
      <c r="G7202" s="4">
        <v>0.29105697629967908</v>
      </c>
      <c r="H7202" s="4">
        <v>-1.145725351748517E-2</v>
      </c>
      <c r="I7202" s="4">
        <v>-7.5181007385253906E-2</v>
      </c>
    </row>
    <row r="7203" spans="1:9" x14ac:dyDescent="0.25">
      <c r="A7203" t="s">
        <v>7409</v>
      </c>
      <c r="B7203" s="3">
        <v>40.824104309082031</v>
      </c>
      <c r="C7203" s="3">
        <v>16.10000038146973</v>
      </c>
      <c r="D7203" s="4">
        <v>0</v>
      </c>
      <c r="E7203" s="4">
        <v>-4.3942978884382262E-2</v>
      </c>
      <c r="F7203" s="2">
        <v>3</v>
      </c>
      <c r="G7203" s="4">
        <v>0.30249517457751152</v>
      </c>
      <c r="H7203" s="4">
        <v>-8.2488740878113864E-3</v>
      </c>
      <c r="I7203" s="4">
        <v>-7.2179447520862916E-2</v>
      </c>
    </row>
    <row r="7204" spans="1:9" x14ac:dyDescent="0.25">
      <c r="A7204" t="s">
        <v>7410</v>
      </c>
      <c r="B7204" s="3">
        <v>40.824104309082031</v>
      </c>
      <c r="C7204" s="3">
        <v>16.840000152587891</v>
      </c>
      <c r="D7204" s="4">
        <v>-7.3395399150035789E-3</v>
      </c>
      <c r="E7204" s="4">
        <v>4.9875261309126007E-2</v>
      </c>
      <c r="F7204" s="2">
        <v>3</v>
      </c>
      <c r="G7204" s="4">
        <v>0.29486894372136191</v>
      </c>
      <c r="H7204" s="4">
        <v>-8.2488740878113864E-3</v>
      </c>
      <c r="I7204" s="4">
        <v>-7.2179447520862916E-2</v>
      </c>
    </row>
    <row r="7205" spans="1:9" x14ac:dyDescent="0.25">
      <c r="A7205" t="s">
        <v>7411</v>
      </c>
      <c r="B7205" s="3">
        <v>41.125949859619141</v>
      </c>
      <c r="C7205" s="3">
        <v>16.04000091552734</v>
      </c>
      <c r="D7205" s="4">
        <v>8.7923999319918789E-3</v>
      </c>
      <c r="E7205" s="4">
        <v>-8.6526197161846952E-3</v>
      </c>
      <c r="F7205" s="2">
        <v>2</v>
      </c>
      <c r="G7205" s="4">
        <v>0.30139486626684581</v>
      </c>
      <c r="H7205" s="4">
        <v>-9.1605761423196874E-4</v>
      </c>
      <c r="I7205" s="4">
        <v>-6.5319321372292238E-2</v>
      </c>
    </row>
    <row r="7206" spans="1:9" x14ac:dyDescent="0.25">
      <c r="A7206" t="s">
        <v>7412</v>
      </c>
      <c r="B7206" s="3">
        <v>40.767505645751953</v>
      </c>
      <c r="C7206" s="3">
        <v>16.180000305175781</v>
      </c>
      <c r="D7206" s="4">
        <v>6.9896879958939451E-3</v>
      </c>
      <c r="E7206" s="4">
        <v>-4.0332163734221993E-2</v>
      </c>
      <c r="F7206" s="2">
        <v>3</v>
      </c>
      <c r="G7206" s="4">
        <v>0.28330643606524691</v>
      </c>
      <c r="H7206" s="4">
        <v>-9.6238408882524107E-3</v>
      </c>
      <c r="I7206" s="4">
        <v>-7.3465780778364742E-2</v>
      </c>
    </row>
    <row r="7207" spans="1:9" x14ac:dyDescent="0.25">
      <c r="A7207" t="s">
        <v>7413</v>
      </c>
      <c r="B7207" s="3">
        <v>40.484531402587891</v>
      </c>
      <c r="C7207" s="3">
        <v>16.860000610351559</v>
      </c>
      <c r="D7207" s="4">
        <v>2.8037140328853738E-3</v>
      </c>
      <c r="E7207" s="4">
        <v>4.9159983231473532E-2</v>
      </c>
      <c r="F7207" s="2">
        <v>3</v>
      </c>
      <c r="G7207" s="4">
        <v>0.27218078460788342</v>
      </c>
      <c r="H7207" s="4">
        <v>-1.6498211533040211E-2</v>
      </c>
      <c r="I7207" s="4">
        <v>-7.9897013577547971E-2</v>
      </c>
    </row>
    <row r="7208" spans="1:9" x14ac:dyDescent="0.25">
      <c r="A7208" t="s">
        <v>7414</v>
      </c>
      <c r="B7208" s="3">
        <v>40.371341705322273</v>
      </c>
      <c r="C7208" s="3">
        <v>16.069999694824219</v>
      </c>
      <c r="D7208" s="4">
        <v>-7.4210554452492916E-3</v>
      </c>
      <c r="E7208" s="4">
        <v>3.121050913348578E-3</v>
      </c>
      <c r="F7208" s="2">
        <v>2</v>
      </c>
      <c r="G7208" s="4">
        <v>0.27639742301257919</v>
      </c>
      <c r="H7208" s="4">
        <v>-1.924795979095539E-2</v>
      </c>
      <c r="I7208" s="4">
        <v>-8.2469506697221195E-2</v>
      </c>
    </row>
    <row r="7209" spans="1:9" x14ac:dyDescent="0.25">
      <c r="A7209" t="s">
        <v>7415</v>
      </c>
      <c r="B7209" s="3">
        <v>40.673179626464837</v>
      </c>
      <c r="C7209" s="3">
        <v>16.020000457763668</v>
      </c>
      <c r="D7209" s="4">
        <v>5.1282873122966421E-3</v>
      </c>
      <c r="E7209" s="4">
        <v>-6.5889165358677726E-2</v>
      </c>
      <c r="F7209" s="2">
        <v>2</v>
      </c>
      <c r="G7209" s="4">
        <v>0.28706734656124011</v>
      </c>
      <c r="H7209" s="4">
        <v>-1.1915328660342841E-2</v>
      </c>
      <c r="I7209" s="4">
        <v>-7.5609553943980834E-2</v>
      </c>
    </row>
    <row r="7210" spans="1:9" x14ac:dyDescent="0.25">
      <c r="A7210" t="s">
        <v>7416</v>
      </c>
      <c r="B7210" s="3">
        <v>40.465660095214837</v>
      </c>
      <c r="C7210" s="3">
        <v>17.14999961853027</v>
      </c>
      <c r="D7210" s="4">
        <v>-6.714150636160765E-3</v>
      </c>
      <c r="E7210" s="4">
        <v>1.359335349877289E-2</v>
      </c>
      <c r="F7210" s="2">
        <v>3</v>
      </c>
      <c r="G7210" s="4">
        <v>0.27714334285587688</v>
      </c>
      <c r="H7210" s="4">
        <v>-1.6956657361831939E-2</v>
      </c>
      <c r="I7210" s="4">
        <v>-8.032590692693542E-2</v>
      </c>
    </row>
    <row r="7211" spans="1:9" x14ac:dyDescent="0.25">
      <c r="A7211" t="s">
        <v>7417</v>
      </c>
      <c r="B7211" s="3">
        <v>40.739189147949219</v>
      </c>
      <c r="C7211" s="3">
        <v>16.920000076293949</v>
      </c>
      <c r="D7211" s="4">
        <v>-1.008524298045199E-2</v>
      </c>
      <c r="E7211" s="4">
        <v>8.8803096385359437E-2</v>
      </c>
      <c r="F7211" s="2">
        <v>3</v>
      </c>
      <c r="G7211" s="4">
        <v>0.31253957070831978</v>
      </c>
      <c r="H7211" s="4">
        <v>-1.031174131014867E-2</v>
      </c>
      <c r="I7211" s="4">
        <v>-7.4109337546608645E-2</v>
      </c>
    </row>
    <row r="7212" spans="1:9" x14ac:dyDescent="0.25">
      <c r="A7212" t="s">
        <v>7418</v>
      </c>
      <c r="B7212" s="3">
        <v>41.154239654541023</v>
      </c>
      <c r="C7212" s="3">
        <v>15.539999961853029</v>
      </c>
      <c r="D7212" s="4">
        <v>3.9115781410199446E-3</v>
      </c>
      <c r="E7212" s="4">
        <v>-3.896104585457183E-2</v>
      </c>
      <c r="F7212" s="2">
        <v>2</v>
      </c>
      <c r="G7212" s="4">
        <v>0.32551698370020121</v>
      </c>
      <c r="H7212" s="4">
        <v>-2.2880589272011859E-4</v>
      </c>
      <c r="I7212" s="4">
        <v>-6.4676371487704221E-2</v>
      </c>
    </row>
    <row r="7213" spans="1:9" x14ac:dyDescent="0.25">
      <c r="A7213" t="s">
        <v>7419</v>
      </c>
      <c r="B7213" s="3">
        <v>40.993888854980469</v>
      </c>
      <c r="C7213" s="3">
        <v>16.170000076293949</v>
      </c>
      <c r="D7213" s="4">
        <v>-4.1242517009387747E-3</v>
      </c>
      <c r="E7213" s="4">
        <v>4.322581137380288E-2</v>
      </c>
      <c r="F7213" s="2">
        <v>3</v>
      </c>
      <c r="G7213" s="4">
        <v>0.30522034599877279</v>
      </c>
      <c r="H7213" s="4">
        <v>-4.1242517009387747E-3</v>
      </c>
      <c r="I7213" s="4">
        <v>-6.8320707841353023E-2</v>
      </c>
    </row>
    <row r="7214" spans="1:9" x14ac:dyDescent="0.25">
      <c r="A7214" t="s">
        <v>7420</v>
      </c>
      <c r="B7214" s="3">
        <v>41.163658142089837</v>
      </c>
      <c r="C7214" s="3">
        <v>15.5</v>
      </c>
      <c r="D7214" s="4">
        <v>9.4833833110341548E-3</v>
      </c>
      <c r="E7214" s="4">
        <v>-3.125E-2</v>
      </c>
      <c r="F7214" s="2">
        <v>2</v>
      </c>
      <c r="G7214" s="4">
        <v>0.31178248259328423</v>
      </c>
      <c r="H7214" s="4">
        <v>0</v>
      </c>
      <c r="I7214" s="4">
        <v>-6.4462314952503541E-2</v>
      </c>
    </row>
    <row r="7215" spans="1:9" x14ac:dyDescent="0.25">
      <c r="A7215" t="s">
        <v>7421</v>
      </c>
      <c r="B7215" s="3">
        <v>40.776954650878913</v>
      </c>
      <c r="C7215" s="3">
        <v>16</v>
      </c>
      <c r="D7215" s="4">
        <v>-1.385895664617554E-3</v>
      </c>
      <c r="E7215" s="4">
        <v>1.2658215623466701E-2</v>
      </c>
      <c r="F7215" s="2">
        <v>2</v>
      </c>
      <c r="G7215" s="4">
        <v>0.29869588356605292</v>
      </c>
      <c r="H7215" s="4">
        <v>-1.385895664617554E-3</v>
      </c>
      <c r="I7215" s="4">
        <v>-7.325103066184302E-2</v>
      </c>
    </row>
    <row r="7216" spans="1:9" x14ac:dyDescent="0.25">
      <c r="A7216" t="s">
        <v>7422</v>
      </c>
      <c r="B7216" s="3">
        <v>40.833545684814453</v>
      </c>
      <c r="C7216" s="3">
        <v>15.80000019073486</v>
      </c>
      <c r="D7216" s="4">
        <v>6.7445676519768396E-3</v>
      </c>
      <c r="E7216" s="4">
        <v>4.4282886399614751E-2</v>
      </c>
      <c r="F7216" s="2">
        <v>2</v>
      </c>
      <c r="G7216" s="4">
        <v>0.31245647324931741</v>
      </c>
      <c r="H7216" s="4">
        <v>0</v>
      </c>
      <c r="I7216" s="4">
        <v>-7.196487079967151E-2</v>
      </c>
    </row>
    <row r="7217" spans="1:9" x14ac:dyDescent="0.25">
      <c r="A7217" t="s">
        <v>7423</v>
      </c>
      <c r="B7217" s="3">
        <v>40.559986114501953</v>
      </c>
      <c r="C7217" s="3">
        <v>15.13000011444092</v>
      </c>
      <c r="D7217" s="4">
        <v>5.3773333706517157E-3</v>
      </c>
      <c r="E7217" s="4">
        <v>-3.69191548248059E-2</v>
      </c>
      <c r="F7217" s="2">
        <v>2</v>
      </c>
      <c r="G7217" s="4">
        <v>0.31813291146694489</v>
      </c>
      <c r="H7217" s="4">
        <v>0</v>
      </c>
      <c r="I7217" s="4">
        <v>-7.8182133761319217E-2</v>
      </c>
    </row>
    <row r="7218" spans="1:9" x14ac:dyDescent="0.25">
      <c r="A7218" t="s">
        <v>7424</v>
      </c>
      <c r="B7218" s="3">
        <v>40.343048095703118</v>
      </c>
      <c r="C7218" s="3">
        <v>15.710000038146971</v>
      </c>
      <c r="D7218" s="4">
        <v>2.109077333151355E-3</v>
      </c>
      <c r="E7218" s="4">
        <v>7.6972344056815967E-3</v>
      </c>
      <c r="F7218" s="2">
        <v>2</v>
      </c>
      <c r="G7218" s="4">
        <v>0.31186887473844188</v>
      </c>
      <c r="H7218" s="4">
        <v>0</v>
      </c>
      <c r="I7218" s="4">
        <v>-8.3112543279474482E-2</v>
      </c>
    </row>
    <row r="7219" spans="1:9" x14ac:dyDescent="0.25">
      <c r="A7219" t="s">
        <v>7425</v>
      </c>
      <c r="B7219" s="3">
        <v>40.258140563964837</v>
      </c>
      <c r="C7219" s="3">
        <v>15.590000152587891</v>
      </c>
      <c r="D7219" s="4">
        <v>-1.170569416526823E-3</v>
      </c>
      <c r="E7219" s="4">
        <v>4.6308761860604619E-2</v>
      </c>
      <c r="F7219" s="2">
        <v>2</v>
      </c>
      <c r="G7219" s="4">
        <v>0.29013530465506188</v>
      </c>
      <c r="H7219" s="4">
        <v>-1.170569416526823E-3</v>
      </c>
      <c r="I7219" s="4">
        <v>-8.5042259909889895E-2</v>
      </c>
    </row>
    <row r="7220" spans="1:9" x14ac:dyDescent="0.25">
      <c r="A7220" t="s">
        <v>7426</v>
      </c>
      <c r="B7220" s="3">
        <v>40.305320739746087</v>
      </c>
      <c r="C7220" s="3">
        <v>14.89999961853027</v>
      </c>
      <c r="D7220" s="4">
        <v>6.1220737176101991E-3</v>
      </c>
      <c r="E7220" s="4">
        <v>-1.7150411048732269E-2</v>
      </c>
      <c r="F7220" s="2">
        <v>2</v>
      </c>
      <c r="G7220" s="4">
        <v>0.28670005785755109</v>
      </c>
      <c r="H7220" s="4">
        <v>0</v>
      </c>
      <c r="I7220" s="4">
        <v>-8.3969983187588748E-2</v>
      </c>
    </row>
    <row r="7221" spans="1:9" x14ac:dyDescent="0.25">
      <c r="A7221" t="s">
        <v>7427</v>
      </c>
      <c r="B7221" s="3">
        <v>40.060070037841797</v>
      </c>
      <c r="C7221" s="3">
        <v>15.159999847412109</v>
      </c>
      <c r="D7221" s="4">
        <v>1.505771853183013E-2</v>
      </c>
      <c r="E7221" s="4">
        <v>-2.8827662982852661E-2</v>
      </c>
      <c r="F7221" s="2">
        <v>2</v>
      </c>
      <c r="G7221" s="4">
        <v>0.27962471190490068</v>
      </c>
      <c r="H7221" s="4">
        <v>0</v>
      </c>
      <c r="I7221" s="4">
        <v>-8.9543862776322758E-2</v>
      </c>
    </row>
    <row r="7222" spans="1:9" x14ac:dyDescent="0.25">
      <c r="A7222" t="s">
        <v>7428</v>
      </c>
      <c r="B7222" s="3">
        <v>39.465805053710938</v>
      </c>
      <c r="C7222" s="3">
        <v>15.60999965667725</v>
      </c>
      <c r="D7222" s="4">
        <v>9.8958967321196578E-3</v>
      </c>
      <c r="E7222" s="4">
        <v>-8.1224257388562426E-2</v>
      </c>
      <c r="F7222" s="2">
        <v>2</v>
      </c>
      <c r="G7222" s="4">
        <v>0.26661771543007662</v>
      </c>
      <c r="H7222" s="4">
        <v>-9.9927752233222034E-3</v>
      </c>
      <c r="I7222" s="4">
        <v>-0.1030498851429332</v>
      </c>
    </row>
    <row r="7223" spans="1:9" x14ac:dyDescent="0.25">
      <c r="A7223" t="s">
        <v>7429</v>
      </c>
      <c r="B7223" s="3">
        <v>39.079082489013672</v>
      </c>
      <c r="C7223" s="3">
        <v>16.989999771118161</v>
      </c>
      <c r="D7223" s="4">
        <v>-7.2290040400879718E-4</v>
      </c>
      <c r="E7223" s="4">
        <v>7.6679344652887726E-2</v>
      </c>
      <c r="F7223" s="2">
        <v>3</v>
      </c>
      <c r="G7223" s="4">
        <v>0.25494892693802268</v>
      </c>
      <c r="H7223" s="4">
        <v>-1.9693784299746889E-2</v>
      </c>
      <c r="I7223" s="4">
        <v>-0.1118390343405984</v>
      </c>
    </row>
    <row r="7224" spans="1:9" x14ac:dyDescent="0.25">
      <c r="A7224" t="s">
        <v>7430</v>
      </c>
      <c r="B7224" s="3">
        <v>39.107353210449219</v>
      </c>
      <c r="C7224" s="3">
        <v>15.77999973297119</v>
      </c>
      <c r="D7224" s="4">
        <v>1.2454011607942791E-2</v>
      </c>
      <c r="E7224" s="4">
        <v>-6.4611799172366813E-2</v>
      </c>
      <c r="F7224" s="2">
        <v>2</v>
      </c>
      <c r="G7224" s="4">
        <v>0.25921625080760258</v>
      </c>
      <c r="H7224" s="4">
        <v>-1.8984607876441961E-2</v>
      </c>
      <c r="I7224" s="4">
        <v>-0.1111965179443359</v>
      </c>
    </row>
    <row r="7225" spans="1:9" x14ac:dyDescent="0.25">
      <c r="A7225" t="s">
        <v>7431</v>
      </c>
      <c r="B7225" s="3">
        <v>38.626300811767578</v>
      </c>
      <c r="C7225" s="3">
        <v>16.870000839233398</v>
      </c>
      <c r="D7225" s="4">
        <v>-4.1341748487955243E-3</v>
      </c>
      <c r="E7225" s="4">
        <v>-2.955037638007973E-3</v>
      </c>
      <c r="F7225" s="2">
        <v>3</v>
      </c>
      <c r="G7225" s="4">
        <v>0.2452070153820802</v>
      </c>
      <c r="H7225" s="4">
        <v>-3.1051898776572551E-2</v>
      </c>
      <c r="I7225" s="4">
        <v>-0.1221295270052823</v>
      </c>
    </row>
    <row r="7226" spans="1:9" x14ac:dyDescent="0.25">
      <c r="A7226" t="s">
        <v>7432</v>
      </c>
      <c r="B7226" s="3">
        <v>38.786651611328118</v>
      </c>
      <c r="C7226" s="3">
        <v>16.920000076293949</v>
      </c>
      <c r="D7226" s="4">
        <v>-9.7223476340113635E-4</v>
      </c>
      <c r="E7226" s="4">
        <v>1.3173610976277009E-2</v>
      </c>
      <c r="F7226" s="2">
        <v>3</v>
      </c>
      <c r="G7226" s="4">
        <v>0.2492604864832024</v>
      </c>
      <c r="H7226" s="4">
        <v>-2.7029468476529091E-2</v>
      </c>
      <c r="I7226" s="4">
        <v>-0.1184851906516335</v>
      </c>
    </row>
    <row r="7227" spans="1:9" x14ac:dyDescent="0.25">
      <c r="A7227" t="s">
        <v>7433</v>
      </c>
      <c r="B7227" s="3">
        <v>38.824398040771477</v>
      </c>
      <c r="C7227" s="3">
        <v>16.70000076293945</v>
      </c>
      <c r="D7227" s="4">
        <v>-1.455493681675968E-3</v>
      </c>
      <c r="E7227" s="4">
        <v>-0.10311492963246249</v>
      </c>
      <c r="F7227" s="2">
        <v>3</v>
      </c>
      <c r="G7227" s="4">
        <v>0.25946234915810701</v>
      </c>
      <c r="H7227" s="4">
        <v>-2.6082592115902688E-2</v>
      </c>
      <c r="I7227" s="4">
        <v>-0.1176273172551935</v>
      </c>
    </row>
    <row r="7228" spans="1:9" x14ac:dyDescent="0.25">
      <c r="A7228" t="s">
        <v>7434</v>
      </c>
      <c r="B7228" s="3">
        <v>38.880989074707031</v>
      </c>
      <c r="C7228" s="3">
        <v>18.620000839233398</v>
      </c>
      <c r="D7228" s="4">
        <v>-1.7167429153521981E-2</v>
      </c>
      <c r="E7228" s="4">
        <v>0.15868084585157011</v>
      </c>
      <c r="F7228" s="2">
        <v>3</v>
      </c>
      <c r="G7228" s="4">
        <v>0.25978923127085918</v>
      </c>
      <c r="H7228" s="4">
        <v>-2.466299526801052E-2</v>
      </c>
      <c r="I7228" s="4">
        <v>-0.116341157393022</v>
      </c>
    </row>
    <row r="7229" spans="1:9" x14ac:dyDescent="0.25">
      <c r="A7229" t="s">
        <v>7435</v>
      </c>
      <c r="B7229" s="3">
        <v>39.560134887695313</v>
      </c>
      <c r="C7229" s="3">
        <v>16.069999694824219</v>
      </c>
      <c r="D7229" s="4">
        <v>2.1505193464601562E-3</v>
      </c>
      <c r="E7229" s="4">
        <v>1.516107215886686E-2</v>
      </c>
      <c r="F7229" s="2">
        <v>2</v>
      </c>
      <c r="G7229" s="4">
        <v>0.28102799930923861</v>
      </c>
      <c r="H7229" s="4">
        <v>-7.6264933996162956E-3</v>
      </c>
      <c r="I7229" s="4">
        <v>-0.10090602527965201</v>
      </c>
    </row>
    <row r="7230" spans="1:9" x14ac:dyDescent="0.25">
      <c r="A7230" t="s">
        <v>7436</v>
      </c>
      <c r="B7230" s="3">
        <v>39.475242614746087</v>
      </c>
      <c r="C7230" s="3">
        <v>15.829999923706049</v>
      </c>
      <c r="D7230" s="4">
        <v>-7.1661578124881942E-4</v>
      </c>
      <c r="E7230" s="4">
        <v>2.4595476966481119E-2</v>
      </c>
      <c r="F7230" s="2">
        <v>2</v>
      </c>
      <c r="G7230" s="4">
        <v>0.29609758471175202</v>
      </c>
      <c r="H7230" s="4">
        <v>-9.7560322100639363E-3</v>
      </c>
      <c r="I7230" s="4">
        <v>-0.10283539511940699</v>
      </c>
    </row>
    <row r="7231" spans="1:9" x14ac:dyDescent="0.25">
      <c r="A7231" t="s">
        <v>7437</v>
      </c>
      <c r="B7231" s="3">
        <v>39.503551483154297</v>
      </c>
      <c r="C7231" s="3">
        <v>15.44999980926514</v>
      </c>
      <c r="D7231" s="4">
        <v>0</v>
      </c>
      <c r="E7231" s="4">
        <v>4.7457614187466968E-2</v>
      </c>
      <c r="F7231" s="2">
        <v>2</v>
      </c>
      <c r="G7231" s="4">
        <v>0.29978392619224992</v>
      </c>
      <c r="H7231" s="4">
        <v>-9.0458988626958003E-3</v>
      </c>
      <c r="I7231" s="4">
        <v>-0.1021920117464933</v>
      </c>
    </row>
    <row r="7232" spans="1:9" x14ac:dyDescent="0.25">
      <c r="A7232" t="s">
        <v>7438</v>
      </c>
      <c r="B7232" s="3">
        <v>39.503551483154297</v>
      </c>
      <c r="C7232" s="3">
        <v>14.75</v>
      </c>
      <c r="D7232" s="4">
        <v>2.1537032857839029E-3</v>
      </c>
      <c r="E7232" s="4">
        <v>2.038025300745927E-3</v>
      </c>
      <c r="F7232" s="2">
        <v>2</v>
      </c>
      <c r="G7232" s="4">
        <v>0.29624118783921821</v>
      </c>
      <c r="H7232" s="4">
        <v>-9.0458988626958003E-3</v>
      </c>
      <c r="I7232" s="4">
        <v>-0.1021920117464933</v>
      </c>
    </row>
    <row r="7233" spans="1:9" x14ac:dyDescent="0.25">
      <c r="A7233" t="s">
        <v>7439</v>
      </c>
      <c r="B7233" s="3">
        <v>39.418655395507813</v>
      </c>
      <c r="C7233" s="3">
        <v>14.72000026702881</v>
      </c>
      <c r="D7233" s="4">
        <v>4.567788584086685E-3</v>
      </c>
      <c r="E7233" s="4">
        <v>-1.274309740628732E-2</v>
      </c>
      <c r="F7233" s="2">
        <v>2</v>
      </c>
      <c r="G7233" s="4">
        <v>0.29541692671561948</v>
      </c>
      <c r="H7233" s="4">
        <v>-1.1175533365549771E-2</v>
      </c>
      <c r="I7233" s="4">
        <v>-0.1041214682839133</v>
      </c>
    </row>
    <row r="7234" spans="1:9" x14ac:dyDescent="0.25">
      <c r="A7234" t="s">
        <v>7440</v>
      </c>
      <c r="B7234" s="3">
        <v>39.239418029785163</v>
      </c>
      <c r="C7234" s="3">
        <v>14.909999847412109</v>
      </c>
      <c r="D7234" s="4">
        <v>-3.5929779424941351E-3</v>
      </c>
      <c r="E7234" s="4">
        <v>-6.6622504959932272E-3</v>
      </c>
      <c r="F7234" s="2">
        <v>2</v>
      </c>
      <c r="G7234" s="4">
        <v>0.29266404297931148</v>
      </c>
      <c r="H7234" s="4">
        <v>-1.5671736769328651E-2</v>
      </c>
      <c r="I7234" s="4">
        <v>-0.10819504477761011</v>
      </c>
    </row>
    <row r="7235" spans="1:9" x14ac:dyDescent="0.25">
      <c r="A7235" t="s">
        <v>7441</v>
      </c>
      <c r="B7235" s="3">
        <v>39.380912780761719</v>
      </c>
      <c r="C7235" s="3">
        <v>15.010000228881839</v>
      </c>
      <c r="D7235" s="4">
        <v>3.1233095595932792E-3</v>
      </c>
      <c r="E7235" s="4">
        <v>-2.405720954525048E-2</v>
      </c>
      <c r="F7235" s="2">
        <v>2</v>
      </c>
      <c r="G7235" s="4">
        <v>0.2985093419110123</v>
      </c>
      <c r="H7235" s="4">
        <v>-1.212231403376984E-2</v>
      </c>
      <c r="I7235" s="4">
        <v>-0.1049792549826882</v>
      </c>
    </row>
    <row r="7236" spans="1:9" x14ac:dyDescent="0.25">
      <c r="A7236" t="s">
        <v>7442</v>
      </c>
      <c r="B7236" s="3">
        <v>39.258296966552727</v>
      </c>
      <c r="C7236" s="3">
        <v>15.38000011444092</v>
      </c>
      <c r="D7236" s="4">
        <v>7.7484788289454709E-3</v>
      </c>
      <c r="E7236" s="4">
        <v>1.7195782463606871E-2</v>
      </c>
      <c r="F7236" s="2">
        <v>2</v>
      </c>
      <c r="G7236" s="4">
        <v>0.29093025811261991</v>
      </c>
      <c r="H7236" s="4">
        <v>-1.5198155050406E-2</v>
      </c>
      <c r="I7236" s="4">
        <v>-0.10776597803289251</v>
      </c>
    </row>
    <row r="7237" spans="1:9" x14ac:dyDescent="0.25">
      <c r="A7237" t="s">
        <v>7443</v>
      </c>
      <c r="B7237" s="3">
        <v>38.956443786621087</v>
      </c>
      <c r="C7237" s="3">
        <v>15.11999988555908</v>
      </c>
      <c r="D7237" s="4">
        <v>2.427000297325899E-3</v>
      </c>
      <c r="E7237" s="4">
        <v>-7.8610601697017279E-2</v>
      </c>
      <c r="F7237" s="2">
        <v>2</v>
      </c>
      <c r="G7237" s="4">
        <v>0.29595031626881663</v>
      </c>
      <c r="H7237" s="4">
        <v>-2.277019947082104E-2</v>
      </c>
      <c r="I7237" s="4">
        <v>-0.11462627757679331</v>
      </c>
    </row>
    <row r="7238" spans="1:9" x14ac:dyDescent="0.25">
      <c r="A7238" t="s">
        <v>7444</v>
      </c>
      <c r="B7238" s="3">
        <v>38.862125396728523</v>
      </c>
      <c r="C7238" s="3">
        <v>16.409999847412109</v>
      </c>
      <c r="D7238" s="4">
        <v>1.4587175750153669E-3</v>
      </c>
      <c r="E7238" s="4">
        <v>-3.8664315126626943E-2</v>
      </c>
      <c r="F7238" s="2">
        <v>3</v>
      </c>
      <c r="G7238" s="4">
        <v>0.29919480315600278</v>
      </c>
      <c r="H7238" s="4">
        <v>-2.5136194217307839E-2</v>
      </c>
      <c r="I7238" s="4">
        <v>-0.11676987734707921</v>
      </c>
    </row>
    <row r="7239" spans="1:9" x14ac:dyDescent="0.25">
      <c r="A7239" t="s">
        <v>7445</v>
      </c>
      <c r="B7239" s="3">
        <v>38.805519104003913</v>
      </c>
      <c r="C7239" s="3">
        <v>17.069999694824219</v>
      </c>
      <c r="D7239" s="4">
        <v>-2.4250387085367202E-3</v>
      </c>
      <c r="E7239" s="4">
        <v>3.7689902925814638E-2</v>
      </c>
      <c r="F7239" s="2">
        <v>3</v>
      </c>
      <c r="G7239" s="4">
        <v>0.29930777727482211</v>
      </c>
      <c r="H7239" s="4">
        <v>-2.655617383482534E-2</v>
      </c>
      <c r="I7239" s="4">
        <v>-0.11805638399991129</v>
      </c>
    </row>
    <row r="7240" spans="1:9" x14ac:dyDescent="0.25">
      <c r="A7240" t="s">
        <v>7446</v>
      </c>
      <c r="B7240" s="3">
        <v>38.899852752685547</v>
      </c>
      <c r="C7240" s="3">
        <v>16.45000076293945</v>
      </c>
      <c r="D7240" s="4">
        <v>2.918559263423548E-3</v>
      </c>
      <c r="E7240" s="4">
        <v>-2.2578678698111591E-2</v>
      </c>
      <c r="F7240" s="2">
        <v>3</v>
      </c>
      <c r="G7240" s="4">
        <v>0.30125916620036791</v>
      </c>
      <c r="H7240" s="4">
        <v>-2.4189796318713101E-2</v>
      </c>
      <c r="I7240" s="4">
        <v>-0.1155983743616785</v>
      </c>
    </row>
    <row r="7241" spans="1:9" x14ac:dyDescent="0.25">
      <c r="A7241" t="s">
        <v>7447</v>
      </c>
      <c r="B7241" s="3">
        <v>38.786651611328118</v>
      </c>
      <c r="C7241" s="3">
        <v>16.829999923706051</v>
      </c>
      <c r="D7241" s="4">
        <v>8.3373852854586872E-3</v>
      </c>
      <c r="E7241" s="4">
        <v>-3.1645527250778523E-2</v>
      </c>
      <c r="F7241" s="2">
        <v>3</v>
      </c>
      <c r="G7241" s="4">
        <v>0.29308142059170722</v>
      </c>
      <c r="H7241" s="4">
        <v>-2.7029468476529091E-2</v>
      </c>
      <c r="I7241" s="4">
        <v>-0.1181720415186501</v>
      </c>
    </row>
    <row r="7242" spans="1:9" x14ac:dyDescent="0.25">
      <c r="A7242" t="s">
        <v>7448</v>
      </c>
      <c r="B7242" s="3">
        <v>38.465946197509773</v>
      </c>
      <c r="C7242" s="3">
        <v>17.379999160766602</v>
      </c>
      <c r="D7242" s="4">
        <v>1.2664206413790289E-2</v>
      </c>
      <c r="E7242" s="4">
        <v>-0.1155216540372359</v>
      </c>
      <c r="F7242" s="2">
        <v>3</v>
      </c>
      <c r="G7242" s="4">
        <v>0.27493579403770402</v>
      </c>
      <c r="H7242" s="4">
        <v>-3.507442476902245E-2</v>
      </c>
      <c r="I7242" s="4">
        <v>-0.12546339018095029</v>
      </c>
    </row>
    <row r="7243" spans="1:9" x14ac:dyDescent="0.25">
      <c r="A7243" t="s">
        <v>7449</v>
      </c>
      <c r="B7243" s="3">
        <v>37.984897613525391</v>
      </c>
      <c r="C7243" s="3">
        <v>19.64999961853027</v>
      </c>
      <c r="D7243" s="4">
        <v>-1.2406365491587361E-3</v>
      </c>
      <c r="E7243" s="4">
        <v>-2.8189896843752948E-2</v>
      </c>
      <c r="F7243" s="2">
        <v>4</v>
      </c>
      <c r="G7243" s="4">
        <v>0.26596243691253041</v>
      </c>
      <c r="H7243" s="4">
        <v>-4.7141619976746707E-2</v>
      </c>
      <c r="I7243" s="4">
        <v>-0.13640019635324149</v>
      </c>
    </row>
    <row r="7244" spans="1:9" x14ac:dyDescent="0.25">
      <c r="A7244" t="s">
        <v>7450</v>
      </c>
      <c r="B7244" s="3">
        <v>38.032081604003913</v>
      </c>
      <c r="C7244" s="3">
        <v>20.219999313354489</v>
      </c>
      <c r="D7244" s="4">
        <v>-1.7782969041768459E-2</v>
      </c>
      <c r="E7244" s="4">
        <v>0.16743647053278471</v>
      </c>
      <c r="F7244" s="2">
        <v>4</v>
      </c>
      <c r="G7244" s="4">
        <v>0.27183855240862859</v>
      </c>
      <c r="H7244" s="4">
        <v>-4.5958000602862148E-2</v>
      </c>
      <c r="I7244" s="4">
        <v>-0.13532745198712259</v>
      </c>
    </row>
    <row r="7245" spans="1:9" x14ac:dyDescent="0.25">
      <c r="A7245" t="s">
        <v>7451</v>
      </c>
      <c r="B7245" s="3">
        <v>38.720649719238281</v>
      </c>
      <c r="C7245" s="3">
        <v>17.319999694824219</v>
      </c>
      <c r="D7245" s="4">
        <v>-3.8823558159821752E-3</v>
      </c>
      <c r="E7245" s="4">
        <v>-7.4786307151813891E-2</v>
      </c>
      <c r="F7245" s="2">
        <v>3</v>
      </c>
      <c r="G7245" s="4">
        <v>0.29048361736136652</v>
      </c>
      <c r="H7245" s="4">
        <v>-2.868513849083509E-2</v>
      </c>
      <c r="I7245" s="4">
        <v>-0.1196726173956483</v>
      </c>
    </row>
    <row r="7246" spans="1:9" x14ac:dyDescent="0.25">
      <c r="A7246" t="s">
        <v>7452</v>
      </c>
      <c r="B7246" s="3">
        <v>38.871562957763672</v>
      </c>
      <c r="C7246" s="3">
        <v>18.719999313354489</v>
      </c>
      <c r="D7246" s="4">
        <v>-1.717171025454034E-2</v>
      </c>
      <c r="E7246" s="4">
        <v>0.15698386651860541</v>
      </c>
      <c r="F7246" s="2">
        <v>3</v>
      </c>
      <c r="G7246" s="4">
        <v>0.29790798816210051</v>
      </c>
      <c r="H7246" s="4">
        <v>-2.4899451204049679E-2</v>
      </c>
      <c r="I7246" s="4">
        <v>-0.1162415526476466</v>
      </c>
    </row>
    <row r="7247" spans="1:9" x14ac:dyDescent="0.25">
      <c r="A7247" t="s">
        <v>7453</v>
      </c>
      <c r="B7247" s="3">
        <v>39.550716400146477</v>
      </c>
      <c r="C7247" s="3">
        <v>16.180000305175781</v>
      </c>
      <c r="D7247" s="4">
        <v>-7.1486400524312099E-4</v>
      </c>
      <c r="E7247" s="4">
        <v>-9.185524753893004E-3</v>
      </c>
      <c r="F7247" s="2">
        <v>3</v>
      </c>
      <c r="G7247" s="4">
        <v>0.3193660746116227</v>
      </c>
      <c r="H7247" s="4">
        <v>-7.8627579508427914E-3</v>
      </c>
      <c r="I7247" s="4">
        <v>-0.1008007639043073</v>
      </c>
    </row>
    <row r="7248" spans="1:9" x14ac:dyDescent="0.25">
      <c r="A7248" t="s">
        <v>7454</v>
      </c>
      <c r="B7248" s="3">
        <v>39.579010009765618</v>
      </c>
      <c r="C7248" s="3">
        <v>16.329999923706051</v>
      </c>
      <c r="D7248" s="4">
        <v>0</v>
      </c>
      <c r="E7248" s="4">
        <v>-7.2948835056440009E-3</v>
      </c>
      <c r="F7248" s="2">
        <v>3</v>
      </c>
      <c r="G7248" s="4">
        <v>0.32520622607057209</v>
      </c>
      <c r="H7248" s="4">
        <v>-7.1530073730998733E-3</v>
      </c>
      <c r="I7248" s="4">
        <v>-0.1001574988898757</v>
      </c>
    </row>
    <row r="7249" spans="1:9" x14ac:dyDescent="0.25">
      <c r="A7249" t="s">
        <v>7455</v>
      </c>
      <c r="B7249" s="3">
        <v>39.579010009765618</v>
      </c>
      <c r="C7249" s="3">
        <v>16.45000076293945</v>
      </c>
      <c r="D7249" s="4">
        <v>1.91017070056354E-3</v>
      </c>
      <c r="E7249" s="4">
        <v>-8.1005524385026617E-2</v>
      </c>
      <c r="F7249" s="2">
        <v>3</v>
      </c>
      <c r="G7249" s="4">
        <v>0.32520622607057209</v>
      </c>
      <c r="H7249" s="4">
        <v>-7.1530073730998733E-3</v>
      </c>
      <c r="I7249" s="4">
        <v>-0.1001574988898757</v>
      </c>
    </row>
    <row r="7250" spans="1:9" x14ac:dyDescent="0.25">
      <c r="A7250" t="s">
        <v>7456</v>
      </c>
      <c r="B7250" s="3">
        <v>39.503551483154297</v>
      </c>
      <c r="C7250" s="3">
        <v>17.89999961853027</v>
      </c>
      <c r="D7250" s="4">
        <v>1.1594692742205259E-2</v>
      </c>
      <c r="E7250" s="4">
        <v>-5.1906757722362973E-2</v>
      </c>
      <c r="F7250" s="2">
        <v>3</v>
      </c>
      <c r="G7250" s="4">
        <v>0.33131815567083528</v>
      </c>
      <c r="H7250" s="4">
        <v>-9.0458988626958003E-3</v>
      </c>
      <c r="I7250" s="4">
        <v>-0.10187307462810841</v>
      </c>
    </row>
    <row r="7251" spans="1:9" x14ac:dyDescent="0.25">
      <c r="A7251" t="s">
        <v>7457</v>
      </c>
      <c r="B7251" s="3">
        <v>39.050769805908203</v>
      </c>
      <c r="C7251" s="3">
        <v>18.879999160766602</v>
      </c>
      <c r="D7251" s="4">
        <v>-4.807620330499196E-3</v>
      </c>
      <c r="E7251" s="4">
        <v>3.9647539614770189E-2</v>
      </c>
      <c r="F7251" s="2">
        <v>3</v>
      </c>
      <c r="G7251" s="4">
        <v>0.31934285238163312</v>
      </c>
      <c r="H7251" s="4">
        <v>-2.0404013339521469E-2</v>
      </c>
      <c r="I7251" s="4">
        <v>-9.9044964824035686E-2</v>
      </c>
    </row>
    <row r="7252" spans="1:9" x14ac:dyDescent="0.25">
      <c r="A7252" t="s">
        <v>7458</v>
      </c>
      <c r="B7252" s="3">
        <v>39.239418029785163</v>
      </c>
      <c r="C7252" s="3">
        <v>18.159999847412109</v>
      </c>
      <c r="D7252" s="4">
        <v>3.8603188383676819E-3</v>
      </c>
      <c r="E7252" s="4">
        <v>1.509225639884026E-2</v>
      </c>
      <c r="F7252" s="2">
        <v>3</v>
      </c>
      <c r="G7252" s="4">
        <v>0.32036354231047431</v>
      </c>
      <c r="H7252" s="4">
        <v>-1.5671736769328651E-2</v>
      </c>
      <c r="I7252" s="4">
        <v>-9.469259051685297E-2</v>
      </c>
    </row>
    <row r="7253" spans="1:9" x14ac:dyDescent="0.25">
      <c r="A7253" t="s">
        <v>7459</v>
      </c>
      <c r="B7253" s="3">
        <v>39.088523864746087</v>
      </c>
      <c r="C7253" s="3">
        <v>17.889999389648441</v>
      </c>
      <c r="D7253" s="4">
        <v>-9.0861617788986493E-3</v>
      </c>
      <c r="E7253" s="4">
        <v>5.0561885643514159E-3</v>
      </c>
      <c r="F7253" s="2">
        <v>3</v>
      </c>
      <c r="G7253" s="4">
        <v>0.31283993080917433</v>
      </c>
      <c r="H7253" s="4">
        <v>-1.9456945594082401E-2</v>
      </c>
      <c r="I7253" s="4">
        <v>-9.8173926696557334E-2</v>
      </c>
    </row>
    <row r="7254" spans="1:9" x14ac:dyDescent="0.25">
      <c r="A7254" t="s">
        <v>7460</v>
      </c>
      <c r="B7254" s="3">
        <v>39.446945190429688</v>
      </c>
      <c r="C7254" s="3">
        <v>17.79999923706055</v>
      </c>
      <c r="D7254" s="4">
        <v>4.8053083922023898E-3</v>
      </c>
      <c r="E7254" s="4">
        <v>-2.2422037659871612E-3</v>
      </c>
      <c r="F7254" s="2">
        <v>3</v>
      </c>
      <c r="G7254" s="4">
        <v>0.32446766883991912</v>
      </c>
      <c r="H7254" s="4">
        <v>-1.046587848021319E-2</v>
      </c>
      <c r="I7254" s="4">
        <v>-8.9904653140771451E-2</v>
      </c>
    </row>
    <row r="7255" spans="1:9" x14ac:dyDescent="0.25">
      <c r="A7255" t="s">
        <v>7461</v>
      </c>
      <c r="B7255" s="3">
        <v>39.258296966552727</v>
      </c>
      <c r="C7255" s="3">
        <v>17.840000152587891</v>
      </c>
      <c r="D7255" s="4">
        <v>-1.918319730364493E-3</v>
      </c>
      <c r="E7255" s="4">
        <v>4.6334366620390588E-2</v>
      </c>
      <c r="F7255" s="2">
        <v>3</v>
      </c>
      <c r="G7255" s="4">
        <v>0.31813363024446112</v>
      </c>
      <c r="H7255" s="4">
        <v>-1.5198155050406E-2</v>
      </c>
      <c r="I7255" s="4">
        <v>-9.4257027447954167E-2</v>
      </c>
    </row>
    <row r="7256" spans="1:9" x14ac:dyDescent="0.25">
      <c r="A7256" t="s">
        <v>7462</v>
      </c>
      <c r="B7256" s="3">
        <v>39.333751678466797</v>
      </c>
      <c r="C7256" s="3">
        <v>17.04999923706055</v>
      </c>
      <c r="D7256" s="4">
        <v>2.6446166876217259E-3</v>
      </c>
      <c r="E7256" s="4">
        <v>-3.8895182804961508E-2</v>
      </c>
      <c r="F7256" s="2">
        <v>3</v>
      </c>
      <c r="G7256" s="4">
        <v>0.32600891725634612</v>
      </c>
      <c r="H7256" s="4">
        <v>-1.3305359253216411E-2</v>
      </c>
      <c r="I7256" s="4">
        <v>-9.251618333746392E-2</v>
      </c>
    </row>
    <row r="7257" spans="1:9" x14ac:dyDescent="0.25">
      <c r="A7257" t="s">
        <v>7463</v>
      </c>
      <c r="B7257" s="3">
        <v>39.230003356933587</v>
      </c>
      <c r="C7257" s="3">
        <v>17.739999771118161</v>
      </c>
      <c r="D7257" s="4">
        <v>-2.398764996889069E-3</v>
      </c>
      <c r="E7257" s="4">
        <v>-4.9303327107022343E-2</v>
      </c>
      <c r="F7257" s="2">
        <v>3</v>
      </c>
      <c r="G7257" s="4">
        <v>0.34129115663506687</v>
      </c>
      <c r="H7257" s="4">
        <v>-1.5907905628148922E-2</v>
      </c>
      <c r="I7257" s="4">
        <v>-9.4909799984228549E-2</v>
      </c>
    </row>
    <row r="7258" spans="1:9" x14ac:dyDescent="0.25">
      <c r="A7258" t="s">
        <v>7464</v>
      </c>
      <c r="B7258" s="3">
        <v>39.324333190917969</v>
      </c>
      <c r="C7258" s="3">
        <v>18.659999847412109</v>
      </c>
      <c r="D7258" s="4">
        <v>-1.197655382003227E-3</v>
      </c>
      <c r="E7258" s="4">
        <v>1.68937035148744E-2</v>
      </c>
      <c r="F7258" s="2">
        <v>3</v>
      </c>
      <c r="G7258" s="4">
        <v>0.34536561454136949</v>
      </c>
      <c r="H7258" s="4">
        <v>-1.354162380444301E-2</v>
      </c>
      <c r="I7258" s="4">
        <v>-9.2733480815158642E-2</v>
      </c>
    </row>
    <row r="7259" spans="1:9" x14ac:dyDescent="0.25">
      <c r="A7259" t="s">
        <v>7465</v>
      </c>
      <c r="B7259" s="3">
        <v>39.371486663818359</v>
      </c>
      <c r="C7259" s="3">
        <v>18.35000038146973</v>
      </c>
      <c r="D7259" s="4">
        <v>-2.1511615934219912E-3</v>
      </c>
      <c r="E7259" s="4">
        <v>6.0080932848874953E-2</v>
      </c>
      <c r="F7259" s="2">
        <v>3</v>
      </c>
      <c r="G7259" s="4">
        <v>0.34825506046377841</v>
      </c>
      <c r="H7259" s="4">
        <v>-1.2358769969809001E-2</v>
      </c>
      <c r="I7259" s="4">
        <v>-9.1645585261580731E-2</v>
      </c>
    </row>
    <row r="7260" spans="1:9" x14ac:dyDescent="0.25">
      <c r="A7260" t="s">
        <v>7466</v>
      </c>
      <c r="B7260" s="3">
        <v>39.456363677978523</v>
      </c>
      <c r="C7260" s="3">
        <v>17.309999465942379</v>
      </c>
      <c r="D7260" s="4">
        <v>1.9249185300224351E-2</v>
      </c>
      <c r="E7260" s="4">
        <v>4.6553718729978037E-2</v>
      </c>
      <c r="F7260" s="2">
        <v>3</v>
      </c>
      <c r="G7260" s="4">
        <v>0.34775477447541858</v>
      </c>
      <c r="H7260" s="4">
        <v>-1.022961392898669E-2</v>
      </c>
      <c r="I7260" s="4">
        <v>-8.968735566307684E-2</v>
      </c>
    </row>
    <row r="7261" spans="1:9" x14ac:dyDescent="0.25">
      <c r="A7261" t="s">
        <v>7467</v>
      </c>
      <c r="B7261" s="3">
        <v>38.711204528808587</v>
      </c>
      <c r="C7261" s="3">
        <v>16.54000091552734</v>
      </c>
      <c r="D7261" s="4">
        <v>-6.7239548671760296E-4</v>
      </c>
      <c r="E7261" s="4">
        <v>-2.303599424798641E-2</v>
      </c>
      <c r="F7261" s="2">
        <v>3</v>
      </c>
      <c r="G7261" s="4">
        <v>0.32230154697492508</v>
      </c>
      <c r="H7261" s="4">
        <v>-2.8922072888905911E-2</v>
      </c>
      <c r="I7261" s="4">
        <v>-0.1068792033728371</v>
      </c>
    </row>
    <row r="7262" spans="1:9" x14ac:dyDescent="0.25">
      <c r="A7262" t="s">
        <v>7468</v>
      </c>
      <c r="B7262" s="3">
        <v>38.737251281738281</v>
      </c>
      <c r="C7262" s="3">
        <v>16.930000305175781</v>
      </c>
      <c r="D7262" s="4">
        <v>4.3827031242102974E-3</v>
      </c>
      <c r="E7262" s="4">
        <v>-6.6188577558658812E-2</v>
      </c>
      <c r="F7262" s="2">
        <v>3</v>
      </c>
      <c r="G7262" s="4">
        <v>0.32450714476238801</v>
      </c>
      <c r="H7262" s="4">
        <v>-2.826868513849079E-2</v>
      </c>
      <c r="I7262" s="4">
        <v>-0.1062782689144737</v>
      </c>
    </row>
    <row r="7263" spans="1:9" x14ac:dyDescent="0.25">
      <c r="A7263" t="s">
        <v>7469</v>
      </c>
      <c r="B7263" s="3">
        <v>38.568218231201172</v>
      </c>
      <c r="C7263" s="3">
        <v>18.129999160766602</v>
      </c>
      <c r="D7263" s="4">
        <v>6.8644140545564003E-3</v>
      </c>
      <c r="E7263" s="4">
        <v>-5.0288160510629898E-2</v>
      </c>
      <c r="F7263" s="2">
        <v>3</v>
      </c>
      <c r="G7263" s="4">
        <v>0.32663922743258578</v>
      </c>
      <c r="H7263" s="4">
        <v>-3.2508911355339398E-2</v>
      </c>
      <c r="I7263" s="4">
        <v>-0.1101780941611842</v>
      </c>
    </row>
    <row r="7264" spans="1:9" x14ac:dyDescent="0.25">
      <c r="A7264" t="s">
        <v>7470</v>
      </c>
      <c r="B7264" s="3">
        <v>38.305274963378913</v>
      </c>
      <c r="C7264" s="3">
        <v>19.090000152587891</v>
      </c>
      <c r="D7264" s="4">
        <v>-7.783684844012595E-3</v>
      </c>
      <c r="E7264" s="4">
        <v>-1.5979354228764061E-2</v>
      </c>
      <c r="F7264" s="2">
        <v>3</v>
      </c>
      <c r="G7264" s="4">
        <v>0.31510310068539532</v>
      </c>
      <c r="H7264" s="4">
        <v>-3.9104893231197591E-2</v>
      </c>
      <c r="I7264" s="4">
        <v>-0.1162445574418709</v>
      </c>
    </row>
    <row r="7265" spans="1:9" x14ac:dyDescent="0.25">
      <c r="A7265" t="s">
        <v>7471</v>
      </c>
      <c r="B7265" s="3">
        <v>38.605770111083977</v>
      </c>
      <c r="C7265" s="3">
        <v>19.39999961853027</v>
      </c>
      <c r="D7265" s="4">
        <v>1.15651182105132E-2</v>
      </c>
      <c r="E7265" s="4">
        <v>-6.2801985337925914E-2</v>
      </c>
      <c r="F7265" s="2">
        <v>3</v>
      </c>
      <c r="G7265" s="4">
        <v>0.33509666032270879</v>
      </c>
      <c r="H7265" s="4">
        <v>-3.1566915307435828E-2</v>
      </c>
      <c r="I7265" s="4">
        <v>-0.1093117205806147</v>
      </c>
    </row>
    <row r="7266" spans="1:9" x14ac:dyDescent="0.25">
      <c r="A7266" t="s">
        <v>7472</v>
      </c>
      <c r="B7266" s="3">
        <v>38.164394378662109</v>
      </c>
      <c r="C7266" s="3">
        <v>20.70000076293945</v>
      </c>
      <c r="D7266" s="4">
        <v>-3.2380905403765148E-2</v>
      </c>
      <c r="E7266" s="4">
        <v>0.25530630990031938</v>
      </c>
      <c r="F7266" s="2">
        <v>4</v>
      </c>
      <c r="G7266" s="4">
        <v>0.3185777590918093</v>
      </c>
      <c r="H7266" s="4">
        <v>-4.2638909489337462E-2</v>
      </c>
      <c r="I7266" s="4">
        <v>-0.1194948665341113</v>
      </c>
    </row>
    <row r="7267" spans="1:9" x14ac:dyDescent="0.25">
      <c r="A7267" t="s">
        <v>7473</v>
      </c>
      <c r="B7267" s="3">
        <v>39.441547393798828</v>
      </c>
      <c r="C7267" s="3">
        <v>16.489999771118161</v>
      </c>
      <c r="D7267" s="4">
        <v>5.0247519555444153E-3</v>
      </c>
      <c r="E7267" s="4">
        <v>-4.2270348479286346E-3</v>
      </c>
      <c r="F7267" s="2">
        <v>3</v>
      </c>
      <c r="G7267" s="4">
        <v>0.38287814142603033</v>
      </c>
      <c r="H7267" s="4">
        <v>-1.0601283235168849E-2</v>
      </c>
      <c r="I7267" s="4">
        <v>-9.0029187742204364E-2</v>
      </c>
    </row>
    <row r="7268" spans="1:9" x14ac:dyDescent="0.25">
      <c r="A7268" t="s">
        <v>7474</v>
      </c>
      <c r="B7268" s="3">
        <v>39.244354248046882</v>
      </c>
      <c r="C7268" s="3">
        <v>16.559999465942379</v>
      </c>
      <c r="D7268" s="4">
        <v>-8.7759080930227551E-3</v>
      </c>
      <c r="E7268" s="4">
        <v>2.8571371029412651E-2</v>
      </c>
      <c r="F7268" s="2">
        <v>3</v>
      </c>
      <c r="G7268" s="4">
        <v>0.375521987660554</v>
      </c>
      <c r="H7268" s="4">
        <v>-1.554791079553886E-2</v>
      </c>
      <c r="I7268" s="4">
        <v>-9.4578705164023114E-2</v>
      </c>
    </row>
    <row r="7269" spans="1:9" x14ac:dyDescent="0.25">
      <c r="A7269" t="s">
        <v>7475</v>
      </c>
      <c r="B7269" s="3">
        <v>39.591808319091797</v>
      </c>
      <c r="C7269" s="3">
        <v>16.10000038146973</v>
      </c>
      <c r="D7269" s="4">
        <v>9.3370009661817299E-3</v>
      </c>
      <c r="E7269" s="4">
        <v>-3.4193142904348488E-2</v>
      </c>
      <c r="F7269" s="2">
        <v>3</v>
      </c>
      <c r="G7269" s="4">
        <v>0.39128125027647997</v>
      </c>
      <c r="H7269" s="4">
        <v>-6.8319593498658024E-3</v>
      </c>
      <c r="I7269" s="4">
        <v>-8.6562461275459635E-2</v>
      </c>
    </row>
    <row r="7270" spans="1:9" x14ac:dyDescent="0.25">
      <c r="A7270" t="s">
        <v>7476</v>
      </c>
      <c r="B7270" s="3">
        <v>39.225559234619141</v>
      </c>
      <c r="C7270" s="3">
        <v>16.670000076293949</v>
      </c>
      <c r="D7270" s="4">
        <v>5.7790447297652037E-3</v>
      </c>
      <c r="E7270" s="4">
        <v>-2.9903851144665872E-3</v>
      </c>
      <c r="F7270" s="2">
        <v>3</v>
      </c>
      <c r="G7270" s="4">
        <v>0.36782156875186489</v>
      </c>
      <c r="H7270" s="4">
        <v>-1.6019387281522302E-2</v>
      </c>
      <c r="I7270" s="4">
        <v>-9.5012332005902977E-2</v>
      </c>
    </row>
    <row r="7271" spans="1:9" x14ac:dyDescent="0.25">
      <c r="A7271" t="s">
        <v>7477</v>
      </c>
      <c r="B7271" s="3">
        <v>39.000175476074219</v>
      </c>
      <c r="C7271" s="3">
        <v>16.719999313354489</v>
      </c>
      <c r="D7271" s="4">
        <v>1.589989557467764E-2</v>
      </c>
      <c r="E7271" s="4">
        <v>-1.8779435738249139E-2</v>
      </c>
      <c r="F7271" s="2">
        <v>3</v>
      </c>
      <c r="G7271" s="4">
        <v>0.36083335163544322</v>
      </c>
      <c r="H7271" s="4">
        <v>-2.1673181724664259E-2</v>
      </c>
      <c r="I7271" s="4">
        <v>-0.1002122456853821</v>
      </c>
    </row>
    <row r="7272" spans="1:9" x14ac:dyDescent="0.25">
      <c r="A7272" t="s">
        <v>7478</v>
      </c>
      <c r="B7272" s="3">
        <v>38.389781951904297</v>
      </c>
      <c r="C7272" s="3">
        <v>17.04000091552734</v>
      </c>
      <c r="D7272" s="4">
        <v>-9.6897113682687941E-3</v>
      </c>
      <c r="E7272" s="4">
        <v>1.9138852590577571E-2</v>
      </c>
      <c r="F7272" s="2">
        <v>3</v>
      </c>
      <c r="G7272" s="4">
        <v>0.3399640151795067</v>
      </c>
      <c r="H7272" s="4">
        <v>-3.6985019353789172E-2</v>
      </c>
      <c r="I7272" s="4">
        <v>-0.1142948648443133</v>
      </c>
    </row>
    <row r="7273" spans="1:9" x14ac:dyDescent="0.25">
      <c r="A7273" t="s">
        <v>7479</v>
      </c>
      <c r="B7273" s="3">
        <v>38.765407562255859</v>
      </c>
      <c r="C7273" s="3">
        <v>16.719999313354489</v>
      </c>
      <c r="D7273" s="4">
        <v>-4.5814966581581018E-3</v>
      </c>
      <c r="E7273" s="4">
        <v>5.4119156421978953E-3</v>
      </c>
      <c r="F7273" s="2">
        <v>3</v>
      </c>
      <c r="G7273" s="4">
        <v>0.35481055771959352</v>
      </c>
      <c r="H7273" s="4">
        <v>-2.7562379487375829E-2</v>
      </c>
      <c r="I7273" s="4">
        <v>-0.1056286647496846</v>
      </c>
    </row>
    <row r="7274" spans="1:9" x14ac:dyDescent="0.25">
      <c r="A7274" t="s">
        <v>7480</v>
      </c>
      <c r="B7274" s="3">
        <v>38.943828582763672</v>
      </c>
      <c r="C7274" s="3">
        <v>16.629999160766602</v>
      </c>
      <c r="D7274" s="4">
        <v>-3.125117482407513E-3</v>
      </c>
      <c r="E7274" s="4">
        <v>1.5262516044494129E-2</v>
      </c>
      <c r="F7274" s="2">
        <v>3</v>
      </c>
      <c r="G7274" s="4">
        <v>0.35236856457307608</v>
      </c>
      <c r="H7274" s="4">
        <v>-2.3086654258551279E-2</v>
      </c>
      <c r="I7274" s="4">
        <v>-0.10151224610783161</v>
      </c>
    </row>
    <row r="7275" spans="1:9" x14ac:dyDescent="0.25">
      <c r="A7275" t="s">
        <v>7481</v>
      </c>
      <c r="B7275" s="3">
        <v>39.065914154052727</v>
      </c>
      <c r="C7275" s="3">
        <v>16.379999160766602</v>
      </c>
      <c r="D7275" s="4">
        <v>-1.421798894942539E-2</v>
      </c>
      <c r="E7275" s="4">
        <v>0.1082543610759434</v>
      </c>
      <c r="F7275" s="2">
        <v>3</v>
      </c>
      <c r="G7275" s="4">
        <v>0.36794679846608341</v>
      </c>
      <c r="H7275" s="4">
        <v>-2.0024114486394962E-2</v>
      </c>
      <c r="I7275" s="4">
        <v>-9.8695563857471136E-2</v>
      </c>
    </row>
    <row r="7276" spans="1:9" x14ac:dyDescent="0.25">
      <c r="A7276" t="s">
        <v>7482</v>
      </c>
      <c r="B7276" s="3">
        <v>39.629364013671882</v>
      </c>
      <c r="C7276" s="3">
        <v>14.77999973297119</v>
      </c>
      <c r="D7276" s="4">
        <v>-2.8359175265846299E-3</v>
      </c>
      <c r="E7276" s="4">
        <v>1.510984251470804E-2</v>
      </c>
      <c r="F7276" s="2">
        <v>2</v>
      </c>
      <c r="G7276" s="4">
        <v>0.37661431934110251</v>
      </c>
      <c r="H7276" s="4">
        <v>-5.8898676095558988E-3</v>
      </c>
      <c r="I7276" s="4">
        <v>-8.5695999684570978E-2</v>
      </c>
    </row>
    <row r="7277" spans="1:9" x14ac:dyDescent="0.25">
      <c r="A7277" t="s">
        <v>7483</v>
      </c>
      <c r="B7277" s="3">
        <v>39.742069244384773</v>
      </c>
      <c r="C7277" s="3">
        <v>14.560000419616699</v>
      </c>
      <c r="D7277" s="4">
        <v>1.5842852136565218E-2</v>
      </c>
      <c r="E7277" s="4">
        <v>6.2197754614397027E-3</v>
      </c>
      <c r="F7277" s="2">
        <v>2</v>
      </c>
      <c r="G7277" s="4">
        <v>0.38405946510526179</v>
      </c>
      <c r="H7277" s="4">
        <v>-3.0626354645627569E-3</v>
      </c>
      <c r="I7277" s="4">
        <v>-8.3095734808714905E-2</v>
      </c>
    </row>
    <row r="7278" spans="1:9" x14ac:dyDescent="0.25">
      <c r="A7278" t="s">
        <v>7484</v>
      </c>
      <c r="B7278" s="3">
        <v>39.122261047363281</v>
      </c>
      <c r="C7278" s="3">
        <v>14.47000026702881</v>
      </c>
      <c r="D7278" s="4">
        <v>1.239383758229784E-2</v>
      </c>
      <c r="E7278" s="4">
        <v>-0.13869042118119829</v>
      </c>
      <c r="F7278" s="2">
        <v>2</v>
      </c>
      <c r="G7278" s="4">
        <v>0.36465652042903202</v>
      </c>
      <c r="H7278" s="4">
        <v>-1.861064195250783E-2</v>
      </c>
      <c r="I7278" s="4">
        <v>-9.7395563435021648E-2</v>
      </c>
    </row>
    <row r="7279" spans="1:9" x14ac:dyDescent="0.25">
      <c r="A7279" t="s">
        <v>7485</v>
      </c>
      <c r="B7279" s="3">
        <v>38.643321990966797</v>
      </c>
      <c r="C7279" s="3">
        <v>16.79999923706055</v>
      </c>
      <c r="D7279" s="4">
        <v>-9.8653627663558563E-3</v>
      </c>
      <c r="E7279" s="4">
        <v>9.3038344967394826E-2</v>
      </c>
      <c r="F7279" s="2">
        <v>3</v>
      </c>
      <c r="G7279" s="4">
        <v>0.35795083925235011</v>
      </c>
      <c r="H7279" s="4">
        <v>-3.062491925953215E-2</v>
      </c>
      <c r="I7279" s="4">
        <v>-0.108445347000045</v>
      </c>
    </row>
    <row r="7280" spans="1:9" x14ac:dyDescent="0.25">
      <c r="A7280" t="s">
        <v>7486</v>
      </c>
      <c r="B7280" s="3">
        <v>39.028350830078118</v>
      </c>
      <c r="C7280" s="3">
        <v>15.36999988555908</v>
      </c>
      <c r="D7280" s="4">
        <v>-4.0744077818696267E-3</v>
      </c>
      <c r="E7280" s="4">
        <v>-4.7117130486657777E-2</v>
      </c>
      <c r="F7280" s="2">
        <v>2</v>
      </c>
      <c r="G7280" s="4">
        <v>0.37103806565942993</v>
      </c>
      <c r="H7280" s="4">
        <v>-2.0966397611517529E-2</v>
      </c>
      <c r="I7280" s="4">
        <v>-9.9562201468997857E-2</v>
      </c>
    </row>
    <row r="7281" spans="1:9" x14ac:dyDescent="0.25">
      <c r="A7281" t="s">
        <v>7487</v>
      </c>
      <c r="B7281" s="3">
        <v>39.188018798828118</v>
      </c>
      <c r="C7281" s="3">
        <v>16.129999160766602</v>
      </c>
      <c r="D7281" s="4">
        <v>-6.1917935227826506E-3</v>
      </c>
      <c r="E7281" s="4">
        <v>3.4637524239476747E-2</v>
      </c>
      <c r="F7281" s="2">
        <v>3</v>
      </c>
      <c r="G7281" s="4">
        <v>0.37134145893779791</v>
      </c>
      <c r="H7281" s="4">
        <v>-1.6961096252206879E-2</v>
      </c>
      <c r="I7281" s="4">
        <v>-9.5878441555515503E-2</v>
      </c>
    </row>
    <row r="7282" spans="1:9" x14ac:dyDescent="0.25">
      <c r="A7282" t="s">
        <v>7488</v>
      </c>
      <c r="B7282" s="3">
        <v>39.432174682617188</v>
      </c>
      <c r="C7282" s="3">
        <v>15.590000152587891</v>
      </c>
      <c r="D7282" s="4">
        <v>-8.7336169164848876E-3</v>
      </c>
      <c r="E7282" s="4">
        <v>4.3507402306627967E-2</v>
      </c>
      <c r="F7282" s="2">
        <v>2</v>
      </c>
      <c r="G7282" s="4">
        <v>0.37811337306482301</v>
      </c>
      <c r="H7282" s="4">
        <v>-1.083639947751946E-2</v>
      </c>
      <c r="I7282" s="4">
        <v>-9.0245429096070695E-2</v>
      </c>
    </row>
    <row r="7283" spans="1:9" x14ac:dyDescent="0.25">
      <c r="A7283" t="s">
        <v>7489</v>
      </c>
      <c r="B7283" s="3">
        <v>39.779594421386719</v>
      </c>
      <c r="C7283" s="3">
        <v>14.939999580383301</v>
      </c>
      <c r="D7283" s="4">
        <v>-2.121309263503401E-3</v>
      </c>
      <c r="E7283" s="4">
        <v>1.7018380336364599E-2</v>
      </c>
      <c r="F7283" s="2">
        <v>2</v>
      </c>
      <c r="G7283" s="4">
        <v>0.3978801729899808</v>
      </c>
      <c r="H7283" s="4">
        <v>-2.121309263503401E-3</v>
      </c>
      <c r="I7283" s="4">
        <v>-8.2229977300378509E-2</v>
      </c>
    </row>
    <row r="7284" spans="1:9" x14ac:dyDescent="0.25">
      <c r="A7284" t="s">
        <v>7490</v>
      </c>
      <c r="B7284" s="3">
        <v>39.864158630371087</v>
      </c>
      <c r="C7284" s="3">
        <v>14.689999580383301</v>
      </c>
      <c r="D7284" s="4">
        <v>7.5957163623097124E-3</v>
      </c>
      <c r="E7284" s="4">
        <v>4.1011254595384461E-3</v>
      </c>
      <c r="F7284" s="2">
        <v>2</v>
      </c>
      <c r="G7284" s="4">
        <v>0.40266111193994442</v>
      </c>
      <c r="H7284" s="4">
        <v>0</v>
      </c>
      <c r="I7284" s="4">
        <v>-8.0278964548035292E-2</v>
      </c>
    </row>
    <row r="7285" spans="1:9" x14ac:dyDescent="0.25">
      <c r="A7285" t="s">
        <v>7491</v>
      </c>
      <c r="B7285" s="3">
        <v>39.563644409179688</v>
      </c>
      <c r="C7285" s="3">
        <v>14.63000011444092</v>
      </c>
      <c r="D7285" s="4">
        <v>-2.3684600931828109E-4</v>
      </c>
      <c r="E7285" s="4">
        <v>5.3275720145960832E-2</v>
      </c>
      <c r="F7285" s="2">
        <v>2</v>
      </c>
      <c r="G7285" s="4">
        <v>0.39253748327111732</v>
      </c>
      <c r="H7285" s="4">
        <v>-2.3684600931828109E-4</v>
      </c>
      <c r="I7285" s="4">
        <v>-8.7212241460886797E-2</v>
      </c>
    </row>
    <row r="7286" spans="1:9" x14ac:dyDescent="0.25">
      <c r="A7286" t="s">
        <v>7492</v>
      </c>
      <c r="B7286" s="3">
        <v>39.573017120361328</v>
      </c>
      <c r="C7286" s="3">
        <v>13.89000034332275</v>
      </c>
      <c r="D7286" s="4">
        <v>1.0793866268422599E-2</v>
      </c>
      <c r="E7286" s="4">
        <v>-1.559173059585317E-2</v>
      </c>
      <c r="F7286" s="2">
        <v>2</v>
      </c>
      <c r="G7286" s="4">
        <v>0.39466983732751371</v>
      </c>
      <c r="H7286" s="4">
        <v>0</v>
      </c>
      <c r="I7286" s="4">
        <v>-8.6996000107020577E-2</v>
      </c>
    </row>
    <row r="7287" spans="1:9" x14ac:dyDescent="0.25">
      <c r="A7287" t="s">
        <v>7493</v>
      </c>
      <c r="B7287" s="3">
        <v>39.150432586669922</v>
      </c>
      <c r="C7287" s="3">
        <v>14.10999965667725</v>
      </c>
      <c r="D7287" s="4">
        <v>5.7899027741259426E-3</v>
      </c>
      <c r="E7287" s="4">
        <v>-3.2899279704634243E-2</v>
      </c>
      <c r="F7287" s="2">
        <v>2</v>
      </c>
      <c r="G7287" s="4">
        <v>0.37977671201771068</v>
      </c>
      <c r="H7287" s="4">
        <v>0</v>
      </c>
      <c r="I7287" s="4">
        <v>-9.6745607228956421E-2</v>
      </c>
    </row>
    <row r="7288" spans="1:9" x14ac:dyDescent="0.25">
      <c r="A7288" t="s">
        <v>7494</v>
      </c>
      <c r="B7288" s="3">
        <v>38.925060272216797</v>
      </c>
      <c r="C7288" s="3">
        <v>14.590000152587891</v>
      </c>
      <c r="D7288" s="4">
        <v>9.4981541287642024E-3</v>
      </c>
      <c r="E7288" s="4">
        <v>8.3952459973134053E-2</v>
      </c>
      <c r="F7288" s="2">
        <v>2</v>
      </c>
      <c r="G7288" s="4">
        <v>0.37183392695837442</v>
      </c>
      <c r="H7288" s="4">
        <v>0</v>
      </c>
      <c r="I7288" s="4">
        <v>-0.10194525687747839</v>
      </c>
    </row>
    <row r="7289" spans="1:9" x14ac:dyDescent="0.25">
      <c r="A7289" t="s">
        <v>7495</v>
      </c>
      <c r="B7289" s="3">
        <v>38.558822631835938</v>
      </c>
      <c r="C7289" s="3">
        <v>13.460000038146971</v>
      </c>
      <c r="D7289" s="4">
        <v>8.1023472871100122E-3</v>
      </c>
      <c r="E7289" s="4">
        <v>1.738476975576431E-2</v>
      </c>
      <c r="F7289" s="2">
        <v>2</v>
      </c>
      <c r="G7289" s="4">
        <v>0.36068699053142628</v>
      </c>
      <c r="H7289" s="4">
        <v>0</v>
      </c>
      <c r="I7289" s="4">
        <v>-0.11039486357696469</v>
      </c>
    </row>
    <row r="7290" spans="1:9" x14ac:dyDescent="0.25">
      <c r="A7290" t="s">
        <v>7496</v>
      </c>
      <c r="B7290" s="3">
        <v>38.248916625976563</v>
      </c>
      <c r="C7290" s="3">
        <v>13.22999954223633</v>
      </c>
      <c r="D7290" s="4">
        <v>-4.1564972358548724E-3</v>
      </c>
      <c r="E7290" s="4">
        <v>4.584979772303277E-2</v>
      </c>
      <c r="F7290" s="2">
        <v>1</v>
      </c>
      <c r="G7290" s="4">
        <v>0.35545900218465132</v>
      </c>
      <c r="H7290" s="4">
        <v>-4.1564972358548724E-3</v>
      </c>
      <c r="I7290" s="4">
        <v>-0.1175448218952776</v>
      </c>
    </row>
    <row r="7291" spans="1:9" x14ac:dyDescent="0.25">
      <c r="A7291" t="s">
        <v>7497</v>
      </c>
      <c r="B7291" s="3">
        <v>38.408561706542969</v>
      </c>
      <c r="C7291" s="3">
        <v>12.64999961853027</v>
      </c>
      <c r="D7291" s="4">
        <v>3.680750424905233E-3</v>
      </c>
      <c r="E7291" s="4">
        <v>9.5770062343509821E-3</v>
      </c>
      <c r="F7291" s="2">
        <v>1</v>
      </c>
      <c r="G7291" s="4">
        <v>0.38042638731763739</v>
      </c>
      <c r="H7291" s="4">
        <v>0</v>
      </c>
      <c r="I7291" s="4">
        <v>-0.1138615900437094</v>
      </c>
    </row>
    <row r="7292" spans="1:9" x14ac:dyDescent="0.25">
      <c r="A7292" t="s">
        <v>7498</v>
      </c>
      <c r="B7292" s="3">
        <v>38.267707824707031</v>
      </c>
      <c r="C7292" s="3">
        <v>12.52999973297119</v>
      </c>
      <c r="D7292" s="4">
        <v>1.041431857001252E-2</v>
      </c>
      <c r="E7292" s="4">
        <v>8.8566550725874826E-3</v>
      </c>
      <c r="F7292" s="2">
        <v>1</v>
      </c>
      <c r="G7292" s="4">
        <v>0.38358053814085502</v>
      </c>
      <c r="H7292" s="4">
        <v>0</v>
      </c>
      <c r="I7292" s="4">
        <v>-0.1171112830637167</v>
      </c>
    </row>
    <row r="7293" spans="1:9" x14ac:dyDescent="0.25">
      <c r="A7293" t="s">
        <v>7499</v>
      </c>
      <c r="B7293" s="3">
        <v>37.873283386230469</v>
      </c>
      <c r="C7293" s="3">
        <v>12.420000076293951</v>
      </c>
      <c r="D7293" s="4">
        <v>8.5015480630927787E-3</v>
      </c>
      <c r="E7293" s="4">
        <v>1.8867965859553641E-2</v>
      </c>
      <c r="F7293" s="2">
        <v>1</v>
      </c>
      <c r="G7293" s="4">
        <v>0.36886538260690621</v>
      </c>
      <c r="H7293" s="4">
        <v>0</v>
      </c>
      <c r="I7293" s="4">
        <v>-0.1262111980105444</v>
      </c>
    </row>
    <row r="7294" spans="1:9" x14ac:dyDescent="0.25">
      <c r="A7294" t="s">
        <v>7500</v>
      </c>
      <c r="B7294" s="3">
        <v>37.55401611328125</v>
      </c>
      <c r="C7294" s="3">
        <v>12.189999580383301</v>
      </c>
      <c r="D7294" s="4">
        <v>4.0174732345228392E-3</v>
      </c>
      <c r="E7294" s="4">
        <v>1.5833298365275139E-2</v>
      </c>
      <c r="F7294" s="2">
        <v>1</v>
      </c>
      <c r="G7294" s="4">
        <v>0.36275162717324999</v>
      </c>
      <c r="H7294" s="4">
        <v>0</v>
      </c>
      <c r="I7294" s="4">
        <v>-0.13357713365176641</v>
      </c>
    </row>
    <row r="7295" spans="1:9" x14ac:dyDescent="0.25">
      <c r="A7295" t="s">
        <v>7501</v>
      </c>
      <c r="B7295" s="3">
        <v>37.40374755859375</v>
      </c>
      <c r="C7295" s="3">
        <v>12</v>
      </c>
      <c r="D7295" s="4">
        <v>8.6101220340761841E-3</v>
      </c>
      <c r="E7295" s="4">
        <v>-7.2642937470285163E-2</v>
      </c>
      <c r="F7295" s="2">
        <v>1</v>
      </c>
      <c r="G7295" s="4">
        <v>0.35144770579659829</v>
      </c>
      <c r="H7295" s="4">
        <v>-1.253784449915196E-3</v>
      </c>
      <c r="I7295" s="4">
        <v>-0.13704403613914931</v>
      </c>
    </row>
    <row r="7296" spans="1:9" x14ac:dyDescent="0.25">
      <c r="A7296" t="s">
        <v>7502</v>
      </c>
      <c r="B7296" s="3">
        <v>37.084445953369141</v>
      </c>
      <c r="C7296" s="3">
        <v>12.939999580383301</v>
      </c>
      <c r="D7296" s="4">
        <v>-3.532723174520469E-3</v>
      </c>
      <c r="E7296" s="4">
        <v>3.1897896311569467E-2</v>
      </c>
      <c r="F7296" s="2">
        <v>1</v>
      </c>
      <c r="G7296" s="4">
        <v>0.34526448314618241</v>
      </c>
      <c r="H7296" s="4">
        <v>-9.7797020558336722E-3</v>
      </c>
      <c r="I7296" s="4">
        <v>-0.14441076387324259</v>
      </c>
    </row>
    <row r="7297" spans="1:9" x14ac:dyDescent="0.25">
      <c r="A7297" t="s">
        <v>7503</v>
      </c>
      <c r="B7297" s="3">
        <v>37.215919494628913</v>
      </c>
      <c r="C7297" s="3">
        <v>12.539999961853029</v>
      </c>
      <c r="D7297" s="4">
        <v>8.1404098767055011E-3</v>
      </c>
      <c r="E7297" s="4">
        <v>-7.5221270368699855E-2</v>
      </c>
      <c r="F7297" s="2">
        <v>1</v>
      </c>
      <c r="G7297" s="4">
        <v>0.35138405312434662</v>
      </c>
      <c r="H7297" s="4">
        <v>-6.2691259679039657E-3</v>
      </c>
      <c r="I7297" s="4">
        <v>-0.14137748822773979</v>
      </c>
    </row>
    <row r="7298" spans="1:9" x14ac:dyDescent="0.25">
      <c r="A7298" t="s">
        <v>7504</v>
      </c>
      <c r="B7298" s="3">
        <v>36.915412902832031</v>
      </c>
      <c r="C7298" s="3">
        <v>13.560000419616699</v>
      </c>
      <c r="D7298" s="4">
        <v>2.294977646805751E-3</v>
      </c>
      <c r="E7298" s="4">
        <v>1.6491773951451631E-2</v>
      </c>
      <c r="F7298" s="2">
        <v>2</v>
      </c>
      <c r="G7298" s="4">
        <v>0.34405570027076521</v>
      </c>
      <c r="H7298" s="4">
        <v>-1.4293183472698701E-2</v>
      </c>
      <c r="I7298" s="4">
        <v>-0.1483105891199531</v>
      </c>
    </row>
    <row r="7299" spans="1:9" x14ac:dyDescent="0.25">
      <c r="A7299" t="s">
        <v>7505</v>
      </c>
      <c r="B7299" s="3">
        <v>36.830886840820313</v>
      </c>
      <c r="C7299" s="3">
        <v>13.340000152587891</v>
      </c>
      <c r="D7299" s="4">
        <v>2.5495893047788881E-4</v>
      </c>
      <c r="E7299" s="4">
        <v>5.0393728577527108E-2</v>
      </c>
      <c r="F7299" s="2">
        <v>2</v>
      </c>
      <c r="G7299" s="4">
        <v>0.34277471471414672</v>
      </c>
      <c r="H7299" s="4">
        <v>-1.655017882904131E-2</v>
      </c>
      <c r="I7299" s="4">
        <v>-0.15026072176910599</v>
      </c>
    </row>
    <row r="7300" spans="1:9" x14ac:dyDescent="0.25">
      <c r="A7300" t="s">
        <v>7506</v>
      </c>
      <c r="B7300" s="3">
        <v>36.821498870849609</v>
      </c>
      <c r="C7300" s="3">
        <v>12.69999980926514</v>
      </c>
      <c r="D7300" s="4">
        <v>6.6753729039534804E-3</v>
      </c>
      <c r="E7300" s="4">
        <v>-6.4801186994466575E-2</v>
      </c>
      <c r="F7300" s="2">
        <v>1</v>
      </c>
      <c r="G7300" s="4">
        <v>0.34648717382329619</v>
      </c>
      <c r="H7300" s="4">
        <v>-1.6800854231693089E-2</v>
      </c>
      <c r="I7300" s="4">
        <v>-0.15047731516424831</v>
      </c>
    </row>
    <row r="7301" spans="1:9" x14ac:dyDescent="0.25">
      <c r="A7301" t="s">
        <v>7507</v>
      </c>
      <c r="B7301" s="3">
        <v>36.57733154296875</v>
      </c>
      <c r="C7301" s="3">
        <v>13.579999923706049</v>
      </c>
      <c r="D7301" s="4">
        <v>3.3492313782390588E-3</v>
      </c>
      <c r="E7301" s="4">
        <v>-4.7017549213610232E-2</v>
      </c>
      <c r="F7301" s="2">
        <v>2</v>
      </c>
      <c r="G7301" s="4">
        <v>0.33263767954802881</v>
      </c>
      <c r="H7301" s="4">
        <v>-2.3320553743084949E-2</v>
      </c>
      <c r="I7301" s="4">
        <v>-0.15611059165465041</v>
      </c>
    </row>
    <row r="7302" spans="1:9" x14ac:dyDescent="0.25">
      <c r="A7302" t="s">
        <v>7508</v>
      </c>
      <c r="B7302" s="3">
        <v>36.455234527587891</v>
      </c>
      <c r="C7302" s="3">
        <v>14.25</v>
      </c>
      <c r="D7302" s="4">
        <v>-3.0821816705433052E-3</v>
      </c>
      <c r="E7302" s="4">
        <v>1.135556037469043E-2</v>
      </c>
      <c r="F7302" s="2">
        <v>2</v>
      </c>
      <c r="G7302" s="4">
        <v>0.32067990301077448</v>
      </c>
      <c r="H7302" s="4">
        <v>-2.658076000585485E-2</v>
      </c>
      <c r="I7302" s="4">
        <v>-0.15892753793596789</v>
      </c>
    </row>
    <row r="7303" spans="1:9" x14ac:dyDescent="0.25">
      <c r="A7303" t="s">
        <v>7509</v>
      </c>
      <c r="B7303" s="3">
        <v>36.567943572998047</v>
      </c>
      <c r="C7303" s="3">
        <v>14.090000152587891</v>
      </c>
      <c r="D7303" s="4">
        <v>1.221716246235882E-2</v>
      </c>
      <c r="E7303" s="4">
        <v>-6.0040002152924599E-2</v>
      </c>
      <c r="F7303" s="2">
        <v>2</v>
      </c>
      <c r="G7303" s="4">
        <v>0.32344328931205513</v>
      </c>
      <c r="H7303" s="4">
        <v>-2.3571229145736731E-2</v>
      </c>
      <c r="I7303" s="4">
        <v>-0.15632718504979271</v>
      </c>
    </row>
    <row r="7304" spans="1:9" x14ac:dyDescent="0.25">
      <c r="A7304" t="s">
        <v>7510</v>
      </c>
      <c r="B7304" s="3">
        <v>36.126579284667969</v>
      </c>
      <c r="C7304" s="3">
        <v>14.989999771118161</v>
      </c>
      <c r="D7304" s="4">
        <v>-2.075118816437294E-3</v>
      </c>
      <c r="E7304" s="4">
        <v>5.3408310142671889E-2</v>
      </c>
      <c r="F7304" s="2">
        <v>2</v>
      </c>
      <c r="G7304" s="4">
        <v>0.30790389501376431</v>
      </c>
      <c r="H7304" s="4">
        <v>-3.5356436281949073E-2</v>
      </c>
      <c r="I7304" s="4">
        <v>-0.16651006697233239</v>
      </c>
    </row>
    <row r="7305" spans="1:9" x14ac:dyDescent="0.25">
      <c r="A7305" t="s">
        <v>7511</v>
      </c>
      <c r="B7305" s="3">
        <v>36.201702117919922</v>
      </c>
      <c r="C7305" s="3">
        <v>14.22999954223633</v>
      </c>
      <c r="D7305" s="4">
        <v>-1.5544721769996659E-3</v>
      </c>
      <c r="E7305" s="4">
        <v>-3.131382241570968E-2</v>
      </c>
      <c r="F7305" s="2">
        <v>2</v>
      </c>
      <c r="G7305" s="4">
        <v>0.31850993742535239</v>
      </c>
      <c r="H7305" s="4">
        <v>-3.3350523764914319E-2</v>
      </c>
      <c r="I7305" s="4">
        <v>-0.16477687975959809</v>
      </c>
    </row>
    <row r="7306" spans="1:9" x14ac:dyDescent="0.25">
      <c r="A7306" t="s">
        <v>7512</v>
      </c>
      <c r="B7306" s="3">
        <v>36.258064270019531</v>
      </c>
      <c r="C7306" s="3">
        <v>14.689999580383301</v>
      </c>
      <c r="D7306" s="4">
        <v>5.9927734482700954E-3</v>
      </c>
      <c r="E7306" s="4">
        <v>-0.1042682974342788</v>
      </c>
      <c r="F7306" s="2">
        <v>2</v>
      </c>
      <c r="G7306" s="4">
        <v>0.33619949968611768</v>
      </c>
      <c r="H7306" s="4">
        <v>-3.1845554616527272E-2</v>
      </c>
      <c r="I7306" s="4">
        <v>-0.16347652729587239</v>
      </c>
    </row>
    <row r="7307" spans="1:9" x14ac:dyDescent="0.25">
      <c r="A7307" t="s">
        <v>7513</v>
      </c>
      <c r="B7307" s="3">
        <v>36.042072296142578</v>
      </c>
      <c r="C7307" s="3">
        <v>16.39999961853027</v>
      </c>
      <c r="D7307" s="4">
        <v>-1.31139657415793E-2</v>
      </c>
      <c r="E7307" s="4">
        <v>7.8237973530490335E-2</v>
      </c>
      <c r="F7307" s="2">
        <v>3</v>
      </c>
      <c r="G7307" s="4">
        <v>0.32868926029691631</v>
      </c>
      <c r="H7307" s="4">
        <v>-3.7612922342471489E-2</v>
      </c>
      <c r="I7307" s="4">
        <v>-0.16845975956989001</v>
      </c>
    </row>
    <row r="7308" spans="1:9" x14ac:dyDescent="0.25">
      <c r="A7308" t="s">
        <v>7514</v>
      </c>
      <c r="B7308" s="3">
        <v>36.521007537841797</v>
      </c>
      <c r="C7308" s="3">
        <v>15.210000038146971</v>
      </c>
      <c r="D7308" s="4">
        <v>-1.718440280052913E-2</v>
      </c>
      <c r="E7308" s="4">
        <v>0.16018309965402211</v>
      </c>
      <c r="F7308" s="2">
        <v>2</v>
      </c>
      <c r="G7308" s="4">
        <v>0.34725716474573881</v>
      </c>
      <c r="H7308" s="4">
        <v>-2.4824504299831851E-2</v>
      </c>
      <c r="I7308" s="4">
        <v>-0.15741006401518559</v>
      </c>
    </row>
    <row r="7309" spans="1:9" x14ac:dyDescent="0.25">
      <c r="A7309" t="s">
        <v>7515</v>
      </c>
      <c r="B7309" s="3">
        <v>37.159572601318359</v>
      </c>
      <c r="C7309" s="3">
        <v>13.10999965667725</v>
      </c>
      <c r="D7309" s="4">
        <v>3.8050401505156368E-3</v>
      </c>
      <c r="E7309" s="4">
        <v>-3.4609740034559848E-2</v>
      </c>
      <c r="F7309" s="2">
        <v>1</v>
      </c>
      <c r="G7309" s="4">
        <v>0.37220817386598171</v>
      </c>
      <c r="H7309" s="4">
        <v>-7.773687679635044E-3</v>
      </c>
      <c r="I7309" s="4">
        <v>-0.14267748865018931</v>
      </c>
    </row>
    <row r="7310" spans="1:9" x14ac:dyDescent="0.25">
      <c r="A7310" t="s">
        <v>7516</v>
      </c>
      <c r="B7310" s="3">
        <v>37.018714904785163</v>
      </c>
      <c r="C7310" s="3">
        <v>13.579999923706049</v>
      </c>
      <c r="D7310" s="4">
        <v>-2.0253132273295731E-3</v>
      </c>
      <c r="E7310" s="4">
        <v>-1.451377453851466E-2</v>
      </c>
      <c r="F7310" s="2">
        <v>2</v>
      </c>
      <c r="G7310" s="4">
        <v>0.3683973406295844</v>
      </c>
      <c r="H7310" s="4">
        <v>-1.1534837311052541E-2</v>
      </c>
      <c r="I7310" s="4">
        <v>-0.1459272696805155</v>
      </c>
    </row>
    <row r="7311" spans="1:9" x14ac:dyDescent="0.25">
      <c r="A7311" t="s">
        <v>7517</v>
      </c>
      <c r="B7311" s="3">
        <v>37.093841552734382</v>
      </c>
      <c r="C7311" s="3">
        <v>13.77999973297119</v>
      </c>
      <c r="D7311" s="4">
        <v>-9.5288229348537978E-3</v>
      </c>
      <c r="E7311" s="4">
        <v>0.1388429172344707</v>
      </c>
      <c r="F7311" s="2">
        <v>2</v>
      </c>
      <c r="G7311" s="4">
        <v>0.37257287189286181</v>
      </c>
      <c r="H7311" s="4">
        <v>-9.5288229348537978E-3</v>
      </c>
      <c r="I7311" s="4">
        <v>-0.1441939944574622</v>
      </c>
    </row>
    <row r="7312" spans="1:9" x14ac:dyDescent="0.25">
      <c r="A7312" t="s">
        <v>7518</v>
      </c>
      <c r="B7312" s="3">
        <v>37.450702667236328</v>
      </c>
      <c r="C7312" s="3">
        <v>12.10000038146973</v>
      </c>
      <c r="D7312" s="4">
        <v>2.7658732566338E-3</v>
      </c>
      <c r="E7312" s="4">
        <v>-7.3830354398375384E-3</v>
      </c>
      <c r="F7312" s="2">
        <v>1</v>
      </c>
      <c r="G7312" s="4">
        <v>0.38577770224461938</v>
      </c>
      <c r="H7312" s="4">
        <v>0</v>
      </c>
      <c r="I7312" s="4">
        <v>-0.13596071712216121</v>
      </c>
    </row>
    <row r="7313" spans="1:9" x14ac:dyDescent="0.25">
      <c r="A7313" t="s">
        <v>7519</v>
      </c>
      <c r="B7313" s="3">
        <v>37.347404479980469</v>
      </c>
      <c r="C7313" s="3">
        <v>12.189999580383301</v>
      </c>
      <c r="D7313" s="4">
        <v>1.067389284608233E-2</v>
      </c>
      <c r="E7313" s="4">
        <v>-2.63578965906297E-2</v>
      </c>
      <c r="F7313" s="2">
        <v>1</v>
      </c>
      <c r="G7313" s="4">
        <v>0.38855786895241318</v>
      </c>
      <c r="H7313" s="4">
        <v>-1.599720989569287E-3</v>
      </c>
      <c r="I7313" s="4">
        <v>-0.13834394855127971</v>
      </c>
    </row>
    <row r="7314" spans="1:9" x14ac:dyDescent="0.25">
      <c r="A7314" t="s">
        <v>7520</v>
      </c>
      <c r="B7314" s="3">
        <v>36.952972412109382</v>
      </c>
      <c r="C7314" s="3">
        <v>12.52000045776367</v>
      </c>
      <c r="D7314" s="4">
        <v>1.27239219034414E-3</v>
      </c>
      <c r="E7314" s="4">
        <v>2.2040853694993649E-2</v>
      </c>
      <c r="F7314" s="2">
        <v>1</v>
      </c>
      <c r="G7314" s="4">
        <v>0.38048884867272781</v>
      </c>
      <c r="H7314" s="4">
        <v>-1.2143990185685681E-2</v>
      </c>
      <c r="I7314" s="4">
        <v>-0.14744403951874549</v>
      </c>
    </row>
    <row r="7315" spans="1:9" x14ac:dyDescent="0.25">
      <c r="A7315" t="s">
        <v>7521</v>
      </c>
      <c r="B7315" s="3">
        <v>36.906013488769531</v>
      </c>
      <c r="C7315" s="3">
        <v>12.25</v>
      </c>
      <c r="D7315" s="4">
        <v>-1.016878657505438E-3</v>
      </c>
      <c r="E7315" s="4">
        <v>2.2537601676174249E-2</v>
      </c>
      <c r="F7315" s="2">
        <v>1</v>
      </c>
      <c r="G7315" s="4">
        <v>0.36238275211823862</v>
      </c>
      <c r="H7315" s="4">
        <v>-1.3399333169149539E-2</v>
      </c>
      <c r="I7315" s="4">
        <v>-0.14852744654605271</v>
      </c>
    </row>
    <row r="7316" spans="1:9" x14ac:dyDescent="0.25">
      <c r="A7316" t="s">
        <v>7522</v>
      </c>
      <c r="B7316" s="3">
        <v>36.943580627441413</v>
      </c>
      <c r="C7316" s="3">
        <v>11.97999954223633</v>
      </c>
      <c r="D7316" s="4">
        <v>-5.0818094957183479E-4</v>
      </c>
      <c r="E7316" s="4">
        <v>4.2645759867624422E-2</v>
      </c>
      <c r="F7316" s="2">
        <v>1</v>
      </c>
      <c r="G7316" s="4">
        <v>0.36469534523683439</v>
      </c>
      <c r="H7316" s="4">
        <v>-1.2395058782378451E-2</v>
      </c>
      <c r="I7316" s="4">
        <v>-0.1476607209242069</v>
      </c>
    </row>
    <row r="7317" spans="1:9" x14ac:dyDescent="0.25">
      <c r="A7317" t="s">
        <v>7523</v>
      </c>
      <c r="B7317" s="3">
        <v>36.962364196777337</v>
      </c>
      <c r="C7317" s="3">
        <v>11.489999771118161</v>
      </c>
      <c r="D7317" s="4">
        <v>4.8503052881914144E-3</v>
      </c>
      <c r="E7317" s="4">
        <v>-1.737659197737051E-3</v>
      </c>
      <c r="F7317" s="2">
        <v>1</v>
      </c>
      <c r="G7317" s="4">
        <v>0.358478498115129</v>
      </c>
      <c r="H7317" s="4">
        <v>-1.1892921588992911E-2</v>
      </c>
      <c r="I7317" s="4">
        <v>-0.147227358113284</v>
      </c>
    </row>
    <row r="7318" spans="1:9" x14ac:dyDescent="0.25">
      <c r="A7318" t="s">
        <v>7524</v>
      </c>
      <c r="B7318" s="3">
        <v>36.783950805664063</v>
      </c>
      <c r="C7318" s="3">
        <v>11.510000228881839</v>
      </c>
      <c r="D7318" s="4">
        <v>3.5871346073665929E-3</v>
      </c>
      <c r="E7318" s="4">
        <v>6.87093537293888E-2</v>
      </c>
      <c r="F7318" s="2">
        <v>1</v>
      </c>
      <c r="G7318" s="4">
        <v>0.35925879617106138</v>
      </c>
      <c r="H7318" s="4">
        <v>-1.6662409106182548E-2</v>
      </c>
      <c r="I7318" s="4">
        <v>-0.1513436007344989</v>
      </c>
    </row>
    <row r="7319" spans="1:9" x14ac:dyDescent="0.25">
      <c r="A7319" t="s">
        <v>7525</v>
      </c>
      <c r="B7319" s="3">
        <v>36.652473449707031</v>
      </c>
      <c r="C7319" s="3">
        <v>10.77000045776367</v>
      </c>
      <c r="D7319" s="4">
        <v>5.1505430698133292E-3</v>
      </c>
      <c r="E7319" s="4">
        <v>-0.1172130634309904</v>
      </c>
      <c r="F7319" s="2">
        <v>1</v>
      </c>
      <c r="G7319" s="4">
        <v>0.35577993787801021</v>
      </c>
      <c r="H7319" s="4">
        <v>-2.0177165504888021E-2</v>
      </c>
      <c r="I7319" s="4">
        <v>-0.15437696439032081</v>
      </c>
    </row>
    <row r="7320" spans="1:9" x14ac:dyDescent="0.25">
      <c r="A7320" t="s">
        <v>7526</v>
      </c>
      <c r="B7320" s="3">
        <v>36.46466064453125</v>
      </c>
      <c r="C7320" s="3">
        <v>12.19999980926514</v>
      </c>
      <c r="D7320" s="4">
        <v>-9.6910293513569057E-3</v>
      </c>
      <c r="E7320" s="4">
        <v>-7.2948332012006456E-2</v>
      </c>
      <c r="F7320" s="2">
        <v>1</v>
      </c>
      <c r="G7320" s="4">
        <v>0.3447230443576097</v>
      </c>
      <c r="H7320" s="4">
        <v>-2.5197925573763661E-2</v>
      </c>
      <c r="I7320" s="4">
        <v>-0.15871006443763511</v>
      </c>
    </row>
    <row r="7321" spans="1:9" x14ac:dyDescent="0.25">
      <c r="A7321" t="s">
        <v>7527</v>
      </c>
      <c r="B7321" s="3">
        <v>36.821498870849609</v>
      </c>
      <c r="C7321" s="3">
        <v>13.159999847412109</v>
      </c>
      <c r="D7321" s="4">
        <v>1.0566810499387239E-2</v>
      </c>
      <c r="E7321" s="4">
        <v>-9.5532668391844933E-2</v>
      </c>
      <c r="F7321" s="2">
        <v>1</v>
      </c>
      <c r="G7321" s="4">
        <v>0.37228338810955058</v>
      </c>
      <c r="H7321" s="4">
        <v>-1.5658644606894589E-2</v>
      </c>
      <c r="I7321" s="4">
        <v>-0.15047731516424831</v>
      </c>
    </row>
    <row r="7322" spans="1:9" x14ac:dyDescent="0.25">
      <c r="A7322" t="s">
        <v>7528</v>
      </c>
      <c r="B7322" s="3">
        <v>36.436481475830078</v>
      </c>
      <c r="C7322" s="3">
        <v>14.55000019073486</v>
      </c>
      <c r="D7322" s="4">
        <v>-1.9211194269623592E-2</v>
      </c>
      <c r="E7322" s="4">
        <v>0.27185321017707248</v>
      </c>
      <c r="F7322" s="2">
        <v>2</v>
      </c>
      <c r="G7322" s="4">
        <v>0.35376638499592922</v>
      </c>
      <c r="H7322" s="4">
        <v>-2.5951233341338531E-2</v>
      </c>
      <c r="I7322" s="4">
        <v>-0.15936019666433851</v>
      </c>
    </row>
    <row r="7323" spans="1:9" x14ac:dyDescent="0.25">
      <c r="A7323" t="s">
        <v>7529</v>
      </c>
      <c r="B7323" s="3">
        <v>37.150180816650391</v>
      </c>
      <c r="C7323" s="3">
        <v>11.439999580383301</v>
      </c>
      <c r="D7323" s="4">
        <v>3.6640496839801528E-4</v>
      </c>
      <c r="E7323" s="4">
        <v>3.3423658153493463E-2</v>
      </c>
      <c r="F7323" s="2">
        <v>1</v>
      </c>
      <c r="G7323" s="4">
        <v>0.38216888474845062</v>
      </c>
      <c r="H7323" s="4">
        <v>-6.8720595426207121E-3</v>
      </c>
      <c r="I7323" s="4">
        <v>-0.14289417005565061</v>
      </c>
    </row>
    <row r="7324" spans="1:9" x14ac:dyDescent="0.25">
      <c r="A7324" t="s">
        <v>7530</v>
      </c>
      <c r="B7324" s="3">
        <v>37.136573791503913</v>
      </c>
      <c r="C7324" s="3">
        <v>11.069999694824221</v>
      </c>
      <c r="D7324" s="4">
        <v>-7.2358132730849789E-3</v>
      </c>
      <c r="E7324" s="4">
        <v>6.8532824486085886E-2</v>
      </c>
      <c r="F7324" s="2">
        <v>1</v>
      </c>
      <c r="G7324" s="4">
        <v>0.38841103719979131</v>
      </c>
      <c r="H7324" s="4">
        <v>-7.2358132730849789E-3</v>
      </c>
      <c r="I7324" s="4">
        <v>-0.1432081028636446</v>
      </c>
    </row>
    <row r="7325" spans="1:9" x14ac:dyDescent="0.25">
      <c r="A7325" t="s">
        <v>7531</v>
      </c>
      <c r="B7325" s="3">
        <v>37.407245635986328</v>
      </c>
      <c r="C7325" s="3">
        <v>10.35999965667725</v>
      </c>
      <c r="D7325" s="4">
        <v>6.2760872967211334E-3</v>
      </c>
      <c r="E7325" s="4">
        <v>-2.5399854643169299E-2</v>
      </c>
      <c r="F7325" s="2">
        <v>1</v>
      </c>
      <c r="G7325" s="4">
        <v>0.40282984061868188</v>
      </c>
      <c r="H7325" s="4">
        <v>0</v>
      </c>
      <c r="I7325" s="4">
        <v>-0.13696333067659519</v>
      </c>
    </row>
    <row r="7326" spans="1:9" x14ac:dyDescent="0.25">
      <c r="A7326" t="s">
        <v>7532</v>
      </c>
      <c r="B7326" s="3">
        <v>37.173938751220703</v>
      </c>
      <c r="C7326" s="3">
        <v>10.63000011444092</v>
      </c>
      <c r="D7326" s="4">
        <v>-3.0033922699787001E-3</v>
      </c>
      <c r="E7326" s="4">
        <v>-3.8878868793992598E-2</v>
      </c>
      <c r="F7326" s="2">
        <v>1</v>
      </c>
      <c r="G7326" s="4">
        <v>0.40125823748828182</v>
      </c>
      <c r="H7326" s="4">
        <v>-3.0033922699787001E-3</v>
      </c>
      <c r="I7326" s="4">
        <v>-0.14234604178870769</v>
      </c>
    </row>
    <row r="7327" spans="1:9" x14ac:dyDescent="0.25">
      <c r="A7327" t="s">
        <v>7533</v>
      </c>
      <c r="B7327" s="3">
        <v>37.285923004150391</v>
      </c>
      <c r="C7327" s="3">
        <v>11.060000419616699</v>
      </c>
      <c r="D7327" s="4">
        <v>4.2734335803804591E-3</v>
      </c>
      <c r="E7327" s="4">
        <v>-5.3956354820021701E-3</v>
      </c>
      <c r="F7327" s="2">
        <v>1</v>
      </c>
      <c r="G7327" s="4">
        <v>0.41080749375031261</v>
      </c>
      <c r="H7327" s="4">
        <v>0</v>
      </c>
      <c r="I7327" s="4">
        <v>-0.13976241086314889</v>
      </c>
    </row>
    <row r="7328" spans="1:9" x14ac:dyDescent="0.25">
      <c r="A7328" t="s">
        <v>7534</v>
      </c>
      <c r="B7328" s="3">
        <v>37.127262115478523</v>
      </c>
      <c r="C7328" s="3">
        <v>11.11999988555908</v>
      </c>
      <c r="D7328" s="4">
        <v>3.278670611737144E-3</v>
      </c>
      <c r="E7328" s="4">
        <v>-0.12715854903166121</v>
      </c>
      <c r="F7328" s="2">
        <v>1</v>
      </c>
      <c r="G7328" s="4">
        <v>0.41406221055511372</v>
      </c>
      <c r="H7328" s="4">
        <v>-2.0069192159644089E-3</v>
      </c>
      <c r="I7328" s="4">
        <v>-0.1434229360524063</v>
      </c>
    </row>
    <row r="7329" spans="1:9" x14ac:dyDescent="0.25">
      <c r="A7329" t="s">
        <v>7535</v>
      </c>
      <c r="B7329" s="3">
        <v>37.005931854248047</v>
      </c>
      <c r="C7329" s="3">
        <v>12.739999771118161</v>
      </c>
      <c r="D7329" s="4">
        <v>-5.2683167523920327E-3</v>
      </c>
      <c r="E7329" s="4">
        <v>3.1496033428162211E-3</v>
      </c>
      <c r="F7329" s="2">
        <v>1</v>
      </c>
      <c r="G7329" s="4">
        <v>0.41483907123540309</v>
      </c>
      <c r="H7329" s="4">
        <v>-5.2683167523920327E-3</v>
      </c>
      <c r="I7329" s="4">
        <v>-0.14622219225959809</v>
      </c>
    </row>
    <row r="7330" spans="1:9" x14ac:dyDescent="0.25">
      <c r="A7330" t="s">
        <v>7536</v>
      </c>
      <c r="B7330" s="3">
        <v>37.201923370361328</v>
      </c>
      <c r="C7330" s="3">
        <v>12.69999980926514</v>
      </c>
      <c r="D7330" s="4">
        <v>2.2633567647574182E-3</v>
      </c>
      <c r="E7330" s="4">
        <v>9.0128774688091218E-2</v>
      </c>
      <c r="F7330" s="2">
        <v>1</v>
      </c>
      <c r="G7330" s="4">
        <v>0.40859866383144178</v>
      </c>
      <c r="H7330" s="4">
        <v>0</v>
      </c>
      <c r="I7330" s="4">
        <v>-0.14170039808827509</v>
      </c>
    </row>
    <row r="7331" spans="1:9" x14ac:dyDescent="0.25">
      <c r="A7331" t="s">
        <v>7537</v>
      </c>
      <c r="B7331" s="3">
        <v>37.117912292480469</v>
      </c>
      <c r="C7331" s="3">
        <v>11.64999961853027</v>
      </c>
      <c r="D7331" s="4">
        <v>6.5805794079547564E-3</v>
      </c>
      <c r="E7331" s="4">
        <v>9.2870523948319184E-2</v>
      </c>
      <c r="F7331" s="2">
        <v>1</v>
      </c>
      <c r="G7331" s="4">
        <v>0.39531526829047953</v>
      </c>
      <c r="H7331" s="4">
        <v>0</v>
      </c>
      <c r="I7331" s="4">
        <v>-0.1436386493443583</v>
      </c>
    </row>
    <row r="7332" spans="1:9" x14ac:dyDescent="0.25">
      <c r="A7332" t="s">
        <v>7538</v>
      </c>
      <c r="B7332" s="3">
        <v>36.875251770019531</v>
      </c>
      <c r="C7332" s="3">
        <v>10.659999847412109</v>
      </c>
      <c r="D7332" s="4">
        <v>1.2297900418998919E-2</v>
      </c>
      <c r="E7332" s="4">
        <v>-4.0504034488847318E-2</v>
      </c>
      <c r="F7332" s="2">
        <v>1</v>
      </c>
      <c r="G7332" s="4">
        <v>0.38714283941058708</v>
      </c>
      <c r="H7332" s="4">
        <v>0</v>
      </c>
      <c r="I7332" s="4">
        <v>-0.14923716175874191</v>
      </c>
    </row>
    <row r="7333" spans="1:9" x14ac:dyDescent="0.25">
      <c r="A7333" t="s">
        <v>7539</v>
      </c>
      <c r="B7333" s="3">
        <v>36.427272796630859</v>
      </c>
      <c r="C7333" s="3">
        <v>11.10999965667725</v>
      </c>
      <c r="D7333" s="4">
        <v>1.2827991150636819E-3</v>
      </c>
      <c r="E7333" s="4">
        <v>-4.0587242670584563E-2</v>
      </c>
      <c r="F7333" s="2">
        <v>1</v>
      </c>
      <c r="G7333" s="4">
        <v>0.37170078014011199</v>
      </c>
      <c r="H7333" s="4">
        <v>-1.023958730320462E-3</v>
      </c>
      <c r="I7333" s="4">
        <v>-0.15957265357448641</v>
      </c>
    </row>
    <row r="7334" spans="1:9" x14ac:dyDescent="0.25">
      <c r="A7334" t="s">
        <v>7540</v>
      </c>
      <c r="B7334" s="3">
        <v>36.380603790283203</v>
      </c>
      <c r="C7334" s="3">
        <v>11.579999923706049</v>
      </c>
      <c r="D7334" s="4">
        <v>-2.303802529537879E-3</v>
      </c>
      <c r="E7334" s="4">
        <v>-6.0085576923863959E-3</v>
      </c>
      <c r="F7334" s="2">
        <v>1</v>
      </c>
      <c r="G7334" s="4">
        <v>0.38274663116194579</v>
      </c>
      <c r="H7334" s="4">
        <v>-2.303802529537879E-3</v>
      </c>
      <c r="I7334" s="4">
        <v>-0.1606493718175469</v>
      </c>
    </row>
    <row r="7335" spans="1:9" x14ac:dyDescent="0.25">
      <c r="A7335" t="s">
        <v>7541</v>
      </c>
      <c r="B7335" s="3">
        <v>36.464611053466797</v>
      </c>
      <c r="C7335" s="3">
        <v>11.64999961853027</v>
      </c>
      <c r="D7335" s="4">
        <v>1.025008296514418E-3</v>
      </c>
      <c r="E7335" s="4">
        <v>6.914427468986295E-3</v>
      </c>
      <c r="F7335" s="2">
        <v>1</v>
      </c>
      <c r="G7335" s="4">
        <v>0.37216550629020628</v>
      </c>
      <c r="H7335" s="4">
        <v>0</v>
      </c>
      <c r="I7335" s="4">
        <v>-0.1587112085717827</v>
      </c>
    </row>
    <row r="7336" spans="1:9" x14ac:dyDescent="0.25">
      <c r="A7336" t="s">
        <v>7542</v>
      </c>
      <c r="B7336" s="3">
        <v>36.427272796630859</v>
      </c>
      <c r="C7336" s="3">
        <v>11.569999694824221</v>
      </c>
      <c r="D7336" s="4">
        <v>1.0616606673640391E-2</v>
      </c>
      <c r="E7336" s="4">
        <v>-6.9187497122865205E-2</v>
      </c>
      <c r="F7336" s="2">
        <v>1</v>
      </c>
      <c r="G7336" s="4">
        <v>0.36888369831748502</v>
      </c>
      <c r="H7336" s="4">
        <v>0</v>
      </c>
      <c r="I7336" s="4">
        <v>-0.15957265357448641</v>
      </c>
    </row>
    <row r="7337" spans="1:9" x14ac:dyDescent="0.25">
      <c r="A7337" t="s">
        <v>7543</v>
      </c>
      <c r="B7337" s="3">
        <v>36.044601440429688</v>
      </c>
      <c r="C7337" s="3">
        <v>12.430000305175779</v>
      </c>
      <c r="D7337" s="4">
        <v>2.5914557333206473E-4</v>
      </c>
      <c r="E7337" s="4">
        <v>4.7177794862322653E-2</v>
      </c>
      <c r="F7337" s="2">
        <v>1</v>
      </c>
      <c r="G7337" s="4">
        <v>0.35404024170415549</v>
      </c>
      <c r="H7337" s="4">
        <v>-2.591171079187049E-4</v>
      </c>
      <c r="I7337" s="4">
        <v>-0.16840140872837059</v>
      </c>
    </row>
    <row r="7338" spans="1:9" x14ac:dyDescent="0.25">
      <c r="A7338" t="s">
        <v>7544</v>
      </c>
      <c r="B7338" s="3">
        <v>36.035263061523438</v>
      </c>
      <c r="C7338" s="3">
        <v>11.86999988555908</v>
      </c>
      <c r="D7338" s="4">
        <v>2.5963798422090618E-3</v>
      </c>
      <c r="E7338" s="4">
        <v>5.080394903519414E-3</v>
      </c>
      <c r="F7338" s="2">
        <v>1</v>
      </c>
      <c r="G7338" s="4">
        <v>0.35973737501249592</v>
      </c>
      <c r="H7338" s="4">
        <v>-5.1812841056675385E-4</v>
      </c>
      <c r="I7338" s="4">
        <v>-0.16861685798936549</v>
      </c>
    </row>
    <row r="7339" spans="1:9" x14ac:dyDescent="0.25">
      <c r="A7339" t="s">
        <v>7545</v>
      </c>
      <c r="B7339" s="3">
        <v>35.941944122314453</v>
      </c>
      <c r="C7339" s="3">
        <v>11.810000419616699</v>
      </c>
      <c r="D7339" s="4">
        <v>-3.1064427474454259E-3</v>
      </c>
      <c r="E7339" s="4">
        <v>5.962576649340745E-3</v>
      </c>
      <c r="F7339" s="2">
        <v>1</v>
      </c>
      <c r="G7339" s="4">
        <v>0.36277139728629287</v>
      </c>
      <c r="H7339" s="4">
        <v>-3.1064427474454259E-3</v>
      </c>
      <c r="I7339" s="4">
        <v>-0.1707698544238915</v>
      </c>
    </row>
    <row r="7340" spans="1:9" x14ac:dyDescent="0.25">
      <c r="A7340" t="s">
        <v>7546</v>
      </c>
      <c r="B7340" s="3">
        <v>36.053943634033203</v>
      </c>
      <c r="C7340" s="3">
        <v>11.739999771118161</v>
      </c>
      <c r="D7340" s="4">
        <v>8.090041712011109E-3</v>
      </c>
      <c r="E7340" s="4">
        <v>-5.0929678275615009E-2</v>
      </c>
      <c r="F7340" s="2">
        <v>1</v>
      </c>
      <c r="G7340" s="4">
        <v>0.37461271716654232</v>
      </c>
      <c r="H7340" s="4">
        <v>0</v>
      </c>
      <c r="I7340" s="4">
        <v>-0.16818587145705649</v>
      </c>
    </row>
    <row r="7341" spans="1:9" x14ac:dyDescent="0.25">
      <c r="A7341" t="s">
        <v>7547</v>
      </c>
      <c r="B7341" s="3">
        <v>35.764606475830078</v>
      </c>
      <c r="C7341" s="3">
        <v>12.36999988555908</v>
      </c>
      <c r="D7341" s="4">
        <v>-5.1924719343262593E-3</v>
      </c>
      <c r="E7341" s="4">
        <v>-9.6076771623783142E-3</v>
      </c>
      <c r="F7341" s="2">
        <v>1</v>
      </c>
      <c r="G7341" s="4">
        <v>0.33393920733753019</v>
      </c>
      <c r="H7341" s="4">
        <v>-5.1924719343262593E-3</v>
      </c>
      <c r="I7341" s="4">
        <v>-0.17486127813513869</v>
      </c>
    </row>
    <row r="7342" spans="1:9" x14ac:dyDescent="0.25">
      <c r="A7342" t="s">
        <v>7548</v>
      </c>
      <c r="B7342" s="3">
        <v>35.951282501220703</v>
      </c>
      <c r="C7342" s="3">
        <v>12.489999771118161</v>
      </c>
      <c r="D7342" s="4">
        <v>3.1250488954133182E-3</v>
      </c>
      <c r="E7342" s="4">
        <v>-6.3643536713048343E-3</v>
      </c>
      <c r="F7342" s="2">
        <v>1</v>
      </c>
      <c r="G7342" s="4">
        <v>0.32737482146224828</v>
      </c>
      <c r="H7342" s="4">
        <v>0</v>
      </c>
      <c r="I7342" s="4">
        <v>-0.17055440516289649</v>
      </c>
    </row>
    <row r="7343" spans="1:9" x14ac:dyDescent="0.25">
      <c r="A7343" t="s">
        <v>7549</v>
      </c>
      <c r="B7343" s="3">
        <v>35.839282989501953</v>
      </c>
      <c r="C7343" s="3">
        <v>12.569999694824221</v>
      </c>
      <c r="D7343" s="4">
        <v>5.4988005788729746E-3</v>
      </c>
      <c r="E7343" s="4">
        <v>-2.934363861295541E-2</v>
      </c>
      <c r="F7343" s="2">
        <v>1</v>
      </c>
      <c r="G7343" s="4">
        <v>0.32146218297569668</v>
      </c>
      <c r="H7343" s="4">
        <v>0</v>
      </c>
      <c r="I7343" s="4">
        <v>-0.17313838812973151</v>
      </c>
    </row>
    <row r="7344" spans="1:9" x14ac:dyDescent="0.25">
      <c r="A7344" t="s">
        <v>7550</v>
      </c>
      <c r="B7344" s="3">
        <v>35.643287658691413</v>
      </c>
      <c r="C7344" s="3">
        <v>12.94999980926514</v>
      </c>
      <c r="D7344" s="4">
        <v>1.005037347980431E-2</v>
      </c>
      <c r="E7344" s="4">
        <v>-3.2137541218081538E-2</v>
      </c>
      <c r="F7344" s="2">
        <v>1</v>
      </c>
      <c r="G7344" s="4">
        <v>0.3054687622798018</v>
      </c>
      <c r="H7344" s="4">
        <v>0</v>
      </c>
      <c r="I7344" s="4">
        <v>-0.17766027031137341</v>
      </c>
    </row>
    <row r="7345" spans="1:9" x14ac:dyDescent="0.25">
      <c r="A7345" t="s">
        <v>7551</v>
      </c>
      <c r="B7345" s="3">
        <v>35.288623809814453</v>
      </c>
      <c r="C7345" s="3">
        <v>13.38000011444092</v>
      </c>
      <c r="D7345" s="4">
        <v>-6.5687142472380389E-3</v>
      </c>
      <c r="E7345" s="4">
        <v>1.363638695278158E-2</v>
      </c>
      <c r="F7345" s="2">
        <v>2</v>
      </c>
      <c r="G7345" s="4">
        <v>0.29680412473020618</v>
      </c>
      <c r="H7345" s="4">
        <v>-8.1322701745887294E-3</v>
      </c>
      <c r="I7345" s="4">
        <v>-0.18584285370291101</v>
      </c>
    </row>
    <row r="7346" spans="1:9" x14ac:dyDescent="0.25">
      <c r="A7346" t="s">
        <v>7552</v>
      </c>
      <c r="B7346" s="3">
        <v>35.521957397460938</v>
      </c>
      <c r="C7346" s="3">
        <v>13.19999980926514</v>
      </c>
      <c r="D7346" s="4">
        <v>-1.0499208563286011E-3</v>
      </c>
      <c r="E7346" s="4">
        <v>1.7733194872864729E-2</v>
      </c>
      <c r="F7346" s="2">
        <v>1</v>
      </c>
      <c r="G7346" s="4">
        <v>0.30102492793229868</v>
      </c>
      <c r="H7346" s="4">
        <v>-1.5738943898530029E-3</v>
      </c>
      <c r="I7346" s="4">
        <v>-0.1804595265185652</v>
      </c>
    </row>
    <row r="7347" spans="1:9" x14ac:dyDescent="0.25">
      <c r="A7347" t="s">
        <v>7553</v>
      </c>
      <c r="B7347" s="3">
        <v>35.559291839599609</v>
      </c>
      <c r="C7347" s="3">
        <v>12.97000026702881</v>
      </c>
      <c r="D7347" s="4">
        <v>-5.2452424246618445E-4</v>
      </c>
      <c r="E7347" s="4">
        <v>4.0930997377242477E-2</v>
      </c>
      <c r="F7347" s="2">
        <v>1</v>
      </c>
      <c r="G7347" s="4">
        <v>0.31467081382009637</v>
      </c>
      <c r="H7347" s="4">
        <v>-5.2452424246618445E-4</v>
      </c>
      <c r="I7347" s="4">
        <v>-0.1795981695261806</v>
      </c>
    </row>
    <row r="7348" spans="1:9" x14ac:dyDescent="0.25">
      <c r="A7348" t="s">
        <v>7554</v>
      </c>
      <c r="B7348" s="3">
        <v>35.577953338623047</v>
      </c>
      <c r="C7348" s="3">
        <v>12.460000038146971</v>
      </c>
      <c r="D7348" s="4">
        <v>3.685956624713604E-3</v>
      </c>
      <c r="E7348" s="4">
        <v>2.4671068626592959E-2</v>
      </c>
      <c r="F7348" s="2">
        <v>1</v>
      </c>
      <c r="G7348" s="4">
        <v>0.31050620497287279</v>
      </c>
      <c r="H7348" s="4">
        <v>0</v>
      </c>
      <c r="I7348" s="4">
        <v>-0.17916762304546691</v>
      </c>
    </row>
    <row r="7349" spans="1:9" x14ac:dyDescent="0.25">
      <c r="A7349" t="s">
        <v>7555</v>
      </c>
      <c r="B7349" s="3">
        <v>35.447296142578118</v>
      </c>
      <c r="C7349" s="3">
        <v>12.159999847412109</v>
      </c>
      <c r="D7349" s="4">
        <v>9.0332310143392824E-3</v>
      </c>
      <c r="E7349" s="4">
        <v>-6.8199259027952319E-2</v>
      </c>
      <c r="F7349" s="2">
        <v>1</v>
      </c>
      <c r="G7349" s="4">
        <v>0.29656003246598978</v>
      </c>
      <c r="H7349" s="4">
        <v>0</v>
      </c>
      <c r="I7349" s="4">
        <v>-0.1821820644826965</v>
      </c>
    </row>
    <row r="7350" spans="1:9" x14ac:dyDescent="0.25">
      <c r="A7350" t="s">
        <v>7556</v>
      </c>
      <c r="B7350" s="3">
        <v>35.129959106445313</v>
      </c>
      <c r="C7350" s="3">
        <v>13.05000019073486</v>
      </c>
      <c r="D7350" s="4">
        <v>-3.706225632523874E-3</v>
      </c>
      <c r="E7350" s="4">
        <v>2.4332843421196682E-2</v>
      </c>
      <c r="F7350" s="2">
        <v>1</v>
      </c>
      <c r="G7350" s="4">
        <v>0.28709669597110188</v>
      </c>
      <c r="H7350" s="4">
        <v>-7.1222429609900662E-3</v>
      </c>
      <c r="I7350" s="4">
        <v>-0.1895034669024874</v>
      </c>
    </row>
    <row r="7351" spans="1:9" x14ac:dyDescent="0.25">
      <c r="A7351" t="s">
        <v>7557</v>
      </c>
      <c r="B7351" s="3">
        <v>35.260643005371087</v>
      </c>
      <c r="C7351" s="3">
        <v>12.739999771118161</v>
      </c>
      <c r="D7351" s="4">
        <v>-3.4287249567878102E-3</v>
      </c>
      <c r="E7351" s="4">
        <v>3.9151674818533433E-2</v>
      </c>
      <c r="F7351" s="2">
        <v>1</v>
      </c>
      <c r="G7351" s="4">
        <v>0.30187538406479192</v>
      </c>
      <c r="H7351" s="4">
        <v>-3.4287249567878102E-3</v>
      </c>
      <c r="I7351" s="4">
        <v>-0.1864884093930245</v>
      </c>
    </row>
    <row r="7352" spans="1:9" x14ac:dyDescent="0.25">
      <c r="A7352" t="s">
        <v>7558</v>
      </c>
      <c r="B7352" s="3">
        <v>35.3819580078125</v>
      </c>
      <c r="C7352" s="3">
        <v>12.260000228881839</v>
      </c>
      <c r="D7352" s="4">
        <v>1.3198830350011901E-3</v>
      </c>
      <c r="E7352" s="4">
        <v>-7.0507913653355736E-2</v>
      </c>
      <c r="F7352" s="2">
        <v>1</v>
      </c>
      <c r="G7352" s="4">
        <v>0.31032051907813307</v>
      </c>
      <c r="H7352" s="4">
        <v>0</v>
      </c>
      <c r="I7352" s="4">
        <v>-0.18368950522710889</v>
      </c>
    </row>
    <row r="7353" spans="1:9" x14ac:dyDescent="0.25">
      <c r="A7353" t="s">
        <v>7559</v>
      </c>
      <c r="B7353" s="3">
        <v>35.335319519042969</v>
      </c>
      <c r="C7353" s="3">
        <v>13.189999580383301</v>
      </c>
      <c r="D7353" s="4">
        <v>6.3805556889484638E-3</v>
      </c>
      <c r="E7353" s="4">
        <v>-1.6405687511716449E-2</v>
      </c>
      <c r="F7353" s="2">
        <v>1</v>
      </c>
      <c r="G7353" s="4">
        <v>0.29160406781835291</v>
      </c>
      <c r="H7353" s="4">
        <v>-5.2752364603969593E-4</v>
      </c>
      <c r="I7353" s="4">
        <v>-0.18476551938761721</v>
      </c>
    </row>
    <row r="7354" spans="1:9" x14ac:dyDescent="0.25">
      <c r="A7354" t="s">
        <v>7560</v>
      </c>
      <c r="B7354" s="3">
        <v>35.111289978027337</v>
      </c>
      <c r="C7354" s="3">
        <v>13.409999847412109</v>
      </c>
      <c r="D7354" s="4">
        <v>8.0382721460443562E-3</v>
      </c>
      <c r="E7354" s="4">
        <v>-3.0368769241568949E-2</v>
      </c>
      <c r="F7354" s="2">
        <v>2</v>
      </c>
      <c r="G7354" s="4">
        <v>0.29028737174615321</v>
      </c>
      <c r="H7354" s="4">
        <v>-6.8642814052176648E-3</v>
      </c>
      <c r="I7354" s="4">
        <v>-0.18993418940383919</v>
      </c>
    </row>
    <row r="7355" spans="1:9" x14ac:dyDescent="0.25">
      <c r="A7355" t="s">
        <v>7561</v>
      </c>
      <c r="B7355" s="3">
        <v>34.831306457519531</v>
      </c>
      <c r="C7355" s="3">
        <v>13.829999923706049</v>
      </c>
      <c r="D7355" s="4">
        <v>-4.2687199794284592E-3</v>
      </c>
      <c r="E7355" s="4">
        <v>-3.0154298616690719E-2</v>
      </c>
      <c r="F7355" s="2">
        <v>2</v>
      </c>
      <c r="G7355" s="4">
        <v>0.27275674765488039</v>
      </c>
      <c r="H7355" s="4">
        <v>-1.4783718002626459E-2</v>
      </c>
      <c r="I7355" s="4">
        <v>-0.19639379477965041</v>
      </c>
    </row>
    <row r="7356" spans="1:9" x14ac:dyDescent="0.25">
      <c r="A7356" t="s">
        <v>7562</v>
      </c>
      <c r="B7356" s="3">
        <v>34.980628967285163</v>
      </c>
      <c r="C7356" s="3">
        <v>14.260000228881839</v>
      </c>
      <c r="D7356" s="4">
        <v>6.4445645402537721E-3</v>
      </c>
      <c r="E7356" s="4">
        <v>-2.529049095453284E-2</v>
      </c>
      <c r="F7356" s="2">
        <v>2</v>
      </c>
      <c r="G7356" s="4">
        <v>0.26391241505511998</v>
      </c>
      <c r="H7356" s="4">
        <v>-1.056007603073472E-2</v>
      </c>
      <c r="I7356" s="4">
        <v>-0.1929487188513879</v>
      </c>
    </row>
    <row r="7357" spans="1:9" x14ac:dyDescent="0.25">
      <c r="A7357" t="s">
        <v>7563</v>
      </c>
      <c r="B7357" s="3">
        <v>34.756637573242188</v>
      </c>
      <c r="C7357" s="3">
        <v>14.63000011444092</v>
      </c>
      <c r="D7357" s="4">
        <v>7.575914239239756E-3</v>
      </c>
      <c r="E7357" s="4">
        <v>-6.157793641763476E-2</v>
      </c>
      <c r="F7357" s="2">
        <v>2</v>
      </c>
      <c r="G7357" s="4">
        <v>0.25129046602901228</v>
      </c>
      <c r="H7357" s="4">
        <v>-1.6895754788795792E-2</v>
      </c>
      <c r="I7357" s="4">
        <v>-0.19811650876441969</v>
      </c>
    </row>
    <row r="7358" spans="1:9" x14ac:dyDescent="0.25">
      <c r="A7358" t="s">
        <v>7564</v>
      </c>
      <c r="B7358" s="3">
        <v>34.495304107666023</v>
      </c>
      <c r="C7358" s="3">
        <v>15.590000152587891</v>
      </c>
      <c r="D7358" s="4">
        <v>-9.115134790231072E-3</v>
      </c>
      <c r="E7358" s="4">
        <v>7.5914451266057004E-2</v>
      </c>
      <c r="F7358" s="2">
        <v>2</v>
      </c>
      <c r="G7358" s="4">
        <v>0.26807558079284299</v>
      </c>
      <c r="H7358" s="4">
        <v>-2.428766774016489E-2</v>
      </c>
      <c r="I7358" s="4">
        <v>-0.20414583169047409</v>
      </c>
    </row>
    <row r="7359" spans="1:9" x14ac:dyDescent="0.25">
      <c r="A7359" t="s">
        <v>7565</v>
      </c>
      <c r="B7359" s="3">
        <v>34.812625885009773</v>
      </c>
      <c r="C7359" s="3">
        <v>14.489999771118161</v>
      </c>
      <c r="D7359" s="4">
        <v>-8.2423317700462961E-3</v>
      </c>
      <c r="E7359" s="4">
        <v>4.6209340940142507E-2</v>
      </c>
      <c r="F7359" s="2">
        <v>2</v>
      </c>
      <c r="G7359" s="4">
        <v>0.28749863415471699</v>
      </c>
      <c r="H7359" s="4">
        <v>-1.531210484955969E-2</v>
      </c>
      <c r="I7359" s="4">
        <v>-0.19682478131195921</v>
      </c>
    </row>
    <row r="7360" spans="1:9" x14ac:dyDescent="0.25">
      <c r="A7360" t="s">
        <v>7566</v>
      </c>
      <c r="B7360" s="3">
        <v>35.101947784423828</v>
      </c>
      <c r="C7360" s="3">
        <v>13.85000038146973</v>
      </c>
      <c r="D7360" s="4">
        <v>1.063861498483476E-3</v>
      </c>
      <c r="E7360" s="4">
        <v>-2.258290000714747E-2</v>
      </c>
      <c r="F7360" s="2">
        <v>2</v>
      </c>
      <c r="G7360" s="4">
        <v>0.3030266405799793</v>
      </c>
      <c r="H7360" s="4">
        <v>-7.1285287787401508E-3</v>
      </c>
      <c r="I7360" s="4">
        <v>-0.1901497266751532</v>
      </c>
    </row>
    <row r="7361" spans="1:9" x14ac:dyDescent="0.25">
      <c r="A7361" t="s">
        <v>7567</v>
      </c>
      <c r="B7361" s="3">
        <v>35.064643859863281</v>
      </c>
      <c r="C7361" s="3">
        <v>14.170000076293951</v>
      </c>
      <c r="D7361" s="4">
        <v>-2.1246136782304692E-3</v>
      </c>
      <c r="E7361" s="4">
        <v>5.2748888271527683E-2</v>
      </c>
      <c r="F7361" s="2">
        <v>2</v>
      </c>
      <c r="G7361" s="4">
        <v>0.30296304055790491</v>
      </c>
      <c r="H7361" s="4">
        <v>-8.183683970931277E-3</v>
      </c>
      <c r="I7361" s="4">
        <v>-0.1910103795849856</v>
      </c>
    </row>
    <row r="7362" spans="1:9" x14ac:dyDescent="0.25">
      <c r="A7362" t="s">
        <v>7568</v>
      </c>
      <c r="B7362" s="3">
        <v>35.139301300048828</v>
      </c>
      <c r="C7362" s="3">
        <v>13.460000038146971</v>
      </c>
      <c r="D7362" s="4">
        <v>-6.0719708850970333E-3</v>
      </c>
      <c r="E7362" s="4">
        <v>-6.6420775882667371E-3</v>
      </c>
      <c r="F7362" s="2">
        <v>2</v>
      </c>
      <c r="G7362" s="4">
        <v>0.29478401283713862</v>
      </c>
      <c r="H7362" s="4">
        <v>-6.0719708850970333E-3</v>
      </c>
      <c r="I7362" s="4">
        <v>-0.18928792963117341</v>
      </c>
    </row>
    <row r="7363" spans="1:9" x14ac:dyDescent="0.25">
      <c r="A7363" t="s">
        <v>7569</v>
      </c>
      <c r="B7363" s="3">
        <v>35.353969573974609</v>
      </c>
      <c r="C7363" s="3">
        <v>13.55000019073486</v>
      </c>
      <c r="D7363" s="4">
        <v>4.7751541503673334E-3</v>
      </c>
      <c r="E7363" s="4">
        <v>-3.558718812898809E-2</v>
      </c>
      <c r="F7363" s="2">
        <v>2</v>
      </c>
      <c r="G7363" s="4">
        <v>0.29746875581425147</v>
      </c>
      <c r="H7363" s="4">
        <v>0</v>
      </c>
      <c r="I7363" s="4">
        <v>-0.1843352369378605</v>
      </c>
    </row>
    <row r="7364" spans="1:9" x14ac:dyDescent="0.25">
      <c r="A7364" t="s">
        <v>7570</v>
      </c>
      <c r="B7364" s="3">
        <v>35.185951232910163</v>
      </c>
      <c r="C7364" s="3">
        <v>14.05000019073486</v>
      </c>
      <c r="D7364" s="4">
        <v>2.9257754642391109E-3</v>
      </c>
      <c r="E7364" s="4">
        <v>1.425549404443061E-3</v>
      </c>
      <c r="F7364" s="2">
        <v>2</v>
      </c>
      <c r="G7364" s="4">
        <v>0.2827277343045429</v>
      </c>
      <c r="H7364" s="4">
        <v>0</v>
      </c>
      <c r="I7364" s="4">
        <v>-0.188211651439708</v>
      </c>
    </row>
    <row r="7365" spans="1:9" x14ac:dyDescent="0.25">
      <c r="A7365" t="s">
        <v>7571</v>
      </c>
      <c r="B7365" s="3">
        <v>35.083305358886719</v>
      </c>
      <c r="C7365" s="3">
        <v>14.02999973297119</v>
      </c>
      <c r="D7365" s="4">
        <v>6.6954839853716752E-3</v>
      </c>
      <c r="E7365" s="4">
        <v>-4.0355687907403071E-2</v>
      </c>
      <c r="F7365" s="2">
        <v>2</v>
      </c>
      <c r="G7365" s="4">
        <v>0.28495888656842472</v>
      </c>
      <c r="H7365" s="4">
        <v>-7.9702623168043107E-4</v>
      </c>
      <c r="I7365" s="4">
        <v>-0.19057983310427179</v>
      </c>
    </row>
    <row r="7366" spans="1:9" x14ac:dyDescent="0.25">
      <c r="A7366" t="s">
        <v>7572</v>
      </c>
      <c r="B7366" s="3">
        <v>34.849967956542969</v>
      </c>
      <c r="C7366" s="3">
        <v>14.61999988555908</v>
      </c>
      <c r="D7366" s="4">
        <v>-4.7975162722296849E-3</v>
      </c>
      <c r="E7366" s="4">
        <v>6.9495230721512202E-2</v>
      </c>
      <c r="F7366" s="2">
        <v>2</v>
      </c>
      <c r="G7366" s="4">
        <v>0.27343864997836648</v>
      </c>
      <c r="H7366" s="4">
        <v>-7.4426778864550291E-3</v>
      </c>
      <c r="I7366" s="4">
        <v>-0.19596324829893649</v>
      </c>
    </row>
    <row r="7367" spans="1:9" x14ac:dyDescent="0.25">
      <c r="A7367" t="s">
        <v>7573</v>
      </c>
      <c r="B7367" s="3">
        <v>35.017967224121087</v>
      </c>
      <c r="C7367" s="3">
        <v>13.670000076293951</v>
      </c>
      <c r="D7367" s="4">
        <v>3.2086064091256809E-3</v>
      </c>
      <c r="E7367" s="4">
        <v>-4.0028069100134567E-2</v>
      </c>
      <c r="F7367" s="2">
        <v>2</v>
      </c>
      <c r="G7367" s="4">
        <v>0.27702838808475022</v>
      </c>
      <c r="H7367" s="4">
        <v>-2.6579129950694562E-3</v>
      </c>
      <c r="I7367" s="4">
        <v>-0.19208727384868421</v>
      </c>
    </row>
    <row r="7368" spans="1:9" x14ac:dyDescent="0.25">
      <c r="A7368" t="s">
        <v>7574</v>
      </c>
      <c r="B7368" s="3">
        <v>34.905967712402337</v>
      </c>
      <c r="C7368" s="3">
        <v>14.239999771118161</v>
      </c>
      <c r="D7368" s="4">
        <v>6.1881784195798586E-3</v>
      </c>
      <c r="E7368" s="4">
        <v>-2.2649274579139681E-2</v>
      </c>
      <c r="F7368" s="2">
        <v>2</v>
      </c>
      <c r="G7368" s="4">
        <v>0.27846372932932772</v>
      </c>
      <c r="H7368" s="4">
        <v>-5.8477562559932084E-3</v>
      </c>
      <c r="I7368" s="4">
        <v>-0.19467125681551911</v>
      </c>
    </row>
    <row r="7369" spans="1:9" x14ac:dyDescent="0.25">
      <c r="A7369" t="s">
        <v>7575</v>
      </c>
      <c r="B7369" s="3">
        <v>34.691291809082031</v>
      </c>
      <c r="C7369" s="3">
        <v>14.569999694824221</v>
      </c>
      <c r="D7369" s="4">
        <v>3.2388078883545108E-3</v>
      </c>
      <c r="E7369" s="4">
        <v>-2.672014462722383E-2</v>
      </c>
      <c r="F7369" s="2">
        <v>2</v>
      </c>
      <c r="G7369" s="4">
        <v>0.27485306745583032</v>
      </c>
      <c r="H7369" s="4">
        <v>-1.19619122284641E-2</v>
      </c>
      <c r="I7369" s="4">
        <v>-0.19962412552947009</v>
      </c>
    </row>
    <row r="7370" spans="1:9" x14ac:dyDescent="0.25">
      <c r="A7370" t="s">
        <v>7576</v>
      </c>
      <c r="B7370" s="3">
        <v>34.579296112060547</v>
      </c>
      <c r="C7370" s="3">
        <v>14.97000026702881</v>
      </c>
      <c r="D7370" s="4">
        <v>-5.3927132326880844E-4</v>
      </c>
      <c r="E7370" s="4">
        <v>8.0808001667678209E-3</v>
      </c>
      <c r="F7370" s="2">
        <v>2</v>
      </c>
      <c r="G7370" s="4">
        <v>0.27244088762765889</v>
      </c>
      <c r="H7370" s="4">
        <v>-1.515164684350012E-2</v>
      </c>
      <c r="I7370" s="4">
        <v>-0.20220802048598599</v>
      </c>
    </row>
    <row r="7371" spans="1:9" x14ac:dyDescent="0.25">
      <c r="A7371" t="s">
        <v>7577</v>
      </c>
      <c r="B7371" s="3">
        <v>34.597953796386719</v>
      </c>
      <c r="C7371" s="3">
        <v>14.85000038146973</v>
      </c>
      <c r="D7371" s="4">
        <v>-8.2936999808430611E-3</v>
      </c>
      <c r="E7371" s="4">
        <v>6.2231821725383878E-2</v>
      </c>
      <c r="F7371" s="2">
        <v>2</v>
      </c>
      <c r="G7371" s="4">
        <v>0.29218165392314971</v>
      </c>
      <c r="H7371" s="4">
        <v>-1.462025980708404E-2</v>
      </c>
      <c r="I7371" s="4">
        <v>-0.20177756201559119</v>
      </c>
    </row>
    <row r="7372" spans="1:9" x14ac:dyDescent="0.25">
      <c r="A7372" t="s">
        <v>7578</v>
      </c>
      <c r="B7372" s="3">
        <v>34.887298583984382</v>
      </c>
      <c r="C7372" s="3">
        <v>13.97999954223633</v>
      </c>
      <c r="D7372" s="4">
        <v>8.0300647023179295E-4</v>
      </c>
      <c r="E7372" s="4">
        <v>-0.1118170428509991</v>
      </c>
      <c r="F7372" s="2">
        <v>2</v>
      </c>
      <c r="G7372" s="4">
        <v>0.31687243272399562</v>
      </c>
      <c r="H7372" s="4">
        <v>-6.3794692300722664E-3</v>
      </c>
      <c r="I7372" s="4">
        <v>-0.1951019793168709</v>
      </c>
    </row>
    <row r="7373" spans="1:9" x14ac:dyDescent="0.25">
      <c r="A7373" t="s">
        <v>7579</v>
      </c>
      <c r="B7373" s="3">
        <v>34.859306335449219</v>
      </c>
      <c r="C7373" s="3">
        <v>15.739999771118161</v>
      </c>
      <c r="D7373" s="4">
        <v>2.9539325255694142E-3</v>
      </c>
      <c r="E7373" s="4">
        <v>5.9219389957757773E-2</v>
      </c>
      <c r="F7373" s="2">
        <v>2</v>
      </c>
      <c r="G7373" s="4">
        <v>0.32172220405010149</v>
      </c>
      <c r="H7373" s="4">
        <v>-7.1767127535279363E-3</v>
      </c>
      <c r="I7373" s="4">
        <v>-0.19574779903794159</v>
      </c>
    </row>
    <row r="7374" spans="1:9" x14ac:dyDescent="0.25">
      <c r="A7374" t="s">
        <v>7580</v>
      </c>
      <c r="B7374" s="3">
        <v>34.756637573242188</v>
      </c>
      <c r="C7374" s="3">
        <v>14.85999965667725</v>
      </c>
      <c r="D7374" s="4">
        <v>-1.07257658594806E-3</v>
      </c>
      <c r="E7374" s="4">
        <v>2.482756252946516E-2</v>
      </c>
      <c r="F7374" s="2">
        <v>2</v>
      </c>
      <c r="G7374" s="4">
        <v>0.31374766007130889</v>
      </c>
      <c r="H7374" s="4">
        <v>-1.0100808173299719E-2</v>
      </c>
      <c r="I7374" s="4">
        <v>-0.19811650876441969</v>
      </c>
    </row>
    <row r="7375" spans="1:9" x14ac:dyDescent="0.25">
      <c r="A7375" t="s">
        <v>7581</v>
      </c>
      <c r="B7375" s="3">
        <v>34.793956756591797</v>
      </c>
      <c r="C7375" s="3">
        <v>14.5</v>
      </c>
      <c r="D7375" s="4">
        <v>1.073728241719696E-3</v>
      </c>
      <c r="E7375" s="4">
        <v>3.9426537509310362E-2</v>
      </c>
      <c r="F7375" s="2">
        <v>2</v>
      </c>
      <c r="G7375" s="4">
        <v>0.31561041199932371</v>
      </c>
      <c r="H7375" s="4">
        <v>-9.0379254545798204E-3</v>
      </c>
      <c r="I7375" s="4">
        <v>-0.19725550381331111</v>
      </c>
    </row>
    <row r="7376" spans="1:9" x14ac:dyDescent="0.25">
      <c r="A7376" t="s">
        <v>7582</v>
      </c>
      <c r="B7376" s="3">
        <v>34.756637573242188</v>
      </c>
      <c r="C7376" s="3">
        <v>13.94999980926514</v>
      </c>
      <c r="D7376" s="4">
        <v>-5.0761487835959676E-3</v>
      </c>
      <c r="E7376" s="4">
        <v>9.4976456819886756E-2</v>
      </c>
      <c r="F7376" s="2">
        <v>2</v>
      </c>
      <c r="G7376" s="4">
        <v>0.29458455157685792</v>
      </c>
      <c r="H7376" s="4">
        <v>-1.0100808173299719E-2</v>
      </c>
      <c r="I7376" s="4">
        <v>-0.19811650876441969</v>
      </c>
    </row>
    <row r="7377" spans="1:9" x14ac:dyDescent="0.25">
      <c r="A7377" t="s">
        <v>7583</v>
      </c>
      <c r="B7377" s="3">
        <v>34.933967590332031</v>
      </c>
      <c r="C7377" s="3">
        <v>12.739999771118161</v>
      </c>
      <c r="D7377" s="4">
        <v>-1.866732091846179E-3</v>
      </c>
      <c r="E7377" s="4">
        <v>2.247188861267713E-2</v>
      </c>
      <c r="F7377" s="2">
        <v>1</v>
      </c>
      <c r="G7377" s="4">
        <v>0.29810725619124551</v>
      </c>
      <c r="H7377" s="4">
        <v>-5.0502954407621869E-3</v>
      </c>
      <c r="I7377" s="4">
        <v>-0.19402526107381041</v>
      </c>
    </row>
    <row r="7378" spans="1:9" x14ac:dyDescent="0.25">
      <c r="A7378" t="s">
        <v>7584</v>
      </c>
      <c r="B7378" s="3">
        <v>34.999301910400391</v>
      </c>
      <c r="C7378" s="3">
        <v>12.460000038146971</v>
      </c>
      <c r="D7378" s="4">
        <v>7.5233241166847709E-3</v>
      </c>
      <c r="E7378" s="4">
        <v>-3.4108495611989142E-2</v>
      </c>
      <c r="F7378" s="2">
        <v>1</v>
      </c>
      <c r="G7378" s="4">
        <v>0.29877711327954831</v>
      </c>
      <c r="H7378" s="4">
        <v>-3.1895173232608931E-3</v>
      </c>
      <c r="I7378" s="4">
        <v>-0.19251790833971699</v>
      </c>
    </row>
    <row r="7379" spans="1:9" x14ac:dyDescent="0.25">
      <c r="A7379" t="s">
        <v>7585</v>
      </c>
      <c r="B7379" s="3">
        <v>34.737957000732422</v>
      </c>
      <c r="C7379" s="3">
        <v>12.89999961853027</v>
      </c>
      <c r="D7379" s="4">
        <v>-8.0560133223772645E-4</v>
      </c>
      <c r="E7379" s="4">
        <v>0</v>
      </c>
      <c r="F7379" s="2">
        <v>1</v>
      </c>
      <c r="G7379" s="4">
        <v>0.28257703936555839</v>
      </c>
      <c r="H7379" s="4">
        <v>-1.0632847085041751E-2</v>
      </c>
      <c r="I7379" s="4">
        <v>-0.19854749529672849</v>
      </c>
    </row>
    <row r="7380" spans="1:9" x14ac:dyDescent="0.25">
      <c r="A7380" t="s">
        <v>7586</v>
      </c>
      <c r="B7380" s="3">
        <v>34.765964508056641</v>
      </c>
      <c r="C7380" s="3">
        <v>12.89999961853027</v>
      </c>
      <c r="D7380" s="4">
        <v>-2.6864446325847169E-4</v>
      </c>
      <c r="E7380" s="4">
        <v>-2.4205797430778331E-2</v>
      </c>
      <c r="F7380" s="2">
        <v>1</v>
      </c>
      <c r="G7380" s="4">
        <v>0.29361471336102341</v>
      </c>
      <c r="H7380" s="4">
        <v>-9.8351689780354912E-3</v>
      </c>
      <c r="I7380" s="4">
        <v>-0.1979013235343817</v>
      </c>
    </row>
    <row r="7381" spans="1:9" x14ac:dyDescent="0.25">
      <c r="A7381" t="s">
        <v>7587</v>
      </c>
      <c r="B7381" s="3">
        <v>34.775306701660163</v>
      </c>
      <c r="C7381" s="3">
        <v>13.22000026702881</v>
      </c>
      <c r="D7381" s="4">
        <v>-1.6077420445791411E-3</v>
      </c>
      <c r="E7381" s="4">
        <v>6.0995202773278738E-2</v>
      </c>
      <c r="F7381" s="2">
        <v>1</v>
      </c>
      <c r="G7381" s="4">
        <v>0.29308673613947528</v>
      </c>
      <c r="H7381" s="4">
        <v>-9.5690951992206674E-3</v>
      </c>
      <c r="I7381" s="4">
        <v>-0.19768578626306779</v>
      </c>
    </row>
    <row r="7382" spans="1:9" x14ac:dyDescent="0.25">
      <c r="A7382" t="s">
        <v>7588</v>
      </c>
      <c r="B7382" s="3">
        <v>34.831306457519531</v>
      </c>
      <c r="C7382" s="3">
        <v>12.460000038146971</v>
      </c>
      <c r="D7382" s="4">
        <v>2.6850366555164479E-4</v>
      </c>
      <c r="E7382" s="4">
        <v>-3.1999969482421342E-3</v>
      </c>
      <c r="F7382" s="2">
        <v>1</v>
      </c>
      <c r="G7382" s="4">
        <v>0.3017816201052923</v>
      </c>
      <c r="H7382" s="4">
        <v>-7.9741735687588466E-3</v>
      </c>
      <c r="I7382" s="4">
        <v>-0.19639379477965041</v>
      </c>
    </row>
    <row r="7383" spans="1:9" x14ac:dyDescent="0.25">
      <c r="A7383" t="s">
        <v>7589</v>
      </c>
      <c r="B7383" s="3">
        <v>34.821956634521477</v>
      </c>
      <c r="C7383" s="3">
        <v>12.5</v>
      </c>
      <c r="D7383" s="4">
        <v>-8.24046463934891E-3</v>
      </c>
      <c r="E7383" s="4">
        <v>1.2145717724457491E-2</v>
      </c>
      <c r="F7383" s="2">
        <v>1</v>
      </c>
      <c r="G7383" s="4">
        <v>0.29701749830473068</v>
      </c>
      <c r="H7383" s="4">
        <v>-8.24046463934891E-3</v>
      </c>
      <c r="I7383" s="4">
        <v>-0.19660950807160241</v>
      </c>
    </row>
    <row r="7384" spans="1:9" x14ac:dyDescent="0.25">
      <c r="A7384" t="s">
        <v>7590</v>
      </c>
      <c r="B7384" s="3">
        <v>35.111289978027337</v>
      </c>
      <c r="C7384" s="3">
        <v>12.35000038146973</v>
      </c>
      <c r="D7384" s="4">
        <v>4.8071107772991173E-3</v>
      </c>
      <c r="E7384" s="4">
        <v>-2.5256487205785438E-2</v>
      </c>
      <c r="F7384" s="2">
        <v>1</v>
      </c>
      <c r="G7384" s="4">
        <v>0.30469635826094987</v>
      </c>
      <c r="H7384" s="4">
        <v>0</v>
      </c>
      <c r="I7384" s="4">
        <v>-0.18993418940383919</v>
      </c>
    </row>
    <row r="7385" spans="1:9" x14ac:dyDescent="0.25">
      <c r="A7385" t="s">
        <v>7591</v>
      </c>
      <c r="B7385" s="3">
        <v>34.943313598632813</v>
      </c>
      <c r="C7385" s="3">
        <v>12.670000076293951</v>
      </c>
      <c r="D7385" s="4">
        <v>4.8312125156508836E-3</v>
      </c>
      <c r="E7385" s="4">
        <v>2.6742294945340639E-2</v>
      </c>
      <c r="F7385" s="2">
        <v>1</v>
      </c>
      <c r="G7385" s="4">
        <v>0.29845454343138789</v>
      </c>
      <c r="H7385" s="4">
        <v>0</v>
      </c>
      <c r="I7385" s="4">
        <v>-0.19380963579217739</v>
      </c>
    </row>
    <row r="7386" spans="1:9" x14ac:dyDescent="0.25">
      <c r="A7386" t="s">
        <v>7592</v>
      </c>
      <c r="B7386" s="3">
        <v>34.775306701660163</v>
      </c>
      <c r="C7386" s="3">
        <v>12.340000152587891</v>
      </c>
      <c r="D7386" s="4">
        <v>-3.7432284307007402E-3</v>
      </c>
      <c r="E7386" s="4">
        <v>6.5630417434286548E-2</v>
      </c>
      <c r="F7386" s="2">
        <v>1</v>
      </c>
      <c r="G7386" s="4">
        <v>0.26775740919699847</v>
      </c>
      <c r="H7386" s="4">
        <v>-4.0182818220683147E-3</v>
      </c>
      <c r="I7386" s="4">
        <v>-0.19768578626306779</v>
      </c>
    </row>
    <row r="7387" spans="1:9" x14ac:dyDescent="0.25">
      <c r="A7387" t="s">
        <v>7593</v>
      </c>
      <c r="B7387" s="3">
        <v>34.905967712402337</v>
      </c>
      <c r="C7387" s="3">
        <v>11.579999923706049</v>
      </c>
      <c r="D7387" s="4">
        <v>-2.7608684750446422E-4</v>
      </c>
      <c r="E7387" s="4">
        <v>4.324320051714925E-2</v>
      </c>
      <c r="F7387" s="2">
        <v>1</v>
      </c>
      <c r="G7387" s="4">
        <v>0.27378970600446539</v>
      </c>
      <c r="H7387" s="4">
        <v>-2.7608684750446422E-4</v>
      </c>
      <c r="I7387" s="4">
        <v>-0.19467125681551911</v>
      </c>
    </row>
    <row r="7388" spans="1:9" x14ac:dyDescent="0.25">
      <c r="A7388" t="s">
        <v>7594</v>
      </c>
      <c r="B7388" s="3">
        <v>34.915607452392578</v>
      </c>
      <c r="C7388" s="3">
        <v>11.10000038146973</v>
      </c>
      <c r="D7388" s="4">
        <v>9.1229822594285359E-3</v>
      </c>
      <c r="E7388" s="4">
        <v>-2.2026430977760691E-2</v>
      </c>
      <c r="F7388" s="2">
        <v>1</v>
      </c>
      <c r="G7388" s="4">
        <v>0.26507361038461669</v>
      </c>
      <c r="H7388" s="4">
        <v>0</v>
      </c>
      <c r="I7388" s="4">
        <v>-0.1944488547393205</v>
      </c>
    </row>
    <row r="7389" spans="1:9" x14ac:dyDescent="0.25">
      <c r="A7389" t="s">
        <v>7595</v>
      </c>
      <c r="B7389" s="3">
        <v>34.599952697753913</v>
      </c>
      <c r="C7389" s="3">
        <v>11.35000038146973</v>
      </c>
      <c r="D7389" s="4">
        <v>4.5820042530568816E-3</v>
      </c>
      <c r="E7389" s="4">
        <v>-9.5985738491352057E-3</v>
      </c>
      <c r="F7389" s="2">
        <v>1</v>
      </c>
      <c r="G7389" s="4">
        <v>0.2694586909858856</v>
      </c>
      <c r="H7389" s="4">
        <v>0</v>
      </c>
      <c r="I7389" s="4">
        <v>-0.20173144460841741</v>
      </c>
    </row>
    <row r="7390" spans="1:9" x14ac:dyDescent="0.25">
      <c r="A7390" t="s">
        <v>7596</v>
      </c>
      <c r="B7390" s="3">
        <v>34.442138671875</v>
      </c>
      <c r="C7390" s="3">
        <v>11.460000038146971</v>
      </c>
      <c r="D7390" s="4">
        <v>4.6030956569342862E-3</v>
      </c>
      <c r="E7390" s="4">
        <v>-4.3440651381916329E-3</v>
      </c>
      <c r="F7390" s="2">
        <v>1</v>
      </c>
      <c r="G7390" s="4">
        <v>0.26492863201151501</v>
      </c>
      <c r="H7390" s="4">
        <v>0</v>
      </c>
      <c r="I7390" s="4">
        <v>-0.20537243150684939</v>
      </c>
    </row>
    <row r="7391" spans="1:9" x14ac:dyDescent="0.25">
      <c r="A7391" t="s">
        <v>7597</v>
      </c>
      <c r="B7391" s="3">
        <v>34.284324645996087</v>
      </c>
      <c r="C7391" s="3">
        <v>11.510000228881839</v>
      </c>
      <c r="D7391" s="4">
        <v>2.715469473644649E-3</v>
      </c>
      <c r="E7391" s="4">
        <v>3.1362041779139371E-2</v>
      </c>
      <c r="F7391" s="2">
        <v>1</v>
      </c>
      <c r="G7391" s="4">
        <v>0.26291059492932001</v>
      </c>
      <c r="H7391" s="4">
        <v>0</v>
      </c>
      <c r="I7391" s="4">
        <v>-0.2090134184052812</v>
      </c>
    </row>
    <row r="7392" spans="1:9" x14ac:dyDescent="0.25">
      <c r="A7392" t="s">
        <v>7598</v>
      </c>
      <c r="B7392" s="3">
        <v>34.191478729248047</v>
      </c>
      <c r="C7392" s="3">
        <v>11.159999847412109</v>
      </c>
      <c r="D7392" s="4">
        <v>3.8160975614673909E-3</v>
      </c>
      <c r="E7392" s="4">
        <v>-5.8227891294973737E-2</v>
      </c>
      <c r="F7392" s="2">
        <v>1</v>
      </c>
      <c r="G7392" s="4">
        <v>0.25572284658257161</v>
      </c>
      <c r="H7392" s="4">
        <v>0</v>
      </c>
      <c r="I7392" s="4">
        <v>-0.21115550156024701</v>
      </c>
    </row>
    <row r="7393" spans="1:9" x14ac:dyDescent="0.25">
      <c r="A7393" t="s">
        <v>7599</v>
      </c>
      <c r="B7393" s="3">
        <v>34.061496734619141</v>
      </c>
      <c r="C7393" s="3">
        <v>11.85000038146973</v>
      </c>
      <c r="D7393" s="4">
        <v>5.4481348654289441E-4</v>
      </c>
      <c r="E7393" s="4">
        <v>1.7167448024748119E-2</v>
      </c>
      <c r="F7393" s="2">
        <v>1</v>
      </c>
      <c r="G7393" s="4">
        <v>0.23778052747177189</v>
      </c>
      <c r="H7393" s="4">
        <v>0</v>
      </c>
      <c r="I7393" s="4">
        <v>-0.21415436517100761</v>
      </c>
    </row>
    <row r="7394" spans="1:9" x14ac:dyDescent="0.25">
      <c r="A7394" t="s">
        <v>7600</v>
      </c>
      <c r="B7394" s="3">
        <v>34.042949676513672</v>
      </c>
      <c r="C7394" s="3">
        <v>11.64999961853027</v>
      </c>
      <c r="D7394" s="4">
        <v>1.9128523853453321E-3</v>
      </c>
      <c r="E7394" s="4">
        <v>0</v>
      </c>
      <c r="F7394" s="2">
        <v>1</v>
      </c>
      <c r="G7394" s="4">
        <v>0.24324076198580169</v>
      </c>
      <c r="H7394" s="4">
        <v>0</v>
      </c>
      <c r="I7394" s="4">
        <v>-0.21458227134215041</v>
      </c>
    </row>
    <row r="7395" spans="1:9" x14ac:dyDescent="0.25">
      <c r="A7395" t="s">
        <v>7601</v>
      </c>
      <c r="B7395" s="3">
        <v>33.977954864501953</v>
      </c>
      <c r="C7395" s="3">
        <v>11.64999961853027</v>
      </c>
      <c r="D7395" s="4">
        <v>9.3766424677830251E-3</v>
      </c>
      <c r="E7395" s="4">
        <v>3.1886595030436123E-2</v>
      </c>
      <c r="F7395" s="2">
        <v>1</v>
      </c>
      <c r="G7395" s="4">
        <v>0.23963834544761081</v>
      </c>
      <c r="H7395" s="4">
        <v>0</v>
      </c>
      <c r="I7395" s="4">
        <v>-0.21608179115784959</v>
      </c>
    </row>
    <row r="7396" spans="1:9" x14ac:dyDescent="0.25">
      <c r="A7396" t="s">
        <v>7602</v>
      </c>
      <c r="B7396" s="3">
        <v>33.662315368652337</v>
      </c>
      <c r="C7396" s="3">
        <v>11.289999961853029</v>
      </c>
      <c r="D7396" s="4">
        <v>4.4326795122515694E-3</v>
      </c>
      <c r="E7396" s="4">
        <v>-1.9965320032226289E-2</v>
      </c>
      <c r="F7396" s="2">
        <v>1</v>
      </c>
      <c r="G7396" s="4">
        <v>0.22852798402424421</v>
      </c>
      <c r="H7396" s="4">
        <v>0</v>
      </c>
      <c r="I7396" s="4">
        <v>-0.22336402898567051</v>
      </c>
    </row>
    <row r="7397" spans="1:9" x14ac:dyDescent="0.25">
      <c r="A7397" t="s">
        <v>7603</v>
      </c>
      <c r="B7397" s="3">
        <v>33.513759613037109</v>
      </c>
      <c r="C7397" s="3">
        <v>11.52000045776367</v>
      </c>
      <c r="D7397" s="4">
        <v>8.3172611934423379E-4</v>
      </c>
      <c r="E7397" s="4">
        <v>-4.2393955654856819E-2</v>
      </c>
      <c r="F7397" s="2">
        <v>1</v>
      </c>
      <c r="G7397" s="4">
        <v>0.21787598984825049</v>
      </c>
      <c r="H7397" s="4">
        <v>-4.4131175763856278E-3</v>
      </c>
      <c r="I7397" s="4">
        <v>-0.22679141483980711</v>
      </c>
    </row>
    <row r="7398" spans="1:9" x14ac:dyDescent="0.25">
      <c r="A7398" t="s">
        <v>7604</v>
      </c>
      <c r="B7398" s="3">
        <v>33.485908508300781</v>
      </c>
      <c r="C7398" s="3">
        <v>12.02999973297119</v>
      </c>
      <c r="D7398" s="4">
        <v>2.2221417939509709E-3</v>
      </c>
      <c r="E7398" s="4">
        <v>-4.9011850138784063E-2</v>
      </c>
      <c r="F7398" s="2">
        <v>1</v>
      </c>
      <c r="G7398" s="4">
        <v>0.2128743224228995</v>
      </c>
      <c r="H7398" s="4">
        <v>-5.2404850474379039E-3</v>
      </c>
      <c r="I7398" s="4">
        <v>-0.22743397817907349</v>
      </c>
    </row>
    <row r="7399" spans="1:9" x14ac:dyDescent="0.25">
      <c r="A7399" t="s">
        <v>7605</v>
      </c>
      <c r="B7399" s="3">
        <v>33.411663055419922</v>
      </c>
      <c r="C7399" s="3">
        <v>12.64999961853027</v>
      </c>
      <c r="D7399" s="4">
        <v>2.5067627998736079E-3</v>
      </c>
      <c r="E7399" s="4">
        <v>1.362180148473646E-2</v>
      </c>
      <c r="F7399" s="2">
        <v>1</v>
      </c>
      <c r="G7399" s="4">
        <v>0.2070196670792197</v>
      </c>
      <c r="H7399" s="4">
        <v>-7.4460805944988051E-3</v>
      </c>
      <c r="I7399" s="4">
        <v>-0.22914692301843009</v>
      </c>
    </row>
    <row r="7400" spans="1:9" x14ac:dyDescent="0.25">
      <c r="A7400" t="s">
        <v>7606</v>
      </c>
      <c r="B7400" s="3">
        <v>33.328117370605469</v>
      </c>
      <c r="C7400" s="3">
        <v>12.47999954223633</v>
      </c>
      <c r="D7400" s="4">
        <v>-3.6081822872212621E-3</v>
      </c>
      <c r="E7400" s="4">
        <v>1.216541925859049E-2</v>
      </c>
      <c r="F7400" s="2">
        <v>1</v>
      </c>
      <c r="G7400" s="4">
        <v>0.20715905807016141</v>
      </c>
      <c r="H7400" s="4">
        <v>-9.9279563626836209E-3</v>
      </c>
      <c r="I7400" s="4">
        <v>-0.23107443701559119</v>
      </c>
    </row>
    <row r="7401" spans="1:9" x14ac:dyDescent="0.25">
      <c r="A7401" t="s">
        <v>7607</v>
      </c>
      <c r="B7401" s="3">
        <v>33.448806762695313</v>
      </c>
      <c r="C7401" s="3">
        <v>12.329999923706049</v>
      </c>
      <c r="D7401" s="4">
        <v>5.5825148634256472E-3</v>
      </c>
      <c r="E7401" s="4">
        <v>-4.7140624146695509E-2</v>
      </c>
      <c r="F7401" s="2">
        <v>1</v>
      </c>
      <c r="G7401" s="4">
        <v>0.21073620015220479</v>
      </c>
      <c r="H7401" s="4">
        <v>-6.3426595472948488E-3</v>
      </c>
      <c r="I7401" s="4">
        <v>-0.2282899665419971</v>
      </c>
    </row>
    <row r="7402" spans="1:9" x14ac:dyDescent="0.25">
      <c r="A7402" t="s">
        <v>7608</v>
      </c>
      <c r="B7402" s="3">
        <v>33.263114929199219</v>
      </c>
      <c r="C7402" s="3">
        <v>12.939999580383301</v>
      </c>
      <c r="D7402" s="4">
        <v>1.117452103577943E-3</v>
      </c>
      <c r="E7402" s="4">
        <v>-1.746397073487083E-2</v>
      </c>
      <c r="F7402" s="2">
        <v>1</v>
      </c>
      <c r="G7402" s="4">
        <v>0.22122106336403749</v>
      </c>
      <c r="H7402" s="4">
        <v>-1.18589715259122E-2</v>
      </c>
      <c r="I7402" s="4">
        <v>-0.2325741328519286</v>
      </c>
    </row>
    <row r="7403" spans="1:9" x14ac:dyDescent="0.25">
      <c r="A7403" t="s">
        <v>7609</v>
      </c>
      <c r="B7403" s="3">
        <v>33.225986480712891</v>
      </c>
      <c r="C7403" s="3">
        <v>13.170000076293951</v>
      </c>
      <c r="D7403" s="4">
        <v>-3.6187771452613759E-3</v>
      </c>
      <c r="E7403" s="4">
        <v>4.5238069648195538E-2</v>
      </c>
      <c r="F7403" s="2">
        <v>1</v>
      </c>
      <c r="G7403" s="4">
        <v>0.21662347603295221</v>
      </c>
      <c r="H7403" s="4">
        <v>-1.2961939283171801E-2</v>
      </c>
      <c r="I7403" s="4">
        <v>-0.23343073728708541</v>
      </c>
    </row>
    <row r="7404" spans="1:9" x14ac:dyDescent="0.25">
      <c r="A7404" t="s">
        <v>7610</v>
      </c>
      <c r="B7404" s="3">
        <v>33.346660614013672</v>
      </c>
      <c r="C7404" s="3">
        <v>12.60000038146973</v>
      </c>
      <c r="D7404" s="4">
        <v>1.9525268344926521E-3</v>
      </c>
      <c r="E7404" s="4">
        <v>-6.110280850688854E-2</v>
      </c>
      <c r="F7404" s="2">
        <v>1</v>
      </c>
      <c r="G7404" s="4">
        <v>0.2341324029838705</v>
      </c>
      <c r="H7404" s="4">
        <v>-9.3770957577273828E-3</v>
      </c>
      <c r="I7404" s="4">
        <v>-0.23064661885476739</v>
      </c>
    </row>
    <row r="7405" spans="1:9" x14ac:dyDescent="0.25">
      <c r="A7405" t="s">
        <v>7611</v>
      </c>
      <c r="B7405" s="3">
        <v>33.28167724609375</v>
      </c>
      <c r="C7405" s="3">
        <v>13.420000076293951</v>
      </c>
      <c r="D7405" s="4">
        <v>-2.782167836923644E-3</v>
      </c>
      <c r="E7405" s="4">
        <v>0.1155445032565641</v>
      </c>
      <c r="F7405" s="2">
        <v>2</v>
      </c>
      <c r="G7405" s="4">
        <v>0.23878159812855021</v>
      </c>
      <c r="H7405" s="4">
        <v>-1.130754430852543E-2</v>
      </c>
      <c r="I7405" s="4">
        <v>-0.23214587463950981</v>
      </c>
    </row>
    <row r="7406" spans="1:9" x14ac:dyDescent="0.25">
      <c r="A7406" t="s">
        <v>7612</v>
      </c>
      <c r="B7406" s="3">
        <v>33.374530792236328</v>
      </c>
      <c r="C7406" s="3">
        <v>12.02999973297119</v>
      </c>
      <c r="D7406" s="4">
        <v>1.114061166031632E-3</v>
      </c>
      <c r="E7406" s="4">
        <v>-8.2440544539381655E-3</v>
      </c>
      <c r="F7406" s="2">
        <v>1</v>
      </c>
      <c r="G7406" s="4">
        <v>0.2409840203466769</v>
      </c>
      <c r="H7406" s="4">
        <v>-8.5491616742445764E-3</v>
      </c>
      <c r="I7406" s="4">
        <v>-0.23000361546390591</v>
      </c>
    </row>
    <row r="7407" spans="1:9" x14ac:dyDescent="0.25">
      <c r="A7407" t="s">
        <v>7613</v>
      </c>
      <c r="B7407" s="3">
        <v>33.337390899658203</v>
      </c>
      <c r="C7407" s="3">
        <v>12.13000011444092</v>
      </c>
      <c r="D7407" s="4">
        <v>-1.6676195867049159E-3</v>
      </c>
      <c r="E7407" s="4">
        <v>-2.5702787126637431E-2</v>
      </c>
      <c r="F7407" s="2">
        <v>1</v>
      </c>
      <c r="G7407" s="4">
        <v>0.238768570744331</v>
      </c>
      <c r="H7407" s="4">
        <v>-9.652469398962471E-3</v>
      </c>
      <c r="I7407" s="4">
        <v>-0.23086048393001979</v>
      </c>
    </row>
    <row r="7408" spans="1:9" x14ac:dyDescent="0.25">
      <c r="A7408" t="s">
        <v>7614</v>
      </c>
      <c r="B7408" s="3">
        <v>33.393077850341797</v>
      </c>
      <c r="C7408" s="3">
        <v>12.44999980926514</v>
      </c>
      <c r="D7408" s="4">
        <v>2.7873421308961528E-3</v>
      </c>
      <c r="E7408" s="4">
        <v>8.0971194094416887E-3</v>
      </c>
      <c r="F7408" s="2">
        <v>1</v>
      </c>
      <c r="G7408" s="4">
        <v>0.23667879687576601</v>
      </c>
      <c r="H7408" s="4">
        <v>-7.9981877468021656E-3</v>
      </c>
      <c r="I7408" s="4">
        <v>-0.22957570929276319</v>
      </c>
    </row>
    <row r="7409" spans="1:9" x14ac:dyDescent="0.25">
      <c r="A7409" t="s">
        <v>7615</v>
      </c>
      <c r="B7409" s="3">
        <v>33.300258636474609</v>
      </c>
      <c r="C7409" s="3">
        <v>12.35000038146973</v>
      </c>
      <c r="D7409" s="4">
        <v>-1.947750751472133E-3</v>
      </c>
      <c r="E7409" s="4">
        <v>-6.7220498869636658E-2</v>
      </c>
      <c r="F7409" s="2">
        <v>1</v>
      </c>
      <c r="G7409" s="4">
        <v>0.23241510407030491</v>
      </c>
      <c r="H7409" s="4">
        <v>-1.075555047870813E-2</v>
      </c>
      <c r="I7409" s="4">
        <v>-0.23171717637549569</v>
      </c>
    </row>
    <row r="7410" spans="1:9" x14ac:dyDescent="0.25">
      <c r="A7410" t="s">
        <v>7616</v>
      </c>
      <c r="B7410" s="3">
        <v>33.365245819091797</v>
      </c>
      <c r="C7410" s="3">
        <v>13.239999771118161</v>
      </c>
      <c r="D7410" s="4">
        <v>8.9843627882049137E-3</v>
      </c>
      <c r="E7410" s="4">
        <v>2.6356601755204379E-2</v>
      </c>
      <c r="F7410" s="2">
        <v>2</v>
      </c>
      <c r="G7410" s="4">
        <v>0.2435686564359858</v>
      </c>
      <c r="H7410" s="4">
        <v>-8.8249886054240223E-3</v>
      </c>
      <c r="I7410" s="4">
        <v>-0.23021783258043441</v>
      </c>
    </row>
    <row r="7411" spans="1:9" x14ac:dyDescent="0.25">
      <c r="A7411" t="s">
        <v>7617</v>
      </c>
      <c r="B7411" s="3">
        <v>33.068149566650391</v>
      </c>
      <c r="C7411" s="3">
        <v>12.89999961853027</v>
      </c>
      <c r="D7411" s="4">
        <v>-5.5837294425837847E-3</v>
      </c>
      <c r="E7411" s="4">
        <v>-7.6923370361328116E-3</v>
      </c>
      <c r="F7411" s="2">
        <v>1</v>
      </c>
      <c r="G7411" s="4">
        <v>0.23208012783271739</v>
      </c>
      <c r="H7411" s="4">
        <v>-1.7650770468250809E-2</v>
      </c>
      <c r="I7411" s="4">
        <v>-0.23707225224743159</v>
      </c>
    </row>
    <row r="7412" spans="1:9" x14ac:dyDescent="0.25">
      <c r="A7412" t="s">
        <v>7618</v>
      </c>
      <c r="B7412" s="3">
        <v>33.253829956054688</v>
      </c>
      <c r="C7412" s="3">
        <v>13</v>
      </c>
      <c r="D7412" s="4">
        <v>-2.2289712234481169E-3</v>
      </c>
      <c r="E7412" s="4">
        <v>1.9607843137254829E-2</v>
      </c>
      <c r="F7412" s="2">
        <v>1</v>
      </c>
      <c r="G7412" s="4">
        <v>0.2486843380307473</v>
      </c>
      <c r="H7412" s="4">
        <v>-1.2134798457091639E-2</v>
      </c>
      <c r="I7412" s="4">
        <v>-0.2327883499684571</v>
      </c>
    </row>
    <row r="7413" spans="1:9" x14ac:dyDescent="0.25">
      <c r="A7413" t="s">
        <v>7619</v>
      </c>
      <c r="B7413" s="3">
        <v>33.328117370605469</v>
      </c>
      <c r="C7413" s="3">
        <v>12.75</v>
      </c>
      <c r="D7413" s="4">
        <v>-2.7817201054058938E-4</v>
      </c>
      <c r="E7413" s="4">
        <v>-2.3736631673538459E-2</v>
      </c>
      <c r="F7413" s="2">
        <v>1</v>
      </c>
      <c r="G7413" s="4">
        <v>0.2468113198715394</v>
      </c>
      <c r="H7413" s="4">
        <v>-9.9279563626836209E-3</v>
      </c>
      <c r="I7413" s="4">
        <v>-0.23107443701559119</v>
      </c>
    </row>
    <row r="7414" spans="1:9" x14ac:dyDescent="0.25">
      <c r="A7414" t="s">
        <v>7620</v>
      </c>
      <c r="B7414" s="3">
        <v>33.337390899658203</v>
      </c>
      <c r="C7414" s="3">
        <v>13.060000419616699</v>
      </c>
      <c r="D7414" s="4">
        <v>0</v>
      </c>
      <c r="E7414" s="4">
        <v>-3.0534321136057589E-3</v>
      </c>
      <c r="F7414" s="2">
        <v>1</v>
      </c>
      <c r="G7414" s="4">
        <v>0.25182205905977367</v>
      </c>
      <c r="H7414" s="4">
        <v>-9.652469398962471E-3</v>
      </c>
      <c r="I7414" s="4">
        <v>-0.23086048393001979</v>
      </c>
    </row>
    <row r="7415" spans="1:9" x14ac:dyDescent="0.25">
      <c r="A7415" t="s">
        <v>7621</v>
      </c>
      <c r="B7415" s="3">
        <v>33.337390899658203</v>
      </c>
      <c r="C7415" s="3">
        <v>13.10000038146973</v>
      </c>
      <c r="D7415" s="4">
        <v>2.232983008869871E-3</v>
      </c>
      <c r="E7415" s="4">
        <v>-8.3269989674182865E-3</v>
      </c>
      <c r="F7415" s="2">
        <v>1</v>
      </c>
      <c r="G7415" s="4">
        <v>0.25395269939913079</v>
      </c>
      <c r="H7415" s="4">
        <v>-9.652469398962471E-3</v>
      </c>
      <c r="I7415" s="4">
        <v>-0.23086048393001979</v>
      </c>
    </row>
    <row r="7416" spans="1:9" x14ac:dyDescent="0.25">
      <c r="A7416" t="s">
        <v>7622</v>
      </c>
      <c r="B7416" s="3">
        <v>33.263114929199219</v>
      </c>
      <c r="C7416" s="3">
        <v>13.210000038146971</v>
      </c>
      <c r="D7416" s="4">
        <v>1.117452103577943E-3</v>
      </c>
      <c r="E7416" s="4">
        <v>-4.136427473655091E-2</v>
      </c>
      <c r="F7416" s="2">
        <v>1</v>
      </c>
      <c r="G7416" s="4">
        <v>0.25414789730535992</v>
      </c>
      <c r="H7416" s="4">
        <v>-1.18589715259122E-2</v>
      </c>
      <c r="I7416" s="4">
        <v>-0.2325741328519286</v>
      </c>
    </row>
    <row r="7417" spans="1:9" x14ac:dyDescent="0.25">
      <c r="A7417" t="s">
        <v>7623</v>
      </c>
      <c r="B7417" s="3">
        <v>33.225986480712891</v>
      </c>
      <c r="C7417" s="3">
        <v>13.77999973297119</v>
      </c>
      <c r="D7417" s="4">
        <v>-2.7948581038483861E-4</v>
      </c>
      <c r="E7417" s="4">
        <v>8.784764780346288E-3</v>
      </c>
      <c r="F7417" s="2">
        <v>2</v>
      </c>
      <c r="G7417" s="4">
        <v>0.24848756933250499</v>
      </c>
      <c r="H7417" s="4">
        <v>-1.2961939283171801E-2</v>
      </c>
      <c r="I7417" s="4">
        <v>-0.23343073728708541</v>
      </c>
    </row>
    <row r="7418" spans="1:9" x14ac:dyDescent="0.25">
      <c r="A7418" t="s">
        <v>7624</v>
      </c>
      <c r="B7418" s="3">
        <v>33.235275268554688</v>
      </c>
      <c r="C7418" s="3">
        <v>13.659999847412109</v>
      </c>
      <c r="D7418" s="4">
        <v>-2.2295272412772289E-3</v>
      </c>
      <c r="E7418" s="4">
        <v>7.3745888422500627E-3</v>
      </c>
      <c r="F7418" s="2">
        <v>2</v>
      </c>
      <c r="G7418" s="4">
        <v>0.24165640970425389</v>
      </c>
      <c r="H7418" s="4">
        <v>-1.268599902950618E-2</v>
      </c>
      <c r="I7418" s="4">
        <v>-0.23321643216023791</v>
      </c>
    </row>
    <row r="7419" spans="1:9" x14ac:dyDescent="0.25">
      <c r="A7419" t="s">
        <v>7625</v>
      </c>
      <c r="B7419" s="3">
        <v>33.309539794921882</v>
      </c>
      <c r="C7419" s="3">
        <v>13.560000419616699</v>
      </c>
      <c r="D7419" s="4">
        <v>-1.66958230944747E-3</v>
      </c>
      <c r="E7419" s="4">
        <v>5.1890770708835632E-3</v>
      </c>
      <c r="F7419" s="2">
        <v>2</v>
      </c>
      <c r="G7419" s="4">
        <v>0.24485189799762799</v>
      </c>
      <c r="H7419" s="4">
        <v>-1.0479836870014751E-2</v>
      </c>
      <c r="I7419" s="4">
        <v>-0.23150304726928631</v>
      </c>
    </row>
    <row r="7420" spans="1:9" x14ac:dyDescent="0.25">
      <c r="A7420" t="s">
        <v>7626</v>
      </c>
      <c r="B7420" s="3">
        <v>33.365245819091797</v>
      </c>
      <c r="C7420" s="3">
        <v>13.489999771118161</v>
      </c>
      <c r="D7420" s="4">
        <v>-2.4981741261009831E-3</v>
      </c>
      <c r="E7420" s="4">
        <v>2.3520444519310461E-2</v>
      </c>
      <c r="F7420" s="2">
        <v>2</v>
      </c>
      <c r="G7420" s="4">
        <v>0.2486229670705544</v>
      </c>
      <c r="H7420" s="4">
        <v>-8.8249886054240223E-3</v>
      </c>
      <c r="I7420" s="4">
        <v>-0.23021783258043441</v>
      </c>
    </row>
    <row r="7421" spans="1:9" x14ac:dyDescent="0.25">
      <c r="A7421" t="s">
        <v>7627</v>
      </c>
      <c r="B7421" s="3">
        <v>33.448806762695313</v>
      </c>
      <c r="C7421" s="3">
        <v>13.180000305175779</v>
      </c>
      <c r="D7421" s="4">
        <v>-6.3426595472948488E-3</v>
      </c>
      <c r="E7421" s="4">
        <v>0</v>
      </c>
      <c r="F7421" s="2">
        <v>1</v>
      </c>
      <c r="G7421" s="4">
        <v>0.25771516330394922</v>
      </c>
      <c r="H7421" s="4">
        <v>-6.3426595472948488E-3</v>
      </c>
      <c r="I7421" s="4">
        <v>-0.2282899665419971</v>
      </c>
    </row>
    <row r="7422" spans="1:9" x14ac:dyDescent="0.25">
      <c r="A7422" t="s">
        <v>7628</v>
      </c>
      <c r="B7422" s="3">
        <v>33.662315368652337</v>
      </c>
      <c r="C7422" s="3">
        <v>13.180000305175779</v>
      </c>
      <c r="D7422" s="4">
        <v>8.3425842711393194E-3</v>
      </c>
      <c r="E7422" s="4">
        <v>0</v>
      </c>
      <c r="F7422" s="2">
        <v>1</v>
      </c>
      <c r="G7422" s="4">
        <v>0.27836176133516499</v>
      </c>
      <c r="H7422" s="4">
        <v>0</v>
      </c>
      <c r="I7422" s="4">
        <v>-0.22336402898567051</v>
      </c>
    </row>
    <row r="7423" spans="1:9" x14ac:dyDescent="0.25">
      <c r="A7423" t="s">
        <v>7629</v>
      </c>
      <c r="B7423" s="3">
        <v>33.383808135986328</v>
      </c>
      <c r="C7423" s="3">
        <v>13.180000305175779</v>
      </c>
      <c r="D7423" s="4">
        <v>-8.3368850533993566E-4</v>
      </c>
      <c r="E7423" s="4">
        <v>3.2106486508608263E-2</v>
      </c>
      <c r="F7423" s="2">
        <v>1</v>
      </c>
      <c r="G7423" s="4">
        <v>0.27040533399916389</v>
      </c>
      <c r="H7423" s="4">
        <v>-3.0490548670388811E-3</v>
      </c>
      <c r="I7423" s="4">
        <v>-0.2297895743680155</v>
      </c>
    </row>
    <row r="7424" spans="1:9" x14ac:dyDescent="0.25">
      <c r="A7424" t="s">
        <v>7630</v>
      </c>
      <c r="B7424" s="3">
        <v>33.411663055419922</v>
      </c>
      <c r="C7424" s="3">
        <v>12.77000045776367</v>
      </c>
      <c r="D7424" s="4">
        <v>7.5591087772675092E-3</v>
      </c>
      <c r="E7424" s="4">
        <v>1.752990148886413E-2</v>
      </c>
      <c r="F7424" s="2">
        <v>1</v>
      </c>
      <c r="G7424" s="4">
        <v>0.27146534003809181</v>
      </c>
      <c r="H7424" s="4">
        <v>-2.2172148282151301E-3</v>
      </c>
      <c r="I7424" s="4">
        <v>-0.22914692301843009</v>
      </c>
    </row>
    <row r="7425" spans="1:9" x14ac:dyDescent="0.25">
      <c r="A7425" t="s">
        <v>7631</v>
      </c>
      <c r="B7425" s="3">
        <v>33.160995483398438</v>
      </c>
      <c r="C7425" s="3">
        <v>12.55000019073486</v>
      </c>
      <c r="D7425" s="4">
        <v>7.3314353890894246E-3</v>
      </c>
      <c r="E7425" s="4">
        <v>1.4551358677530549E-2</v>
      </c>
      <c r="F7425" s="2">
        <v>1</v>
      </c>
      <c r="G7425" s="4">
        <v>0.26062434502272369</v>
      </c>
      <c r="H7425" s="4">
        <v>-9.7029777412729334E-3</v>
      </c>
      <c r="I7425" s="4">
        <v>-0.23493016909246581</v>
      </c>
    </row>
    <row r="7426" spans="1:9" x14ac:dyDescent="0.25">
      <c r="A7426" t="s">
        <v>7632</v>
      </c>
      <c r="B7426" s="3">
        <v>32.919647216796882</v>
      </c>
      <c r="C7426" s="3">
        <v>12.36999988555908</v>
      </c>
      <c r="D7426" s="4">
        <v>-1.12600203532276E-3</v>
      </c>
      <c r="E7426" s="4">
        <v>-3.2081365882531958E-2</v>
      </c>
      <c r="F7426" s="2">
        <v>1</v>
      </c>
      <c r="G7426" s="4">
        <v>0.25317405394463138</v>
      </c>
      <c r="H7426" s="4">
        <v>-1.6910435366074509E-2</v>
      </c>
      <c r="I7426" s="4">
        <v>-0.2404984059571017</v>
      </c>
    </row>
    <row r="7427" spans="1:9" x14ac:dyDescent="0.25">
      <c r="A7427" t="s">
        <v>7633</v>
      </c>
      <c r="B7427" s="3">
        <v>32.956756591796882</v>
      </c>
      <c r="C7427" s="3">
        <v>12.77999973297119</v>
      </c>
      <c r="D7427" s="4">
        <v>3.6759794111695938E-3</v>
      </c>
      <c r="E7427" s="4">
        <v>-5.2631582668153147E-2</v>
      </c>
      <c r="F7427" s="2">
        <v>1</v>
      </c>
      <c r="G7427" s="4">
        <v>0.25675219026419632</v>
      </c>
      <c r="H7427" s="4">
        <v>-1.580222667014497E-2</v>
      </c>
      <c r="I7427" s="4">
        <v>-0.23964224157354</v>
      </c>
    </row>
    <row r="7428" spans="1:9" x14ac:dyDescent="0.25">
      <c r="A7428" t="s">
        <v>7634</v>
      </c>
      <c r="B7428" s="3">
        <v>32.836051940917969</v>
      </c>
      <c r="C7428" s="3">
        <v>13.489999771118161</v>
      </c>
      <c r="D7428" s="4">
        <v>-1.0906740121332531E-2</v>
      </c>
      <c r="E7428" s="4">
        <v>6.3880082527423498E-2</v>
      </c>
      <c r="F7428" s="2">
        <v>2</v>
      </c>
      <c r="G7428" s="4">
        <v>0.25474819430245099</v>
      </c>
      <c r="H7428" s="4">
        <v>-1.9406866838381331E-2</v>
      </c>
      <c r="I7428" s="4">
        <v>-0.24242706408841019</v>
      </c>
    </row>
    <row r="7429" spans="1:9" x14ac:dyDescent="0.25">
      <c r="A7429" t="s">
        <v>7635</v>
      </c>
      <c r="B7429" s="3">
        <v>33.198135375976563</v>
      </c>
      <c r="C7429" s="3">
        <v>12.680000305175779</v>
      </c>
      <c r="D7429" s="4">
        <v>-8.5938576895079333E-3</v>
      </c>
      <c r="E7429" s="4">
        <v>3.4257754359948489E-2</v>
      </c>
      <c r="F7429" s="2">
        <v>1</v>
      </c>
      <c r="G7429" s="4">
        <v>0.26290468926010502</v>
      </c>
      <c r="H7429" s="4">
        <v>-8.5938576895079333E-3</v>
      </c>
      <c r="I7429" s="4">
        <v>-0.23407330062635179</v>
      </c>
    </row>
    <row r="7430" spans="1:9" x14ac:dyDescent="0.25">
      <c r="A7430" t="s">
        <v>7636</v>
      </c>
      <c r="B7430" s="3">
        <v>33.485908508300781</v>
      </c>
      <c r="C7430" s="3">
        <v>12.260000228881839</v>
      </c>
      <c r="D7430" s="4">
        <v>5.5750279255435409E-3</v>
      </c>
      <c r="E7430" s="4">
        <v>1.4900687608660149E-2</v>
      </c>
      <c r="F7430" s="2">
        <v>1</v>
      </c>
      <c r="G7430" s="4">
        <v>0.27122616115152431</v>
      </c>
      <c r="H7430" s="4">
        <v>0</v>
      </c>
      <c r="I7430" s="4">
        <v>-0.22743397817907349</v>
      </c>
    </row>
    <row r="7431" spans="1:9" x14ac:dyDescent="0.25">
      <c r="A7431" t="s">
        <v>7637</v>
      </c>
      <c r="B7431" s="3">
        <v>33.300258636474609</v>
      </c>
      <c r="C7431" s="3">
        <v>12.079999923706049</v>
      </c>
      <c r="D7431" s="4">
        <v>-8.358928235001617E-4</v>
      </c>
      <c r="E7431" s="4">
        <v>-3.8216598716108392E-2</v>
      </c>
      <c r="F7431" s="2">
        <v>1</v>
      </c>
      <c r="G7431" s="4">
        <v>0.2663542558902332</v>
      </c>
      <c r="H7431" s="4">
        <v>-3.0566814843103751E-3</v>
      </c>
      <c r="I7431" s="4">
        <v>-0.23171717637549569</v>
      </c>
    </row>
    <row r="7432" spans="1:9" x14ac:dyDescent="0.25">
      <c r="A7432" t="s">
        <v>7638</v>
      </c>
      <c r="B7432" s="3">
        <v>33.328117370605469</v>
      </c>
      <c r="C7432" s="3">
        <v>12.560000419616699</v>
      </c>
      <c r="D7432" s="4">
        <v>-2.2226465551148382E-3</v>
      </c>
      <c r="E7432" s="4">
        <v>2.030869142795555E-2</v>
      </c>
      <c r="F7432" s="2">
        <v>1</v>
      </c>
      <c r="G7432" s="4">
        <v>0.2678493907825592</v>
      </c>
      <c r="H7432" s="4">
        <v>-2.2226465551148382E-3</v>
      </c>
      <c r="I7432" s="4">
        <v>-0.23107443701559119</v>
      </c>
    </row>
    <row r="7433" spans="1:9" x14ac:dyDescent="0.25">
      <c r="A7433" t="s">
        <v>7639</v>
      </c>
      <c r="B7433" s="3">
        <v>33.402359008789063</v>
      </c>
      <c r="C7433" s="3">
        <v>12.310000419616699</v>
      </c>
      <c r="D7433" s="4">
        <v>1.2380293136353689E-2</v>
      </c>
      <c r="E7433" s="4">
        <v>4.8979934380979362E-3</v>
      </c>
      <c r="F7433" s="2">
        <v>1</v>
      </c>
      <c r="G7433" s="4">
        <v>0.28438415962560798</v>
      </c>
      <c r="H7433" s="4">
        <v>0</v>
      </c>
      <c r="I7433" s="4">
        <v>-0.2293615801865537</v>
      </c>
    </row>
    <row r="7434" spans="1:9" x14ac:dyDescent="0.25">
      <c r="A7434" t="s">
        <v>7640</v>
      </c>
      <c r="B7434" s="3">
        <v>32.993885040283203</v>
      </c>
      <c r="C7434" s="3">
        <v>12.25</v>
      </c>
      <c r="D7434" s="4">
        <v>-4.7605891522498611E-3</v>
      </c>
      <c r="E7434" s="4">
        <v>4.9221018607132896E-3</v>
      </c>
      <c r="F7434" s="2">
        <v>1</v>
      </c>
      <c r="G7434" s="4">
        <v>0.27088949123712619</v>
      </c>
      <c r="H7434" s="4">
        <v>-4.7605891522498611E-3</v>
      </c>
      <c r="I7434" s="4">
        <v>-0.23878563713838319</v>
      </c>
    </row>
    <row r="7435" spans="1:9" x14ac:dyDescent="0.25">
      <c r="A7435" t="s">
        <v>7641</v>
      </c>
      <c r="B7435" s="3">
        <v>33.151706695556641</v>
      </c>
      <c r="C7435" s="3">
        <v>12.189999580383301</v>
      </c>
      <c r="D7435" s="4">
        <v>5.5965810312619269E-4</v>
      </c>
      <c r="E7435" s="4">
        <v>3.5683866294379918E-2</v>
      </c>
      <c r="F7435" s="2">
        <v>1</v>
      </c>
      <c r="G7435" s="4">
        <v>0.27875251265690459</v>
      </c>
      <c r="H7435" s="4">
        <v>0</v>
      </c>
      <c r="I7435" s="4">
        <v>-0.23514447421931331</v>
      </c>
    </row>
    <row r="7436" spans="1:9" x14ac:dyDescent="0.25">
      <c r="A7436" t="s">
        <v>7642</v>
      </c>
      <c r="B7436" s="3">
        <v>33.133163452148438</v>
      </c>
      <c r="C7436" s="3">
        <v>11.77000045776367</v>
      </c>
      <c r="D7436" s="4">
        <v>4.5037902824851539E-3</v>
      </c>
      <c r="E7436" s="4">
        <v>2.17013880265533E-2</v>
      </c>
      <c r="F7436" s="2">
        <v>1</v>
      </c>
      <c r="G7436" s="4">
        <v>0.27358958472037381</v>
      </c>
      <c r="H7436" s="4">
        <v>0</v>
      </c>
      <c r="I7436" s="4">
        <v>-0.23557229238013699</v>
      </c>
    </row>
    <row r="7437" spans="1:9" x14ac:dyDescent="0.25">
      <c r="A7437" t="s">
        <v>7643</v>
      </c>
      <c r="B7437" s="3">
        <v>32.984607696533203</v>
      </c>
      <c r="C7437" s="3">
        <v>11.52000045776367</v>
      </c>
      <c r="D7437" s="4">
        <v>1.282797338050568E-2</v>
      </c>
      <c r="E7437" s="4">
        <v>-4.7933876481052178E-2</v>
      </c>
      <c r="F7437" s="2">
        <v>1</v>
      </c>
      <c r="G7437" s="4">
        <v>0.26743895953736901</v>
      </c>
      <c r="H7437" s="4">
        <v>0</v>
      </c>
      <c r="I7437" s="4">
        <v>-0.23899967823427359</v>
      </c>
    </row>
    <row r="7438" spans="1:9" x14ac:dyDescent="0.25">
      <c r="A7438" t="s">
        <v>7644</v>
      </c>
      <c r="B7438" s="3">
        <v>32.566841125488281</v>
      </c>
      <c r="C7438" s="3">
        <v>12.10000038146973</v>
      </c>
      <c r="D7438" s="4">
        <v>3.7193287643257911E-3</v>
      </c>
      <c r="E7438" s="4">
        <v>4.5808185015130183E-2</v>
      </c>
      <c r="F7438" s="2">
        <v>1</v>
      </c>
      <c r="G7438" s="4">
        <v>0.25663132594283211</v>
      </c>
      <c r="H7438" s="4">
        <v>-5.6693095336318722E-3</v>
      </c>
      <c r="I7438" s="4">
        <v>-0.24863812832326959</v>
      </c>
    </row>
    <row r="7439" spans="1:9" x14ac:dyDescent="0.25">
      <c r="A7439" t="s">
        <v>7645</v>
      </c>
      <c r="B7439" s="3">
        <v>32.446163177490227</v>
      </c>
      <c r="C7439" s="3">
        <v>11.569999694824221</v>
      </c>
      <c r="D7439" s="4">
        <v>3.7338060618177238E-3</v>
      </c>
      <c r="E7439" s="4">
        <v>1.6695920779666421E-2</v>
      </c>
      <c r="F7439" s="2">
        <v>1</v>
      </c>
      <c r="G7439" s="4">
        <v>0.25022785188205549</v>
      </c>
      <c r="H7439" s="4">
        <v>-9.3538482610631135E-3</v>
      </c>
      <c r="I7439" s="4">
        <v>-0.25142233476590659</v>
      </c>
    </row>
    <row r="7440" spans="1:9" x14ac:dyDescent="0.25">
      <c r="A7440" t="s">
        <v>7646</v>
      </c>
      <c r="B7440" s="3">
        <v>32.325466156005859</v>
      </c>
      <c r="C7440" s="3">
        <v>11.38000011444092</v>
      </c>
      <c r="D7440" s="4">
        <v>-5.7390244106680921E-4</v>
      </c>
      <c r="E7440" s="4">
        <v>-1.811907121503209E-2</v>
      </c>
      <c r="F7440" s="2">
        <v>1</v>
      </c>
      <c r="G7440" s="4">
        <v>0.25212853711073357</v>
      </c>
      <c r="H7440" s="4">
        <v>-1.3038969340118721E-2</v>
      </c>
      <c r="I7440" s="4">
        <v>-0.25420698126013869</v>
      </c>
    </row>
    <row r="7441" spans="1:9" x14ac:dyDescent="0.25">
      <c r="A7441" t="s">
        <v>7647</v>
      </c>
      <c r="B7441" s="3">
        <v>32.344028472900391</v>
      </c>
      <c r="C7441" s="3">
        <v>11.590000152587891</v>
      </c>
      <c r="D7441" s="4">
        <v>-1.71933582279693E-3</v>
      </c>
      <c r="E7441" s="4">
        <v>-1.2776799101759001E-2</v>
      </c>
      <c r="F7441" s="2">
        <v>1</v>
      </c>
      <c r="G7441" s="4">
        <v>0.25548834232327278</v>
      </c>
      <c r="H7441" s="4">
        <v>-1.2472224739275339E-2</v>
      </c>
      <c r="I7441" s="4">
        <v>-0.25377872304771992</v>
      </c>
    </row>
    <row r="7442" spans="1:9" x14ac:dyDescent="0.25">
      <c r="A7442" t="s">
        <v>7648</v>
      </c>
      <c r="B7442" s="3">
        <v>32.399734497070313</v>
      </c>
      <c r="C7442" s="3">
        <v>11.739999771118161</v>
      </c>
      <c r="D7442" s="4">
        <v>5.1839177124959326E-3</v>
      </c>
      <c r="E7442" s="4">
        <v>-5.0929678275615009E-2</v>
      </c>
      <c r="F7442" s="2">
        <v>1</v>
      </c>
      <c r="G7442" s="4">
        <v>0.24974687662455469</v>
      </c>
      <c r="H7442" s="4">
        <v>-1.077140858512082E-2</v>
      </c>
      <c r="I7442" s="4">
        <v>-0.25249350835886808</v>
      </c>
    </row>
    <row r="7443" spans="1:9" x14ac:dyDescent="0.25">
      <c r="A7443" t="s">
        <v>7649</v>
      </c>
      <c r="B7443" s="3">
        <v>32.232643127441413</v>
      </c>
      <c r="C7443" s="3">
        <v>12.36999988555908</v>
      </c>
      <c r="D7443" s="4">
        <v>-2.0118989519795072E-3</v>
      </c>
      <c r="E7443" s="4">
        <v>4.8305058102606768E-2</v>
      </c>
      <c r="F7443" s="2">
        <v>1</v>
      </c>
      <c r="G7443" s="4">
        <v>0.24722059403321661</v>
      </c>
      <c r="H7443" s="4">
        <v>-1.5873041755310239E-2</v>
      </c>
      <c r="I7443" s="4">
        <v>-0.25634853635319033</v>
      </c>
    </row>
    <row r="7444" spans="1:9" x14ac:dyDescent="0.25">
      <c r="A7444" t="s">
        <v>7650</v>
      </c>
      <c r="B7444" s="3">
        <v>32.297622680664063</v>
      </c>
      <c r="C7444" s="3">
        <v>11.80000019073486</v>
      </c>
      <c r="D7444" s="4">
        <v>-1.192856631036021E-2</v>
      </c>
      <c r="E7444" s="4">
        <v>6.1151107209889373E-2</v>
      </c>
      <c r="F7444" s="2">
        <v>1</v>
      </c>
      <c r="G7444" s="4">
        <v>0.24363702329222819</v>
      </c>
      <c r="H7444" s="4">
        <v>-1.3889086241383851E-2</v>
      </c>
      <c r="I7444" s="4">
        <v>-0.25484936857876722</v>
      </c>
    </row>
    <row r="7445" spans="1:9" x14ac:dyDescent="0.25">
      <c r="A7445" t="s">
        <v>7651</v>
      </c>
      <c r="B7445" s="3">
        <v>32.687538146972663</v>
      </c>
      <c r="C7445" s="3">
        <v>11.11999988555908</v>
      </c>
      <c r="D7445" s="4">
        <v>-1.9841884545762629E-3</v>
      </c>
      <c r="E7445" s="4">
        <v>-2.797200232183028E-2</v>
      </c>
      <c r="F7445" s="2">
        <v>1</v>
      </c>
      <c r="G7445" s="4">
        <v>0.28052092115221511</v>
      </c>
      <c r="H7445" s="4">
        <v>-1.9841884545762629E-3</v>
      </c>
      <c r="I7445" s="4">
        <v>-0.24585348182903749</v>
      </c>
    </row>
    <row r="7446" spans="1:9" x14ac:dyDescent="0.25">
      <c r="A7446" t="s">
        <v>7652</v>
      </c>
      <c r="B7446" s="3">
        <v>32.752525329589837</v>
      </c>
      <c r="C7446" s="3">
        <v>11.439999580383301</v>
      </c>
      <c r="D7446" s="4">
        <v>1.321123016518788E-2</v>
      </c>
      <c r="E7446" s="4">
        <v>1.0600696889943251E-2</v>
      </c>
      <c r="F7446" s="2">
        <v>1</v>
      </c>
      <c r="G7446" s="4">
        <v>0.25633607482168541</v>
      </c>
      <c r="H7446" s="4">
        <v>0</v>
      </c>
      <c r="I7446" s="4">
        <v>-0.24435413803397621</v>
      </c>
    </row>
    <row r="7447" spans="1:9" x14ac:dyDescent="0.25">
      <c r="A7447" t="s">
        <v>7653</v>
      </c>
      <c r="B7447" s="3">
        <v>32.325466156005859</v>
      </c>
      <c r="C7447" s="3">
        <v>11.319999694824221</v>
      </c>
      <c r="D7447" s="4">
        <v>-5.7390244106680921E-4</v>
      </c>
      <c r="E7447" s="4">
        <v>1.433690408599886E-2</v>
      </c>
      <c r="F7447" s="2">
        <v>1</v>
      </c>
      <c r="G7447" s="4">
        <v>0.23267895855332221</v>
      </c>
      <c r="H7447" s="4">
        <v>-3.1499744021200589E-3</v>
      </c>
      <c r="I7447" s="4">
        <v>-0.25420698126013869</v>
      </c>
    </row>
    <row r="7448" spans="1:9" x14ac:dyDescent="0.25">
      <c r="A7448" t="s">
        <v>7654</v>
      </c>
      <c r="B7448" s="3">
        <v>32.344028472900391</v>
      </c>
      <c r="C7448" s="3">
        <v>11.159999847412109</v>
      </c>
      <c r="D7448" s="4">
        <v>-2.5775512239927249E-3</v>
      </c>
      <c r="E7448" s="4">
        <v>-4.4603203001530867E-3</v>
      </c>
      <c r="F7448" s="2">
        <v>1</v>
      </c>
      <c r="G7448" s="4">
        <v>0.23808771450130489</v>
      </c>
      <c r="H7448" s="4">
        <v>-2.5775512239927249E-3</v>
      </c>
      <c r="I7448" s="4">
        <v>-0.25377872304771992</v>
      </c>
    </row>
    <row r="7449" spans="1:9" x14ac:dyDescent="0.25">
      <c r="A7449" t="s">
        <v>7655</v>
      </c>
      <c r="B7449" s="3">
        <v>32.4276123046875</v>
      </c>
      <c r="C7449" s="3">
        <v>11.210000038146971</v>
      </c>
      <c r="D7449" s="4">
        <v>1.1291622951753901E-2</v>
      </c>
      <c r="E7449" s="4">
        <v>4.2790701222974237E-2</v>
      </c>
      <c r="F7449" s="2">
        <v>1</v>
      </c>
      <c r="G7449" s="4">
        <v>0.2306265121880566</v>
      </c>
      <c r="H7449" s="4">
        <v>0</v>
      </c>
      <c r="I7449" s="4">
        <v>-0.25185032894736847</v>
      </c>
    </row>
    <row r="7450" spans="1:9" x14ac:dyDescent="0.25">
      <c r="A7450" t="s">
        <v>7656</v>
      </c>
      <c r="B7450" s="3">
        <v>32.065540313720703</v>
      </c>
      <c r="C7450" s="3">
        <v>10.75</v>
      </c>
      <c r="D7450" s="4">
        <v>2.9694894415899231E-3</v>
      </c>
      <c r="E7450" s="4">
        <v>-4.274261458613926E-2</v>
      </c>
      <c r="F7450" s="2">
        <v>1</v>
      </c>
      <c r="G7450" s="4">
        <v>0.20652455366370101</v>
      </c>
      <c r="H7450" s="4">
        <v>0</v>
      </c>
      <c r="I7450" s="4">
        <v>-0.26020382837846973</v>
      </c>
    </row>
    <row r="7451" spans="1:9" x14ac:dyDescent="0.25">
      <c r="A7451" t="s">
        <v>7657</v>
      </c>
      <c r="B7451" s="3">
        <v>31.97060394287109</v>
      </c>
      <c r="C7451" s="3">
        <v>11.22999954223633</v>
      </c>
      <c r="D7451" s="4">
        <v>4.3484927496060246E-3</v>
      </c>
      <c r="E7451" s="4">
        <v>-5.3144747404277881E-3</v>
      </c>
      <c r="F7451" s="2">
        <v>1</v>
      </c>
      <c r="G7451" s="4">
        <v>0.196237823024386</v>
      </c>
      <c r="H7451" s="4">
        <v>0</v>
      </c>
      <c r="I7451" s="4">
        <v>-0.26239414118826609</v>
      </c>
    </row>
    <row r="7452" spans="1:9" x14ac:dyDescent="0.25">
      <c r="A7452" t="s">
        <v>7658</v>
      </c>
      <c r="B7452" s="3">
        <v>31.832181930541989</v>
      </c>
      <c r="C7452" s="3">
        <v>11.289999961853029</v>
      </c>
      <c r="D7452" s="4">
        <v>-8.689069427245677E-4</v>
      </c>
      <c r="E7452" s="4">
        <v>0</v>
      </c>
      <c r="F7452" s="2">
        <v>1</v>
      </c>
      <c r="G7452" s="4">
        <v>0.19346757709054521</v>
      </c>
      <c r="H7452" s="4">
        <v>-8.689069427245677E-4</v>
      </c>
      <c r="I7452" s="4">
        <v>-0.26558772762988908</v>
      </c>
    </row>
    <row r="7453" spans="1:9" x14ac:dyDescent="0.25">
      <c r="A7453" t="s">
        <v>7659</v>
      </c>
      <c r="B7453" s="3">
        <v>31.859865188598629</v>
      </c>
      <c r="C7453" s="3">
        <v>11.289999961853029</v>
      </c>
      <c r="D7453" s="4">
        <v>1.083419724142853E-2</v>
      </c>
      <c r="E7453" s="4">
        <v>-5.2057085936386471E-2</v>
      </c>
      <c r="F7453" s="2">
        <v>1</v>
      </c>
      <c r="G7453" s="4">
        <v>0.18969280400786739</v>
      </c>
      <c r="H7453" s="4">
        <v>0</v>
      </c>
      <c r="I7453" s="4">
        <v>-0.26494903674466019</v>
      </c>
    </row>
    <row r="7454" spans="1:9" x14ac:dyDescent="0.25">
      <c r="A7454" t="s">
        <v>7660</v>
      </c>
      <c r="B7454" s="3">
        <v>31.518388748168949</v>
      </c>
      <c r="C7454" s="3">
        <v>11.909999847412109</v>
      </c>
      <c r="D7454" s="4">
        <v>5.5958348562061833E-3</v>
      </c>
      <c r="E7454" s="4">
        <v>-6.6614448763549272E-2</v>
      </c>
      <c r="F7454" s="2">
        <v>1</v>
      </c>
      <c r="G7454" s="4">
        <v>0.1861016049866373</v>
      </c>
      <c r="H7454" s="4">
        <v>-9.5701459778110287E-3</v>
      </c>
      <c r="I7454" s="4">
        <v>-0.27282736846329758</v>
      </c>
    </row>
    <row r="7455" spans="1:9" x14ac:dyDescent="0.25">
      <c r="A7455" t="s">
        <v>7661</v>
      </c>
      <c r="B7455" s="3">
        <v>31.342998504638668</v>
      </c>
      <c r="C7455" s="3">
        <v>12.760000228881839</v>
      </c>
      <c r="D7455" s="4">
        <v>-5.8550933661796201E-3</v>
      </c>
      <c r="E7455" s="4">
        <v>-1.0085346080557779E-2</v>
      </c>
      <c r="F7455" s="2">
        <v>1</v>
      </c>
      <c r="G7455" s="4">
        <v>0.18110002259741459</v>
      </c>
      <c r="H7455" s="4">
        <v>-1.508158676511007E-2</v>
      </c>
      <c r="I7455" s="4">
        <v>-0.27687386290667798</v>
      </c>
    </row>
    <row r="7456" spans="1:9" x14ac:dyDescent="0.25">
      <c r="A7456" t="s">
        <v>7662</v>
      </c>
      <c r="B7456" s="3">
        <v>31.527595520019531</v>
      </c>
      <c r="C7456" s="3">
        <v>12.89000034332275</v>
      </c>
      <c r="D7456" s="4">
        <v>-2.336697497714701E-3</v>
      </c>
      <c r="E7456" s="4">
        <v>3.8940958053481629E-3</v>
      </c>
      <c r="F7456" s="2">
        <v>1</v>
      </c>
      <c r="G7456" s="4">
        <v>0.19007288877318221</v>
      </c>
      <c r="H7456" s="4">
        <v>-9.2808335458574032E-3</v>
      </c>
      <c r="I7456" s="4">
        <v>-0.27261495555830928</v>
      </c>
    </row>
    <row r="7457" spans="1:9" x14ac:dyDescent="0.25">
      <c r="A7457" t="s">
        <v>7663</v>
      </c>
      <c r="B7457" s="3">
        <v>31.601438522338871</v>
      </c>
      <c r="C7457" s="3">
        <v>12.840000152587891</v>
      </c>
      <c r="D7457" s="4">
        <v>-5.2290714807683436E-3</v>
      </c>
      <c r="E7457" s="4">
        <v>-1.230768057016229E-2</v>
      </c>
      <c r="F7457" s="2">
        <v>1</v>
      </c>
      <c r="G7457" s="4">
        <v>0.19937387103469081</v>
      </c>
      <c r="H7457" s="4">
        <v>-6.9604003983365637E-3</v>
      </c>
      <c r="I7457" s="4">
        <v>-0.27091129580761092</v>
      </c>
    </row>
    <row r="7458" spans="1:9" x14ac:dyDescent="0.25">
      <c r="A7458" t="s">
        <v>7664</v>
      </c>
      <c r="B7458" s="3">
        <v>31.76755332946777</v>
      </c>
      <c r="C7458" s="3">
        <v>13</v>
      </c>
      <c r="D7458" s="4">
        <v>-1.7404297491336871E-3</v>
      </c>
      <c r="E7458" s="4">
        <v>-3.3457235364059312E-2</v>
      </c>
      <c r="F7458" s="2">
        <v>1</v>
      </c>
      <c r="G7458" s="4">
        <v>0.19588324602837531</v>
      </c>
      <c r="H7458" s="4">
        <v>-1.7404297491336871E-3</v>
      </c>
      <c r="I7458" s="4">
        <v>-0.2670787984549613</v>
      </c>
    </row>
    <row r="7459" spans="1:9" x14ac:dyDescent="0.25">
      <c r="A7459" t="s">
        <v>7665</v>
      </c>
      <c r="B7459" s="3">
        <v>31.822938919067379</v>
      </c>
      <c r="C7459" s="3">
        <v>13.44999980926514</v>
      </c>
      <c r="D7459" s="4">
        <v>6.1275031547798342E-3</v>
      </c>
      <c r="E7459" s="4">
        <v>3.6209575008030459E-2</v>
      </c>
      <c r="F7459" s="2">
        <v>2</v>
      </c>
      <c r="G7459" s="4">
        <v>0.19634789602080799</v>
      </c>
      <c r="H7459" s="4">
        <v>0</v>
      </c>
      <c r="I7459" s="4">
        <v>-0.26580097663290819</v>
      </c>
    </row>
    <row r="7460" spans="1:9" x14ac:dyDescent="0.25">
      <c r="A7460" t="s">
        <v>7666</v>
      </c>
      <c r="B7460" s="3">
        <v>31.629131317138668</v>
      </c>
      <c r="C7460" s="3">
        <v>12.97999954223633</v>
      </c>
      <c r="D7460" s="4">
        <v>8.7631437348112406E-4</v>
      </c>
      <c r="E7460" s="4">
        <v>6.3063022250916534E-2</v>
      </c>
      <c r="F7460" s="2">
        <v>1</v>
      </c>
      <c r="G7460" s="4">
        <v>0.1886600444002797</v>
      </c>
      <c r="H7460" s="4">
        <v>-1.7477928952706061E-3</v>
      </c>
      <c r="I7460" s="4">
        <v>-0.27027238489658428</v>
      </c>
    </row>
    <row r="7461" spans="1:9" x14ac:dyDescent="0.25">
      <c r="A7461" t="s">
        <v>7667</v>
      </c>
      <c r="B7461" s="3">
        <v>31.601438522338871</v>
      </c>
      <c r="C7461" s="3">
        <v>12.210000038146971</v>
      </c>
      <c r="D7461" s="4">
        <v>-2.621809739192793E-3</v>
      </c>
      <c r="E7461" s="4">
        <v>-4.9805472709997911E-2</v>
      </c>
      <c r="F7461" s="2">
        <v>1</v>
      </c>
      <c r="G7461" s="4">
        <v>0.19448192162710029</v>
      </c>
      <c r="H7461" s="4">
        <v>-2.621809739192793E-3</v>
      </c>
      <c r="I7461" s="4">
        <v>-0.27091129580761092</v>
      </c>
    </row>
    <row r="7462" spans="1:9" x14ac:dyDescent="0.25">
      <c r="A7462" t="s">
        <v>7668</v>
      </c>
      <c r="B7462" s="3">
        <v>31.68450927734375</v>
      </c>
      <c r="C7462" s="3">
        <v>12.85000038146973</v>
      </c>
      <c r="D7462" s="4">
        <v>2.0814922308830749E-2</v>
      </c>
      <c r="E7462" s="4">
        <v>2.635782041856238E-2</v>
      </c>
      <c r="F7462" s="2">
        <v>1</v>
      </c>
      <c r="G7462" s="4">
        <v>0.19640239686563721</v>
      </c>
      <c r="H7462" s="4">
        <v>0</v>
      </c>
      <c r="I7462" s="4">
        <v>-0.26899473909516952</v>
      </c>
    </row>
    <row r="7463" spans="1:9" x14ac:dyDescent="0.25">
      <c r="A7463" t="s">
        <v>7669</v>
      </c>
      <c r="B7463" s="3">
        <v>31.038446426391602</v>
      </c>
      <c r="C7463" s="3">
        <v>12.52000045776367</v>
      </c>
      <c r="D7463" s="4">
        <v>-2.9770368236603511E-4</v>
      </c>
      <c r="E7463" s="4">
        <v>2.6229561762411979E-2</v>
      </c>
      <c r="F7463" s="2">
        <v>1</v>
      </c>
      <c r="G7463" s="4">
        <v>0.17720303575443469</v>
      </c>
      <c r="H7463" s="4">
        <v>-1.1754851382017709E-2</v>
      </c>
      <c r="I7463" s="4">
        <v>-0.28390029874222689</v>
      </c>
    </row>
    <row r="7464" spans="1:9" x14ac:dyDescent="0.25">
      <c r="A7464" t="s">
        <v>7670</v>
      </c>
      <c r="B7464" s="3">
        <v>31.047689437866211</v>
      </c>
      <c r="C7464" s="3">
        <v>12.19999980926514</v>
      </c>
      <c r="D7464" s="4">
        <v>-1.14605595504319E-2</v>
      </c>
      <c r="E7464" s="4">
        <v>4.9011151265291319E-2</v>
      </c>
      <c r="F7464" s="2">
        <v>1</v>
      </c>
      <c r="G7464" s="4">
        <v>0.17594937111220951</v>
      </c>
      <c r="H7464" s="4">
        <v>-1.14605595504319E-2</v>
      </c>
      <c r="I7464" s="4">
        <v>-0.28368704973920778</v>
      </c>
    </row>
    <row r="7465" spans="1:9" x14ac:dyDescent="0.25">
      <c r="A7465" t="s">
        <v>7671</v>
      </c>
      <c r="B7465" s="3">
        <v>31.407638549804691</v>
      </c>
      <c r="C7465" s="3">
        <v>11.63000011444092</v>
      </c>
      <c r="D7465" s="4">
        <v>8.8262143855311059E-4</v>
      </c>
      <c r="E7465" s="4">
        <v>3.2859669452762093E-2</v>
      </c>
      <c r="F7465" s="2">
        <v>1</v>
      </c>
      <c r="G7465" s="4">
        <v>0.19079991761776499</v>
      </c>
      <c r="H7465" s="4">
        <v>0</v>
      </c>
      <c r="I7465" s="4">
        <v>-0.27538252805064889</v>
      </c>
    </row>
    <row r="7466" spans="1:9" x14ac:dyDescent="0.25">
      <c r="A7466" t="s">
        <v>7672</v>
      </c>
      <c r="B7466" s="3">
        <v>31.379941940307621</v>
      </c>
      <c r="C7466" s="3">
        <v>11.260000228881839</v>
      </c>
      <c r="D7466" s="4">
        <v>-5.8742068074346676E-4</v>
      </c>
      <c r="E7466" s="4">
        <v>-2.5108221390823689E-2</v>
      </c>
      <c r="F7466" s="2">
        <v>1</v>
      </c>
      <c r="G7466" s="4">
        <v>0.19056050275826969</v>
      </c>
      <c r="H7466" s="4">
        <v>-5.8742068074346676E-4</v>
      </c>
      <c r="I7466" s="4">
        <v>-0.27602152697199439</v>
      </c>
    </row>
    <row r="7467" spans="1:9" x14ac:dyDescent="0.25">
      <c r="A7467" t="s">
        <v>7673</v>
      </c>
      <c r="B7467" s="3">
        <v>31.398386001586911</v>
      </c>
      <c r="C7467" s="3">
        <v>11.55000019073486</v>
      </c>
      <c r="D7467" s="4">
        <v>9.1951180396434573E-3</v>
      </c>
      <c r="E7467" s="4">
        <v>-1.1130146493515959E-2</v>
      </c>
      <c r="F7467" s="2">
        <v>1</v>
      </c>
      <c r="G7467" s="4">
        <v>0.19452146025409769</v>
      </c>
      <c r="H7467" s="4">
        <v>0</v>
      </c>
      <c r="I7467" s="4">
        <v>-0.27559599707946558</v>
      </c>
    </row>
    <row r="7468" spans="1:9" x14ac:dyDescent="0.25">
      <c r="A7468" t="s">
        <v>7674</v>
      </c>
      <c r="B7468" s="3">
        <v>31.1123046875</v>
      </c>
      <c r="C7468" s="3">
        <v>11.680000305175779</v>
      </c>
      <c r="D7468" s="4">
        <v>1.109878697710265E-2</v>
      </c>
      <c r="E7468" s="4">
        <v>-8.8212340158122293E-2</v>
      </c>
      <c r="F7468" s="2">
        <v>1</v>
      </c>
      <c r="G7468" s="4">
        <v>0.18851712236740939</v>
      </c>
      <c r="H7468" s="4">
        <v>-6.7761896753437689E-3</v>
      </c>
      <c r="I7468" s="4">
        <v>-0.28219628695025228</v>
      </c>
    </row>
    <row r="7469" spans="1:9" x14ac:dyDescent="0.25">
      <c r="A7469" t="s">
        <v>7675</v>
      </c>
      <c r="B7469" s="3">
        <v>30.770786285400391</v>
      </c>
      <c r="C7469" s="3">
        <v>12.810000419616699</v>
      </c>
      <c r="D7469" s="4">
        <v>5.9957500694496346E-4</v>
      </c>
      <c r="E7469" s="4">
        <v>-2.4371644480967621E-2</v>
      </c>
      <c r="F7469" s="2">
        <v>1</v>
      </c>
      <c r="G7469" s="4">
        <v>0.1734554837677276</v>
      </c>
      <c r="H7469" s="4">
        <v>-1.767876381880296E-2</v>
      </c>
      <c r="I7469" s="4">
        <v>-0.29007558678239909</v>
      </c>
    </row>
    <row r="7470" spans="1:9" x14ac:dyDescent="0.25">
      <c r="A7470" t="s">
        <v>7676</v>
      </c>
      <c r="B7470" s="3">
        <v>30.752347946166989</v>
      </c>
      <c r="C7470" s="3">
        <v>13.13000011444092</v>
      </c>
      <c r="D7470" s="4">
        <v>-1.449274033536652E-2</v>
      </c>
      <c r="E7470" s="4">
        <v>6.2297773394167873E-2</v>
      </c>
      <c r="F7470" s="2">
        <v>1</v>
      </c>
      <c r="G7470" s="4">
        <v>0.1683441247998996</v>
      </c>
      <c r="H7470" s="4">
        <v>-1.8267386157565731E-2</v>
      </c>
      <c r="I7470" s="4">
        <v>-0.2905009846594494</v>
      </c>
    </row>
    <row r="7471" spans="1:9" x14ac:dyDescent="0.25">
      <c r="A7471" t="s">
        <v>7677</v>
      </c>
      <c r="B7471" s="3">
        <v>31.204587936401371</v>
      </c>
      <c r="C7471" s="3">
        <v>12.35999965667725</v>
      </c>
      <c r="D7471" s="4">
        <v>-3.8301552679416151E-3</v>
      </c>
      <c r="E7471" s="4">
        <v>1.311474179619254E-2</v>
      </c>
      <c r="F7471" s="2">
        <v>1</v>
      </c>
      <c r="G7471" s="4">
        <v>0.1912236818910702</v>
      </c>
      <c r="H7471" s="4">
        <v>-3.8301552679416151E-3</v>
      </c>
      <c r="I7471" s="4">
        <v>-0.28006718531734409</v>
      </c>
    </row>
    <row r="7472" spans="1:9" x14ac:dyDescent="0.25">
      <c r="A7472" t="s">
        <v>7678</v>
      </c>
      <c r="B7472" s="3">
        <v>31.324565887451168</v>
      </c>
      <c r="C7472" s="3">
        <v>12.19999980926514</v>
      </c>
      <c r="D7472" s="4">
        <v>5.8957863557607126E-4</v>
      </c>
      <c r="E7472" s="4">
        <v>-1.453960448399483E-2</v>
      </c>
      <c r="F7472" s="2">
        <v>1</v>
      </c>
      <c r="G7472" s="4">
        <v>0.20448668170842371</v>
      </c>
      <c r="H7472" s="4">
        <v>0</v>
      </c>
      <c r="I7472" s="4">
        <v>-0.2772991287682498</v>
      </c>
    </row>
    <row r="7473" spans="1:9" x14ac:dyDescent="0.25">
      <c r="A7473" t="s">
        <v>7679</v>
      </c>
      <c r="B7473" s="3">
        <v>31.306108474731449</v>
      </c>
      <c r="C7473" s="3">
        <v>12.38000011444092</v>
      </c>
      <c r="D7473" s="4">
        <v>4.7399651750414939E-3</v>
      </c>
      <c r="E7473" s="4">
        <v>4.5608104298461287E-2</v>
      </c>
      <c r="F7473" s="2">
        <v>1</v>
      </c>
      <c r="G7473" s="4">
        <v>0.22151722382601349</v>
      </c>
      <c r="H7473" s="4">
        <v>0</v>
      </c>
      <c r="I7473" s="4">
        <v>-0.27772496669689528</v>
      </c>
    </row>
    <row r="7474" spans="1:9" x14ac:dyDescent="0.25">
      <c r="A7474" t="s">
        <v>7680</v>
      </c>
      <c r="B7474" s="3">
        <v>31.158418655395511</v>
      </c>
      <c r="C7474" s="3">
        <v>11.840000152587891</v>
      </c>
      <c r="D7474" s="4">
        <v>5.9217274784018059E-4</v>
      </c>
      <c r="E7474" s="4">
        <v>-8.7827382885410032E-2</v>
      </c>
      <c r="F7474" s="2">
        <v>1</v>
      </c>
      <c r="G7474" s="4">
        <v>0.21618098421561499</v>
      </c>
      <c r="H7474" s="4">
        <v>0</v>
      </c>
      <c r="I7474" s="4">
        <v>-0.28113237420861131</v>
      </c>
    </row>
    <row r="7475" spans="1:9" x14ac:dyDescent="0.25">
      <c r="A7475" t="s">
        <v>7681</v>
      </c>
      <c r="B7475" s="3">
        <v>31.13997840881348</v>
      </c>
      <c r="C7475" s="3">
        <v>12.97999954223633</v>
      </c>
      <c r="D7475" s="4">
        <v>2.6750378928388501E-3</v>
      </c>
      <c r="E7475" s="4">
        <v>-7.6452891477840623E-3</v>
      </c>
      <c r="F7475" s="2">
        <v>1</v>
      </c>
      <c r="G7475" s="4">
        <v>0.2154612212043612</v>
      </c>
      <c r="H7475" s="4">
        <v>0</v>
      </c>
      <c r="I7475" s="4">
        <v>-0.28155781609082098</v>
      </c>
    </row>
    <row r="7476" spans="1:9" x14ac:dyDescent="0.25">
      <c r="A7476" t="s">
        <v>7682</v>
      </c>
      <c r="B7476" s="3">
        <v>31.056900024414059</v>
      </c>
      <c r="C7476" s="3">
        <v>13.079999923706049</v>
      </c>
      <c r="D7476" s="4">
        <v>1.190095186094142E-3</v>
      </c>
      <c r="E7476" s="4">
        <v>2.588234695733771E-2</v>
      </c>
      <c r="F7476" s="2">
        <v>1</v>
      </c>
      <c r="G7476" s="4">
        <v>0.2182059496430544</v>
      </c>
      <c r="H7476" s="4">
        <v>0</v>
      </c>
      <c r="I7476" s="4">
        <v>-0.28347454882390061</v>
      </c>
    </row>
    <row r="7477" spans="1:9" x14ac:dyDescent="0.25">
      <c r="A7477" t="s">
        <v>7683</v>
      </c>
      <c r="B7477" s="3">
        <v>31.01998329162598</v>
      </c>
      <c r="C7477" s="3">
        <v>12.75</v>
      </c>
      <c r="D7477" s="4">
        <v>-8.9237385267204594E-4</v>
      </c>
      <c r="E7477" s="4">
        <v>4.3371499295397083E-2</v>
      </c>
      <c r="F7477" s="2">
        <v>1</v>
      </c>
      <c r="G7477" s="4">
        <v>0.2056992725951223</v>
      </c>
      <c r="H7477" s="4">
        <v>-8.9237385267204594E-4</v>
      </c>
      <c r="I7477" s="4">
        <v>-0.28432626868635091</v>
      </c>
    </row>
    <row r="7478" spans="1:9" x14ac:dyDescent="0.25">
      <c r="A7478" t="s">
        <v>7684</v>
      </c>
      <c r="B7478" s="3">
        <v>31.047689437866211</v>
      </c>
      <c r="C7478" s="3">
        <v>12.22000026702881</v>
      </c>
      <c r="D7478" s="4">
        <v>7.1861470790055559E-3</v>
      </c>
      <c r="E7478" s="4">
        <v>1.326698522761705E-2</v>
      </c>
      <c r="F7478" s="2">
        <v>1</v>
      </c>
      <c r="G7478" s="4">
        <v>0.21612786027156131</v>
      </c>
      <c r="H7478" s="4">
        <v>0</v>
      </c>
      <c r="I7478" s="4">
        <v>-0.28368704973920778</v>
      </c>
    </row>
    <row r="7479" spans="1:9" x14ac:dyDescent="0.25">
      <c r="A7479" t="s">
        <v>7685</v>
      </c>
      <c r="B7479" s="3">
        <v>30.826168060302731</v>
      </c>
      <c r="C7479" s="3">
        <v>12.060000419616699</v>
      </c>
      <c r="D7479" s="4">
        <v>-1.1963304457754951E-3</v>
      </c>
      <c r="E7479" s="4">
        <v>-4.5886068667114199E-2</v>
      </c>
      <c r="F7479" s="2">
        <v>1</v>
      </c>
      <c r="G7479" s="4">
        <v>0.19691109683271371</v>
      </c>
      <c r="H7479" s="4">
        <v>-1.7934845580472869E-3</v>
      </c>
      <c r="I7479" s="4">
        <v>-0.28879785297066513</v>
      </c>
    </row>
    <row r="7480" spans="1:9" x14ac:dyDescent="0.25">
      <c r="A7480" t="s">
        <v>7686</v>
      </c>
      <c r="B7480" s="3">
        <v>30.863090515136719</v>
      </c>
      <c r="C7480" s="3">
        <v>12.64000034332275</v>
      </c>
      <c r="D7480" s="4">
        <v>-5.9786936159167414E-4</v>
      </c>
      <c r="E7480" s="4">
        <v>8.1266107531229093E-2</v>
      </c>
      <c r="F7480" s="2">
        <v>1</v>
      </c>
      <c r="G7480" s="4">
        <v>0.18674211209854219</v>
      </c>
      <c r="H7480" s="4">
        <v>-5.9786936159167414E-4</v>
      </c>
      <c r="I7480" s="4">
        <v>-0.28794600109273621</v>
      </c>
    </row>
    <row r="7481" spans="1:9" x14ac:dyDescent="0.25">
      <c r="A7481" t="s">
        <v>7687</v>
      </c>
      <c r="B7481" s="3">
        <v>30.88155364990234</v>
      </c>
      <c r="C7481" s="3">
        <v>11.689999580383301</v>
      </c>
      <c r="D7481" s="4">
        <v>1.3939483245460019E-2</v>
      </c>
      <c r="E7481" s="4">
        <v>-1.599331079354616E-2</v>
      </c>
      <c r="F7481" s="2">
        <v>1</v>
      </c>
      <c r="G7481" s="4">
        <v>0.18581217168451711</v>
      </c>
      <c r="H7481" s="4">
        <v>0</v>
      </c>
      <c r="I7481" s="4">
        <v>-0.28752003114861208</v>
      </c>
    </row>
    <row r="7482" spans="1:9" x14ac:dyDescent="0.25">
      <c r="A7482" t="s">
        <v>7688</v>
      </c>
      <c r="B7482" s="3">
        <v>30.456998825073239</v>
      </c>
      <c r="C7482" s="3">
        <v>11.88000011444092</v>
      </c>
      <c r="D7482" s="4">
        <v>2.1255311631398488E-3</v>
      </c>
      <c r="E7482" s="4">
        <v>-2.141682220172603E-2</v>
      </c>
      <c r="F7482" s="2">
        <v>1</v>
      </c>
      <c r="G7482" s="4">
        <v>0.16749423865424329</v>
      </c>
      <c r="H7482" s="4">
        <v>-6.0589864012339234E-4</v>
      </c>
      <c r="I7482" s="4">
        <v>-0.29731509560032898</v>
      </c>
    </row>
    <row r="7483" spans="1:9" x14ac:dyDescent="0.25">
      <c r="A7483" t="s">
        <v>7689</v>
      </c>
      <c r="B7483" s="3">
        <v>30.392398834228519</v>
      </c>
      <c r="C7483" s="3">
        <v>12.14000034332275</v>
      </c>
      <c r="D7483" s="4">
        <v>-2.72563637820189E-3</v>
      </c>
      <c r="E7483" s="4">
        <v>3.319151858065994E-2</v>
      </c>
      <c r="F7483" s="2">
        <v>1</v>
      </c>
      <c r="G7483" s="4">
        <v>0.16381460558527469</v>
      </c>
      <c r="H7483" s="4">
        <v>-2.72563637820189E-3</v>
      </c>
      <c r="I7483" s="4">
        <v>-0.29880550634800829</v>
      </c>
    </row>
    <row r="7484" spans="1:9" x14ac:dyDescent="0.25">
      <c r="A7484" t="s">
        <v>7690</v>
      </c>
      <c r="B7484" s="3">
        <v>30.4754638671875</v>
      </c>
      <c r="C7484" s="3">
        <v>11.75</v>
      </c>
      <c r="D7484" s="4">
        <v>1.5164481628651141E-3</v>
      </c>
      <c r="E7484" s="4">
        <v>-1.508803860614227E-2</v>
      </c>
      <c r="F7484" s="2">
        <v>1</v>
      </c>
      <c r="G7484" s="4">
        <v>0.1742735643371818</v>
      </c>
      <c r="H7484" s="4">
        <v>0</v>
      </c>
      <c r="I7484" s="4">
        <v>-0.29688908165104538</v>
      </c>
    </row>
    <row r="7485" spans="1:9" x14ac:dyDescent="0.25">
      <c r="A7485" t="s">
        <v>7691</v>
      </c>
      <c r="B7485" s="3">
        <v>30.429319381713871</v>
      </c>
      <c r="C7485" s="3">
        <v>11.930000305175779</v>
      </c>
      <c r="D7485" s="4">
        <v>2.4329868301651292E-3</v>
      </c>
      <c r="E7485" s="4">
        <v>-2.850158268779757E-2</v>
      </c>
      <c r="F7485" s="2">
        <v>1</v>
      </c>
      <c r="G7485" s="4">
        <v>0.17616363418812481</v>
      </c>
      <c r="H7485" s="4">
        <v>0</v>
      </c>
      <c r="I7485" s="4">
        <v>-0.29795369847523878</v>
      </c>
    </row>
    <row r="7486" spans="1:9" x14ac:dyDescent="0.25">
      <c r="A7486" t="s">
        <v>7692</v>
      </c>
      <c r="B7486" s="3">
        <v>30.355464935302731</v>
      </c>
      <c r="C7486" s="3">
        <v>12.27999973297119</v>
      </c>
      <c r="D7486" s="4">
        <v>9.1267604641709354E-4</v>
      </c>
      <c r="E7486" s="4">
        <v>-1.047543239640147E-2</v>
      </c>
      <c r="F7486" s="2">
        <v>1</v>
      </c>
      <c r="G7486" s="4">
        <v>0.1648069893955397</v>
      </c>
      <c r="H7486" s="4">
        <v>-1.8214947672009481E-3</v>
      </c>
      <c r="I7486" s="4">
        <v>-0.29965762225689441</v>
      </c>
    </row>
    <row r="7487" spans="1:9" x14ac:dyDescent="0.25">
      <c r="A7487" t="s">
        <v>7693</v>
      </c>
      <c r="B7487" s="3">
        <v>30.327785491943359</v>
      </c>
      <c r="C7487" s="3">
        <v>12.409999847412109</v>
      </c>
      <c r="D7487" s="4">
        <v>-2.731677676835909E-3</v>
      </c>
      <c r="E7487" s="4">
        <v>4.1107363085731707E-2</v>
      </c>
      <c r="F7487" s="2">
        <v>1</v>
      </c>
      <c r="G7487" s="4">
        <v>0.16254116291448059</v>
      </c>
      <c r="H7487" s="4">
        <v>-2.731677676835909E-3</v>
      </c>
      <c r="I7487" s="4">
        <v>-0.30029622513180421</v>
      </c>
    </row>
    <row r="7488" spans="1:9" x14ac:dyDescent="0.25">
      <c r="A7488" t="s">
        <v>7694</v>
      </c>
      <c r="B7488" s="3">
        <v>30.410858154296879</v>
      </c>
      <c r="C7488" s="3">
        <v>11.920000076293951</v>
      </c>
      <c r="D7488" s="4">
        <v>1.166732412577565E-2</v>
      </c>
      <c r="E7488" s="4">
        <v>5.0590574497124674E-3</v>
      </c>
      <c r="F7488" s="2">
        <v>1</v>
      </c>
      <c r="G7488" s="4">
        <v>0.17790683689230941</v>
      </c>
      <c r="H7488" s="4">
        <v>0</v>
      </c>
      <c r="I7488" s="4">
        <v>-0.29837962441420329</v>
      </c>
    </row>
    <row r="7489" spans="1:9" x14ac:dyDescent="0.25">
      <c r="A7489" t="s">
        <v>7695</v>
      </c>
      <c r="B7489" s="3">
        <v>30.060136795043949</v>
      </c>
      <c r="C7489" s="3">
        <v>11.85999965667725</v>
      </c>
      <c r="D7489" s="4">
        <v>4.9366345147778823E-3</v>
      </c>
      <c r="E7489" s="4">
        <v>-1.9834770018687279E-2</v>
      </c>
      <c r="F7489" s="2">
        <v>1</v>
      </c>
      <c r="G7489" s="4">
        <v>0.16310669551868509</v>
      </c>
      <c r="H7489" s="4">
        <v>-3.670826738887079E-3</v>
      </c>
      <c r="I7489" s="4">
        <v>-0.30546976358021211</v>
      </c>
    </row>
    <row r="7490" spans="1:9" x14ac:dyDescent="0.25">
      <c r="A7490" t="s">
        <v>7696</v>
      </c>
      <c r="B7490" s="3">
        <v>29.912469863891602</v>
      </c>
      <c r="C7490" s="3">
        <v>12.10000038146973</v>
      </c>
      <c r="D7490" s="4">
        <v>1.545801448717077E-3</v>
      </c>
      <c r="E7490" s="4">
        <v>-7.563023373398825E-2</v>
      </c>
      <c r="F7490" s="2">
        <v>1</v>
      </c>
      <c r="G7490" s="4">
        <v>0.1729011740717008</v>
      </c>
      <c r="H7490" s="4">
        <v>-8.5651780998322602E-3</v>
      </c>
      <c r="I7490" s="4">
        <v>-0.30888156271152978</v>
      </c>
    </row>
    <row r="7491" spans="1:9" x14ac:dyDescent="0.25">
      <c r="A7491" t="s">
        <v>7697</v>
      </c>
      <c r="B7491" s="3">
        <v>29.866302490234379</v>
      </c>
      <c r="C7491" s="3">
        <v>13.090000152587891</v>
      </c>
      <c r="D7491" s="4">
        <v>-9.2681267932825939E-4</v>
      </c>
      <c r="E7491" s="4">
        <v>1.0030872998323391E-2</v>
      </c>
      <c r="F7491" s="2">
        <v>1</v>
      </c>
      <c r="G7491" s="4">
        <v>0.1698533191772402</v>
      </c>
      <c r="H7491" s="4">
        <v>-1.009537410463301E-2</v>
      </c>
      <c r="I7491" s="4">
        <v>-0.3099482457129964</v>
      </c>
    </row>
    <row r="7492" spans="1:9" x14ac:dyDescent="0.25">
      <c r="A7492" t="s">
        <v>7698</v>
      </c>
      <c r="B7492" s="3">
        <v>29.894008636474609</v>
      </c>
      <c r="C7492" s="3">
        <v>12.960000038146971</v>
      </c>
      <c r="D7492" s="4">
        <v>-3.3842688409957411E-3</v>
      </c>
      <c r="E7492" s="4">
        <v>5.1094900108608947E-2</v>
      </c>
      <c r="F7492" s="2">
        <v>1</v>
      </c>
      <c r="G7492" s="4">
        <v>0.17259157066566511</v>
      </c>
      <c r="H7492" s="4">
        <v>-9.1770668472177519E-3</v>
      </c>
      <c r="I7492" s="4">
        <v>-0.30930810370600181</v>
      </c>
    </row>
    <row r="7493" spans="1:9" x14ac:dyDescent="0.25">
      <c r="A7493" t="s">
        <v>7699</v>
      </c>
      <c r="B7493" s="3">
        <v>29.99552154541016</v>
      </c>
      <c r="C7493" s="3">
        <v>12.329999923706049</v>
      </c>
      <c r="D7493" s="4">
        <v>-5.81246896382559E-3</v>
      </c>
      <c r="E7493" s="4">
        <v>7.4041848028170376E-2</v>
      </c>
      <c r="F7493" s="2">
        <v>1</v>
      </c>
      <c r="G7493" s="4">
        <v>0.1687392216353201</v>
      </c>
      <c r="H7493" s="4">
        <v>-5.81246896382559E-3</v>
      </c>
      <c r="I7493" s="4">
        <v>-0.30696267909521657</v>
      </c>
    </row>
    <row r="7494" spans="1:9" x14ac:dyDescent="0.25">
      <c r="A7494" t="s">
        <v>7700</v>
      </c>
      <c r="B7494" s="3">
        <v>30.170888900756839</v>
      </c>
      <c r="C7494" s="3">
        <v>11.47999954223633</v>
      </c>
      <c r="D7494" s="4">
        <v>5.5367905748695554E-3</v>
      </c>
      <c r="E7494" s="4">
        <v>-4.6511662906227443E-2</v>
      </c>
      <c r="F7494" s="2">
        <v>1</v>
      </c>
      <c r="G7494" s="4">
        <v>0.17557219855415229</v>
      </c>
      <c r="H7494" s="4">
        <v>0</v>
      </c>
      <c r="I7494" s="4">
        <v>-0.30291087016301899</v>
      </c>
    </row>
    <row r="7495" spans="1:9" x14ac:dyDescent="0.25">
      <c r="A7495" t="s">
        <v>7701</v>
      </c>
      <c r="B7495" s="3">
        <v>30.004758834838871</v>
      </c>
      <c r="C7495" s="3">
        <v>12.039999961853029</v>
      </c>
      <c r="D7495" s="4">
        <v>3.3952240430084051E-3</v>
      </c>
      <c r="E7495" s="4">
        <v>-5.4202639842521598E-2</v>
      </c>
      <c r="F7495" s="2">
        <v>1</v>
      </c>
      <c r="G7495" s="4">
        <v>0.16951042383850831</v>
      </c>
      <c r="H7495" s="4">
        <v>0</v>
      </c>
      <c r="I7495" s="4">
        <v>-0.30674925435751349</v>
      </c>
    </row>
    <row r="7496" spans="1:9" x14ac:dyDescent="0.25">
      <c r="A7496" t="s">
        <v>7702</v>
      </c>
      <c r="B7496" s="3">
        <v>29.903230667114261</v>
      </c>
      <c r="C7496" s="3">
        <v>12.72999954223633</v>
      </c>
      <c r="D7496" s="4">
        <v>-3.383735502873741E-3</v>
      </c>
      <c r="E7496" s="4">
        <v>-4.6911977948126404E-3</v>
      </c>
      <c r="F7496" s="2">
        <v>1</v>
      </c>
      <c r="G7496" s="4">
        <v>0.15945596499631681</v>
      </c>
      <c r="H7496" s="4">
        <v>-3.383735502873741E-3</v>
      </c>
      <c r="I7496" s="4">
        <v>-0.30909503151793771</v>
      </c>
    </row>
    <row r="7497" spans="1:9" x14ac:dyDescent="0.25">
      <c r="A7497" t="s">
        <v>7703</v>
      </c>
      <c r="B7497" s="3">
        <v>30.004758834838871</v>
      </c>
      <c r="C7497" s="3">
        <v>12.789999961853029</v>
      </c>
      <c r="D7497" s="4">
        <v>1.84847768866736E-3</v>
      </c>
      <c r="E7497" s="4">
        <v>-4.6692932167707868E-3</v>
      </c>
      <c r="F7497" s="2">
        <v>1</v>
      </c>
      <c r="G7497" s="4">
        <v>0.16177249616026071</v>
      </c>
      <c r="H7497" s="4">
        <v>0</v>
      </c>
      <c r="I7497" s="4">
        <v>-0.30674925435751349</v>
      </c>
    </row>
    <row r="7498" spans="1:9" x14ac:dyDescent="0.25">
      <c r="A7498" t="s">
        <v>7704</v>
      </c>
      <c r="B7498" s="3">
        <v>29.949398040771481</v>
      </c>
      <c r="C7498" s="3">
        <v>12.85000038146973</v>
      </c>
      <c r="D7498" s="4">
        <v>-9.2278151787539286E-4</v>
      </c>
      <c r="E7498" s="4">
        <v>3.1225574194184702E-3</v>
      </c>
      <c r="F7498" s="2">
        <v>1</v>
      </c>
      <c r="G7498" s="4">
        <v>0.1644942250331132</v>
      </c>
      <c r="H7498" s="4">
        <v>-9.2278151787539286E-4</v>
      </c>
      <c r="I7498" s="4">
        <v>-0.3080283485164711</v>
      </c>
    </row>
    <row r="7499" spans="1:9" x14ac:dyDescent="0.25">
      <c r="A7499" t="s">
        <v>7705</v>
      </c>
      <c r="B7499" s="3">
        <v>29.977060317993161</v>
      </c>
      <c r="C7499" s="3">
        <v>12.810000419616699</v>
      </c>
      <c r="D7499" s="4">
        <v>3.708454630264368E-3</v>
      </c>
      <c r="E7499" s="4">
        <v>-1.1574044605614059E-2</v>
      </c>
      <c r="F7499" s="2">
        <v>1</v>
      </c>
      <c r="G7499" s="4">
        <v>0.15667235780848141</v>
      </c>
      <c r="H7499" s="4">
        <v>0</v>
      </c>
      <c r="I7499" s="4">
        <v>-0.30738922008968861</v>
      </c>
    </row>
    <row r="7500" spans="1:9" x14ac:dyDescent="0.25">
      <c r="A7500" t="s">
        <v>7706</v>
      </c>
      <c r="B7500" s="3">
        <v>29.866302490234379</v>
      </c>
      <c r="C7500" s="3">
        <v>12.960000038146971</v>
      </c>
      <c r="D7500" s="4">
        <v>0</v>
      </c>
      <c r="E7500" s="4">
        <v>2.6941375251274598E-2</v>
      </c>
      <c r="F7500" s="2">
        <v>1</v>
      </c>
      <c r="G7500" s="4">
        <v>0.15802412656265519</v>
      </c>
      <c r="H7500" s="4">
        <v>0</v>
      </c>
      <c r="I7500" s="4">
        <v>-0.3099482457129964</v>
      </c>
    </row>
    <row r="7501" spans="1:9" x14ac:dyDescent="0.25">
      <c r="A7501" t="s">
        <v>7707</v>
      </c>
      <c r="B7501" s="3">
        <v>29.866302490234379</v>
      </c>
      <c r="C7501" s="3">
        <v>12.61999988555908</v>
      </c>
      <c r="D7501" s="4">
        <v>6.5310397461815217E-3</v>
      </c>
      <c r="E7501" s="4">
        <v>-6.5185193662290253E-2</v>
      </c>
      <c r="F7501" s="2">
        <v>1</v>
      </c>
      <c r="G7501" s="4">
        <v>0.15802412656265519</v>
      </c>
      <c r="H7501" s="4">
        <v>0</v>
      </c>
      <c r="I7501" s="4">
        <v>-0.3099482457129964</v>
      </c>
    </row>
    <row r="7502" spans="1:9" x14ac:dyDescent="0.25">
      <c r="A7502" t="s">
        <v>7708</v>
      </c>
      <c r="B7502" s="3">
        <v>29.67251014709473</v>
      </c>
      <c r="C7502" s="3">
        <v>13.5</v>
      </c>
      <c r="D7502" s="4">
        <v>2.4953251720010168E-3</v>
      </c>
      <c r="E7502" s="4">
        <v>9.7232696749183223E-3</v>
      </c>
      <c r="F7502" s="2">
        <v>2</v>
      </c>
      <c r="G7502" s="4">
        <v>0.17425719855151511</v>
      </c>
      <c r="H7502" s="4">
        <v>-3.7180280138364719E-3</v>
      </c>
      <c r="I7502" s="4">
        <v>-0.31442575833427339</v>
      </c>
    </row>
    <row r="7503" spans="1:9" x14ac:dyDescent="0.25">
      <c r="A7503" t="s">
        <v>7709</v>
      </c>
      <c r="B7503" s="3">
        <v>29.598651885986332</v>
      </c>
      <c r="C7503" s="3">
        <v>13.36999988555908</v>
      </c>
      <c r="D7503" s="4">
        <v>-4.0377045824019353E-3</v>
      </c>
      <c r="E7503" s="4">
        <v>5.942947755952166E-2</v>
      </c>
      <c r="F7503" s="2">
        <v>2</v>
      </c>
      <c r="G7503" s="4">
        <v>0.15327567531413089</v>
      </c>
      <c r="H7503" s="4">
        <v>-6.197887441292016E-3</v>
      </c>
      <c r="I7503" s="4">
        <v>-0.31613223079309571</v>
      </c>
    </row>
    <row r="7504" spans="1:9" x14ac:dyDescent="0.25">
      <c r="A7504" t="s">
        <v>7710</v>
      </c>
      <c r="B7504" s="3">
        <v>29.718647003173832</v>
      </c>
      <c r="C7504" s="3">
        <v>12.61999988555908</v>
      </c>
      <c r="D7504" s="4">
        <v>-1.859814139020477E-3</v>
      </c>
      <c r="E7504" s="4">
        <v>8.7929380227580456E-3</v>
      </c>
      <c r="F7504" s="2">
        <v>1</v>
      </c>
      <c r="G7504" s="4">
        <v>0.16120690580328831</v>
      </c>
      <c r="H7504" s="4">
        <v>-2.1689403994800131E-3</v>
      </c>
      <c r="I7504" s="4">
        <v>-0.31335978043208479</v>
      </c>
    </row>
    <row r="7505" spans="1:9" x14ac:dyDescent="0.25">
      <c r="A7505" t="s">
        <v>7711</v>
      </c>
      <c r="B7505" s="3">
        <v>29.774021148681641</v>
      </c>
      <c r="C7505" s="3">
        <v>12.510000228881839</v>
      </c>
      <c r="D7505" s="4">
        <v>-3.0970224908133392E-4</v>
      </c>
      <c r="E7505" s="4">
        <v>0.1041483065420712</v>
      </c>
      <c r="F7505" s="2">
        <v>1</v>
      </c>
      <c r="G7505" s="4">
        <v>0.1472457348403817</v>
      </c>
      <c r="H7505" s="4">
        <v>-3.0970224908133392E-4</v>
      </c>
      <c r="I7505" s="4">
        <v>-0.31208037779219311</v>
      </c>
    </row>
    <row r="7506" spans="1:9" x14ac:dyDescent="0.25">
      <c r="A7506" t="s">
        <v>7712</v>
      </c>
      <c r="B7506" s="3">
        <v>29.783245086669918</v>
      </c>
      <c r="C7506" s="3">
        <v>11.329999923706049</v>
      </c>
      <c r="D7506" s="4">
        <v>0</v>
      </c>
      <c r="E7506" s="4">
        <v>-4.2265427153389323E-2</v>
      </c>
      <c r="F7506" s="2">
        <v>1</v>
      </c>
      <c r="G7506" s="4">
        <v>0.1249929665416314</v>
      </c>
      <c r="H7506" s="4">
        <v>0</v>
      </c>
      <c r="I7506" s="4">
        <v>-0.31186726153542421</v>
      </c>
    </row>
    <row r="7507" spans="1:9" x14ac:dyDescent="0.25">
      <c r="A7507" t="s">
        <v>7713</v>
      </c>
      <c r="B7507" s="3">
        <v>29.783245086669918</v>
      </c>
      <c r="C7507" s="3">
        <v>11.829999923706049</v>
      </c>
      <c r="D7507" s="4">
        <v>4.0447931992175779E-3</v>
      </c>
      <c r="E7507" s="4">
        <v>5.7193955971607917E-2</v>
      </c>
      <c r="F7507" s="2">
        <v>1</v>
      </c>
      <c r="G7507" s="4">
        <v>0.12652293439386431</v>
      </c>
      <c r="H7507" s="4">
        <v>0</v>
      </c>
      <c r="I7507" s="4">
        <v>-0.31186726153542421</v>
      </c>
    </row>
    <row r="7508" spans="1:9" x14ac:dyDescent="0.25">
      <c r="A7508" t="s">
        <v>7714</v>
      </c>
      <c r="B7508" s="3">
        <v>29.663263320922852</v>
      </c>
      <c r="C7508" s="3">
        <v>11.189999580383301</v>
      </c>
      <c r="D7508" s="4">
        <v>1.420008576825982E-2</v>
      </c>
      <c r="E7508" s="4">
        <v>-2.0997438178877559E-2</v>
      </c>
      <c r="F7508" s="2">
        <v>1</v>
      </c>
      <c r="G7508" s="4">
        <v>0.1114002745039355</v>
      </c>
      <c r="H7508" s="4">
        <v>0</v>
      </c>
      <c r="I7508" s="4">
        <v>-0.3146394034155009</v>
      </c>
    </row>
    <row r="7509" spans="1:9" x14ac:dyDescent="0.25">
      <c r="A7509" t="s">
        <v>7715</v>
      </c>
      <c r="B7509" s="3">
        <v>29.247940063476559</v>
      </c>
      <c r="C7509" s="3">
        <v>11.430000305175779</v>
      </c>
      <c r="D7509" s="4">
        <v>6.3166148373627884E-4</v>
      </c>
      <c r="E7509" s="4">
        <v>1.240038474719141E-2</v>
      </c>
      <c r="F7509" s="2">
        <v>1</v>
      </c>
      <c r="G7509" s="4">
        <v>8.2706881586763314E-2</v>
      </c>
      <c r="H7509" s="4">
        <v>-9.4567289985525438E-4</v>
      </c>
      <c r="I7509" s="4">
        <v>-0.32423531983303239</v>
      </c>
    </row>
    <row r="7510" spans="1:9" x14ac:dyDescent="0.25">
      <c r="A7510" t="s">
        <v>7716</v>
      </c>
      <c r="B7510" s="3">
        <v>29.229476928710941</v>
      </c>
      <c r="C7510" s="3">
        <v>11.289999961853029</v>
      </c>
      <c r="D7510" s="4">
        <v>9.4747552572616023E-4</v>
      </c>
      <c r="E7510" s="4">
        <v>-2.0815245158407158E-2</v>
      </c>
      <c r="F7510" s="2">
        <v>1</v>
      </c>
      <c r="G7510" s="4">
        <v>8.1303454693873567E-2</v>
      </c>
      <c r="H7510" s="4">
        <v>-1.576338671167687E-3</v>
      </c>
      <c r="I7510" s="4">
        <v>-0.32466190489620939</v>
      </c>
    </row>
    <row r="7511" spans="1:9" x14ac:dyDescent="0.25">
      <c r="A7511" t="s">
        <v>7717</v>
      </c>
      <c r="B7511" s="3">
        <v>29.201808929443359</v>
      </c>
      <c r="C7511" s="3">
        <v>11.52999973297119</v>
      </c>
      <c r="D7511" s="4">
        <v>-2.5214252082190751E-3</v>
      </c>
      <c r="E7511" s="4">
        <v>1.675481285949898E-2</v>
      </c>
      <c r="F7511" s="2">
        <v>1</v>
      </c>
      <c r="G7511" s="4">
        <v>8.3162995741819623E-2</v>
      </c>
      <c r="H7511" s="4">
        <v>-2.5214252082190751E-3</v>
      </c>
      <c r="I7511" s="4">
        <v>-0.32530116552910648</v>
      </c>
    </row>
    <row r="7512" spans="1:9" x14ac:dyDescent="0.25">
      <c r="A7512" t="s">
        <v>7718</v>
      </c>
      <c r="B7512" s="3">
        <v>29.275625228881839</v>
      </c>
      <c r="C7512" s="3">
        <v>11.340000152587891</v>
      </c>
      <c r="D7512" s="4">
        <v>0</v>
      </c>
      <c r="E7512" s="4">
        <v>-3.8983053450130978E-2</v>
      </c>
      <c r="F7512" s="2">
        <v>1</v>
      </c>
      <c r="G7512" s="4">
        <v>8.3010646256854503E-2</v>
      </c>
      <c r="H7512" s="4">
        <v>0</v>
      </c>
      <c r="I7512" s="4">
        <v>-0.32359566258179151</v>
      </c>
    </row>
    <row r="7513" spans="1:9" x14ac:dyDescent="0.25">
      <c r="A7513" t="s">
        <v>7719</v>
      </c>
      <c r="B7513" s="3">
        <v>29.275625228881839</v>
      </c>
      <c r="C7513" s="3">
        <v>11.80000019073486</v>
      </c>
      <c r="D7513" s="4">
        <v>9.9448205608454465E-4</v>
      </c>
      <c r="E7513" s="4">
        <v>-1.2552269533425029E-2</v>
      </c>
      <c r="F7513" s="2">
        <v>1</v>
      </c>
      <c r="G7513" s="4">
        <v>8.2774416773288451E-2</v>
      </c>
      <c r="H7513" s="4">
        <v>0</v>
      </c>
      <c r="I7513" s="4">
        <v>-0.32359566258179151</v>
      </c>
    </row>
    <row r="7514" spans="1:9" x14ac:dyDescent="0.25">
      <c r="A7514" t="s">
        <v>7720</v>
      </c>
      <c r="B7514" s="3">
        <v>29.246540069580082</v>
      </c>
      <c r="C7514" s="3">
        <v>11.94999980926514</v>
      </c>
      <c r="D7514" s="4">
        <v>5.9994757962533729E-3</v>
      </c>
      <c r="E7514" s="4">
        <v>-3.7842211283548921E-2</v>
      </c>
      <c r="F7514" s="2">
        <v>1</v>
      </c>
      <c r="G7514" s="4">
        <v>8.1698686839136725E-2</v>
      </c>
      <c r="H7514" s="4">
        <v>0</v>
      </c>
      <c r="I7514" s="4">
        <v>-0.32426766626240983</v>
      </c>
    </row>
    <row r="7515" spans="1:9" x14ac:dyDescent="0.25">
      <c r="A7515" t="s">
        <v>7721</v>
      </c>
      <c r="B7515" s="3">
        <v>29.072122573852539</v>
      </c>
      <c r="C7515" s="3">
        <v>12.420000076293951</v>
      </c>
      <c r="D7515" s="4">
        <v>-1.8910299709063989E-3</v>
      </c>
      <c r="E7515" s="4">
        <v>2.6446254936840718E-2</v>
      </c>
      <c r="F7515" s="2">
        <v>1</v>
      </c>
      <c r="G7515" s="4">
        <v>8.3849599825470911E-2</v>
      </c>
      <c r="H7515" s="4">
        <v>-1.8910299709063989E-3</v>
      </c>
      <c r="I7515" s="4">
        <v>-0.32829752897958031</v>
      </c>
    </row>
    <row r="7516" spans="1:9" x14ac:dyDescent="0.25">
      <c r="A7516" t="s">
        <v>7722</v>
      </c>
      <c r="B7516" s="3">
        <v>29.127202987670898</v>
      </c>
      <c r="C7516" s="3">
        <v>12.10000038146973</v>
      </c>
      <c r="D7516" s="4">
        <v>7.3010154048482878E-3</v>
      </c>
      <c r="E7516" s="4">
        <v>-4.1151636732804642E-3</v>
      </c>
      <c r="F7516" s="2">
        <v>1</v>
      </c>
      <c r="G7516" s="4">
        <v>8.5179415801194036E-2</v>
      </c>
      <c r="H7516" s="4">
        <v>0</v>
      </c>
      <c r="I7516" s="4">
        <v>-0.32702491292023922</v>
      </c>
    </row>
    <row r="7517" spans="1:9" x14ac:dyDescent="0.25">
      <c r="A7517" t="s">
        <v>7723</v>
      </c>
      <c r="B7517" s="3">
        <v>28.916086196899411</v>
      </c>
      <c r="C7517" s="3">
        <v>12.14999961853027</v>
      </c>
      <c r="D7517" s="4">
        <v>-9.5078777063395403E-4</v>
      </c>
      <c r="E7517" s="4">
        <v>-1.8578392066600721E-2</v>
      </c>
      <c r="F7517" s="2">
        <v>1</v>
      </c>
      <c r="G7517" s="4">
        <v>7.8751563743786113E-2</v>
      </c>
      <c r="H7517" s="4">
        <v>-9.5078777063395403E-4</v>
      </c>
      <c r="I7517" s="4">
        <v>-0.3319027015878836</v>
      </c>
    </row>
    <row r="7518" spans="1:9" x14ac:dyDescent="0.25">
      <c r="A7518" t="s">
        <v>7724</v>
      </c>
      <c r="B7518" s="3">
        <v>28.943605422973629</v>
      </c>
      <c r="C7518" s="3">
        <v>12.38000011444092</v>
      </c>
      <c r="D7518" s="4">
        <v>1.480499418192527E-2</v>
      </c>
      <c r="E7518" s="4">
        <v>-7.3353261034443951E-2</v>
      </c>
      <c r="F7518" s="2">
        <v>1</v>
      </c>
      <c r="G7518" s="4">
        <v>8.557189059369219E-2</v>
      </c>
      <c r="H7518" s="4">
        <v>0</v>
      </c>
      <c r="I7518" s="4">
        <v>-0.33126687831396662</v>
      </c>
    </row>
    <row r="7519" spans="1:9" x14ac:dyDescent="0.25">
      <c r="A7519" t="s">
        <v>7725</v>
      </c>
      <c r="B7519" s="3">
        <v>28.521347045898441</v>
      </c>
      <c r="C7519" s="3">
        <v>13.35999965667725</v>
      </c>
      <c r="D7519" s="4">
        <v>-3.2142887704200712E-4</v>
      </c>
      <c r="E7519" s="4">
        <v>-2.623911103097409E-2</v>
      </c>
      <c r="F7519" s="2">
        <v>2</v>
      </c>
      <c r="G7519" s="4">
        <v>6.119375106804914E-2</v>
      </c>
      <c r="H7519" s="4">
        <v>-9.5639137744228941E-3</v>
      </c>
      <c r="I7519" s="4">
        <v>-0.34102302854241873</v>
      </c>
    </row>
    <row r="7520" spans="1:9" x14ac:dyDescent="0.25">
      <c r="A7520" t="s">
        <v>7726</v>
      </c>
      <c r="B7520" s="3">
        <v>28.530517578125</v>
      </c>
      <c r="C7520" s="3">
        <v>13.72000026702881</v>
      </c>
      <c r="D7520" s="4">
        <v>2.5804794571047118E-3</v>
      </c>
      <c r="E7520" s="4">
        <v>-3.5161743362222331E-2</v>
      </c>
      <c r="F7520" s="2">
        <v>2</v>
      </c>
      <c r="G7520" s="4">
        <v>6.6501405690338355E-2</v>
      </c>
      <c r="H7520" s="4">
        <v>-9.2454566541310124E-3</v>
      </c>
      <c r="I7520" s="4">
        <v>-0.34081114620938618</v>
      </c>
    </row>
    <row r="7521" spans="1:9" x14ac:dyDescent="0.25">
      <c r="A7521" t="s">
        <v>7727</v>
      </c>
      <c r="B7521" s="3">
        <v>28.457084655761719</v>
      </c>
      <c r="C7521" s="3">
        <v>14.22000026702881</v>
      </c>
      <c r="D7521" s="4">
        <v>-7.6823648802072384E-3</v>
      </c>
      <c r="E7521" s="4">
        <v>0.16844701543823959</v>
      </c>
      <c r="F7521" s="2">
        <v>2</v>
      </c>
      <c r="G7521" s="4">
        <v>5.9507418827502878E-2</v>
      </c>
      <c r="H7521" s="4">
        <v>-1.1795498070777731E-2</v>
      </c>
      <c r="I7521" s="4">
        <v>-0.3425077913470217</v>
      </c>
    </row>
    <row r="7522" spans="1:9" x14ac:dyDescent="0.25">
      <c r="A7522" t="s">
        <v>7728</v>
      </c>
      <c r="B7522" s="3">
        <v>28.677394866943359</v>
      </c>
      <c r="C7522" s="3">
        <v>12.170000076293951</v>
      </c>
      <c r="D7522" s="4">
        <v>6.4050729455544797E-4</v>
      </c>
      <c r="E7522" s="4">
        <v>6.288212043865693E-2</v>
      </c>
      <c r="F7522" s="2">
        <v>1</v>
      </c>
      <c r="G7522" s="4">
        <v>7.3427461860312127E-2</v>
      </c>
      <c r="H7522" s="4">
        <v>-4.1449764117856844E-3</v>
      </c>
      <c r="I7522" s="4">
        <v>-0.33741759152188627</v>
      </c>
    </row>
    <row r="7523" spans="1:9" x14ac:dyDescent="0.25">
      <c r="A7523" t="s">
        <v>7729</v>
      </c>
      <c r="B7523" s="3">
        <v>28.659038543701168</v>
      </c>
      <c r="C7523" s="3">
        <v>11.44999980926514</v>
      </c>
      <c r="D7523" s="4">
        <v>3.2035624253290429E-4</v>
      </c>
      <c r="E7523" s="4">
        <v>-4.7421017203903133E-2</v>
      </c>
      <c r="F7523" s="2">
        <v>1</v>
      </c>
      <c r="G7523" s="4">
        <v>7.561964175433733E-2</v>
      </c>
      <c r="H7523" s="4">
        <v>-4.7824205311054468E-3</v>
      </c>
      <c r="I7523" s="4">
        <v>-0.33784170873759017</v>
      </c>
    </row>
    <row r="7524" spans="1:9" x14ac:dyDescent="0.25">
      <c r="A7524" t="s">
        <v>7730</v>
      </c>
      <c r="B7524" s="3">
        <v>28.649860382080082</v>
      </c>
      <c r="C7524" s="3">
        <v>12.02000045776367</v>
      </c>
      <c r="D7524" s="4">
        <v>1.2827354000772839E-3</v>
      </c>
      <c r="E7524" s="4">
        <v>3.1759729729508468E-2</v>
      </c>
      <c r="F7524" s="2">
        <v>1</v>
      </c>
      <c r="G7524" s="4">
        <v>7.2396814818014299E-2</v>
      </c>
      <c r="H7524" s="4">
        <v>-5.1011425907652166E-3</v>
      </c>
      <c r="I7524" s="4">
        <v>-0.33805376734544218</v>
      </c>
    </row>
    <row r="7525" spans="1:9" x14ac:dyDescent="0.25">
      <c r="A7525" t="s">
        <v>7731</v>
      </c>
      <c r="B7525" s="3">
        <v>28.613157272338871</v>
      </c>
      <c r="C7525" s="3">
        <v>11.64999961853027</v>
      </c>
      <c r="D7525" s="4">
        <v>-6.3756996551946887E-3</v>
      </c>
      <c r="E7525" s="4">
        <v>-8.5106707633809675E-3</v>
      </c>
      <c r="F7525" s="2">
        <v>1</v>
      </c>
      <c r="G7525" s="4">
        <v>7.2458153569014971E-2</v>
      </c>
      <c r="H7525" s="4">
        <v>-6.3756996551946887E-3</v>
      </c>
      <c r="I7525" s="4">
        <v>-0.33890178143332578</v>
      </c>
    </row>
    <row r="7526" spans="1:9" x14ac:dyDescent="0.25">
      <c r="A7526" t="s">
        <v>7732</v>
      </c>
      <c r="B7526" s="3">
        <v>28.796756744384769</v>
      </c>
      <c r="C7526" s="3">
        <v>11.75</v>
      </c>
      <c r="D7526" s="4">
        <v>8.3581057222263944E-3</v>
      </c>
      <c r="E7526" s="4">
        <v>-6.0751416065302988E-2</v>
      </c>
      <c r="F7526" s="2">
        <v>1</v>
      </c>
      <c r="G7526" s="4">
        <v>7.5016804042084217E-2</v>
      </c>
      <c r="H7526" s="4">
        <v>0</v>
      </c>
      <c r="I7526" s="4">
        <v>-0.33465977197089353</v>
      </c>
    </row>
    <row r="7527" spans="1:9" x14ac:dyDescent="0.25">
      <c r="A7527" t="s">
        <v>7733</v>
      </c>
      <c r="B7527" s="3">
        <v>28.558065414428711</v>
      </c>
      <c r="C7527" s="3">
        <v>12.510000228881839</v>
      </c>
      <c r="D7527" s="4">
        <v>-7.9719228242073337E-3</v>
      </c>
      <c r="E7527" s="4">
        <v>0.15405904546000021</v>
      </c>
      <c r="F7527" s="2">
        <v>1</v>
      </c>
      <c r="G7527" s="4">
        <v>6.6106175912687304E-2</v>
      </c>
      <c r="H7527" s="4">
        <v>-7.9719228242073337E-3</v>
      </c>
      <c r="I7527" s="4">
        <v>-0.3401746619048962</v>
      </c>
    </row>
    <row r="7528" spans="1:9" x14ac:dyDescent="0.25">
      <c r="A7528" t="s">
        <v>7734</v>
      </c>
      <c r="B7528" s="3">
        <v>28.787557601928711</v>
      </c>
      <c r="C7528" s="3">
        <v>10.840000152587891</v>
      </c>
      <c r="D7528" s="4">
        <v>2.5570468211579822E-3</v>
      </c>
      <c r="E7528" s="4">
        <v>-2.7802643636614329E-2</v>
      </c>
      <c r="F7528" s="2">
        <v>1</v>
      </c>
      <c r="G7528" s="4">
        <v>7.9719090790793201E-2</v>
      </c>
      <c r="H7528" s="4">
        <v>0</v>
      </c>
      <c r="I7528" s="4">
        <v>-0.33487231533449913</v>
      </c>
    </row>
    <row r="7529" spans="1:9" x14ac:dyDescent="0.25">
      <c r="A7529" t="s">
        <v>7735</v>
      </c>
      <c r="B7529" s="3">
        <v>28.71413421630859</v>
      </c>
      <c r="C7529" s="3">
        <v>11.14999961853027</v>
      </c>
      <c r="D7529" s="4">
        <v>1.6018869492420149E-3</v>
      </c>
      <c r="E7529" s="4">
        <v>-2.1071178012139199E-2</v>
      </c>
      <c r="F7529" s="2">
        <v>1</v>
      </c>
      <c r="G7529" s="4">
        <v>6.2709452111325392E-2</v>
      </c>
      <c r="H7529" s="4">
        <v>0</v>
      </c>
      <c r="I7529" s="4">
        <v>-0.33656874012861021</v>
      </c>
    </row>
    <row r="7530" spans="1:9" x14ac:dyDescent="0.25">
      <c r="A7530" t="s">
        <v>7736</v>
      </c>
      <c r="B7530" s="3">
        <v>28.668210983276371</v>
      </c>
      <c r="C7530" s="3">
        <v>11.39000034332275</v>
      </c>
      <c r="D7530" s="4">
        <v>7.4191130282175166E-3</v>
      </c>
      <c r="E7530" s="4">
        <v>-5.477177070250816E-2</v>
      </c>
      <c r="F7530" s="2">
        <v>1</v>
      </c>
      <c r="G7530" s="4">
        <v>5.8208885029466417E-2</v>
      </c>
      <c r="H7530" s="4">
        <v>0</v>
      </c>
      <c r="I7530" s="4">
        <v>-0.33762978233585278</v>
      </c>
    </row>
    <row r="7531" spans="1:9" x14ac:dyDescent="0.25">
      <c r="A7531" t="s">
        <v>7737</v>
      </c>
      <c r="B7531" s="3">
        <v>28.457084655761719</v>
      </c>
      <c r="C7531" s="3">
        <v>12.05000019073486</v>
      </c>
      <c r="D7531" s="4">
        <v>-3.2295828719008929E-4</v>
      </c>
      <c r="E7531" s="4">
        <v>2.9035025745541621E-2</v>
      </c>
      <c r="F7531" s="2">
        <v>1</v>
      </c>
      <c r="G7531" s="4">
        <v>6.0920121604304711E-2</v>
      </c>
      <c r="H7531" s="4">
        <v>-5.4545751484764704E-3</v>
      </c>
      <c r="I7531" s="4">
        <v>-0.3425077913470217</v>
      </c>
    </row>
    <row r="7532" spans="1:9" x14ac:dyDescent="0.25">
      <c r="A7532" t="s">
        <v>7738</v>
      </c>
      <c r="B7532" s="3">
        <v>28.466278076171879</v>
      </c>
      <c r="C7532" s="3">
        <v>11.710000038146971</v>
      </c>
      <c r="D7532" s="4">
        <v>-3.8540221208134269E-3</v>
      </c>
      <c r="E7532" s="4">
        <v>8.6132975389205946E-3</v>
      </c>
      <c r="F7532" s="2">
        <v>1</v>
      </c>
      <c r="G7532" s="4">
        <v>5.4932738754202681E-2</v>
      </c>
      <c r="H7532" s="4">
        <v>-5.1332746948895558E-3</v>
      </c>
      <c r="I7532" s="4">
        <v>-0.34229538018953071</v>
      </c>
    </row>
    <row r="7533" spans="1:9" x14ac:dyDescent="0.25">
      <c r="A7533" t="s">
        <v>7739</v>
      </c>
      <c r="B7533" s="3">
        <v>28.576412200927731</v>
      </c>
      <c r="C7533" s="3">
        <v>11.60999965667725</v>
      </c>
      <c r="D7533" s="4">
        <v>-1.284201916670558E-3</v>
      </c>
      <c r="E7533" s="4">
        <v>7.8124301508095684E-3</v>
      </c>
      <c r="F7533" s="2">
        <v>1</v>
      </c>
      <c r="G7533" s="4">
        <v>5.2736274500779563E-2</v>
      </c>
      <c r="H7533" s="4">
        <v>-1.284201916670558E-3</v>
      </c>
      <c r="I7533" s="4">
        <v>-0.33975076503271662</v>
      </c>
    </row>
    <row r="7534" spans="1:9" x14ac:dyDescent="0.25">
      <c r="A7534" t="s">
        <v>7740</v>
      </c>
      <c r="B7534" s="3">
        <v>28.613157272338871</v>
      </c>
      <c r="C7534" s="3">
        <v>11.52000045776367</v>
      </c>
      <c r="D7534" s="4">
        <v>5.4844907152338251E-3</v>
      </c>
      <c r="E7534" s="4">
        <v>7.8740288875702724E-3</v>
      </c>
      <c r="F7534" s="2">
        <v>1</v>
      </c>
      <c r="G7534" s="4">
        <v>5.3395878048338563E-2</v>
      </c>
      <c r="H7534" s="4">
        <v>0</v>
      </c>
      <c r="I7534" s="4">
        <v>-0.33890178143332578</v>
      </c>
    </row>
    <row r="7535" spans="1:9" x14ac:dyDescent="0.25">
      <c r="A7535" t="s">
        <v>7741</v>
      </c>
      <c r="B7535" s="3">
        <v>28.457084655761719</v>
      </c>
      <c r="C7535" s="3">
        <v>11.430000305175779</v>
      </c>
      <c r="D7535" s="4">
        <v>1.2915706042153641E-3</v>
      </c>
      <c r="E7535" s="4">
        <v>1.752888521572515E-3</v>
      </c>
      <c r="F7535" s="2">
        <v>1</v>
      </c>
      <c r="G7535" s="4">
        <v>5.3196053741156879E-2</v>
      </c>
      <c r="H7535" s="4">
        <v>0</v>
      </c>
      <c r="I7535" s="4">
        <v>-0.33530897154425188</v>
      </c>
    </row>
    <row r="7536" spans="1:9" x14ac:dyDescent="0.25">
      <c r="A7536" t="s">
        <v>7742</v>
      </c>
      <c r="B7536" s="3">
        <v>28.420377731323239</v>
      </c>
      <c r="C7536" s="3">
        <v>11.409999847412109</v>
      </c>
      <c r="D7536" s="4">
        <v>3.2345024334290429E-4</v>
      </c>
      <c r="E7536" s="4">
        <v>1.1524833113331519E-2</v>
      </c>
      <c r="F7536" s="2">
        <v>1</v>
      </c>
      <c r="G7536" s="4">
        <v>5.3231716359516623E-2</v>
      </c>
      <c r="H7536" s="4">
        <v>0</v>
      </c>
      <c r="I7536" s="4">
        <v>-0.33616635956033297</v>
      </c>
    </row>
    <row r="7537" spans="1:9" x14ac:dyDescent="0.25">
      <c r="A7537" t="s">
        <v>7743</v>
      </c>
      <c r="B7537" s="3">
        <v>28.411188125610352</v>
      </c>
      <c r="C7537" s="3">
        <v>11.27999973297119</v>
      </c>
      <c r="D7537" s="4">
        <v>1.294063601703588E-3</v>
      </c>
      <c r="E7537" s="4">
        <v>-3.0094615479421379E-2</v>
      </c>
      <c r="F7537" s="2">
        <v>1</v>
      </c>
      <c r="G7537" s="4">
        <v>5.6392461421891582E-2</v>
      </c>
      <c r="H7537" s="4">
        <v>0</v>
      </c>
      <c r="I7537" s="4">
        <v>-0.33638100728501358</v>
      </c>
    </row>
    <row r="7538" spans="1:9" x14ac:dyDescent="0.25">
      <c r="A7538" t="s">
        <v>7744</v>
      </c>
      <c r="B7538" s="3">
        <v>28.374469757080082</v>
      </c>
      <c r="C7538" s="3">
        <v>11.63000011444092</v>
      </c>
      <c r="D7538" s="4">
        <v>0</v>
      </c>
      <c r="E7538" s="4">
        <v>1.838879481121003E-2</v>
      </c>
      <c r="F7538" s="2">
        <v>1</v>
      </c>
      <c r="G7538" s="4">
        <v>4.598529050072786E-2</v>
      </c>
      <c r="H7538" s="4">
        <v>0</v>
      </c>
      <c r="I7538" s="4">
        <v>-0.33723866260834862</v>
      </c>
    </row>
    <row r="7539" spans="1:9" x14ac:dyDescent="0.25">
      <c r="A7539" t="s">
        <v>7745</v>
      </c>
      <c r="B7539" s="3">
        <v>28.374469757080082</v>
      </c>
      <c r="C7539" s="3">
        <v>11.420000076293951</v>
      </c>
      <c r="D7539" s="4">
        <v>0</v>
      </c>
      <c r="E7539" s="4">
        <v>2.2381378540057058E-2</v>
      </c>
      <c r="F7539" s="2">
        <v>1</v>
      </c>
      <c r="G7539" s="4">
        <v>5.0138478226157128E-2</v>
      </c>
      <c r="H7539" s="4">
        <v>0</v>
      </c>
      <c r="I7539" s="4">
        <v>-0.33723866260834862</v>
      </c>
    </row>
    <row r="7540" spans="1:9" x14ac:dyDescent="0.25">
      <c r="A7540" t="s">
        <v>7746</v>
      </c>
      <c r="B7540" s="3">
        <v>28.374469757080082</v>
      </c>
      <c r="C7540" s="3">
        <v>11.170000076293951</v>
      </c>
      <c r="D7540" s="4">
        <v>1.2954033977450321E-3</v>
      </c>
      <c r="E7540" s="4">
        <v>-4.4563448792237503E-3</v>
      </c>
      <c r="F7540" s="2">
        <v>1</v>
      </c>
      <c r="G7540" s="4">
        <v>5.0834132245625829E-2</v>
      </c>
      <c r="H7540" s="4">
        <v>0</v>
      </c>
      <c r="I7540" s="4">
        <v>-0.33723866260834862</v>
      </c>
    </row>
    <row r="7541" spans="1:9" x14ac:dyDescent="0.25">
      <c r="A7541" t="s">
        <v>7747</v>
      </c>
      <c r="B7541" s="3">
        <v>28.337760925292969</v>
      </c>
      <c r="C7541" s="3">
        <v>11.22000026702881</v>
      </c>
      <c r="D7541" s="4">
        <v>4.2290484603788592E-3</v>
      </c>
      <c r="E7541" s="4">
        <v>2.1857990418786329E-2</v>
      </c>
      <c r="F7541" s="2">
        <v>1</v>
      </c>
      <c r="G7541" s="4">
        <v>5.4363062333192769E-2</v>
      </c>
      <c r="H7541" s="4">
        <v>0</v>
      </c>
      <c r="I7541" s="4">
        <v>-0.33809609517563871</v>
      </c>
    </row>
    <row r="7542" spans="1:9" x14ac:dyDescent="0.25">
      <c r="A7542" t="s">
        <v>7748</v>
      </c>
      <c r="B7542" s="3">
        <v>28.218423843383789</v>
      </c>
      <c r="C7542" s="3">
        <v>10.97999954223633</v>
      </c>
      <c r="D7542" s="4">
        <v>1.4186815417365E-2</v>
      </c>
      <c r="E7542" s="4">
        <v>-1.34771402212267E-2</v>
      </c>
      <c r="F7542" s="2">
        <v>1</v>
      </c>
      <c r="G7542" s="4">
        <v>2.6029357823360799E-2</v>
      </c>
      <c r="H7542" s="4">
        <v>0</v>
      </c>
      <c r="I7542" s="4">
        <v>-0.34088353066548821</v>
      </c>
    </row>
    <row r="7543" spans="1:9" x14ac:dyDescent="0.25">
      <c r="A7543" t="s">
        <v>7749</v>
      </c>
      <c r="B7543" s="3">
        <v>27.82369422912598</v>
      </c>
      <c r="C7543" s="3">
        <v>11.13000011444092</v>
      </c>
      <c r="D7543" s="4">
        <v>5.974071165717687E-3</v>
      </c>
      <c r="E7543" s="4">
        <v>-5.115084835553374E-2</v>
      </c>
      <c r="F7543" s="2">
        <v>1</v>
      </c>
      <c r="G7543" s="4">
        <v>7.0932566667429864E-3</v>
      </c>
      <c r="H7543" s="4">
        <v>0</v>
      </c>
      <c r="I7543" s="4">
        <v>-0.35010349245837141</v>
      </c>
    </row>
    <row r="7544" spans="1:9" x14ac:dyDescent="0.25">
      <c r="A7544" t="s">
        <v>7750</v>
      </c>
      <c r="B7544" s="3">
        <v>27.65846061706543</v>
      </c>
      <c r="C7544" s="3">
        <v>11.72999954223633</v>
      </c>
      <c r="D7544" s="4">
        <v>-3.3200478566697278E-4</v>
      </c>
      <c r="E7544" s="4">
        <v>-1.923081063353238E-2</v>
      </c>
      <c r="F7544" s="2">
        <v>1</v>
      </c>
      <c r="G7544" s="4">
        <v>7.6343542676142739E-3</v>
      </c>
      <c r="H7544" s="4">
        <v>-4.2544247198165186E-3</v>
      </c>
      <c r="I7544" s="4">
        <v>-0.35396296368898261</v>
      </c>
    </row>
    <row r="7545" spans="1:9" x14ac:dyDescent="0.25">
      <c r="A7545" t="s">
        <v>7751</v>
      </c>
      <c r="B7545" s="3">
        <v>27.667646408081051</v>
      </c>
      <c r="C7545" s="3">
        <v>11.960000038146971</v>
      </c>
      <c r="D7545" s="4">
        <v>3.997283511103511E-3</v>
      </c>
      <c r="E7545" s="4">
        <v>-2.446983565531502E-2</v>
      </c>
      <c r="F7545" s="2">
        <v>1</v>
      </c>
      <c r="G7545" s="4">
        <v>2.743235216105866E-3</v>
      </c>
      <c r="H7545" s="4">
        <v>-3.9237226288398874E-3</v>
      </c>
      <c r="I7545" s="4">
        <v>-0.3537484050667199</v>
      </c>
    </row>
    <row r="7546" spans="1:9" x14ac:dyDescent="0.25">
      <c r="A7546" t="s">
        <v>7752</v>
      </c>
      <c r="B7546" s="3">
        <v>27.557491302490231</v>
      </c>
      <c r="C7546" s="3">
        <v>12.260000228881839</v>
      </c>
      <c r="D7546" s="4">
        <v>-4.3107755467824971E-3</v>
      </c>
      <c r="E7546" s="4">
        <v>8.9777798122829822E-2</v>
      </c>
      <c r="F7546" s="2">
        <v>1</v>
      </c>
      <c r="G7546" s="4">
        <v>5.9220202124847798E-3</v>
      </c>
      <c r="H7546" s="4">
        <v>-7.8894696928288877E-3</v>
      </c>
      <c r="I7546" s="4">
        <v>-0.35632137103672451</v>
      </c>
    </row>
    <row r="7547" spans="1:9" x14ac:dyDescent="0.25">
      <c r="A7547" t="s">
        <v>7753</v>
      </c>
      <c r="B7547" s="3">
        <v>27.676799774169918</v>
      </c>
      <c r="C7547" s="3">
        <v>11.25</v>
      </c>
      <c r="D7547" s="4">
        <v>3.9954699648541148E-3</v>
      </c>
      <c r="E7547" s="4">
        <v>0</v>
      </c>
      <c r="F7547" s="2">
        <v>1</v>
      </c>
      <c r="G7547" s="4">
        <v>1.292199225157931E-2</v>
      </c>
      <c r="H7547" s="4">
        <v>-3.594187883284139E-3</v>
      </c>
      <c r="I7547" s="4">
        <v>-0.35353460381500912</v>
      </c>
    </row>
    <row r="7548" spans="1:9" x14ac:dyDescent="0.25">
      <c r="A7548" t="s">
        <v>7754</v>
      </c>
      <c r="B7548" s="3">
        <v>27.566658020019531</v>
      </c>
      <c r="C7548" s="3">
        <v>11.25</v>
      </c>
      <c r="D7548" s="4">
        <v>1.0001782050079731E-3</v>
      </c>
      <c r="E7548" s="4">
        <v>-1.832461059755186E-2</v>
      </c>
      <c r="F7548" s="2">
        <v>1</v>
      </c>
      <c r="G7548" s="4">
        <v>1.8219912992937241E-2</v>
      </c>
      <c r="H7548" s="4">
        <v>-7.5594542756292071E-3</v>
      </c>
      <c r="I7548" s="4">
        <v>-0.35610725792655112</v>
      </c>
    </row>
    <row r="7549" spans="1:9" x14ac:dyDescent="0.25">
      <c r="A7549" t="s">
        <v>7755</v>
      </c>
      <c r="B7549" s="3">
        <v>27.539113998413089</v>
      </c>
      <c r="C7549" s="3">
        <v>11.460000038146971</v>
      </c>
      <c r="D7549" s="4">
        <v>2.673415773548848E-3</v>
      </c>
      <c r="E7549" s="4">
        <v>-4.0200968099273537E-2</v>
      </c>
      <c r="F7549" s="2">
        <v>1</v>
      </c>
      <c r="G7549" s="4">
        <v>1.989715434646433E-2</v>
      </c>
      <c r="H7549" s="4">
        <v>-8.5510798769150576E-3</v>
      </c>
    </row>
    <row r="7550" spans="1:9" x14ac:dyDescent="0.25">
      <c r="A7550" t="s">
        <v>7756</v>
      </c>
      <c r="B7550" s="3">
        <v>27.4656867980957</v>
      </c>
      <c r="C7550" s="3">
        <v>11.939999580383301</v>
      </c>
      <c r="D7550" s="4">
        <v>1.3397156070122931E-3</v>
      </c>
      <c r="E7550" s="4">
        <v>-6.6458200469500017E-2</v>
      </c>
      <c r="F7550" s="2">
        <v>1</v>
      </c>
      <c r="G7550" s="4">
        <v>1.7177815130989149E-2</v>
      </c>
      <c r="H7550" s="4">
        <v>-1.1194567916019251E-2</v>
      </c>
    </row>
    <row r="7551" spans="1:9" x14ac:dyDescent="0.25">
      <c r="A7551" t="s">
        <v>7757</v>
      </c>
      <c r="B7551" s="3">
        <v>27.428939819335941</v>
      </c>
      <c r="C7551" s="3">
        <v>12.789999961853029</v>
      </c>
      <c r="D7551" s="4">
        <v>3.02043075018199E-3</v>
      </c>
      <c r="E7551" s="4">
        <v>5.267492703017651E-2</v>
      </c>
      <c r="F7551" s="2">
        <v>1</v>
      </c>
      <c r="G7551" s="4">
        <v>1.179659549684065E-2</v>
      </c>
      <c r="H7551" s="4">
        <v>-1.251751361468101E-2</v>
      </c>
    </row>
    <row r="7552" spans="1:9" x14ac:dyDescent="0.25">
      <c r="A7552" t="s">
        <v>7758</v>
      </c>
      <c r="B7552" s="3">
        <v>27.346342086791989</v>
      </c>
      <c r="C7552" s="3">
        <v>12.14999961853027</v>
      </c>
      <c r="D7552" s="4">
        <v>-3.6789365058407242E-3</v>
      </c>
      <c r="E7552" s="4">
        <v>2.4451936783131071E-2</v>
      </c>
      <c r="F7552" s="2">
        <v>1</v>
      </c>
      <c r="G7552" s="4">
        <v>6.7579666146997397E-3</v>
      </c>
      <c r="H7552" s="4">
        <v>-1.549115440574012E-2</v>
      </c>
    </row>
    <row r="7553" spans="1:8" x14ac:dyDescent="0.25">
      <c r="A7553" t="s">
        <v>7759</v>
      </c>
      <c r="B7553" s="3">
        <v>27.447319030761719</v>
      </c>
      <c r="C7553" s="3">
        <v>11.85999965667725</v>
      </c>
      <c r="D7553" s="4">
        <v>-5.6538353080608514E-3</v>
      </c>
      <c r="E7553" s="4">
        <v>2.506482018169431E-2</v>
      </c>
      <c r="F7553" s="2">
        <v>1</v>
      </c>
      <c r="G7553" s="4">
        <v>1.3142985641268151E-2</v>
      </c>
      <c r="H7553" s="4">
        <v>-1.1855834763217049E-2</v>
      </c>
    </row>
    <row r="7554" spans="1:8" x14ac:dyDescent="0.25">
      <c r="A7554" t="s">
        <v>7760</v>
      </c>
      <c r="B7554" s="3">
        <v>27.603384017944339</v>
      </c>
      <c r="C7554" s="3">
        <v>11.569999694824221</v>
      </c>
      <c r="D7554" s="4">
        <v>-9.9623409430327214E-4</v>
      </c>
      <c r="E7554" s="4">
        <v>-1.865990396442985E-2</v>
      </c>
      <c r="F7554" s="2">
        <v>1</v>
      </c>
      <c r="G7554" s="4">
        <v>1.6220987706161871E-2</v>
      </c>
      <c r="H7554" s="4">
        <v>-6.2372639181220713E-3</v>
      </c>
    </row>
    <row r="7555" spans="1:8" x14ac:dyDescent="0.25">
      <c r="A7555" t="s">
        <v>7761</v>
      </c>
      <c r="B7555" s="3">
        <v>27.630910873413089</v>
      </c>
      <c r="C7555" s="3">
        <v>11.789999961853029</v>
      </c>
      <c r="D7555" s="4">
        <v>3.3207321824324509E-4</v>
      </c>
      <c r="E7555" s="4">
        <v>5.8348258392997288E-2</v>
      </c>
      <c r="F7555" s="2">
        <v>1</v>
      </c>
      <c r="G7555" s="4">
        <v>1.8575028332119551E-2</v>
      </c>
      <c r="H7555" s="4">
        <v>-5.2462563232354986E-3</v>
      </c>
    </row>
    <row r="7556" spans="1:8" x14ac:dyDescent="0.25">
      <c r="A7556" t="s">
        <v>7762</v>
      </c>
      <c r="B7556" s="3">
        <v>27.621738433837891</v>
      </c>
      <c r="C7556" s="3">
        <v>11.14000034332275</v>
      </c>
      <c r="D7556" s="4">
        <v>6.0172445856156997E-3</v>
      </c>
      <c r="E7556" s="4">
        <v>3.6036000430956778E-3</v>
      </c>
      <c r="F7556" s="2">
        <v>1</v>
      </c>
      <c r="G7556" s="4">
        <v>1.8236899128092121E-2</v>
      </c>
      <c r="H7556" s="4">
        <v>-5.5764777425681977E-3</v>
      </c>
    </row>
    <row r="7557" spans="1:8" x14ac:dyDescent="0.25">
      <c r="A7557" t="s">
        <v>7763</v>
      </c>
      <c r="B7557" s="3">
        <v>27.456525802612301</v>
      </c>
      <c r="C7557" s="3">
        <v>11.10000038146973</v>
      </c>
      <c r="D7557" s="4">
        <v>1.184100086956397E-2</v>
      </c>
      <c r="E7557" s="4">
        <v>-0.13484018336117051</v>
      </c>
      <c r="F7557" s="2">
        <v>1</v>
      </c>
      <c r="G7557" s="4">
        <v>1.6165393418073441E-2</v>
      </c>
      <c r="H7557" s="4">
        <v>-1.15243773310858E-2</v>
      </c>
    </row>
    <row r="7558" spans="1:8" x14ac:dyDescent="0.25">
      <c r="A7558" t="s">
        <v>7764</v>
      </c>
      <c r="B7558" s="3">
        <v>27.13521766662598</v>
      </c>
      <c r="C7558" s="3">
        <v>12.829999923706049</v>
      </c>
      <c r="D7558" s="4">
        <v>3.3849311499811741E-4</v>
      </c>
      <c r="E7558" s="4">
        <v>5.596710506383018E-2</v>
      </c>
      <c r="F7558" s="2">
        <v>1</v>
      </c>
      <c r="G7558" s="4">
        <v>1.622614288101953E-3</v>
      </c>
      <c r="H7558" s="4">
        <v>-2.3091946442741481E-2</v>
      </c>
    </row>
    <row r="7559" spans="1:8" x14ac:dyDescent="0.25">
      <c r="A7559" t="s">
        <v>7765</v>
      </c>
      <c r="B7559" s="3">
        <v>27.126035690307621</v>
      </c>
      <c r="C7559" s="3">
        <v>12.14999961853027</v>
      </c>
      <c r="D7559" s="4">
        <v>6.7737444122051294E-4</v>
      </c>
      <c r="E7559" s="4">
        <v>-2.9552781605847289E-2</v>
      </c>
      <c r="F7559" s="2">
        <v>1</v>
      </c>
      <c r="G7559" s="4">
        <v>-2.0097547488701069E-3</v>
      </c>
      <c r="H7559" s="4">
        <v>-2.3422511198962659E-2</v>
      </c>
    </row>
    <row r="7560" spans="1:8" x14ac:dyDescent="0.25">
      <c r="A7560" t="s">
        <v>7766</v>
      </c>
      <c r="B7560" s="3">
        <v>27.107673645019531</v>
      </c>
      <c r="C7560" s="3">
        <v>12.52000045776367</v>
      </c>
      <c r="D7560" s="4">
        <v>1.0172008508932959E-3</v>
      </c>
      <c r="E7560" s="4">
        <v>-6.0765151581275052E-2</v>
      </c>
      <c r="F7560" s="2">
        <v>1</v>
      </c>
      <c r="G7560" s="4">
        <v>-4.6499581927472722E-3</v>
      </c>
      <c r="H7560" s="4">
        <v>-2.4083572044027331E-2</v>
      </c>
    </row>
    <row r="7561" spans="1:8" x14ac:dyDescent="0.25">
      <c r="A7561" t="s">
        <v>7767</v>
      </c>
      <c r="B7561" s="3">
        <v>27.08012771606445</v>
      </c>
      <c r="C7561" s="3">
        <v>13.329999923706049</v>
      </c>
      <c r="D7561" s="4">
        <v>1.0173191015356851E-3</v>
      </c>
      <c r="E7561" s="4">
        <v>1.523227780060488E-2</v>
      </c>
      <c r="F7561" s="2">
        <v>2</v>
      </c>
      <c r="G7561" s="4">
        <v>6.2307444199880546E-3</v>
      </c>
      <c r="H7561" s="4">
        <v>-2.5075266312690862E-2</v>
      </c>
    </row>
    <row r="7562" spans="1:8" x14ac:dyDescent="0.25">
      <c r="A7562" t="s">
        <v>7768</v>
      </c>
      <c r="B7562" s="3">
        <v>27.052606582641602</v>
      </c>
      <c r="C7562" s="3">
        <v>13.13000011444092</v>
      </c>
      <c r="D7562" s="4">
        <v>1.0199093705611779E-3</v>
      </c>
      <c r="E7562" s="4">
        <v>-2.7407398930302421E-2</v>
      </c>
      <c r="F7562" s="2">
        <v>1</v>
      </c>
      <c r="G7562" s="4">
        <v>1.125550453021518E-2</v>
      </c>
      <c r="H7562" s="4">
        <v>-2.606606790544452E-2</v>
      </c>
    </row>
    <row r="7563" spans="1:8" x14ac:dyDescent="0.25">
      <c r="A7563" t="s">
        <v>7769</v>
      </c>
      <c r="B7563" s="3">
        <v>27.025043487548832</v>
      </c>
      <c r="C7563" s="3">
        <v>13.5</v>
      </c>
      <c r="D7563" s="4">
        <v>0</v>
      </c>
      <c r="E7563" s="4">
        <v>-2.2172752079281381E-3</v>
      </c>
      <c r="F7563" s="2">
        <v>2</v>
      </c>
      <c r="G7563" s="4">
        <v>1.02251664166102E-2</v>
      </c>
      <c r="H7563" s="4">
        <v>-2.7058380180507321E-2</v>
      </c>
    </row>
    <row r="7564" spans="1:8" x14ac:dyDescent="0.25">
      <c r="A7564" t="s">
        <v>7770</v>
      </c>
      <c r="B7564" s="3">
        <v>27.025043487548832</v>
      </c>
      <c r="C7564" s="3">
        <v>13.52999973297119</v>
      </c>
      <c r="D7564" s="4">
        <v>4.7776362486520174E-3</v>
      </c>
      <c r="E7564" s="4">
        <v>-5.0526334528337442E-2</v>
      </c>
      <c r="F7564" s="2">
        <v>2</v>
      </c>
      <c r="G7564" s="4">
        <v>1.2255018229141429E-2</v>
      </c>
      <c r="H7564" s="4">
        <v>-2.7058380180507321E-2</v>
      </c>
    </row>
    <row r="7565" spans="1:8" x14ac:dyDescent="0.25">
      <c r="A7565" t="s">
        <v>7771</v>
      </c>
      <c r="B7565" s="3">
        <v>26.896541595458981</v>
      </c>
      <c r="C7565" s="3">
        <v>14.25</v>
      </c>
      <c r="D7565" s="4">
        <v>4.8007864240386944E-3</v>
      </c>
      <c r="E7565" s="4">
        <v>7.9545470144466446E-2</v>
      </c>
      <c r="F7565" s="2">
        <v>2</v>
      </c>
      <c r="G7565" s="4">
        <v>1.1507334172625731E-2</v>
      </c>
      <c r="H7565" s="4">
        <v>-3.1684638750539403E-2</v>
      </c>
    </row>
    <row r="7566" spans="1:8" x14ac:dyDescent="0.25">
      <c r="A7566" t="s">
        <v>7772</v>
      </c>
      <c r="B7566" s="3">
        <v>26.768033981323239</v>
      </c>
      <c r="C7566" s="3">
        <v>13.19999980926514</v>
      </c>
      <c r="D7566" s="4">
        <v>-1.1860009877063369E-2</v>
      </c>
      <c r="E7566" s="4">
        <v>2.6438581777982639E-2</v>
      </c>
      <c r="F7566" s="2">
        <v>1</v>
      </c>
      <c r="G7566" s="4">
        <v>3.9739290225515589E-3</v>
      </c>
      <c r="H7566" s="4">
        <v>-3.6311103322704492E-2</v>
      </c>
    </row>
    <row r="7567" spans="1:8" x14ac:dyDescent="0.25">
      <c r="A7567" t="s">
        <v>7773</v>
      </c>
      <c r="B7567" s="3">
        <v>27.089313507080082</v>
      </c>
      <c r="C7567" s="3">
        <v>12.85999965667725</v>
      </c>
      <c r="D7567" s="4">
        <v>6.7885735237749323E-4</v>
      </c>
      <c r="E7567" s="4">
        <v>3.90314093854216E-3</v>
      </c>
      <c r="F7567" s="2">
        <v>1</v>
      </c>
      <c r="G7567" s="4">
        <v>1.0601473087383351E-2</v>
      </c>
      <c r="H7567" s="4">
        <v>-2.4744564221714341E-2</v>
      </c>
    </row>
    <row r="7568" spans="1:8" x14ac:dyDescent="0.25">
      <c r="A7568" t="s">
        <v>7774</v>
      </c>
      <c r="B7568" s="3">
        <v>27.07093620300293</v>
      </c>
      <c r="C7568" s="3">
        <v>12.810000419616699</v>
      </c>
      <c r="D7568" s="4">
        <v>-5.0613494352117483E-3</v>
      </c>
      <c r="E7568" s="4">
        <v>6.1309092253730713E-2</v>
      </c>
      <c r="F7568" s="2">
        <v>1</v>
      </c>
      <c r="G7568" s="4">
        <v>5.8892104683310187E-3</v>
      </c>
      <c r="H7568" s="4">
        <v>-2.5406174405800619E-2</v>
      </c>
    </row>
    <row r="7569" spans="1:8" x14ac:dyDescent="0.25">
      <c r="A7569" t="s">
        <v>7775</v>
      </c>
      <c r="B7569" s="3">
        <v>27.208648681640621</v>
      </c>
      <c r="C7569" s="3">
        <v>12.069999694824221</v>
      </c>
      <c r="D7569" s="4">
        <v>5.4274824321853821E-3</v>
      </c>
      <c r="E7569" s="4">
        <v>2.1150592762660739E-2</v>
      </c>
      <c r="F7569" s="2">
        <v>1</v>
      </c>
      <c r="G7569" s="4">
        <v>9.6644952352749058E-3</v>
      </c>
      <c r="H7569" s="4">
        <v>-2.0448321068881951E-2</v>
      </c>
    </row>
    <row r="7570" spans="1:8" x14ac:dyDescent="0.25">
      <c r="A7570" t="s">
        <v>7776</v>
      </c>
      <c r="B7570" s="3">
        <v>27.061771392822269</v>
      </c>
      <c r="C7570" s="3">
        <v>11.819999694824221</v>
      </c>
      <c r="D7570" s="4">
        <v>1.018574862994726E-3</v>
      </c>
      <c r="E7570" s="4">
        <v>-4.8309209161354838E-2</v>
      </c>
      <c r="F7570" s="2">
        <v>1</v>
      </c>
      <c r="G7570" s="4">
        <v>6.2180844288748371E-3</v>
      </c>
      <c r="H7570" s="4">
        <v>-2.5736121155622519E-2</v>
      </c>
    </row>
    <row r="7571" spans="1:8" x14ac:dyDescent="0.25">
      <c r="A7571" t="s">
        <v>7777</v>
      </c>
      <c r="B7571" s="3">
        <v>27.034235000610352</v>
      </c>
      <c r="C7571" s="3">
        <v>12.420000076293951</v>
      </c>
      <c r="D7571" s="4">
        <v>-3.04683632502456E-3</v>
      </c>
      <c r="E7571" s="4">
        <v>3.0705384207675879E-2</v>
      </c>
      <c r="F7571" s="2">
        <v>1</v>
      </c>
      <c r="G7571" s="4">
        <v>1.056875505196153E-2</v>
      </c>
      <c r="H7571" s="4">
        <v>-2.6727472087397671E-2</v>
      </c>
    </row>
    <row r="7572" spans="1:8" x14ac:dyDescent="0.25">
      <c r="A7572" t="s">
        <v>7778</v>
      </c>
      <c r="B7572" s="3">
        <v>27.116855621337891</v>
      </c>
      <c r="C7572" s="3">
        <v>12.05000019073486</v>
      </c>
      <c r="D7572" s="4">
        <v>1.060553339903869E-2</v>
      </c>
      <c r="E7572" s="4">
        <v>-7.1648642858213485E-2</v>
      </c>
      <c r="F7572" s="2">
        <v>1</v>
      </c>
      <c r="G7572" s="4">
        <v>1.298024505542128E-2</v>
      </c>
      <c r="H7572" s="4">
        <v>-2.375300728780616E-2</v>
      </c>
    </row>
    <row r="7573" spans="1:8" x14ac:dyDescent="0.25">
      <c r="A7573" t="s">
        <v>7779</v>
      </c>
      <c r="B7573" s="3">
        <v>26.832284927368161</v>
      </c>
      <c r="C7573" s="3">
        <v>12.97999954223633</v>
      </c>
      <c r="D7573" s="4">
        <v>-3.0693443492975092E-3</v>
      </c>
      <c r="E7573" s="4">
        <v>-3.072266829567738E-3</v>
      </c>
      <c r="F7573" s="2">
        <v>1</v>
      </c>
      <c r="G7573" s="4">
        <v>9.0908119289505596E-3</v>
      </c>
      <c r="H7573" s="4">
        <v>-3.399797403768845E-2</v>
      </c>
    </row>
    <row r="7574" spans="1:8" x14ac:dyDescent="0.25">
      <c r="A7574" t="s">
        <v>7780</v>
      </c>
      <c r="B7574" s="3">
        <v>26.914896011352539</v>
      </c>
      <c r="C7574" s="3">
        <v>13.02000045776367</v>
      </c>
      <c r="D7574" s="4">
        <v>1.366103350391334E-3</v>
      </c>
      <c r="E7574" s="4">
        <v>1.7982837888712799E-2</v>
      </c>
      <c r="F7574" s="2">
        <v>1</v>
      </c>
      <c r="G7574" s="4">
        <v>8.8051243384414946E-3</v>
      </c>
      <c r="H7574" s="4">
        <v>-3.1023852574985411E-2</v>
      </c>
    </row>
    <row r="7575" spans="1:8" x14ac:dyDescent="0.25">
      <c r="A7575" t="s">
        <v>7781</v>
      </c>
      <c r="B7575" s="3">
        <v>26.878177642822269</v>
      </c>
      <c r="C7575" s="3">
        <v>12.789999961853029</v>
      </c>
      <c r="D7575" s="4">
        <v>4.8842606920485032E-3</v>
      </c>
      <c r="E7575" s="4">
        <v>-6.2160003432338851E-3</v>
      </c>
      <c r="F7575" s="2">
        <v>1</v>
      </c>
      <c r="G7575" s="4">
        <v>8.7810783706860907E-3</v>
      </c>
      <c r="H7575" s="4">
        <v>-3.2345768262981738E-2</v>
      </c>
    </row>
    <row r="7576" spans="1:8" x14ac:dyDescent="0.25">
      <c r="A7576" t="s">
        <v>7782</v>
      </c>
      <c r="B7576" s="3">
        <v>26.74753570556641</v>
      </c>
      <c r="C7576" s="3">
        <v>12.86999988555908</v>
      </c>
      <c r="D7576" s="4">
        <v>3.074153491944509E-3</v>
      </c>
      <c r="E7576" s="4">
        <v>-1.2279343874984531E-2</v>
      </c>
      <c r="F7576" s="2">
        <v>1</v>
      </c>
      <c r="G7576" s="4">
        <v>9.3950228347050579E-3</v>
      </c>
      <c r="H7576" s="4">
        <v>-3.7049071630787078E-2</v>
      </c>
    </row>
    <row r="7577" spans="1:8" x14ac:dyDescent="0.25">
      <c r="A7577" t="s">
        <v>7783</v>
      </c>
      <c r="B7577" s="3">
        <v>26.665561676025391</v>
      </c>
      <c r="C7577" s="3">
        <v>13.02999973297119</v>
      </c>
      <c r="D7577" s="4">
        <v>5.1487469714364131E-3</v>
      </c>
      <c r="E7577" s="4">
        <v>-0.1001381115403817</v>
      </c>
      <c r="F7577" s="2">
        <v>1</v>
      </c>
      <c r="G7577" s="4">
        <v>9.6852385928429818E-3</v>
      </c>
      <c r="H7577" s="4">
        <v>-4.0000258189340172E-2</v>
      </c>
    </row>
    <row r="7578" spans="1:8" x14ac:dyDescent="0.25">
      <c r="A7578" t="s">
        <v>7784</v>
      </c>
      <c r="B7578" s="3">
        <v>26.528970718383789</v>
      </c>
      <c r="C7578" s="3">
        <v>14.47999954223633</v>
      </c>
      <c r="D7578" s="4">
        <v>3.7909129086690641E-3</v>
      </c>
      <c r="E7578" s="4">
        <v>-6.3389423899904873E-2</v>
      </c>
      <c r="F7578" s="2">
        <v>2</v>
      </c>
      <c r="G7578" s="4">
        <v>3.1642381086292031E-3</v>
      </c>
      <c r="H7578" s="4">
        <v>-4.4917735108174428E-2</v>
      </c>
    </row>
    <row r="7579" spans="1:8" x14ac:dyDescent="0.25">
      <c r="A7579" t="s">
        <v>7785</v>
      </c>
      <c r="B7579" s="3">
        <v>26.428781509399411</v>
      </c>
      <c r="C7579" s="3">
        <v>15.460000038146971</v>
      </c>
      <c r="D7579" s="4">
        <v>6.5902809428797227E-3</v>
      </c>
      <c r="E7579" s="4">
        <v>-3.615965363311846E-2</v>
      </c>
      <c r="F7579" s="2">
        <v>2</v>
      </c>
      <c r="G7579" s="4">
        <v>-7.9532459167893643E-3</v>
      </c>
      <c r="H7579" s="4">
        <v>-4.8524695123709827E-2</v>
      </c>
    </row>
    <row r="7580" spans="1:8" x14ac:dyDescent="0.25">
      <c r="A7580" t="s">
        <v>7786</v>
      </c>
      <c r="B7580" s="3">
        <v>26.2557487487793</v>
      </c>
      <c r="C7580" s="3">
        <v>16.04000091552734</v>
      </c>
      <c r="D7580" s="4">
        <v>3.8298541061783098E-3</v>
      </c>
      <c r="E7580" s="4">
        <v>-0.1162533745096459</v>
      </c>
      <c r="F7580" s="2">
        <v>2</v>
      </c>
      <c r="G7580" s="4">
        <v>-8.498823933444144E-3</v>
      </c>
      <c r="H7580" s="4">
        <v>-5.475413096077475E-2</v>
      </c>
    </row>
    <row r="7581" spans="1:8" x14ac:dyDescent="0.25">
      <c r="A7581" t="s">
        <v>7787</v>
      </c>
      <c r="B7581" s="3">
        <v>26.155576705932621</v>
      </c>
      <c r="C7581" s="3">
        <v>18.14999961853027</v>
      </c>
      <c r="D7581" s="4">
        <v>-9.6557634149110338E-3</v>
      </c>
      <c r="E7581" s="4">
        <v>0.1148647944111407</v>
      </c>
      <c r="F7581" s="2">
        <v>3</v>
      </c>
      <c r="G7581" s="4">
        <v>-1.4265100308349149E-2</v>
      </c>
      <c r="H7581" s="4">
        <v>-5.8360472969910759E-2</v>
      </c>
    </row>
    <row r="7582" spans="1:8" x14ac:dyDescent="0.25">
      <c r="A7582" t="s">
        <v>7788</v>
      </c>
      <c r="B7582" s="3">
        <v>26.410591125488281</v>
      </c>
      <c r="C7582" s="3">
        <v>16.280000686645511</v>
      </c>
      <c r="D7582" s="4">
        <v>-7.1882073648760203E-3</v>
      </c>
      <c r="E7582" s="4">
        <v>1.433030906654942E-2</v>
      </c>
      <c r="F7582" s="2">
        <v>3</v>
      </c>
      <c r="G7582" s="4">
        <v>-7.9743162052152705E-3</v>
      </c>
      <c r="H7582" s="4">
        <v>-4.9179575904781947E-2</v>
      </c>
    </row>
    <row r="7583" spans="1:8" x14ac:dyDescent="0.25">
      <c r="A7583" t="s">
        <v>7789</v>
      </c>
      <c r="B7583" s="3">
        <v>26.601810455322269</v>
      </c>
      <c r="C7583" s="3">
        <v>16.04999923706055</v>
      </c>
      <c r="D7583" s="4">
        <v>6.8498836552954856E-4</v>
      </c>
      <c r="E7583" s="4">
        <v>-3.1056610698424469E-3</v>
      </c>
      <c r="F7583" s="2">
        <v>2</v>
      </c>
      <c r="G7583" s="4">
        <v>-7.9180046628246625E-4</v>
      </c>
      <c r="H7583" s="4">
        <v>-4.229539662140025E-2</v>
      </c>
    </row>
    <row r="7584" spans="1:8" x14ac:dyDescent="0.25">
      <c r="A7584" t="s">
        <v>7790</v>
      </c>
      <c r="B7584" s="3">
        <v>26.583600997924801</v>
      </c>
      <c r="C7584" s="3">
        <v>16.10000038146973</v>
      </c>
      <c r="D7584" s="4">
        <v>1.0287190964106681E-3</v>
      </c>
      <c r="E7584" s="4">
        <v>-2.71902644311387E-2</v>
      </c>
      <c r="F7584" s="2">
        <v>3</v>
      </c>
      <c r="G7584" s="4">
        <v>-2.141847801223173E-3</v>
      </c>
      <c r="H7584" s="4">
        <v>-4.2950964076249321E-2</v>
      </c>
    </row>
    <row r="7585" spans="1:8" x14ac:dyDescent="0.25">
      <c r="A7585" t="s">
        <v>7791</v>
      </c>
      <c r="B7585" s="3">
        <v>26.556282043457031</v>
      </c>
      <c r="C7585" s="3">
        <v>16.54999923706055</v>
      </c>
      <c r="D7585" s="4">
        <v>9.3457971025838749E-3</v>
      </c>
      <c r="E7585" s="4">
        <v>-8.3883338835959442E-3</v>
      </c>
      <c r="F7585" s="2">
        <v>3</v>
      </c>
      <c r="G7585" s="4">
        <v>1.6672869606315641E-4</v>
      </c>
      <c r="H7585" s="4">
        <v>-4.3934486926967331E-2</v>
      </c>
    </row>
    <row r="7586" spans="1:8" x14ac:dyDescent="0.25">
      <c r="A7586" t="s">
        <v>7792</v>
      </c>
      <c r="B7586" s="3">
        <v>26.310390472412109</v>
      </c>
      <c r="C7586" s="3">
        <v>16.690000534057621</v>
      </c>
      <c r="D7586" s="4">
        <v>-9.9384246733097426E-3</v>
      </c>
      <c r="E7586" s="4">
        <v>4.6395030322359247E-2</v>
      </c>
      <c r="F7586" s="2">
        <v>3</v>
      </c>
      <c r="G7586" s="4">
        <v>-5.1011366864746046E-3</v>
      </c>
      <c r="H7586" s="4">
        <v>-5.2786947924583487E-2</v>
      </c>
    </row>
    <row r="7587" spans="1:8" x14ac:dyDescent="0.25">
      <c r="A7587" t="s">
        <v>7793</v>
      </c>
      <c r="B7587" s="3">
        <v>26.57449913024902</v>
      </c>
      <c r="C7587" s="3">
        <v>15.94999980926514</v>
      </c>
      <c r="D7587" s="4">
        <v>-1.3691430198254919E-3</v>
      </c>
      <c r="E7587" s="4">
        <v>-1.2383889411096921E-2</v>
      </c>
      <c r="F7587" s="2">
        <v>2</v>
      </c>
      <c r="G7587" s="4">
        <v>7.5926571168514201E-3</v>
      </c>
      <c r="H7587" s="4">
        <v>-4.3278644802607347E-2</v>
      </c>
    </row>
    <row r="7588" spans="1:8" x14ac:dyDescent="0.25">
      <c r="A7588" t="s">
        <v>7794</v>
      </c>
      <c r="B7588" s="3">
        <v>26.610933303833011</v>
      </c>
      <c r="C7588" s="3">
        <v>16.14999961853027</v>
      </c>
      <c r="D7588" s="4">
        <v>-3.4198956964059951E-4</v>
      </c>
      <c r="E7588" s="4">
        <v>-4.0404058720045488E-2</v>
      </c>
      <c r="F7588" s="2">
        <v>3</v>
      </c>
      <c r="G7588" s="4">
        <v>1.0334648627233101E-2</v>
      </c>
      <c r="H7588" s="4">
        <v>-4.19669605538876E-2</v>
      </c>
    </row>
    <row r="7589" spans="1:8" x14ac:dyDescent="0.25">
      <c r="A7589" t="s">
        <v>7795</v>
      </c>
      <c r="B7589" s="3">
        <v>26.620037078857418</v>
      </c>
      <c r="C7589" s="3">
        <v>16.829999923706051</v>
      </c>
      <c r="D7589" s="4">
        <v>4.46774257045357E-3</v>
      </c>
      <c r="E7589" s="4">
        <v>-3.4977098146317442E-2</v>
      </c>
      <c r="F7589" s="2">
        <v>3</v>
      </c>
      <c r="G7589" s="4">
        <v>1.1362364932511859E-2</v>
      </c>
      <c r="H7589" s="4">
        <v>-4.163921116015179E-2</v>
      </c>
    </row>
    <row r="7590" spans="1:8" x14ac:dyDescent="0.25">
      <c r="A7590" t="s">
        <v>7796</v>
      </c>
      <c r="B7590" s="3">
        <v>26.50163459777832</v>
      </c>
      <c r="C7590" s="3">
        <v>17.440000534057621</v>
      </c>
      <c r="D7590" s="4">
        <v>4.8335028366708332E-3</v>
      </c>
      <c r="E7590" s="4">
        <v>-5.2688719250089777E-2</v>
      </c>
      <c r="F7590" s="2">
        <v>3</v>
      </c>
      <c r="G7590" s="4">
        <v>2.803984919351965E-3</v>
      </c>
      <c r="H7590" s="4">
        <v>-4.5901875965291723E-2</v>
      </c>
    </row>
    <row r="7591" spans="1:8" x14ac:dyDescent="0.25">
      <c r="A7591" t="s">
        <v>7797</v>
      </c>
      <c r="B7591" s="3">
        <v>26.374155044555661</v>
      </c>
      <c r="C7591" s="3">
        <v>18.409999847412109</v>
      </c>
      <c r="D7591" s="4">
        <v>5.5557110969144397E-3</v>
      </c>
      <c r="E7591" s="4">
        <v>6.7865434560737237E-2</v>
      </c>
      <c r="F7591" s="2">
        <v>3</v>
      </c>
      <c r="G7591" s="4">
        <v>-1.3488051598369299E-3</v>
      </c>
      <c r="H7591" s="4">
        <v>-5.0491328820879477E-2</v>
      </c>
    </row>
    <row r="7592" spans="1:8" x14ac:dyDescent="0.25">
      <c r="A7592" t="s">
        <v>7798</v>
      </c>
      <c r="B7592" s="3">
        <v>26.228437423706051</v>
      </c>
      <c r="C7592" s="3">
        <v>17.239999771118161</v>
      </c>
      <c r="D7592" s="4">
        <v>-2.173840357155965E-2</v>
      </c>
      <c r="E7592" s="4">
        <v>6.8815912467710794E-2</v>
      </c>
      <c r="F7592" s="2">
        <v>3</v>
      </c>
      <c r="G7592" s="4">
        <v>-2.8421119573409652E-3</v>
      </c>
      <c r="H7592" s="4">
        <v>-5.5737379141981853E-2</v>
      </c>
    </row>
    <row r="7593" spans="1:8" x14ac:dyDescent="0.25">
      <c r="A7593" t="s">
        <v>7799</v>
      </c>
      <c r="B7593" s="3">
        <v>26.811271667480469</v>
      </c>
      <c r="C7593" s="3">
        <v>16.129999160766602</v>
      </c>
      <c r="D7593" s="4">
        <v>-1.0087972756205991E-2</v>
      </c>
      <c r="E7593" s="4">
        <v>8.1249475479125977E-3</v>
      </c>
      <c r="F7593" s="2">
        <v>3</v>
      </c>
      <c r="G7593" s="4">
        <v>2.485162544900232E-2</v>
      </c>
      <c r="H7593" s="4">
        <v>-3.4754482537748488E-2</v>
      </c>
    </row>
    <row r="7594" spans="1:8" x14ac:dyDescent="0.25">
      <c r="A7594" t="s">
        <v>7800</v>
      </c>
      <c r="B7594" s="3">
        <v>27.084499359130859</v>
      </c>
      <c r="C7594" s="3">
        <v>16</v>
      </c>
      <c r="D7594" s="4">
        <v>-1.3432562698069139E-3</v>
      </c>
      <c r="E7594" s="4">
        <v>5.656829255251683E-3</v>
      </c>
      <c r="F7594" s="2">
        <v>2</v>
      </c>
      <c r="G7594" s="4">
        <v>2.900845869292867E-2</v>
      </c>
      <c r="H7594" s="4">
        <v>-2.4917880683015151E-2</v>
      </c>
    </row>
    <row r="7595" spans="1:8" x14ac:dyDescent="0.25">
      <c r="A7595" t="s">
        <v>7801</v>
      </c>
      <c r="B7595" s="3">
        <v>27.120929718017582</v>
      </c>
      <c r="C7595" s="3">
        <v>15.909999847412109</v>
      </c>
      <c r="D7595" s="4">
        <v>-6.6705717528143804E-3</v>
      </c>
      <c r="E7595" s="4">
        <v>2.2493535884109631E-2</v>
      </c>
      <c r="F7595" s="2">
        <v>2</v>
      </c>
      <c r="G7595" s="4">
        <v>2.8310994842092981E-2</v>
      </c>
      <c r="H7595" s="4">
        <v>-2.360633376905075E-2</v>
      </c>
    </row>
    <row r="7596" spans="1:8" x14ac:dyDescent="0.25">
      <c r="A7596" t="s">
        <v>7802</v>
      </c>
      <c r="B7596" s="3">
        <v>27.303056716918949</v>
      </c>
      <c r="C7596" s="3">
        <v>15.560000419616699</v>
      </c>
      <c r="D7596" s="4">
        <v>3.3464823979889591E-3</v>
      </c>
      <c r="E7596" s="4">
        <v>-6.6026376822943322E-2</v>
      </c>
      <c r="F7596" s="2">
        <v>2</v>
      </c>
      <c r="G7596" s="4">
        <v>3.2435460094371697E-2</v>
      </c>
      <c r="H7596" s="4">
        <v>-1.7049491875138489E-2</v>
      </c>
    </row>
    <row r="7597" spans="1:8" x14ac:dyDescent="0.25">
      <c r="A7597" t="s">
        <v>7803</v>
      </c>
      <c r="B7597" s="3">
        <v>27.211992263793949</v>
      </c>
      <c r="C7597" s="3">
        <v>16.659999847412109</v>
      </c>
      <c r="D7597" s="4">
        <v>-3.3353208056213779E-3</v>
      </c>
      <c r="E7597" s="4">
        <v>-1.1990681893132571E-3</v>
      </c>
      <c r="F7597" s="2">
        <v>3</v>
      </c>
      <c r="G7597" s="4">
        <v>2.3492537150681999E-2</v>
      </c>
      <c r="H7597" s="4">
        <v>-2.0327947155783451E-2</v>
      </c>
    </row>
    <row r="7598" spans="1:8" x14ac:dyDescent="0.25">
      <c r="A7598" t="s">
        <v>7804</v>
      </c>
      <c r="B7598" s="3">
        <v>27.303056716918949</v>
      </c>
      <c r="C7598" s="3">
        <v>16.680000305175781</v>
      </c>
      <c r="D7598" s="4">
        <v>9.4276330282578868E-3</v>
      </c>
      <c r="E7598" s="4">
        <v>1.090910940459278E-2</v>
      </c>
      <c r="F7598" s="2">
        <v>3</v>
      </c>
      <c r="G7598" s="4">
        <v>3.1742370747909199E-2</v>
      </c>
      <c r="H7598" s="4">
        <v>-1.7049491875138489E-2</v>
      </c>
    </row>
    <row r="7599" spans="1:8" x14ac:dyDescent="0.25">
      <c r="A7599" t="s">
        <v>7805</v>
      </c>
      <c r="B7599" s="3">
        <v>27.04805755615234</v>
      </c>
      <c r="C7599" s="3">
        <v>16.5</v>
      </c>
      <c r="D7599" s="4">
        <v>-3.690658582079176E-3</v>
      </c>
      <c r="E7599" s="4">
        <v>3.125E-2</v>
      </c>
      <c r="F7599" s="2">
        <v>3</v>
      </c>
      <c r="G7599" s="4">
        <v>2.142129458364006E-2</v>
      </c>
      <c r="H7599" s="4">
        <v>-2.6229839601245811E-2</v>
      </c>
    </row>
    <row r="7600" spans="1:8" x14ac:dyDescent="0.25">
      <c r="A7600" t="s">
        <v>7806</v>
      </c>
      <c r="B7600" s="3">
        <v>27.148252487182621</v>
      </c>
      <c r="C7600" s="3">
        <v>16</v>
      </c>
      <c r="D7600" s="4">
        <v>-6.9950897073896012E-3</v>
      </c>
      <c r="E7600" s="4">
        <v>-2.557856725593521E-2</v>
      </c>
      <c r="F7600" s="2">
        <v>2</v>
      </c>
      <c r="G7600" s="4">
        <v>3.0040619782767841E-2</v>
      </c>
      <c r="H7600" s="4">
        <v>-2.2622673583577391E-2</v>
      </c>
    </row>
    <row r="7601" spans="1:8" x14ac:dyDescent="0.25">
      <c r="A7601" t="s">
        <v>7807</v>
      </c>
      <c r="B7601" s="3">
        <v>27.339494705200199</v>
      </c>
      <c r="C7601" s="3">
        <v>16.420000076293949</v>
      </c>
      <c r="D7601" s="4">
        <v>1.6684960537440841E-3</v>
      </c>
      <c r="E7601" s="4">
        <v>7.3620150214828151E-3</v>
      </c>
      <c r="F7601" s="2">
        <v>3</v>
      </c>
      <c r="G7601" s="4">
        <v>3.4508046471768417E-2</v>
      </c>
      <c r="H7601" s="4">
        <v>-1.5737670291663289E-2</v>
      </c>
    </row>
    <row r="7602" spans="1:8" x14ac:dyDescent="0.25">
      <c r="A7602" t="s">
        <v>7808</v>
      </c>
      <c r="B7602" s="3">
        <v>27.293954849243161</v>
      </c>
      <c r="C7602" s="3">
        <v>16.29999923706055</v>
      </c>
      <c r="D7602" s="4">
        <v>7.7334082249407299E-3</v>
      </c>
      <c r="E7602" s="4">
        <v>-6.1600549825884483E-2</v>
      </c>
      <c r="F7602" s="2">
        <v>3</v>
      </c>
      <c r="G7602" s="4">
        <v>4.0476965187387297E-2</v>
      </c>
      <c r="H7602" s="4">
        <v>-1.7377172601496519E-2</v>
      </c>
    </row>
    <row r="7603" spans="1:8" x14ac:dyDescent="0.25">
      <c r="A7603" t="s">
        <v>7809</v>
      </c>
      <c r="B7603" s="3">
        <v>27.084499359130859</v>
      </c>
      <c r="C7603" s="3">
        <v>17.370000839233398</v>
      </c>
      <c r="D7603" s="4">
        <v>3.0359329291920201E-3</v>
      </c>
      <c r="E7603" s="4">
        <v>3.7014975476620693E-2</v>
      </c>
      <c r="F7603" s="2">
        <v>3</v>
      </c>
      <c r="G7603" s="4">
        <v>3.3190930816241908E-2</v>
      </c>
      <c r="H7603" s="4">
        <v>-2.4917880683015151E-2</v>
      </c>
    </row>
    <row r="7604" spans="1:8" x14ac:dyDescent="0.25">
      <c r="A7604" t="s">
        <v>7810</v>
      </c>
      <c r="B7604" s="3">
        <v>27.002521514892582</v>
      </c>
      <c r="C7604" s="3">
        <v>16.75</v>
      </c>
      <c r="D7604" s="4">
        <v>-1.298284252977777E-2</v>
      </c>
      <c r="E7604" s="4">
        <v>7.5096282543217985E-2</v>
      </c>
      <c r="F7604" s="2">
        <v>3</v>
      </c>
      <c r="G7604" s="4">
        <v>3.1461732976318053E-2</v>
      </c>
      <c r="H7604" s="4">
        <v>-2.7869204576323688E-2</v>
      </c>
    </row>
    <row r="7605" spans="1:8" x14ac:dyDescent="0.25">
      <c r="A7605" t="s">
        <v>7811</v>
      </c>
      <c r="B7605" s="3">
        <v>27.35770225524902</v>
      </c>
      <c r="C7605" s="3">
        <v>15.579999923706049</v>
      </c>
      <c r="D7605" s="4">
        <v>5.35462416873278E-3</v>
      </c>
      <c r="E7605" s="4">
        <v>1.564535650136056E-2</v>
      </c>
      <c r="F7605" s="2">
        <v>2</v>
      </c>
      <c r="G7605" s="4">
        <v>5.0015450107645743E-2</v>
      </c>
      <c r="H7605" s="4">
        <v>-1.508217150419189E-2</v>
      </c>
    </row>
    <row r="7606" spans="1:8" x14ac:dyDescent="0.25">
      <c r="A7606" t="s">
        <v>7812</v>
      </c>
      <c r="B7606" s="3">
        <v>27.211992263793949</v>
      </c>
      <c r="C7606" s="3">
        <v>15.340000152587891</v>
      </c>
      <c r="D7606" s="4">
        <v>-5.6575450847275999E-3</v>
      </c>
      <c r="E7606" s="4">
        <v>3.3692722025532307E-2</v>
      </c>
      <c r="F7606" s="2">
        <v>2</v>
      </c>
      <c r="G7606" s="4">
        <v>3.3154994166519902E-2</v>
      </c>
      <c r="H7606" s="4">
        <v>-2.0327947155783451E-2</v>
      </c>
    </row>
    <row r="7607" spans="1:8" x14ac:dyDescent="0.25">
      <c r="A7607" t="s">
        <v>7813</v>
      </c>
      <c r="B7607" s="3">
        <v>27.3668212890625</v>
      </c>
      <c r="C7607" s="3">
        <v>14.840000152587891</v>
      </c>
      <c r="D7607" s="4">
        <v>-1.118801436676042E-2</v>
      </c>
      <c r="E7607" s="4">
        <v>1.9230750336651559E-2</v>
      </c>
      <c r="F7607" s="2">
        <v>2</v>
      </c>
      <c r="G7607" s="4">
        <v>2.58899632410956E-2</v>
      </c>
      <c r="H7607" s="4">
        <v>-1.4753872771434581E-2</v>
      </c>
    </row>
    <row r="7608" spans="1:8" x14ac:dyDescent="0.25">
      <c r="A7608" t="s">
        <v>7814</v>
      </c>
      <c r="B7608" s="3">
        <v>27.67646598815918</v>
      </c>
      <c r="C7608" s="3">
        <v>14.560000419616699</v>
      </c>
      <c r="D7608" s="4">
        <v>-3.6062046743806642E-3</v>
      </c>
      <c r="E7608" s="4">
        <v>0</v>
      </c>
      <c r="F7608" s="2">
        <v>2</v>
      </c>
      <c r="G7608" s="4">
        <v>3.6807259003194703E-2</v>
      </c>
      <c r="H7608" s="4">
        <v>-3.6062046743806642E-3</v>
      </c>
    </row>
    <row r="7609" spans="1:8" x14ac:dyDescent="0.25">
      <c r="A7609" t="s">
        <v>7815</v>
      </c>
      <c r="B7609" s="3">
        <v>27.77663421630859</v>
      </c>
      <c r="C7609" s="3">
        <v>14.560000419616699</v>
      </c>
      <c r="D7609" s="4">
        <v>2.1091782706973431E-2</v>
      </c>
      <c r="E7609" s="4">
        <v>-7.0835970087612665E-2</v>
      </c>
      <c r="F7609" s="2">
        <v>2</v>
      </c>
      <c r="G7609" s="4">
        <v>4.3336531962675062E-2</v>
      </c>
      <c r="H7609" s="4">
        <v>0</v>
      </c>
    </row>
    <row r="7610" spans="1:8" x14ac:dyDescent="0.25">
      <c r="A7610" t="s">
        <v>7816</v>
      </c>
      <c r="B7610" s="3">
        <v>27.202877044677731</v>
      </c>
      <c r="C7610" s="3">
        <v>15.670000076293951</v>
      </c>
      <c r="D7610" s="4">
        <v>6.0622015641282889E-3</v>
      </c>
      <c r="E7610" s="4">
        <v>-1.910811040487292E-3</v>
      </c>
      <c r="F7610" s="2">
        <v>2</v>
      </c>
      <c r="G7610" s="4">
        <v>2.1785259300324041E-2</v>
      </c>
      <c r="H7610" s="4">
        <v>-1.727706461059908E-2</v>
      </c>
    </row>
    <row r="7611" spans="1:8" x14ac:dyDescent="0.25">
      <c r="A7611" t="s">
        <v>7817</v>
      </c>
      <c r="B7611" s="3">
        <v>27.038961410522461</v>
      </c>
      <c r="C7611" s="3">
        <v>15.69999980926514</v>
      </c>
      <c r="D7611" s="4">
        <v>3.718861070121982E-3</v>
      </c>
      <c r="E7611" s="4">
        <v>-2.6658361678490561E-2</v>
      </c>
      <c r="F7611" s="2">
        <v>2</v>
      </c>
      <c r="G7611" s="4">
        <v>2.3136069230446091E-2</v>
      </c>
      <c r="H7611" s="4">
        <v>-2.319863139519773E-2</v>
      </c>
    </row>
    <row r="7612" spans="1:8" x14ac:dyDescent="0.25">
      <c r="A7612" t="s">
        <v>7818</v>
      </c>
      <c r="B7612" s="3">
        <v>26.938779830932621</v>
      </c>
      <c r="C7612" s="3">
        <v>16.129999160766602</v>
      </c>
      <c r="D7612" s="4">
        <v>1.0150001155262429E-3</v>
      </c>
      <c r="E7612" s="4">
        <v>-4.949912708168791E-2</v>
      </c>
      <c r="F7612" s="2">
        <v>3</v>
      </c>
      <c r="G7612" s="4">
        <v>2.003057994649704E-2</v>
      </c>
      <c r="H7612" s="4">
        <v>-2.6817760938178892E-2</v>
      </c>
    </row>
    <row r="7613" spans="1:8" x14ac:dyDescent="0.25">
      <c r="A7613" t="s">
        <v>7819</v>
      </c>
      <c r="B7613" s="3">
        <v>26.911464691162109</v>
      </c>
      <c r="C7613" s="3">
        <v>16.969999313354489</v>
      </c>
      <c r="D7613" s="4">
        <v>-8.3885292249842314E-3</v>
      </c>
      <c r="E7613" s="4">
        <v>6.6624731370742207E-2</v>
      </c>
      <c r="F7613" s="2">
        <v>3</v>
      </c>
      <c r="G7613" s="4">
        <v>1.8311679332268849E-2</v>
      </c>
      <c r="H7613" s="4">
        <v>-2.780453944295835E-2</v>
      </c>
    </row>
    <row r="7614" spans="1:8" x14ac:dyDescent="0.25">
      <c r="A7614" t="s">
        <v>7820</v>
      </c>
      <c r="B7614" s="3">
        <v>27.13912200927734</v>
      </c>
      <c r="C7614" s="3">
        <v>15.909999847412109</v>
      </c>
      <c r="D7614" s="4">
        <v>-4.0110547249765371E-3</v>
      </c>
      <c r="E7614" s="4">
        <v>-5.0031222546077503E-3</v>
      </c>
      <c r="F7614" s="2">
        <v>2</v>
      </c>
      <c r="G7614" s="4">
        <v>2.9694197370315981E-2</v>
      </c>
      <c r="H7614" s="4">
        <v>-1.9580259799535371E-2</v>
      </c>
    </row>
    <row r="7615" spans="1:8" x14ac:dyDescent="0.25">
      <c r="A7615" t="s">
        <v>7821</v>
      </c>
      <c r="B7615" s="3">
        <v>27.248416900634769</v>
      </c>
      <c r="C7615" s="3">
        <v>15.989999771118161</v>
      </c>
      <c r="D7615" s="4">
        <v>-6.6404672997663061E-3</v>
      </c>
      <c r="E7615" s="4">
        <v>5.6840690692157692E-2</v>
      </c>
      <c r="F7615" s="2">
        <v>2</v>
      </c>
      <c r="G7615" s="4">
        <v>2.898750522920324E-2</v>
      </c>
      <c r="H7615" s="4">
        <v>-1.563190550298699E-2</v>
      </c>
    </row>
    <row r="7616" spans="1:8" x14ac:dyDescent="0.25">
      <c r="A7616" t="s">
        <v>7822</v>
      </c>
      <c r="B7616" s="3">
        <v>27.430568695068359</v>
      </c>
      <c r="C7616" s="3">
        <v>15.13000011444092</v>
      </c>
      <c r="D7616" s="4">
        <v>4.6702455139537857E-3</v>
      </c>
      <c r="E7616" s="4">
        <v>3.7011648814633258E-2</v>
      </c>
      <c r="F7616" s="2">
        <v>2</v>
      </c>
      <c r="G7616" s="4">
        <v>3.4477852426234801E-2</v>
      </c>
      <c r="H7616" s="4">
        <v>-9.0515446897453389E-3</v>
      </c>
    </row>
    <row r="7617" spans="1:8" x14ac:dyDescent="0.25">
      <c r="A7617" t="s">
        <v>7823</v>
      </c>
      <c r="B7617" s="3">
        <v>27.303056716918949</v>
      </c>
      <c r="C7617" s="3">
        <v>14.590000152587891</v>
      </c>
      <c r="D7617" s="4">
        <v>-2.329995561780485E-3</v>
      </c>
      <c r="E7617" s="4">
        <v>-1.15176201665157E-2</v>
      </c>
      <c r="F7617" s="2">
        <v>2</v>
      </c>
      <c r="G7617" s="4">
        <v>3.1050879716222779E-2</v>
      </c>
      <c r="H7617" s="4">
        <v>-1.3658003971919521E-2</v>
      </c>
    </row>
    <row r="7618" spans="1:8" x14ac:dyDescent="0.25">
      <c r="A7618" t="s">
        <v>7824</v>
      </c>
      <c r="B7618" s="3">
        <v>27.3668212890625</v>
      </c>
      <c r="C7618" s="3">
        <v>14.760000228881839</v>
      </c>
      <c r="D7618" s="4">
        <v>-1.9921072488220388E-3</v>
      </c>
      <c r="E7618" s="4">
        <v>0.1081081506793999</v>
      </c>
      <c r="F7618" s="2">
        <v>2</v>
      </c>
      <c r="G7618" s="4">
        <v>2.58899632410956E-2</v>
      </c>
      <c r="H7618" s="4">
        <v>-1.135446426147468E-2</v>
      </c>
    </row>
    <row r="7619" spans="1:8" x14ac:dyDescent="0.25">
      <c r="A7619" t="s">
        <v>7825</v>
      </c>
      <c r="B7619" s="3">
        <v>27.42144775390625</v>
      </c>
      <c r="C7619" s="3">
        <v>13.319999694824221</v>
      </c>
      <c r="D7619" s="4">
        <v>4.336182509335762E-3</v>
      </c>
      <c r="E7619" s="4">
        <v>-0.1060402660508192</v>
      </c>
      <c r="F7619" s="2">
        <v>2</v>
      </c>
      <c r="G7619" s="4">
        <v>2.520699193025977E-2</v>
      </c>
      <c r="H7619" s="4">
        <v>-9.3810450605192885E-3</v>
      </c>
    </row>
    <row r="7620" spans="1:8" x14ac:dyDescent="0.25">
      <c r="A7620" t="s">
        <v>7826</v>
      </c>
      <c r="B7620" s="3">
        <v>27.303056716918949</v>
      </c>
      <c r="C7620" s="3">
        <v>14.89999961853027</v>
      </c>
      <c r="D7620" s="4">
        <v>3.3464823979889591E-3</v>
      </c>
      <c r="E7620" s="4">
        <v>2.687797267378067E-2</v>
      </c>
      <c r="F7620" s="2">
        <v>2</v>
      </c>
      <c r="G7620" s="4">
        <v>2.6232448702411041E-2</v>
      </c>
      <c r="H7620" s="4">
        <v>-1.3658003971919521E-2</v>
      </c>
    </row>
    <row r="7621" spans="1:8" x14ac:dyDescent="0.25">
      <c r="A7621" t="s">
        <v>7827</v>
      </c>
      <c r="B7621" s="3">
        <v>27.211992263793949</v>
      </c>
      <c r="C7621" s="3">
        <v>14.510000228881839</v>
      </c>
      <c r="D7621" s="4">
        <v>1.3405558646477629E-3</v>
      </c>
      <c r="E7621" s="4">
        <v>7.0848710305066787E-2</v>
      </c>
      <c r="F7621" s="2">
        <v>2</v>
      </c>
      <c r="G7621" s="4">
        <v>3.5949242490143307E-2</v>
      </c>
      <c r="H7621" s="4">
        <v>-1.6947770952730149E-2</v>
      </c>
    </row>
    <row r="7622" spans="1:8" x14ac:dyDescent="0.25">
      <c r="A7622" t="s">
        <v>7828</v>
      </c>
      <c r="B7622" s="3">
        <v>27.17556190490723</v>
      </c>
      <c r="C7622" s="3">
        <v>13.55000019073486</v>
      </c>
      <c r="D7622" s="4">
        <v>1.4966455393131239E-2</v>
      </c>
      <c r="E7622" s="4">
        <v>-7.9483699393308904E-2</v>
      </c>
      <c r="F7622" s="2">
        <v>2</v>
      </c>
      <c r="G7622" s="4">
        <v>3.4562353859333372E-2</v>
      </c>
      <c r="H7622" s="4">
        <v>-1.8263843115378431E-2</v>
      </c>
    </row>
    <row r="7623" spans="1:8" x14ac:dyDescent="0.25">
      <c r="A7623" t="s">
        <v>7829</v>
      </c>
      <c r="B7623" s="3">
        <v>26.774837493896481</v>
      </c>
      <c r="C7623" s="3">
        <v>14.72000026702881</v>
      </c>
      <c r="D7623" s="4">
        <v>1.065564883156056E-2</v>
      </c>
      <c r="E7623" s="4">
        <v>-1.340481288488138E-2</v>
      </c>
      <c r="F7623" s="2">
        <v>2</v>
      </c>
      <c r="G7623" s="4">
        <v>2.0687614268819491E-2</v>
      </c>
      <c r="H7623" s="4">
        <v>-3.2740292383001579E-2</v>
      </c>
    </row>
    <row r="7624" spans="1:8" x14ac:dyDescent="0.25">
      <c r="A7624" t="s">
        <v>7830</v>
      </c>
      <c r="B7624" s="3">
        <v>26.4925422668457</v>
      </c>
      <c r="C7624" s="3">
        <v>14.920000076293951</v>
      </c>
      <c r="D7624" s="4">
        <v>4.4887588660200706E-3</v>
      </c>
      <c r="E7624" s="4">
        <v>-8.1280770531275248E-2</v>
      </c>
      <c r="F7624" s="2">
        <v>2</v>
      </c>
      <c r="G7624" s="4">
        <v>1.1981178959084021E-2</v>
      </c>
      <c r="H7624" s="4">
        <v>-4.293840465319021E-2</v>
      </c>
    </row>
    <row r="7625" spans="1:8" x14ac:dyDescent="0.25">
      <c r="A7625" t="s">
        <v>7831</v>
      </c>
      <c r="B7625" s="3">
        <v>26.374155044555661</v>
      </c>
      <c r="C7625" s="3">
        <v>16.239999771118161</v>
      </c>
      <c r="D7625" s="4">
        <v>-3.097339231173279E-3</v>
      </c>
      <c r="E7625" s="4">
        <v>2.0100483246901609E-2</v>
      </c>
      <c r="F7625" s="2">
        <v>3</v>
      </c>
      <c r="G7625" s="4">
        <v>8.8283450232828908E-3</v>
      </c>
      <c r="H7625" s="4">
        <v>-4.7215225755987023E-2</v>
      </c>
    </row>
    <row r="7626" spans="1:8" x14ac:dyDescent="0.25">
      <c r="A7626" t="s">
        <v>7832</v>
      </c>
      <c r="B7626" s="3">
        <v>26.456098556518551</v>
      </c>
      <c r="C7626" s="3">
        <v>15.920000076293951</v>
      </c>
      <c r="D7626" s="4">
        <v>3.4379433555020711E-4</v>
      </c>
      <c r="E7626" s="4">
        <v>-4.4417753775256592E-2</v>
      </c>
      <c r="F7626" s="2">
        <v>2</v>
      </c>
      <c r="G7626" s="4">
        <v>9.219359417865558E-3</v>
      </c>
      <c r="H7626" s="4">
        <v>-4.4254959145950457E-2</v>
      </c>
    </row>
    <row r="7627" spans="1:8" x14ac:dyDescent="0.25">
      <c r="A7627" t="s">
        <v>7833</v>
      </c>
      <c r="B7627" s="3">
        <v>26.447006225585941</v>
      </c>
      <c r="C7627" s="3">
        <v>16.659999847412109</v>
      </c>
      <c r="D7627" s="4">
        <v>-1.4925260737563841E-2</v>
      </c>
      <c r="E7627" s="4">
        <v>7.9015563483488149E-2</v>
      </c>
      <c r="F7627" s="2">
        <v>3</v>
      </c>
      <c r="G7627" s="4">
        <v>8.1903090952253343E-3</v>
      </c>
      <c r="H7627" s="4">
        <v>-4.4583425952198892E-2</v>
      </c>
    </row>
    <row r="7628" spans="1:8" x14ac:dyDescent="0.25">
      <c r="A7628" t="s">
        <v>7834</v>
      </c>
      <c r="B7628" s="3">
        <v>26.847715377807621</v>
      </c>
      <c r="C7628" s="3">
        <v>15.439999580383301</v>
      </c>
      <c r="D7628" s="4">
        <v>-2.3688533525054729E-3</v>
      </c>
      <c r="E7628" s="4">
        <v>8.1232483830778968E-2</v>
      </c>
      <c r="F7628" s="2">
        <v>2</v>
      </c>
      <c r="G7628" s="4">
        <v>2.208137274962807E-2</v>
      </c>
      <c r="H7628" s="4">
        <v>-3.0107527918989518E-2</v>
      </c>
    </row>
    <row r="7629" spans="1:8" x14ac:dyDescent="0.25">
      <c r="A7629" t="s">
        <v>7835</v>
      </c>
      <c r="B7629" s="3">
        <v>26.911464691162109</v>
      </c>
      <c r="C7629" s="3">
        <v>14.27999973297119</v>
      </c>
      <c r="D7629" s="4">
        <v>-1.351669379277443E-3</v>
      </c>
      <c r="E7629" s="4">
        <v>2.2190369364131431E-2</v>
      </c>
      <c r="F7629" s="2">
        <v>2</v>
      </c>
      <c r="G7629" s="4">
        <v>2.5896000241398379E-2</v>
      </c>
      <c r="H7629" s="4">
        <v>-2.780453944295835E-2</v>
      </c>
    </row>
    <row r="7630" spans="1:8" x14ac:dyDescent="0.25">
      <c r="A7630" t="s">
        <v>7836</v>
      </c>
      <c r="B7630" s="3">
        <v>26.94788932800293</v>
      </c>
      <c r="C7630" s="3">
        <v>13.97000026702881</v>
      </c>
      <c r="D7630" s="4">
        <v>-5.0438455338062127E-3</v>
      </c>
      <c r="E7630" s="4">
        <v>5.4339642794626997E-2</v>
      </c>
      <c r="F7630" s="2">
        <v>2</v>
      </c>
      <c r="G7630" s="4">
        <v>3.2175772236651801E-2</v>
      </c>
      <c r="H7630" s="4">
        <v>-2.648867399321508E-2</v>
      </c>
    </row>
    <row r="7631" spans="1:8" x14ac:dyDescent="0.25">
      <c r="A7631" t="s">
        <v>7837</v>
      </c>
      <c r="B7631" s="3">
        <v>27.084499359130859</v>
      </c>
      <c r="C7631" s="3">
        <v>13.25</v>
      </c>
      <c r="D7631" s="4">
        <v>7.7933223129609264E-3</v>
      </c>
      <c r="E7631" s="4">
        <v>-6.2278846943642607E-2</v>
      </c>
      <c r="F7631" s="2">
        <v>2</v>
      </c>
      <c r="G7631" s="4">
        <v>3.5295659860291373E-2</v>
      </c>
      <c r="H7631" s="4">
        <v>-2.1553541191887349E-2</v>
      </c>
    </row>
    <row r="7632" spans="1:8" x14ac:dyDescent="0.25">
      <c r="A7632" t="s">
        <v>7838</v>
      </c>
      <c r="B7632" s="3">
        <v>26.875053405761719</v>
      </c>
      <c r="C7632" s="3">
        <v>14.13000011444092</v>
      </c>
      <c r="D7632" s="4">
        <v>-6.7667583298469669E-4</v>
      </c>
      <c r="E7632" s="4">
        <v>-2.953298714170649E-2</v>
      </c>
      <c r="F7632" s="2">
        <v>2</v>
      </c>
      <c r="G7632" s="4">
        <v>2.3813418094849489E-2</v>
      </c>
      <c r="H7632" s="4">
        <v>-2.9119922562589551E-2</v>
      </c>
    </row>
    <row r="7633" spans="1:8" x14ac:dyDescent="0.25">
      <c r="A7633" t="s">
        <v>7839</v>
      </c>
      <c r="B7633" s="3">
        <v>26.893251419067379</v>
      </c>
      <c r="C7633" s="3">
        <v>14.560000419616699</v>
      </c>
      <c r="D7633" s="4">
        <v>5.1055777913424638E-3</v>
      </c>
      <c r="E7633" s="4">
        <v>2.0647410321303909E-3</v>
      </c>
      <c r="F7633" s="2">
        <v>2</v>
      </c>
      <c r="G7633" s="4">
        <v>2.2432917158824891E-2</v>
      </c>
      <c r="H7633" s="4">
        <v>-2.8462506619980728E-2</v>
      </c>
    </row>
    <row r="7634" spans="1:8" x14ac:dyDescent="0.25">
      <c r="A7634" t="s">
        <v>7840</v>
      </c>
      <c r="B7634" s="3">
        <v>26.756643295288089</v>
      </c>
      <c r="C7634" s="3">
        <v>14.52999973297119</v>
      </c>
      <c r="D7634" s="4">
        <v>-3.3921725270825709E-3</v>
      </c>
      <c r="E7634" s="4">
        <v>4.6076268814212007E-2</v>
      </c>
      <c r="F7634" s="2">
        <v>2</v>
      </c>
      <c r="G7634" s="4">
        <v>2.8348631049293079E-2</v>
      </c>
      <c r="H7634" s="4">
        <v>-3.3397570517006869E-2</v>
      </c>
    </row>
    <row r="7635" spans="1:8" x14ac:dyDescent="0.25">
      <c r="A7635" t="s">
        <v>7841</v>
      </c>
      <c r="B7635" s="3">
        <v>26.847715377807621</v>
      </c>
      <c r="C7635" s="3">
        <v>13.89000034332275</v>
      </c>
      <c r="D7635" s="4">
        <v>-2.3688533525054729E-3</v>
      </c>
      <c r="E7635" s="4">
        <v>-4.1407828659276058E-2</v>
      </c>
      <c r="F7635" s="2">
        <v>2</v>
      </c>
      <c r="G7635" s="4">
        <v>2.9038976529892849E-2</v>
      </c>
      <c r="H7635" s="4">
        <v>-3.0107527918989518E-2</v>
      </c>
    </row>
    <row r="7636" spans="1:8" x14ac:dyDescent="0.25">
      <c r="A7636" t="s">
        <v>7842</v>
      </c>
      <c r="B7636" s="3">
        <v>26.911464691162109</v>
      </c>
      <c r="C7636" s="3">
        <v>14.489999771118161</v>
      </c>
      <c r="D7636" s="4">
        <v>0</v>
      </c>
      <c r="E7636" s="4">
        <v>2.7681634865752698E-3</v>
      </c>
      <c r="F7636" s="2">
        <v>2</v>
      </c>
      <c r="G7636" s="4">
        <v>3.7130597296060497E-2</v>
      </c>
      <c r="H7636" s="4">
        <v>-2.780453944295835E-2</v>
      </c>
    </row>
    <row r="7637" spans="1:8" x14ac:dyDescent="0.25">
      <c r="A7637" t="s">
        <v>7843</v>
      </c>
      <c r="B7637" s="3">
        <v>26.911464691162109</v>
      </c>
      <c r="C7637" s="3">
        <v>14.44999980926514</v>
      </c>
      <c r="D7637" s="4">
        <v>-1.8924288798998878E-2</v>
      </c>
      <c r="E7637" s="4">
        <v>0.1064318028321498</v>
      </c>
      <c r="F7637" s="2">
        <v>2</v>
      </c>
      <c r="G7637" s="4">
        <v>4.5719436940063529E-2</v>
      </c>
      <c r="H7637" s="4">
        <v>-2.780453944295835E-2</v>
      </c>
    </row>
    <row r="7638" spans="1:8" x14ac:dyDescent="0.25">
      <c r="A7638" t="s">
        <v>7844</v>
      </c>
      <c r="B7638" s="3">
        <v>27.430568695068359</v>
      </c>
      <c r="C7638" s="3">
        <v>13.060000419616699</v>
      </c>
      <c r="D7638" s="4">
        <v>9.9720258469448986E-4</v>
      </c>
      <c r="E7638" s="4">
        <v>2.0312517578713329E-2</v>
      </c>
      <c r="F7638" s="2">
        <v>1</v>
      </c>
      <c r="G7638" s="4">
        <v>6.2225437613952828E-2</v>
      </c>
      <c r="H7638" s="4">
        <v>-9.0515446897453389E-3</v>
      </c>
    </row>
    <row r="7639" spans="1:8" x14ac:dyDescent="0.25">
      <c r="A7639" t="s">
        <v>7845</v>
      </c>
      <c r="B7639" s="3">
        <v>27.403242111206051</v>
      </c>
      <c r="C7639" s="3">
        <v>12.80000019073486</v>
      </c>
      <c r="D7639" s="4">
        <v>-7.1168464952008348E-3</v>
      </c>
      <c r="E7639" s="4">
        <v>7.7441083117131049E-2</v>
      </c>
      <c r="F7639" s="2">
        <v>1</v>
      </c>
      <c r="G7639" s="4">
        <v>5.2480937909431542E-2</v>
      </c>
      <c r="H7639" s="4">
        <v>-1.0038736620334939E-2</v>
      </c>
    </row>
    <row r="7640" spans="1:8" x14ac:dyDescent="0.25">
      <c r="A7640" t="s">
        <v>7846</v>
      </c>
      <c r="B7640" s="3">
        <v>27.599664688110352</v>
      </c>
      <c r="C7640" s="3">
        <v>11.88000011444092</v>
      </c>
      <c r="D7640" s="4">
        <v>1.2620870111547109E-2</v>
      </c>
      <c r="E7640" s="4">
        <v>-9.2436976626601219E-2</v>
      </c>
      <c r="F7640" s="2">
        <v>1</v>
      </c>
      <c r="G7640" s="4">
        <v>5.7969375260102263E-2</v>
      </c>
      <c r="H7640" s="4">
        <v>-2.9428338217040162E-3</v>
      </c>
    </row>
    <row r="7641" spans="1:8" x14ac:dyDescent="0.25">
      <c r="A7641" t="s">
        <v>7847</v>
      </c>
      <c r="B7641" s="3">
        <v>27.255674362182621</v>
      </c>
      <c r="C7641" s="3">
        <v>13.090000152587891</v>
      </c>
      <c r="D7641" s="4">
        <v>9.971568246436302E-4</v>
      </c>
      <c r="E7641" s="4">
        <v>-4.9382736570091401E-2</v>
      </c>
      <c r="F7641" s="2">
        <v>1</v>
      </c>
      <c r="G7641" s="4">
        <v>4.0559380777215097E-2</v>
      </c>
      <c r="H7641" s="4">
        <v>-1.536972463498287E-2</v>
      </c>
    </row>
    <row r="7642" spans="1:8" x14ac:dyDescent="0.25">
      <c r="A7642" t="s">
        <v>7848</v>
      </c>
      <c r="B7642" s="3">
        <v>27.228523254394531</v>
      </c>
      <c r="C7642" s="3">
        <v>13.77000045776367</v>
      </c>
      <c r="D7642" s="4">
        <v>3.0003757495669081E-3</v>
      </c>
      <c r="E7642" s="4">
        <v>-1.71306043681142E-2</v>
      </c>
      <c r="F7642" s="2">
        <v>2</v>
      </c>
      <c r="G7642" s="4">
        <v>4.2332661205530808E-2</v>
      </c>
      <c r="H7642" s="4">
        <v>-1.635057736981527E-2</v>
      </c>
    </row>
    <row r="7643" spans="1:8" x14ac:dyDescent="0.25">
      <c r="A7643" t="s">
        <v>7849</v>
      </c>
      <c r="B7643" s="3">
        <v>27.14707183837891</v>
      </c>
      <c r="C7643" s="3">
        <v>14.010000228881839</v>
      </c>
      <c r="D7643" s="4">
        <v>-2.9914004242767018E-3</v>
      </c>
      <c r="E7643" s="4">
        <v>6.7835392613254442E-2</v>
      </c>
      <c r="F7643" s="2">
        <v>2</v>
      </c>
      <c r="G7643" s="4">
        <v>3.5018646558649502E-2</v>
      </c>
      <c r="H7643" s="4">
        <v>-1.929306667001085E-2</v>
      </c>
    </row>
    <row r="7644" spans="1:8" x14ac:dyDescent="0.25">
      <c r="A7644" t="s">
        <v>7850</v>
      </c>
      <c r="B7644" s="3">
        <v>27.228523254394531</v>
      </c>
      <c r="C7644" s="3">
        <v>13.11999988555908</v>
      </c>
      <c r="D7644" s="4">
        <v>-1.0526867369067831E-2</v>
      </c>
      <c r="E7644" s="4">
        <v>0.10623948274504789</v>
      </c>
      <c r="F7644" s="2">
        <v>1</v>
      </c>
      <c r="G7644" s="4">
        <v>3.8823472994212738E-2</v>
      </c>
      <c r="H7644" s="4">
        <v>-1.635057736981527E-2</v>
      </c>
    </row>
    <row r="7645" spans="1:8" x14ac:dyDescent="0.25">
      <c r="A7645" t="s">
        <v>7851</v>
      </c>
      <c r="B7645" s="3">
        <v>27.518203735351559</v>
      </c>
      <c r="C7645" s="3">
        <v>11.85999965667725</v>
      </c>
      <c r="D7645" s="4">
        <v>4.9585275515005023E-3</v>
      </c>
      <c r="E7645" s="4">
        <v>4.2336355024592542E-3</v>
      </c>
      <c r="F7645" s="2">
        <v>1</v>
      </c>
      <c r="G7645" s="4">
        <v>5.9147137579353748E-2</v>
      </c>
      <c r="H7645" s="4">
        <v>-5.8856676434081434E-3</v>
      </c>
    </row>
    <row r="7646" spans="1:8" x14ac:dyDescent="0.25">
      <c r="A7646" t="s">
        <v>7852</v>
      </c>
      <c r="B7646" s="3">
        <v>27.382427215576168</v>
      </c>
      <c r="C7646" s="3">
        <v>11.810000419616699</v>
      </c>
      <c r="D7646" s="4">
        <v>-9.9029199313682703E-4</v>
      </c>
      <c r="E7646" s="4">
        <v>1.0265256077063519E-2</v>
      </c>
      <c r="F7646" s="2">
        <v>1</v>
      </c>
      <c r="G7646" s="4">
        <v>5.6073581803989692E-2</v>
      </c>
      <c r="H7646" s="4">
        <v>-1.079068926488891E-2</v>
      </c>
    </row>
    <row r="7647" spans="1:8" x14ac:dyDescent="0.25">
      <c r="A7647" t="s">
        <v>7853</v>
      </c>
      <c r="B7647" s="3">
        <v>27.40957069396973</v>
      </c>
      <c r="C7647" s="3">
        <v>11.689999580383301</v>
      </c>
      <c r="D7647" s="4">
        <v>3.3002064351861371E-4</v>
      </c>
      <c r="E7647" s="4">
        <v>2.5438593996235159E-2</v>
      </c>
      <c r="F7647" s="2">
        <v>1</v>
      </c>
      <c r="G7647" s="4">
        <v>5.3534365301018287E-2</v>
      </c>
      <c r="H7647" s="4">
        <v>-9.8101121472633501E-3</v>
      </c>
    </row>
    <row r="7648" spans="1:8" x14ac:dyDescent="0.25">
      <c r="A7648" t="s">
        <v>7854</v>
      </c>
      <c r="B7648" s="3">
        <v>27.400527954101559</v>
      </c>
      <c r="C7648" s="3">
        <v>11.39999961853027</v>
      </c>
      <c r="D7648" s="4">
        <v>-4.2762886117754251E-3</v>
      </c>
      <c r="E7648" s="4">
        <v>-3.8785839077827511E-2</v>
      </c>
      <c r="F7648" s="2">
        <v>1</v>
      </c>
      <c r="G7648" s="4">
        <v>4.6089559994489049E-2</v>
      </c>
      <c r="H7648" s="4">
        <v>-1.013678744166735E-2</v>
      </c>
    </row>
    <row r="7649" spans="1:8" x14ac:dyDescent="0.25">
      <c r="A7649" t="s">
        <v>7855</v>
      </c>
      <c r="B7649" s="3">
        <v>27.518203735351559</v>
      </c>
      <c r="C7649" s="3">
        <v>11.85999965667725</v>
      </c>
      <c r="D7649" s="4">
        <v>-3.278567116186681E-3</v>
      </c>
      <c r="E7649" s="4">
        <v>-9.1896915536884283E-3</v>
      </c>
      <c r="F7649" s="2">
        <v>1</v>
      </c>
      <c r="G7649" s="4">
        <v>5.1290191866130597E-2</v>
      </c>
      <c r="H7649" s="4">
        <v>-5.8856676434081434E-3</v>
      </c>
    </row>
    <row r="7650" spans="1:8" x14ac:dyDescent="0.25">
      <c r="A7650" t="s">
        <v>7856</v>
      </c>
      <c r="B7650" s="3">
        <v>27.608720779418949</v>
      </c>
      <c r="C7650" s="3">
        <v>11.97000026702881</v>
      </c>
      <c r="D7650" s="4">
        <v>-2.6156761971881659E-3</v>
      </c>
      <c r="E7650" s="4">
        <v>6.5894991536670888E-2</v>
      </c>
      <c r="F7650" s="2">
        <v>1</v>
      </c>
      <c r="G7650" s="4">
        <v>5.12038183126442E-2</v>
      </c>
      <c r="H7650" s="4">
        <v>-2.6156761971881659E-3</v>
      </c>
    </row>
    <row r="7651" spans="1:8" x14ac:dyDescent="0.25">
      <c r="A7651" t="s">
        <v>7857</v>
      </c>
      <c r="B7651" s="3">
        <v>27.681125640869141</v>
      </c>
      <c r="C7651" s="3">
        <v>11.22999954223633</v>
      </c>
      <c r="D7651" s="4">
        <v>2.6225359019229622E-3</v>
      </c>
      <c r="E7651" s="4">
        <v>-4.991541182917647E-2</v>
      </c>
      <c r="F7651" s="2">
        <v>1</v>
      </c>
      <c r="G7651" s="4">
        <v>5.2546907907089928E-2</v>
      </c>
      <c r="H7651" s="4">
        <v>0</v>
      </c>
    </row>
    <row r="7652" spans="1:8" x14ac:dyDescent="0.25">
      <c r="A7652" t="s">
        <v>7858</v>
      </c>
      <c r="B7652" s="3">
        <v>27.608720779418949</v>
      </c>
      <c r="C7652" s="3">
        <v>11.819999694824221</v>
      </c>
      <c r="D7652" s="4">
        <v>-6.5560111946516564E-4</v>
      </c>
      <c r="E7652" s="4">
        <v>-3.035273981095965E-2</v>
      </c>
      <c r="F7652" s="2">
        <v>1</v>
      </c>
      <c r="G7652" s="4">
        <v>5.2619633692185808E-2</v>
      </c>
      <c r="H7652" s="4">
        <v>-6.8782048927695794E-4</v>
      </c>
    </row>
    <row r="7653" spans="1:8" x14ac:dyDescent="0.25">
      <c r="A7653" t="s">
        <v>7859</v>
      </c>
      <c r="B7653" s="3">
        <v>27.626832962036129</v>
      </c>
      <c r="C7653" s="3">
        <v>12.189999580383301</v>
      </c>
      <c r="D7653" s="4">
        <v>1.429076618623926E-2</v>
      </c>
      <c r="E7653" s="4">
        <v>1.414302130993916E-2</v>
      </c>
      <c r="F7653" s="2">
        <v>1</v>
      </c>
      <c r="G7653" s="4">
        <v>5.7580319467095409E-2</v>
      </c>
      <c r="H7653" s="4">
        <v>-3.2240506724123819E-5</v>
      </c>
    </row>
    <row r="7654" spans="1:8" x14ac:dyDescent="0.25">
      <c r="A7654" t="s">
        <v>7860</v>
      </c>
      <c r="B7654" s="3">
        <v>27.23758697509766</v>
      </c>
      <c r="C7654" s="3">
        <v>12.02000045776367</v>
      </c>
      <c r="D7654" s="4">
        <v>-2.6515009981977759E-3</v>
      </c>
      <c r="E7654" s="4">
        <v>3.8893757546143881E-2</v>
      </c>
      <c r="F7654" s="2">
        <v>1</v>
      </c>
      <c r="G7654" s="4">
        <v>4.1975585371302859E-2</v>
      </c>
      <c r="H7654" s="4">
        <v>-1.412120387018634E-2</v>
      </c>
    </row>
    <row r="7655" spans="1:8" x14ac:dyDescent="0.25">
      <c r="A7655" t="s">
        <v>7861</v>
      </c>
      <c r="B7655" s="3">
        <v>27.309999465942379</v>
      </c>
      <c r="C7655" s="3">
        <v>11.569999694824221</v>
      </c>
      <c r="D7655" s="4">
        <v>1.0720553296655441E-2</v>
      </c>
      <c r="E7655" s="4">
        <v>-1.5319174908577151E-2</v>
      </c>
      <c r="F7655" s="2">
        <v>1</v>
      </c>
      <c r="G7655" s="4">
        <v>4.5451644766048023E-2</v>
      </c>
      <c r="H7655" s="4">
        <v>-1.150019565223992E-2</v>
      </c>
    </row>
    <row r="7656" spans="1:8" x14ac:dyDescent="0.25">
      <c r="A7656" t="s">
        <v>7862</v>
      </c>
      <c r="B7656" s="3">
        <v>27.020326614379879</v>
      </c>
      <c r="C7656" s="3">
        <v>11.75</v>
      </c>
      <c r="D7656" s="4">
        <v>5.7270593009408621E-3</v>
      </c>
      <c r="E7656" s="4">
        <v>-6.8938184900826593E-2</v>
      </c>
      <c r="F7656" s="2">
        <v>1</v>
      </c>
      <c r="G7656" s="4">
        <v>3.5062151880024039E-2</v>
      </c>
      <c r="H7656" s="4">
        <v>-2.1985056973877089E-2</v>
      </c>
    </row>
    <row r="7657" spans="1:8" x14ac:dyDescent="0.25">
      <c r="A7657" t="s">
        <v>7863</v>
      </c>
      <c r="B7657" s="3">
        <v>26.866460800170898</v>
      </c>
      <c r="C7657" s="3">
        <v>12.61999988555908</v>
      </c>
      <c r="D7657" s="4">
        <v>-1.009220359187379E-3</v>
      </c>
      <c r="E7657" s="4">
        <v>-1.6367890833651089E-2</v>
      </c>
      <c r="F7657" s="2">
        <v>1</v>
      </c>
      <c r="G7657" s="4">
        <v>4.0422643540817482E-2</v>
      </c>
      <c r="H7657" s="4">
        <v>-2.7554311101145149E-2</v>
      </c>
    </row>
    <row r="7658" spans="1:8" x14ac:dyDescent="0.25">
      <c r="A7658" t="s">
        <v>7864</v>
      </c>
      <c r="B7658" s="3">
        <v>26.89360237121582</v>
      </c>
      <c r="C7658" s="3">
        <v>12.829999923706049</v>
      </c>
      <c r="D7658" s="4">
        <v>-6.7316390080973676E-4</v>
      </c>
      <c r="E7658" s="4">
        <v>6.296605203790806E-2</v>
      </c>
      <c r="F7658" s="2">
        <v>1</v>
      </c>
      <c r="G7658" s="4">
        <v>3.9343137759325408E-2</v>
      </c>
      <c r="H7658" s="4">
        <v>-2.657190765214279E-2</v>
      </c>
    </row>
    <row r="7659" spans="1:8" x14ac:dyDescent="0.25">
      <c r="A7659" t="s">
        <v>7865</v>
      </c>
      <c r="B7659" s="3">
        <v>26.91171836853027</v>
      </c>
      <c r="C7659" s="3">
        <v>12.069999694824221</v>
      </c>
      <c r="D7659" s="4">
        <v>-3.3517831746432409E-3</v>
      </c>
      <c r="E7659" s="4">
        <v>4.5927186717779511E-2</v>
      </c>
      <c r="F7659" s="2">
        <v>1</v>
      </c>
      <c r="G7659" s="4">
        <v>4.0752652853244031E-2</v>
      </c>
      <c r="H7659" s="4">
        <v>-2.591618959461461E-2</v>
      </c>
    </row>
    <row r="7660" spans="1:8" x14ac:dyDescent="0.25">
      <c r="A7660" t="s">
        <v>7866</v>
      </c>
      <c r="B7660" s="3">
        <v>27.002223968505859</v>
      </c>
      <c r="C7660" s="3">
        <v>11.539999961853029</v>
      </c>
      <c r="D7660" s="4">
        <v>-6.6996399164132026E-4</v>
      </c>
      <c r="E7660" s="4">
        <v>1.316941299463692E-2</v>
      </c>
      <c r="F7660" s="2">
        <v>1</v>
      </c>
      <c r="G7660" s="4">
        <v>4.4252761689951292E-2</v>
      </c>
      <c r="H7660" s="4">
        <v>-2.2640291768991742E-2</v>
      </c>
    </row>
    <row r="7661" spans="1:8" x14ac:dyDescent="0.25">
      <c r="A7661" t="s">
        <v>7867</v>
      </c>
      <c r="B7661" s="3">
        <v>27.020326614379879</v>
      </c>
      <c r="C7661" s="3">
        <v>11.39000034332275</v>
      </c>
      <c r="D7661" s="4">
        <v>7.0847805676539366E-3</v>
      </c>
      <c r="E7661" s="4">
        <v>-5.5555559948748279E-2</v>
      </c>
      <c r="F7661" s="2">
        <v>1</v>
      </c>
      <c r="G7661" s="4">
        <v>5.0690444801685157E-2</v>
      </c>
      <c r="H7661" s="4">
        <v>-2.1985056973877089E-2</v>
      </c>
    </row>
    <row r="7662" spans="1:8" x14ac:dyDescent="0.25">
      <c r="A7662" t="s">
        <v>7868</v>
      </c>
      <c r="B7662" s="3">
        <v>26.830240249633789</v>
      </c>
      <c r="C7662" s="3">
        <v>12.060000419616699</v>
      </c>
      <c r="D7662" s="4">
        <v>-3.3699285400323742E-4</v>
      </c>
      <c r="E7662" s="4">
        <v>8.7466208627819952E-2</v>
      </c>
      <c r="F7662" s="2">
        <v>1</v>
      </c>
      <c r="G7662" s="4">
        <v>4.6891867282006228E-2</v>
      </c>
      <c r="H7662" s="4">
        <v>-2.8865332991275579E-2</v>
      </c>
    </row>
    <row r="7663" spans="1:8" x14ac:dyDescent="0.25">
      <c r="A7663" t="s">
        <v>7869</v>
      </c>
      <c r="B7663" s="3">
        <v>26.839284896850589</v>
      </c>
      <c r="C7663" s="3">
        <v>11.090000152587891</v>
      </c>
      <c r="D7663" s="4">
        <v>7.8175878968338441E-3</v>
      </c>
      <c r="E7663" s="4">
        <v>-8.5737836112210308E-2</v>
      </c>
      <c r="F7663" s="2">
        <v>1</v>
      </c>
      <c r="G7663" s="4">
        <v>5.3046895503719327E-2</v>
      </c>
      <c r="H7663" s="4">
        <v>-2.8537957224924911E-2</v>
      </c>
    </row>
    <row r="7664" spans="1:8" x14ac:dyDescent="0.25">
      <c r="A7664" t="s">
        <v>7870</v>
      </c>
      <c r="B7664" s="3">
        <v>26.631093978881839</v>
      </c>
      <c r="C7664" s="3">
        <v>12.13000011444092</v>
      </c>
      <c r="D7664" s="4">
        <v>-3.7256210962072212E-3</v>
      </c>
      <c r="E7664" s="4">
        <v>1.8471895033366659E-2</v>
      </c>
      <c r="F7664" s="2">
        <v>1</v>
      </c>
      <c r="G7664" s="4">
        <v>4.6327763804954847E-2</v>
      </c>
      <c r="H7664" s="4">
        <v>-3.6073537074925888E-2</v>
      </c>
    </row>
    <row r="7665" spans="1:8" x14ac:dyDescent="0.25">
      <c r="A7665" t="s">
        <v>7871</v>
      </c>
      <c r="B7665" s="3">
        <v>26.730682373046879</v>
      </c>
      <c r="C7665" s="3">
        <v>11.909999847412109</v>
      </c>
      <c r="D7665" s="4">
        <v>3.739553254703321E-3</v>
      </c>
      <c r="E7665" s="4">
        <v>-5.0239243728659733E-2</v>
      </c>
      <c r="F7665" s="2">
        <v>1</v>
      </c>
      <c r="G7665" s="4">
        <v>4.7334838930497947E-2</v>
      </c>
      <c r="H7665" s="4">
        <v>-3.24688827331997E-2</v>
      </c>
    </row>
    <row r="7666" spans="1:8" x14ac:dyDescent="0.25">
      <c r="A7666" t="s">
        <v>7872</v>
      </c>
      <c r="B7666" s="3">
        <v>26.631093978881839</v>
      </c>
      <c r="C7666" s="3">
        <v>12.539999961853029</v>
      </c>
      <c r="D7666" s="4">
        <v>1.7020313102305009E-3</v>
      </c>
      <c r="E7666" s="4">
        <v>1.0475432396401359E-2</v>
      </c>
      <c r="F7666" s="2">
        <v>1</v>
      </c>
      <c r="G7666" s="4">
        <v>4.3432866159785588E-2</v>
      </c>
      <c r="H7666" s="4">
        <v>-3.6073537074925888E-2</v>
      </c>
    </row>
    <row r="7667" spans="1:8" x14ac:dyDescent="0.25">
      <c r="A7667" t="s">
        <v>7873</v>
      </c>
      <c r="B7667" s="3">
        <v>26.585844039916989</v>
      </c>
      <c r="C7667" s="3">
        <v>12.409999847412109</v>
      </c>
      <c r="D7667" s="4">
        <v>2.3889966925842998E-3</v>
      </c>
      <c r="E7667" s="4">
        <v>5.6725845995664326E-3</v>
      </c>
      <c r="F7667" s="2">
        <v>1</v>
      </c>
      <c r="G7667" s="4">
        <v>4.0940280413677588E-2</v>
      </c>
      <c r="H7667" s="4">
        <v>-3.7711382431505847E-2</v>
      </c>
    </row>
    <row r="7668" spans="1:8" x14ac:dyDescent="0.25">
      <c r="A7668" t="s">
        <v>7874</v>
      </c>
      <c r="B7668" s="3">
        <v>26.522481918334961</v>
      </c>
      <c r="C7668" s="3">
        <v>12.340000152587891</v>
      </c>
      <c r="D7668" s="4">
        <v>-3.4008771384757002E-3</v>
      </c>
      <c r="E7668" s="4">
        <v>1.3136276141480829E-2</v>
      </c>
      <c r="F7668" s="2">
        <v>1</v>
      </c>
      <c r="G7668" s="4">
        <v>4.4232600402511091E-2</v>
      </c>
      <c r="H7668" s="4">
        <v>-4.000480777063864E-2</v>
      </c>
    </row>
    <row r="7669" spans="1:8" x14ac:dyDescent="0.25">
      <c r="A7669" t="s">
        <v>7875</v>
      </c>
      <c r="B7669" s="3">
        <v>26.61298942565918</v>
      </c>
      <c r="C7669" s="3">
        <v>12.180000305175779</v>
      </c>
      <c r="D7669" s="4">
        <v>-5.7495045625282071E-3</v>
      </c>
      <c r="E7669" s="4">
        <v>7.3127744124232175E-2</v>
      </c>
      <c r="F7669" s="2">
        <v>1</v>
      </c>
      <c r="G7669" s="4">
        <v>4.9254032367225697E-2</v>
      </c>
      <c r="H7669" s="4">
        <v>-3.6728840907528149E-2</v>
      </c>
    </row>
    <row r="7670" spans="1:8" x14ac:dyDescent="0.25">
      <c r="A7670" t="s">
        <v>7876</v>
      </c>
      <c r="B7670" s="3">
        <v>26.766885757446289</v>
      </c>
      <c r="C7670" s="3">
        <v>11.35000038146973</v>
      </c>
      <c r="D7670" s="4">
        <v>3.3830379495447538E-4</v>
      </c>
      <c r="E7670" s="4">
        <v>7.0984845125665608E-3</v>
      </c>
      <c r="F7670" s="2">
        <v>1</v>
      </c>
      <c r="G7670" s="4">
        <v>5.3123084287701523E-2</v>
      </c>
      <c r="H7670" s="4">
        <v>-3.115848218045791E-2</v>
      </c>
    </row>
    <row r="7671" spans="1:8" x14ac:dyDescent="0.25">
      <c r="A7671" t="s">
        <v>7877</v>
      </c>
      <c r="B7671" s="3">
        <v>26.757833480834961</v>
      </c>
      <c r="C7671" s="3">
        <v>11.27000045776367</v>
      </c>
      <c r="D7671" s="4">
        <v>1.354691476671555E-3</v>
      </c>
      <c r="E7671" s="4">
        <v>8.9525855672962784E-3</v>
      </c>
      <c r="F7671" s="2">
        <v>1</v>
      </c>
      <c r="G7671" s="4">
        <v>5.2766929240336991E-2</v>
      </c>
      <c r="H7671" s="4">
        <v>-3.1486134096759037E-2</v>
      </c>
    </row>
    <row r="7672" spans="1:8" x14ac:dyDescent="0.25">
      <c r="A7672" t="s">
        <v>7878</v>
      </c>
      <c r="B7672" s="3">
        <v>26.721633911132809</v>
      </c>
      <c r="C7672" s="3">
        <v>11.170000076293951</v>
      </c>
      <c r="D7672" s="4">
        <v>4.7654135085981597E-3</v>
      </c>
      <c r="E7672" s="4">
        <v>3.5938869219891418E-3</v>
      </c>
      <c r="F7672" s="2">
        <v>1</v>
      </c>
      <c r="G7672" s="4">
        <v>5.207353338740206E-2</v>
      </c>
      <c r="H7672" s="4">
        <v>-3.2796396574525599E-2</v>
      </c>
    </row>
    <row r="7673" spans="1:8" x14ac:dyDescent="0.25">
      <c r="A7673" t="s">
        <v>7879</v>
      </c>
      <c r="B7673" s="3">
        <v>26.59489822387695</v>
      </c>
      <c r="C7673" s="3">
        <v>11.13000011444092</v>
      </c>
      <c r="D7673" s="4">
        <v>9.9691766201253085E-3</v>
      </c>
      <c r="E7673" s="4">
        <v>-7.4812937531794077E-2</v>
      </c>
      <c r="F7673" s="2">
        <v>1</v>
      </c>
      <c r="G7673" s="4">
        <v>5.0002628134351523E-2</v>
      </c>
      <c r="H7673" s="4">
        <v>-3.7383661477717101E-2</v>
      </c>
    </row>
    <row r="7674" spans="1:8" x14ac:dyDescent="0.25">
      <c r="A7674" t="s">
        <v>7880</v>
      </c>
      <c r="B7674" s="3">
        <v>26.3323860168457</v>
      </c>
      <c r="C7674" s="3">
        <v>12.02999973297119</v>
      </c>
      <c r="D7674" s="4">
        <v>2.0667359594928052E-3</v>
      </c>
      <c r="E7674" s="4">
        <v>8.3821814951694495E-3</v>
      </c>
      <c r="F7674" s="2">
        <v>1</v>
      </c>
      <c r="G7674" s="4">
        <v>3.3873941366785232E-2</v>
      </c>
      <c r="H7674" s="4">
        <v>-4.6885428975475429E-2</v>
      </c>
    </row>
    <row r="7675" spans="1:8" x14ac:dyDescent="0.25">
      <c r="A7675" t="s">
        <v>7881</v>
      </c>
      <c r="B7675" s="3">
        <v>26.278076171875</v>
      </c>
      <c r="C7675" s="3">
        <v>11.930000305175779</v>
      </c>
      <c r="D7675" s="4">
        <v>0</v>
      </c>
      <c r="E7675" s="4">
        <v>2.3156128756176338E-2</v>
      </c>
      <c r="F7675" s="2">
        <v>1</v>
      </c>
      <c r="G7675" s="4">
        <v>3.749406410629641E-2</v>
      </c>
      <c r="H7675" s="4">
        <v>-4.8851202398307092E-2</v>
      </c>
    </row>
    <row r="7676" spans="1:8" x14ac:dyDescent="0.25">
      <c r="A7676" t="s">
        <v>7882</v>
      </c>
      <c r="B7676" s="3">
        <v>26.278076171875</v>
      </c>
      <c r="C7676" s="3">
        <v>11.659999847412109</v>
      </c>
      <c r="D7676" s="4">
        <v>-1.0317217644566501E-3</v>
      </c>
      <c r="E7676" s="4">
        <v>1.745199027917943E-2</v>
      </c>
      <c r="F7676" s="2">
        <v>1</v>
      </c>
      <c r="G7676" s="4">
        <v>3.5329827796970033E-2</v>
      </c>
      <c r="H7676" s="4">
        <v>-4.8851202398307092E-2</v>
      </c>
    </row>
    <row r="7677" spans="1:8" x14ac:dyDescent="0.25">
      <c r="A7677" t="s">
        <v>7883</v>
      </c>
      <c r="B7677" s="3">
        <v>26.305215835571289</v>
      </c>
      <c r="C7677" s="3">
        <v>11.460000038146971</v>
      </c>
      <c r="D7677" s="4">
        <v>1.3781056478443521E-3</v>
      </c>
      <c r="E7677" s="4">
        <v>2.139035342302353E-2</v>
      </c>
      <c r="F7677" s="2">
        <v>1</v>
      </c>
      <c r="G7677" s="4">
        <v>3.5678486678081267E-2</v>
      </c>
      <c r="H7677" s="4">
        <v>-4.7868867986792352E-2</v>
      </c>
    </row>
    <row r="7678" spans="1:8" x14ac:dyDescent="0.25">
      <c r="A7678" t="s">
        <v>7884</v>
      </c>
      <c r="B7678" s="3">
        <v>26.269014358520511</v>
      </c>
      <c r="C7678" s="3">
        <v>11.22000026702881</v>
      </c>
      <c r="D7678" s="4">
        <v>1.726041796526578E-3</v>
      </c>
      <c r="E7678" s="4">
        <v>-3.6909816788106682E-2</v>
      </c>
      <c r="F7678" s="2">
        <v>1</v>
      </c>
      <c r="G7678" s="4">
        <v>4.0035054148162219E-2</v>
      </c>
      <c r="H7678" s="4">
        <v>-4.9179199502046411E-2</v>
      </c>
    </row>
    <row r="7679" spans="1:8" x14ac:dyDescent="0.25">
      <c r="A7679" t="s">
        <v>7885</v>
      </c>
      <c r="B7679" s="3">
        <v>26.223751068115231</v>
      </c>
      <c r="C7679" s="3">
        <v>11.64999961853027</v>
      </c>
      <c r="D7679" s="4">
        <v>2.0755345301324279E-3</v>
      </c>
      <c r="E7679" s="4">
        <v>-4.2735206452968466E-3</v>
      </c>
      <c r="F7679" s="2">
        <v>1</v>
      </c>
      <c r="G7679" s="4">
        <v>4.3346687061893707E-2</v>
      </c>
      <c r="H7679" s="4">
        <v>-5.081752812103979E-2</v>
      </c>
    </row>
    <row r="7680" spans="1:8" x14ac:dyDescent="0.25">
      <c r="A7680" t="s">
        <v>7886</v>
      </c>
      <c r="B7680" s="3">
        <v>26.169435501098629</v>
      </c>
      <c r="C7680" s="3">
        <v>11.69999980926514</v>
      </c>
      <c r="D7680" s="4">
        <v>-4.4771359796547117E-3</v>
      </c>
      <c r="E7680" s="4">
        <v>4.2918620061869186E-3</v>
      </c>
      <c r="F7680" s="2">
        <v>1</v>
      </c>
      <c r="G7680" s="4">
        <v>3.3925528207157107E-2</v>
      </c>
      <c r="H7680" s="4">
        <v>-5.278350865633441E-2</v>
      </c>
    </row>
    <row r="7681" spans="1:8" x14ac:dyDescent="0.25">
      <c r="A7681" t="s">
        <v>7887</v>
      </c>
      <c r="B7681" s="3">
        <v>26.287126541137699</v>
      </c>
      <c r="C7681" s="3">
        <v>11.64999961853027</v>
      </c>
      <c r="D7681" s="4">
        <v>-2.061331192159455E-3</v>
      </c>
      <c r="E7681" s="4">
        <v>1.8356647364486719E-2</v>
      </c>
      <c r="F7681" s="2">
        <v>1</v>
      </c>
      <c r="G7681" s="4">
        <v>3.7851384951498528E-2</v>
      </c>
      <c r="H7681" s="4">
        <v>-4.8523619519493577E-2</v>
      </c>
    </row>
    <row r="7682" spans="1:8" x14ac:dyDescent="0.25">
      <c r="A7682" t="s">
        <v>7888</v>
      </c>
      <c r="B7682" s="3">
        <v>26.341424942016602</v>
      </c>
      <c r="C7682" s="3">
        <v>11.439999580383301</v>
      </c>
      <c r="D7682" s="4">
        <v>1.721216212971832E-3</v>
      </c>
      <c r="E7682" s="4">
        <v>1.4184383971608931E-2</v>
      </c>
      <c r="F7682" s="2">
        <v>1</v>
      </c>
      <c r="G7682" s="4">
        <v>4.2901912573051433E-2</v>
      </c>
      <c r="H7682" s="4">
        <v>-4.6558260321587719E-2</v>
      </c>
    </row>
    <row r="7683" spans="1:8" x14ac:dyDescent="0.25">
      <c r="A7683" t="s">
        <v>7889</v>
      </c>
      <c r="B7683" s="3">
        <v>26.296163558959961</v>
      </c>
      <c r="C7683" s="3">
        <v>11.27999973297119</v>
      </c>
      <c r="D7683" s="4">
        <v>3.4378112069877181E-4</v>
      </c>
      <c r="E7683" s="4">
        <v>-3.0927886575027101E-2</v>
      </c>
      <c r="F7683" s="2">
        <v>1</v>
      </c>
      <c r="G7683" s="4">
        <v>4.0383292033977058E-2</v>
      </c>
      <c r="H7683" s="4">
        <v>-4.8196519903093482E-2</v>
      </c>
    </row>
    <row r="7684" spans="1:8" x14ac:dyDescent="0.25">
      <c r="A7684" t="s">
        <v>7890</v>
      </c>
      <c r="B7684" s="3">
        <v>26.287126541137699</v>
      </c>
      <c r="C7684" s="3">
        <v>11.64000034332275</v>
      </c>
      <c r="D7684" s="4">
        <v>1.0789954165430601E-2</v>
      </c>
      <c r="E7684" s="4">
        <v>-6.2801910481464218E-2</v>
      </c>
      <c r="F7684" s="2">
        <v>1</v>
      </c>
      <c r="G7684" s="4">
        <v>3.7128016974493423E-2</v>
      </c>
      <c r="H7684" s="4">
        <v>-4.8523619519493577E-2</v>
      </c>
    </row>
    <row r="7685" spans="1:8" x14ac:dyDescent="0.25">
      <c r="A7685" t="s">
        <v>7891</v>
      </c>
      <c r="B7685" s="3">
        <v>26.00651741027832</v>
      </c>
      <c r="C7685" s="3">
        <v>12.420000076293951</v>
      </c>
      <c r="D7685" s="4">
        <v>1.743493985162381E-3</v>
      </c>
      <c r="E7685" s="4">
        <v>-7.3134296278720035E-2</v>
      </c>
      <c r="F7685" s="2">
        <v>1</v>
      </c>
      <c r="G7685" s="4">
        <v>2.1788336139305201E-2</v>
      </c>
      <c r="H7685" s="4">
        <v>-5.8680414699903698E-2</v>
      </c>
    </row>
    <row r="7686" spans="1:8" x14ac:dyDescent="0.25">
      <c r="A7686" t="s">
        <v>7892</v>
      </c>
      <c r="B7686" s="3">
        <v>25.96125411987305</v>
      </c>
      <c r="C7686" s="3">
        <v>13.39999961853027</v>
      </c>
      <c r="D7686" s="4">
        <v>1.396979117266328E-3</v>
      </c>
      <c r="E7686" s="4">
        <v>-3.1091851594208349E-2</v>
      </c>
      <c r="F7686" s="2">
        <v>2</v>
      </c>
      <c r="G7686" s="4">
        <v>2.3558463684781431E-2</v>
      </c>
      <c r="H7686" s="4">
        <v>-6.0318743318897083E-2</v>
      </c>
    </row>
    <row r="7687" spans="1:8" x14ac:dyDescent="0.25">
      <c r="A7687" t="s">
        <v>7893</v>
      </c>
      <c r="B7687" s="3">
        <v>25.9250373840332</v>
      </c>
      <c r="C7687" s="3">
        <v>13.829999923706049</v>
      </c>
      <c r="D7687" s="4">
        <v>-3.4800738699144458E-3</v>
      </c>
      <c r="E7687" s="4">
        <v>4.2986401582610252E-2</v>
      </c>
      <c r="F7687" s="2">
        <v>2</v>
      </c>
      <c r="G7687" s="4">
        <v>2.1420453875103499E-2</v>
      </c>
      <c r="H7687" s="4">
        <v>-6.1629627134052289E-2</v>
      </c>
    </row>
    <row r="7688" spans="1:8" x14ac:dyDescent="0.25">
      <c r="A7688" t="s">
        <v>7894</v>
      </c>
      <c r="B7688" s="3">
        <v>26.015573501586911</v>
      </c>
      <c r="C7688" s="3">
        <v>13.260000228881839</v>
      </c>
      <c r="D7688" s="4">
        <v>-3.4732218188981978E-4</v>
      </c>
      <c r="E7688" s="4">
        <v>-5.3533189703584998E-2</v>
      </c>
      <c r="F7688" s="2">
        <v>2</v>
      </c>
      <c r="G7688" s="4">
        <v>2.4274804001081399E-2</v>
      </c>
      <c r="H7688" s="4">
        <v>-5.8352624708627232E-2</v>
      </c>
    </row>
    <row r="7689" spans="1:8" x14ac:dyDescent="0.25">
      <c r="A7689" t="s">
        <v>7895</v>
      </c>
      <c r="B7689" s="3">
        <v>26.024612426757809</v>
      </c>
      <c r="C7689" s="3">
        <v>14.010000228881839</v>
      </c>
      <c r="D7689" s="4">
        <v>4.1914441431614158E-3</v>
      </c>
      <c r="E7689" s="4">
        <v>-4.6938747573888162E-2</v>
      </c>
      <c r="F7689" s="2">
        <v>2</v>
      </c>
      <c r="G7689" s="4">
        <v>2.7486971908783131E-2</v>
      </c>
      <c r="H7689" s="4">
        <v>-5.8025456054739522E-2</v>
      </c>
    </row>
    <row r="7690" spans="1:8" x14ac:dyDescent="0.25">
      <c r="A7690" t="s">
        <v>7896</v>
      </c>
      <c r="B7690" s="3">
        <v>25.915987014770511</v>
      </c>
      <c r="C7690" s="3">
        <v>14.69999980926514</v>
      </c>
      <c r="D7690" s="4">
        <v>-1.395369996840423E-3</v>
      </c>
      <c r="E7690" s="4">
        <v>-1.474532613296442E-2</v>
      </c>
      <c r="F7690" s="2">
        <v>2</v>
      </c>
      <c r="G7690" s="4">
        <v>3.4734877498281642E-2</v>
      </c>
      <c r="H7690" s="4">
        <v>-6.1957210012865797E-2</v>
      </c>
    </row>
    <row r="7691" spans="1:8" x14ac:dyDescent="0.25">
      <c r="A7691" t="s">
        <v>7897</v>
      </c>
      <c r="B7691" s="3">
        <v>25.952199935913089</v>
      </c>
      <c r="C7691" s="3">
        <v>14.920000076293951</v>
      </c>
      <c r="D7691" s="4">
        <v>5.2597535247818072E-3</v>
      </c>
      <c r="E7691" s="4">
        <v>3.8997244638254942E-2</v>
      </c>
      <c r="F7691" s="2">
        <v>2</v>
      </c>
      <c r="G7691" s="4">
        <v>3.9109967543915491E-2</v>
      </c>
      <c r="H7691" s="4">
        <v>-6.064646427268594E-2</v>
      </c>
    </row>
    <row r="7692" spans="1:8" x14ac:dyDescent="0.25">
      <c r="A7692" t="s">
        <v>7898</v>
      </c>
      <c r="B7692" s="3">
        <v>25.816411972045898</v>
      </c>
      <c r="C7692" s="3">
        <v>14.35999965667725</v>
      </c>
      <c r="D7692" s="4">
        <v>2.1078326305372648E-3</v>
      </c>
      <c r="E7692" s="4">
        <v>-4.0748203037449422E-2</v>
      </c>
      <c r="F7692" s="2">
        <v>2</v>
      </c>
      <c r="G7692" s="4">
        <v>2.2830603376453599E-2</v>
      </c>
      <c r="H7692" s="4">
        <v>-6.5561381092178572E-2</v>
      </c>
    </row>
    <row r="7693" spans="1:8" x14ac:dyDescent="0.25">
      <c r="A7693" t="s">
        <v>7899</v>
      </c>
      <c r="B7693" s="3">
        <v>25.76210975646973</v>
      </c>
      <c r="C7693" s="3">
        <v>14.97000026702881</v>
      </c>
      <c r="D7693" s="4">
        <v>-6.2845667356229429E-3</v>
      </c>
      <c r="E7693" s="4">
        <v>3.8141483205610172E-2</v>
      </c>
      <c r="F7693" s="2">
        <v>2</v>
      </c>
      <c r="G7693" s="4">
        <v>1.5001268867595121E-2</v>
      </c>
      <c r="H7693" s="4">
        <v>-6.7526878365059773E-2</v>
      </c>
    </row>
    <row r="7694" spans="1:8" x14ac:dyDescent="0.25">
      <c r="A7694" t="s">
        <v>7900</v>
      </c>
      <c r="B7694" s="3">
        <v>25.9250373840332</v>
      </c>
      <c r="C7694" s="3">
        <v>14.420000076293951</v>
      </c>
      <c r="D7694" s="4">
        <v>3.1520033465495261E-3</v>
      </c>
      <c r="E7694" s="4">
        <v>-4.1223396750773238E-2</v>
      </c>
      <c r="F7694" s="2">
        <v>2</v>
      </c>
      <c r="G7694" s="4">
        <v>1.8587010135821199E-2</v>
      </c>
      <c r="H7694" s="4">
        <v>-6.1629627134052289E-2</v>
      </c>
    </row>
    <row r="7695" spans="1:8" x14ac:dyDescent="0.25">
      <c r="A7695" t="s">
        <v>7901</v>
      </c>
      <c r="B7695" s="3">
        <v>25.84357833862305</v>
      </c>
      <c r="C7695" s="3">
        <v>15.039999961853029</v>
      </c>
      <c r="D7695" s="4">
        <v>-4.8793635976722696E-3</v>
      </c>
      <c r="E7695" s="4">
        <v>-3.1551820962228527E-2</v>
      </c>
      <c r="F7695" s="2">
        <v>2</v>
      </c>
      <c r="G7695" s="4">
        <v>1.5386508463104191E-2</v>
      </c>
      <c r="H7695" s="4">
        <v>-6.4578080155836992E-2</v>
      </c>
    </row>
    <row r="7696" spans="1:8" x14ac:dyDescent="0.25">
      <c r="A7696" t="s">
        <v>7902</v>
      </c>
      <c r="B7696" s="3">
        <v>25.970296859741211</v>
      </c>
      <c r="C7696" s="3">
        <v>15.52999973297119</v>
      </c>
      <c r="D7696" s="4">
        <v>1.7375744478090649E-2</v>
      </c>
      <c r="E7696" s="4">
        <v>-7.1172226629987456E-2</v>
      </c>
      <c r="F7696" s="2">
        <v>2</v>
      </c>
      <c r="G7696" s="4">
        <v>1.5435445988206901E-2</v>
      </c>
      <c r="H7696" s="4">
        <v>-5.9991436590034142E-2</v>
      </c>
    </row>
    <row r="7697" spans="1:8" x14ac:dyDescent="0.25">
      <c r="A7697" t="s">
        <v>7903</v>
      </c>
      <c r="B7697" s="3">
        <v>25.526750564575199</v>
      </c>
      <c r="C7697" s="3">
        <v>16.719999313354489</v>
      </c>
      <c r="D7697" s="4">
        <v>-2.0833438505052929E-2</v>
      </c>
      <c r="E7697" s="4">
        <v>0.184135938305106</v>
      </c>
      <c r="F7697" s="2">
        <v>3</v>
      </c>
      <c r="G7697" s="4">
        <v>9.2371725668802807E-3</v>
      </c>
      <c r="H7697" s="4">
        <v>-7.604582818888983E-2</v>
      </c>
    </row>
    <row r="7698" spans="1:8" x14ac:dyDescent="0.25">
      <c r="A7698" t="s">
        <v>7904</v>
      </c>
      <c r="B7698" s="3">
        <v>26.069875717163089</v>
      </c>
      <c r="C7698" s="3">
        <v>14.11999988555908</v>
      </c>
      <c r="D7698" s="4">
        <v>-5.8677856784280502E-3</v>
      </c>
      <c r="E7698" s="4">
        <v>7.13262657135183E-3</v>
      </c>
      <c r="F7698" s="2">
        <v>2</v>
      </c>
      <c r="G7698" s="4">
        <v>2.9992030971825789E-2</v>
      </c>
      <c r="H7698" s="4">
        <v>-5.6387127435746143E-2</v>
      </c>
    </row>
    <row r="7699" spans="1:8" x14ac:dyDescent="0.25">
      <c r="A7699" t="s">
        <v>7905</v>
      </c>
      <c r="B7699" s="3">
        <v>26.223751068115231</v>
      </c>
      <c r="C7699" s="3">
        <v>14.02000045776367</v>
      </c>
      <c r="D7699" s="4">
        <v>3.81138523844804E-3</v>
      </c>
      <c r="E7699" s="4">
        <v>-4.6258459886024839E-2</v>
      </c>
      <c r="F7699" s="2">
        <v>2</v>
      </c>
      <c r="G7699" s="4">
        <v>4.9982706227567952E-2</v>
      </c>
      <c r="H7699" s="4">
        <v>-5.081752812103979E-2</v>
      </c>
    </row>
    <row r="7700" spans="1:8" x14ac:dyDescent="0.25">
      <c r="A7700" t="s">
        <v>7906</v>
      </c>
      <c r="B7700" s="3">
        <v>26.12418174743652</v>
      </c>
      <c r="C7700" s="3">
        <v>14.69999980926514</v>
      </c>
      <c r="D7700" s="4">
        <v>-8.5884102244723204E-3</v>
      </c>
      <c r="E7700" s="4">
        <v>5.3008579448140969E-2</v>
      </c>
      <c r="F7700" s="2">
        <v>2</v>
      </c>
      <c r="G7700" s="4">
        <v>3.6473959193334959E-2</v>
      </c>
      <c r="H7700" s="4">
        <v>-5.4421492087889711E-2</v>
      </c>
    </row>
    <row r="7701" spans="1:8" x14ac:dyDescent="0.25">
      <c r="A7701" t="s">
        <v>7907</v>
      </c>
      <c r="B7701" s="3">
        <v>26.350490570068359</v>
      </c>
      <c r="C7701" s="3">
        <v>13.960000038146971</v>
      </c>
      <c r="D7701" s="4">
        <v>-8.5146371206658023E-3</v>
      </c>
      <c r="E7701" s="4">
        <v>0.13403733243590341</v>
      </c>
      <c r="F7701" s="2">
        <v>2</v>
      </c>
      <c r="G7701" s="4">
        <v>4.6184889497126853E-2</v>
      </c>
      <c r="H7701" s="4">
        <v>-4.6230125142873058E-2</v>
      </c>
    </row>
    <row r="7702" spans="1:8" x14ac:dyDescent="0.25">
      <c r="A7702" t="s">
        <v>7908</v>
      </c>
      <c r="B7702" s="3">
        <v>26.5767822265625</v>
      </c>
      <c r="C7702" s="3">
        <v>12.310000419616699</v>
      </c>
      <c r="D7702" s="4">
        <v>-5.5817472042021246E-3</v>
      </c>
      <c r="E7702" s="4">
        <v>9.7147961376701009E-2</v>
      </c>
      <c r="F7702" s="2">
        <v>1</v>
      </c>
      <c r="G7702" s="4">
        <v>5.7392499525520391E-2</v>
      </c>
      <c r="H7702" s="4">
        <v>-3.8039379535245173E-2</v>
      </c>
    </row>
    <row r="7703" spans="1:8" x14ac:dyDescent="0.25">
      <c r="A7703" t="s">
        <v>7909</v>
      </c>
      <c r="B7703" s="3">
        <v>26.725959777832031</v>
      </c>
      <c r="C7703" s="3">
        <v>11.22000026702881</v>
      </c>
      <c r="D7703" s="4">
        <v>2.0226238674765358E-3</v>
      </c>
      <c r="E7703" s="4">
        <v>-2.6041682188708951E-2</v>
      </c>
      <c r="F7703" s="2">
        <v>1</v>
      </c>
      <c r="G7703" s="4">
        <v>5.457118575643638E-2</v>
      </c>
      <c r="H7703" s="4">
        <v>-3.2639819552576332E-2</v>
      </c>
    </row>
    <row r="7704" spans="1:8" x14ac:dyDescent="0.25">
      <c r="A7704" t="s">
        <v>7910</v>
      </c>
      <c r="B7704" s="3">
        <v>26.672012329101559</v>
      </c>
      <c r="C7704" s="3">
        <v>11.52000045776367</v>
      </c>
      <c r="D7704" s="4">
        <v>-4.0290205717293803E-3</v>
      </c>
      <c r="E7704" s="4">
        <v>-6.89654492027858E-3</v>
      </c>
      <c r="F7704" s="2">
        <v>1</v>
      </c>
      <c r="G7704" s="4">
        <v>5.6094266716249841E-2</v>
      </c>
      <c r="H7704" s="4">
        <v>-3.4592475852757931E-2</v>
      </c>
    </row>
    <row r="7705" spans="1:8" x14ac:dyDescent="0.25">
      <c r="A7705" t="s">
        <v>7911</v>
      </c>
      <c r="B7705" s="3">
        <v>26.779909133911129</v>
      </c>
      <c r="C7705" s="3">
        <v>11.60000038146973</v>
      </c>
      <c r="D7705" s="4">
        <v>7.7828996564301978E-3</v>
      </c>
      <c r="E7705" s="4">
        <v>-2.6845611810072278E-2</v>
      </c>
      <c r="F7705" s="2">
        <v>1</v>
      </c>
      <c r="G7705" s="4">
        <v>6.2579204063724303E-2</v>
      </c>
      <c r="H7705" s="4">
        <v>-3.0687094214907121E-2</v>
      </c>
    </row>
    <row r="7706" spans="1:8" x14ac:dyDescent="0.25">
      <c r="A7706" t="s">
        <v>7912</v>
      </c>
      <c r="B7706" s="3">
        <v>26.573093414306641</v>
      </c>
      <c r="C7706" s="3">
        <v>11.920000076293951</v>
      </c>
      <c r="D7706" s="4">
        <v>1.355413633313596E-3</v>
      </c>
      <c r="E7706" s="4">
        <v>-6.0677661903129732E-2</v>
      </c>
      <c r="F7706" s="2">
        <v>1</v>
      </c>
      <c r="G7706" s="4">
        <v>5.2177513173408567E-2</v>
      </c>
      <c r="H7706" s="4">
        <v>-3.8172898036325287E-2</v>
      </c>
    </row>
    <row r="7707" spans="1:8" x14ac:dyDescent="0.25">
      <c r="A7707" t="s">
        <v>7913</v>
      </c>
      <c r="B7707" s="3">
        <v>26.537124633789059</v>
      </c>
      <c r="C7707" s="3">
        <v>12.689999580383301</v>
      </c>
      <c r="D7707" s="4">
        <v>1.6974669893177201E-3</v>
      </c>
      <c r="E7707" s="4">
        <v>-3.9364152631494953E-2</v>
      </c>
      <c r="F7707" s="2">
        <v>1</v>
      </c>
      <c r="G7707" s="4">
        <v>4.9296773138670653E-2</v>
      </c>
      <c r="H7707" s="4">
        <v>-3.9474806978088361E-2</v>
      </c>
    </row>
    <row r="7708" spans="1:8" x14ac:dyDescent="0.25">
      <c r="A7708" t="s">
        <v>7914</v>
      </c>
      <c r="B7708" s="3">
        <v>26.492155075073239</v>
      </c>
      <c r="C7708" s="3">
        <v>13.210000038146971</v>
      </c>
      <c r="D7708" s="4">
        <v>5.4605128808005174E-3</v>
      </c>
      <c r="E7708" s="4">
        <v>-8.2582326724819355E-3</v>
      </c>
      <c r="F7708" s="2">
        <v>1</v>
      </c>
      <c r="G7708" s="4">
        <v>5.1892589943906893E-2</v>
      </c>
      <c r="H7708" s="4">
        <v>-4.1102503823986392E-2</v>
      </c>
    </row>
    <row r="7709" spans="1:8" x14ac:dyDescent="0.25">
      <c r="A7709" t="s">
        <v>7915</v>
      </c>
      <c r="B7709" s="3">
        <v>26.34827995300293</v>
      </c>
      <c r="C7709" s="3">
        <v>13.319999694824221</v>
      </c>
      <c r="D7709" s="4">
        <v>-8.1242256628828446E-3</v>
      </c>
      <c r="E7709" s="4">
        <v>2.0689616869205011E-2</v>
      </c>
      <c r="F7709" s="2">
        <v>2</v>
      </c>
      <c r="G7709" s="4">
        <v>4.6908226044357182E-2</v>
      </c>
      <c r="H7709" s="4">
        <v>-4.6310139591038468E-2</v>
      </c>
    </row>
    <row r="7710" spans="1:8" x14ac:dyDescent="0.25">
      <c r="A7710" t="s">
        <v>7916</v>
      </c>
      <c r="B7710" s="3">
        <v>26.564092636108398</v>
      </c>
      <c r="C7710" s="3">
        <v>13.05000019073486</v>
      </c>
      <c r="D7710" s="4">
        <v>-1.352564710215054E-3</v>
      </c>
      <c r="E7710" s="4">
        <v>1.534954579704539E-3</v>
      </c>
      <c r="F7710" s="2">
        <v>1</v>
      </c>
      <c r="G7710" s="4">
        <v>5.9171531482804518E-2</v>
      </c>
      <c r="H7710" s="4">
        <v>-3.8498685940460457E-2</v>
      </c>
    </row>
    <row r="7711" spans="1:8" x14ac:dyDescent="0.25">
      <c r="A7711" t="s">
        <v>7917</v>
      </c>
      <c r="B7711" s="3">
        <v>26.600070953369141</v>
      </c>
      <c r="C7711" s="3">
        <v>13.02999973297119</v>
      </c>
      <c r="D7711" s="4">
        <v>-3.379731346122572E-4</v>
      </c>
      <c r="E7711" s="4">
        <v>6.8908956645056474E-2</v>
      </c>
      <c r="F7711" s="2">
        <v>1</v>
      </c>
      <c r="G7711" s="4">
        <v>5.1058108725190683E-2</v>
      </c>
      <c r="H7711" s="4">
        <v>-3.7196431811259201E-2</v>
      </c>
    </row>
    <row r="7712" spans="1:8" x14ac:dyDescent="0.25">
      <c r="A7712" t="s">
        <v>7918</v>
      </c>
      <c r="B7712" s="3">
        <v>26.609064102172852</v>
      </c>
      <c r="C7712" s="3">
        <v>12.189999580383301</v>
      </c>
      <c r="D7712" s="4">
        <v>5.7784552748816331E-3</v>
      </c>
      <c r="E7712" s="4">
        <v>-4.241948006843077E-2</v>
      </c>
      <c r="F7712" s="2">
        <v>1</v>
      </c>
      <c r="G7712" s="4">
        <v>4.7784841547362511E-2</v>
      </c>
      <c r="H7712" s="4">
        <v>-3.6870920057074708E-2</v>
      </c>
    </row>
    <row r="7713" spans="1:8" x14ac:dyDescent="0.25">
      <c r="A7713" t="s">
        <v>7919</v>
      </c>
      <c r="B7713" s="3">
        <v>26.4561882019043</v>
      </c>
      <c r="C7713" s="3">
        <v>12.72999954223633</v>
      </c>
      <c r="D7713" s="4">
        <v>-1.018235768610265E-3</v>
      </c>
      <c r="E7713" s="4">
        <v>7.8610652496902134E-4</v>
      </c>
      <c r="F7713" s="2">
        <v>1</v>
      </c>
      <c r="G7713" s="4">
        <v>3.8182717575160341E-2</v>
      </c>
      <c r="H7713" s="4">
        <v>-4.2404343728261851E-2</v>
      </c>
    </row>
    <row r="7714" spans="1:8" x14ac:dyDescent="0.25">
      <c r="A7714" t="s">
        <v>7920</v>
      </c>
      <c r="B7714" s="3">
        <v>26.483154296875</v>
      </c>
      <c r="C7714" s="3">
        <v>12.72000026702881</v>
      </c>
      <c r="D7714" s="4">
        <v>4.4333149395565652E-3</v>
      </c>
      <c r="E7714" s="4">
        <v>-2.3791210460116789E-2</v>
      </c>
      <c r="F7714" s="2">
        <v>1</v>
      </c>
      <c r="G7714" s="4">
        <v>3.5679582302953428E-2</v>
      </c>
      <c r="H7714" s="4">
        <v>-4.1428291728121569E-2</v>
      </c>
    </row>
    <row r="7715" spans="1:8" x14ac:dyDescent="0.25">
      <c r="A7715" t="s">
        <v>7921</v>
      </c>
      <c r="B7715" s="3">
        <v>26.366264343261719</v>
      </c>
      <c r="C7715" s="3">
        <v>13.02999973297119</v>
      </c>
      <c r="D7715" s="4">
        <v>-1.3623385699591539E-3</v>
      </c>
      <c r="E7715" s="4">
        <v>4.3234585408217667E-2</v>
      </c>
      <c r="F7715" s="2">
        <v>1</v>
      </c>
      <c r="G7715" s="4">
        <v>2.969643003726086E-2</v>
      </c>
      <c r="H7715" s="4">
        <v>-4.5659185120156993E-2</v>
      </c>
    </row>
    <row r="7716" spans="1:8" x14ac:dyDescent="0.25">
      <c r="A7716" t="s">
        <v>7922</v>
      </c>
      <c r="B7716" s="3">
        <v>26.4022331237793</v>
      </c>
      <c r="C7716" s="3">
        <v>12.489999771118161</v>
      </c>
      <c r="D7716" s="4">
        <v>1.0232695102423419E-3</v>
      </c>
      <c r="E7716" s="4">
        <v>-8.0001831054687944E-4</v>
      </c>
      <c r="F7716" s="2">
        <v>1</v>
      </c>
      <c r="G7716" s="4">
        <v>4.1077842194703118E-2</v>
      </c>
      <c r="H7716" s="4">
        <v>-4.4357276178394023E-2</v>
      </c>
    </row>
    <row r="7717" spans="1:8" x14ac:dyDescent="0.25">
      <c r="A7717" t="s">
        <v>7923</v>
      </c>
      <c r="B7717" s="3">
        <v>26.375244140625</v>
      </c>
      <c r="C7717" s="3">
        <v>12.5</v>
      </c>
      <c r="D7717" s="4">
        <v>6.813901748978779E-4</v>
      </c>
      <c r="E7717" s="4">
        <v>5.6315119151744142E-3</v>
      </c>
      <c r="F7717" s="2">
        <v>1</v>
      </c>
      <c r="G7717" s="4">
        <v>3.5006344438214709E-2</v>
      </c>
      <c r="H7717" s="4">
        <v>-4.5334156628385802E-2</v>
      </c>
    </row>
    <row r="7718" spans="1:8" x14ac:dyDescent="0.25">
      <c r="A7718" t="s">
        <v>7924</v>
      </c>
      <c r="B7718" s="3">
        <v>26.357284545898441</v>
      </c>
      <c r="C7718" s="3">
        <v>12.430000305175779</v>
      </c>
      <c r="D7718" s="4">
        <v>2.7375936619196128E-3</v>
      </c>
      <c r="E7718" s="4">
        <v>-2.3566319548181561E-2</v>
      </c>
      <c r="F7718" s="2">
        <v>1</v>
      </c>
      <c r="G7718" s="4">
        <v>3.0757180324146649E-2</v>
      </c>
      <c r="H7718" s="4">
        <v>-4.5984213611928171E-2</v>
      </c>
    </row>
    <row r="7719" spans="1:8" x14ac:dyDescent="0.25">
      <c r="A7719" t="s">
        <v>7925</v>
      </c>
      <c r="B7719" s="3">
        <v>26.28532600402832</v>
      </c>
      <c r="C7719" s="3">
        <v>12.72999954223633</v>
      </c>
      <c r="D7719" s="4">
        <v>4.12233476707069E-3</v>
      </c>
      <c r="E7719" s="4">
        <v>-5.633804609166726E-2</v>
      </c>
      <c r="F7719" s="2">
        <v>1</v>
      </c>
      <c r="G7719" s="4">
        <v>4.0783190600637287E-2</v>
      </c>
      <c r="H7719" s="4">
        <v>-4.8588790907818091E-2</v>
      </c>
    </row>
    <row r="7720" spans="1:8" x14ac:dyDescent="0.25">
      <c r="A7720" t="s">
        <v>7926</v>
      </c>
      <c r="B7720" s="3">
        <v>26.177413940429691</v>
      </c>
      <c r="C7720" s="3">
        <v>13.489999771118161</v>
      </c>
      <c r="D7720" s="4">
        <v>-1.7144945746949689E-3</v>
      </c>
      <c r="E7720" s="4">
        <v>5.4730243264498053E-2</v>
      </c>
      <c r="F7720" s="2">
        <v>2</v>
      </c>
      <c r="G7720" s="4">
        <v>3.8673265475939633E-2</v>
      </c>
      <c r="H7720" s="4">
        <v>-5.2494724845570051E-2</v>
      </c>
    </row>
    <row r="7721" spans="1:8" x14ac:dyDescent="0.25">
      <c r="A7721" t="s">
        <v>7927</v>
      </c>
      <c r="B7721" s="3">
        <v>26.222372055053711</v>
      </c>
      <c r="C7721" s="3">
        <v>12.789999961853029</v>
      </c>
      <c r="D7721" s="4">
        <v>-3.758855015892459E-3</v>
      </c>
      <c r="E7721" s="4">
        <v>3.7307383697753549E-2</v>
      </c>
      <c r="F7721" s="2">
        <v>1</v>
      </c>
      <c r="G7721" s="4">
        <v>4.4816517069790507E-2</v>
      </c>
      <c r="H7721" s="4">
        <v>-5.0867442224597707E-2</v>
      </c>
    </row>
    <row r="7722" spans="1:8" x14ac:dyDescent="0.25">
      <c r="A7722" t="s">
        <v>7928</v>
      </c>
      <c r="B7722" s="3">
        <v>26.321310043334961</v>
      </c>
      <c r="C7722" s="3">
        <v>12.329999923706049</v>
      </c>
      <c r="D7722" s="4">
        <v>4.8063421289903374E-3</v>
      </c>
      <c r="E7722" s="4">
        <v>-1.752990148886413E-2</v>
      </c>
      <c r="F7722" s="2">
        <v>1</v>
      </c>
      <c r="G7722" s="4">
        <v>3.9323169065165198E-2</v>
      </c>
      <c r="H7722" s="4">
        <v>-4.7286329666154092E-2</v>
      </c>
    </row>
    <row r="7723" spans="1:8" x14ac:dyDescent="0.25">
      <c r="A7723" t="s">
        <v>7929</v>
      </c>
      <c r="B7723" s="3">
        <v>26.195405960083011</v>
      </c>
      <c r="C7723" s="3">
        <v>12.55000019073486</v>
      </c>
      <c r="D7723" s="4">
        <v>7.2611289883954822E-3</v>
      </c>
      <c r="E7723" s="4">
        <v>-0.1086647543509698</v>
      </c>
      <c r="F7723" s="2">
        <v>1</v>
      </c>
      <c r="G7723" s="4">
        <v>3.7222752726592701E-2</v>
      </c>
      <c r="H7723" s="4">
        <v>-5.1843494224738003E-2</v>
      </c>
    </row>
    <row r="7724" spans="1:8" x14ac:dyDescent="0.25">
      <c r="A7724" t="s">
        <v>7930</v>
      </c>
      <c r="B7724" s="3">
        <v>26.00656890869141</v>
      </c>
      <c r="C7724" s="3">
        <v>14.079999923706049</v>
      </c>
      <c r="D7724" s="4">
        <v>1.473716799472502E-2</v>
      </c>
      <c r="E7724" s="4">
        <v>-4.0218142434866433E-2</v>
      </c>
      <c r="F7724" s="2">
        <v>2</v>
      </c>
      <c r="G7724" s="4">
        <v>5.0894451673527907E-2</v>
      </c>
      <c r="H7724" s="4">
        <v>-5.8678550687737641E-2</v>
      </c>
    </row>
    <row r="7725" spans="1:8" x14ac:dyDescent="0.25">
      <c r="A7725" t="s">
        <v>7931</v>
      </c>
      <c r="B7725" s="3">
        <v>25.628871917724609</v>
      </c>
      <c r="C7725" s="3">
        <v>14.670000076293951</v>
      </c>
      <c r="D7725" s="4">
        <v>3.507244048424063E-4</v>
      </c>
      <c r="E7725" s="4">
        <v>8.9408607140291085E-3</v>
      </c>
      <c r="F7725" s="2">
        <v>2</v>
      </c>
      <c r="G7725" s="4">
        <v>3.4899937052215169E-2</v>
      </c>
      <c r="H7725" s="4">
        <v>-7.2349492063588539E-2</v>
      </c>
    </row>
    <row r="7726" spans="1:8" x14ac:dyDescent="0.25">
      <c r="A7726" t="s">
        <v>7932</v>
      </c>
      <c r="B7726" s="3">
        <v>25.61988639831543</v>
      </c>
      <c r="C7726" s="3">
        <v>14.539999961853029</v>
      </c>
      <c r="D7726" s="4">
        <v>0</v>
      </c>
      <c r="E7726" s="4">
        <v>-5.9508413584985709E-2</v>
      </c>
      <c r="F7726" s="2">
        <v>2</v>
      </c>
      <c r="G7726" s="4">
        <v>3.8210640481143747E-2</v>
      </c>
      <c r="H7726" s="4">
        <v>-7.267472766782257E-2</v>
      </c>
    </row>
    <row r="7727" spans="1:8" x14ac:dyDescent="0.25">
      <c r="A7727" t="s">
        <v>7933</v>
      </c>
      <c r="B7727" s="3">
        <v>25.61988639831543</v>
      </c>
      <c r="C7727" s="3">
        <v>15.460000038146971</v>
      </c>
      <c r="D7727" s="4">
        <v>4.9392571400355134E-3</v>
      </c>
      <c r="E7727" s="4">
        <v>-5.7877910922159437E-3</v>
      </c>
      <c r="F7727" s="2">
        <v>2</v>
      </c>
      <c r="G7727" s="4">
        <v>3.747378258711942E-2</v>
      </c>
      <c r="H7727" s="4">
        <v>-7.267472766782257E-2</v>
      </c>
    </row>
    <row r="7728" spans="1:8" x14ac:dyDescent="0.25">
      <c r="A7728" t="s">
        <v>7934</v>
      </c>
      <c r="B7728" s="3">
        <v>25.493965148925781</v>
      </c>
      <c r="C7728" s="3">
        <v>15.55000019073486</v>
      </c>
      <c r="D7728" s="4">
        <v>-9.0885947084590191E-3</v>
      </c>
      <c r="E7728" s="4">
        <v>2.3699843337485978E-2</v>
      </c>
      <c r="F7728" s="2">
        <v>2</v>
      </c>
      <c r="G7728" s="4">
        <v>2.0067415428498769E-2</v>
      </c>
      <c r="H7728" s="4">
        <v>-7.7232513563795235E-2</v>
      </c>
    </row>
    <row r="7729" spans="1:8" x14ac:dyDescent="0.25">
      <c r="A7729" t="s">
        <v>7935</v>
      </c>
      <c r="B7729" s="3">
        <v>25.7277946472168</v>
      </c>
      <c r="C7729" s="3">
        <v>15.189999580383301</v>
      </c>
      <c r="D7729" s="4">
        <v>7.7493179143386381E-3</v>
      </c>
      <c r="E7729" s="4">
        <v>-6.0024769566080487E-2</v>
      </c>
      <c r="F7729" s="2">
        <v>2</v>
      </c>
      <c r="G7729" s="4">
        <v>2.7981862282569599E-2</v>
      </c>
      <c r="H7729" s="4">
        <v>-6.8768931805045841E-2</v>
      </c>
    </row>
    <row r="7730" spans="1:8" x14ac:dyDescent="0.25">
      <c r="A7730" t="s">
        <v>7936</v>
      </c>
      <c r="B7730" s="3">
        <v>25.52995491027832</v>
      </c>
      <c r="C7730" s="3">
        <v>16.159999847412109</v>
      </c>
      <c r="D7730" s="4">
        <v>-8.7290034241492842E-3</v>
      </c>
      <c r="E7730" s="4">
        <v>7.1618032438333978E-2</v>
      </c>
      <c r="F7730" s="2">
        <v>3</v>
      </c>
      <c r="G7730" s="4">
        <v>2.438078570216096E-2</v>
      </c>
      <c r="H7730" s="4">
        <v>-7.5929845209668279E-2</v>
      </c>
    </row>
    <row r="7731" spans="1:8" x14ac:dyDescent="0.25">
      <c r="A7731" t="s">
        <v>7937</v>
      </c>
      <c r="B7731" s="3">
        <v>25.754768371582031</v>
      </c>
      <c r="C7731" s="3">
        <v>15.079999923706049</v>
      </c>
      <c r="D7731" s="4">
        <v>-9.6821898341700185E-3</v>
      </c>
      <c r="E7731" s="4">
        <v>3.5714250625210157E-2</v>
      </c>
      <c r="F7731" s="2">
        <v>2</v>
      </c>
      <c r="G7731" s="4">
        <v>3.5585859713020529E-2</v>
      </c>
      <c r="H7731" s="4">
        <v>-6.7792603654955097E-2</v>
      </c>
    </row>
    <row r="7732" spans="1:8" x14ac:dyDescent="0.25">
      <c r="A7732" t="s">
        <v>7938</v>
      </c>
      <c r="B7732" s="3">
        <v>26.00656890869141</v>
      </c>
      <c r="C7732" s="3">
        <v>14.560000419616699</v>
      </c>
      <c r="D7732" s="4">
        <v>-1.381008698831399E-3</v>
      </c>
      <c r="E7732" s="4">
        <v>1.889436378477494E-2</v>
      </c>
      <c r="F7732" s="2">
        <v>2</v>
      </c>
      <c r="G7732" s="4">
        <v>4.3504760808536158E-2</v>
      </c>
      <c r="H7732" s="4">
        <v>-5.8678550687737641E-2</v>
      </c>
    </row>
    <row r="7733" spans="1:8" x14ac:dyDescent="0.25">
      <c r="A7733" t="s">
        <v>7939</v>
      </c>
      <c r="B7733" s="3">
        <v>26.042533874511719</v>
      </c>
      <c r="C7733" s="3">
        <v>14.289999961853029</v>
      </c>
      <c r="D7733" s="4">
        <v>-1.7234320073464811E-3</v>
      </c>
      <c r="E7733" s="4">
        <v>3.4757387954492902E-2</v>
      </c>
      <c r="F7733" s="2">
        <v>2</v>
      </c>
      <c r="G7733" s="4">
        <v>4.128610210756567E-2</v>
      </c>
      <c r="H7733" s="4">
        <v>-5.7376779820949908E-2</v>
      </c>
    </row>
    <row r="7734" spans="1:8" x14ac:dyDescent="0.25">
      <c r="A7734" t="s">
        <v>7940</v>
      </c>
      <c r="B7734" s="3">
        <v>26.087493896484379</v>
      </c>
      <c r="C7734" s="3">
        <v>13.810000419616699</v>
      </c>
      <c r="D7734" s="4">
        <v>-1.0329034754550379E-3</v>
      </c>
      <c r="E7734" s="4">
        <v>-2.1261463101353021E-2</v>
      </c>
      <c r="F7734" s="2">
        <v>2</v>
      </c>
      <c r="G7734" s="4">
        <v>4.6016077647728748E-2</v>
      </c>
      <c r="H7734" s="4">
        <v>-5.5749428162489963E-2</v>
      </c>
    </row>
    <row r="7735" spans="1:8" x14ac:dyDescent="0.25">
      <c r="A7735" t="s">
        <v>7941</v>
      </c>
      <c r="B7735" s="3">
        <v>26.114467620849609</v>
      </c>
      <c r="C7735" s="3">
        <v>14.10999965667725</v>
      </c>
      <c r="D7735" s="4">
        <v>6.2366600076639864E-3</v>
      </c>
      <c r="E7735" s="4">
        <v>2.469129902765399E-2</v>
      </c>
      <c r="F7735" s="2">
        <v>2</v>
      </c>
      <c r="G7735" s="4">
        <v>5.0789628976877221E-2</v>
      </c>
      <c r="H7735" s="4">
        <v>-5.4773100012399101E-2</v>
      </c>
    </row>
    <row r="7736" spans="1:8" x14ac:dyDescent="0.25">
      <c r="A7736" t="s">
        <v>7942</v>
      </c>
      <c r="B7736" s="3">
        <v>25.952610015869141</v>
      </c>
      <c r="C7736" s="3">
        <v>13.77000045776367</v>
      </c>
      <c r="D7736" s="4">
        <v>3.1284541735465692E-3</v>
      </c>
      <c r="E7736" s="4">
        <v>-5.0999294241581783E-2</v>
      </c>
      <c r="F7736" s="2">
        <v>2</v>
      </c>
      <c r="G7736" s="4">
        <v>5.0947379803468307E-2</v>
      </c>
      <c r="H7736" s="4">
        <v>-6.0631621212845037E-2</v>
      </c>
    </row>
    <row r="7737" spans="1:8" x14ac:dyDescent="0.25">
      <c r="A7737" t="s">
        <v>7943</v>
      </c>
      <c r="B7737" s="3">
        <v>25.871671676635739</v>
      </c>
      <c r="C7737" s="3">
        <v>14.510000228881839</v>
      </c>
      <c r="D7737" s="4">
        <v>-7.2461726242575297E-3</v>
      </c>
      <c r="E7737" s="4">
        <v>5.1449277415492878E-2</v>
      </c>
      <c r="F7737" s="2">
        <v>2</v>
      </c>
      <c r="G7737" s="4">
        <v>4.9158968517048367E-2</v>
      </c>
      <c r="H7737" s="4">
        <v>-6.3561227000506149E-2</v>
      </c>
    </row>
    <row r="7738" spans="1:8" x14ac:dyDescent="0.25">
      <c r="A7738" t="s">
        <v>7944</v>
      </c>
      <c r="B7738" s="3">
        <v>26.06051063537598</v>
      </c>
      <c r="C7738" s="3">
        <v>13.80000019073486</v>
      </c>
      <c r="D7738" s="4">
        <v>-1.0343370358022459E-3</v>
      </c>
      <c r="E7738" s="4">
        <v>-3.2258066673470309E-2</v>
      </c>
      <c r="F7738" s="2">
        <v>2</v>
      </c>
      <c r="G7738" s="4">
        <v>6.1342842261806529E-2</v>
      </c>
      <c r="H7738" s="4">
        <v>-5.6726101500018888E-2</v>
      </c>
    </row>
    <row r="7739" spans="1:8" x14ac:dyDescent="0.25">
      <c r="A7739" t="s">
        <v>7945</v>
      </c>
      <c r="B7739" s="3">
        <v>26.087493896484379</v>
      </c>
      <c r="C7739" s="3">
        <v>14.260000228881839</v>
      </c>
      <c r="D7739" s="4">
        <v>1.044953293149864E-2</v>
      </c>
      <c r="E7739" s="4">
        <v>-4.5515352784502472E-2</v>
      </c>
      <c r="F7739" s="2">
        <v>2</v>
      </c>
      <c r="G7739" s="4">
        <v>6.0171213493189553E-2</v>
      </c>
      <c r="H7739" s="4">
        <v>-5.5749428162489963E-2</v>
      </c>
    </row>
    <row r="7740" spans="1:8" x14ac:dyDescent="0.25">
      <c r="A7740" t="s">
        <v>7946</v>
      </c>
      <c r="B7740" s="3">
        <v>25.81771087646484</v>
      </c>
      <c r="C7740" s="3">
        <v>14.939999580383301</v>
      </c>
      <c r="D7740" s="4">
        <v>-1.0440541863163679E-3</v>
      </c>
      <c r="E7740" s="4">
        <v>6.6974380463036276E-4</v>
      </c>
      <c r="F7740" s="2">
        <v>2</v>
      </c>
      <c r="G7740" s="4">
        <v>6.0538425599939272E-2</v>
      </c>
      <c r="H7740" s="4">
        <v>-6.5514366563101278E-2</v>
      </c>
    </row>
    <row r="7741" spans="1:8" x14ac:dyDescent="0.25">
      <c r="A7741" t="s">
        <v>7947</v>
      </c>
      <c r="B7741" s="3">
        <v>25.844694137573239</v>
      </c>
      <c r="C7741" s="3">
        <v>14.930000305175779</v>
      </c>
      <c r="D7741" s="4">
        <v>1.3399168822093129E-2</v>
      </c>
      <c r="E7741" s="4">
        <v>-0.12228100503928011</v>
      </c>
      <c r="F7741" s="2">
        <v>2</v>
      </c>
      <c r="G7741" s="4">
        <v>5.3304991398696933E-2</v>
      </c>
      <c r="H7741" s="4">
        <v>-6.4537693225572235E-2</v>
      </c>
    </row>
    <row r="7742" spans="1:8" x14ac:dyDescent="0.25">
      <c r="A7742" t="s">
        <v>7948</v>
      </c>
      <c r="B7742" s="3">
        <v>25.502975463867191</v>
      </c>
      <c r="C7742" s="3">
        <v>17.010000228881839</v>
      </c>
      <c r="D7742" s="4">
        <v>-1.056776108925739E-3</v>
      </c>
      <c r="E7742" s="4">
        <v>4.7253350421734286E-3</v>
      </c>
      <c r="F7742" s="2">
        <v>3</v>
      </c>
      <c r="G7742" s="4">
        <v>3.4942786317263108E-2</v>
      </c>
      <c r="H7742" s="4">
        <v>-7.690638047222198E-2</v>
      </c>
    </row>
    <row r="7743" spans="1:8" x14ac:dyDescent="0.25">
      <c r="A7743" t="s">
        <v>7949</v>
      </c>
      <c r="B7743" s="3">
        <v>25.52995491027832</v>
      </c>
      <c r="C7743" s="3">
        <v>16.930000305175781</v>
      </c>
      <c r="D7743" s="4">
        <v>1.4116972837414641E-3</v>
      </c>
      <c r="E7743" s="4">
        <v>-1.6840825769012139E-2</v>
      </c>
      <c r="F7743" s="2">
        <v>3</v>
      </c>
      <c r="G7743" s="4">
        <v>2.2941939678821081E-2</v>
      </c>
      <c r="H7743" s="4">
        <v>-7.5929845209668279E-2</v>
      </c>
    </row>
    <row r="7744" spans="1:8" x14ac:dyDescent="0.25">
      <c r="A7744" t="s">
        <v>7950</v>
      </c>
      <c r="B7744" s="3">
        <v>25.493965148925781</v>
      </c>
      <c r="C7744" s="3">
        <v>17.219999313354489</v>
      </c>
      <c r="D7744" s="4">
        <v>-6.6584793518025256E-3</v>
      </c>
      <c r="E7744" s="4">
        <v>7.7596984145134273E-2</v>
      </c>
      <c r="F7744" s="2">
        <v>3</v>
      </c>
      <c r="G7744" s="4">
        <v>2.0783111712232571E-2</v>
      </c>
      <c r="H7744" s="4">
        <v>-7.7232513563795235E-2</v>
      </c>
    </row>
    <row r="7745" spans="1:8" x14ac:dyDescent="0.25">
      <c r="A7745" t="s">
        <v>7951</v>
      </c>
      <c r="B7745" s="3">
        <v>25.664854049682621</v>
      </c>
      <c r="C7745" s="3">
        <v>15.97999954223633</v>
      </c>
      <c r="D7745" s="4">
        <v>0</v>
      </c>
      <c r="E7745" s="4">
        <v>-1.7824272118502679E-2</v>
      </c>
      <c r="F7745" s="2">
        <v>2</v>
      </c>
      <c r="G7745" s="4">
        <v>2.2602507621958701E-2</v>
      </c>
      <c r="H7745" s="4">
        <v>-7.1047099859412044E-2</v>
      </c>
    </row>
    <row r="7746" spans="1:8" x14ac:dyDescent="0.25">
      <c r="A7746" t="s">
        <v>7952</v>
      </c>
      <c r="B7746" s="3">
        <v>25.664854049682621</v>
      </c>
      <c r="C7746" s="3">
        <v>16.270000457763668</v>
      </c>
      <c r="D7746" s="4">
        <v>3.5179428093412568E-4</v>
      </c>
      <c r="E7746" s="4">
        <v>-4.4065803750192423E-2</v>
      </c>
      <c r="F7746" s="2">
        <v>3</v>
      </c>
      <c r="G7746" s="4">
        <v>1.8335799877322371E-2</v>
      </c>
      <c r="H7746" s="4">
        <v>-7.1047099859412044E-2</v>
      </c>
    </row>
    <row r="7747" spans="1:8" x14ac:dyDescent="0.25">
      <c r="A7747" t="s">
        <v>7953</v>
      </c>
      <c r="B7747" s="3">
        <v>25.655828475952148</v>
      </c>
      <c r="C7747" s="3">
        <v>17.020000457763668</v>
      </c>
      <c r="D7747" s="4">
        <v>-5.2311171823052893E-3</v>
      </c>
      <c r="E7747" s="4">
        <v>3.654082695991967E-2</v>
      </c>
      <c r="F7747" s="2">
        <v>3</v>
      </c>
      <c r="G7747" s="4">
        <v>1.797768115097487E-2</v>
      </c>
      <c r="H7747" s="4">
        <v>-7.1373785250886335E-2</v>
      </c>
    </row>
    <row r="7748" spans="1:8" x14ac:dyDescent="0.25">
      <c r="A7748" t="s">
        <v>7954</v>
      </c>
      <c r="B7748" s="3">
        <v>25.790742874145511</v>
      </c>
      <c r="C7748" s="3">
        <v>16.420000076293949</v>
      </c>
      <c r="D7748" s="4">
        <v>-1.3925493734303631E-3</v>
      </c>
      <c r="E7748" s="4">
        <v>-1.143892396603563E-2</v>
      </c>
      <c r="F7748" s="2">
        <v>3</v>
      </c>
      <c r="G7748" s="4">
        <v>2.3330844715951479E-2</v>
      </c>
      <c r="H7748" s="4">
        <v>-6.6490487600729176E-2</v>
      </c>
    </row>
    <row r="7749" spans="1:8" x14ac:dyDescent="0.25">
      <c r="A7749" t="s">
        <v>7955</v>
      </c>
      <c r="B7749" s="3">
        <v>25.82670783996582</v>
      </c>
      <c r="C7749" s="3">
        <v>16.610000610351559</v>
      </c>
      <c r="D7749" s="4">
        <v>4.195546445210141E-3</v>
      </c>
      <c r="E7749" s="4">
        <v>-1.8321481356061708E-2</v>
      </c>
      <c r="F7749" s="2">
        <v>3</v>
      </c>
      <c r="G7749" s="4">
        <v>2.3334023585461772E-2</v>
      </c>
      <c r="H7749" s="4">
        <v>-6.5188716733941443E-2</v>
      </c>
    </row>
    <row r="7750" spans="1:8" x14ac:dyDescent="0.25">
      <c r="A7750" t="s">
        <v>7956</v>
      </c>
      <c r="B7750" s="3">
        <v>25.718803405761719</v>
      </c>
      <c r="C7750" s="3">
        <v>16.920000076293949</v>
      </c>
      <c r="D7750" s="4">
        <v>-7.6335484604074244E-3</v>
      </c>
      <c r="E7750" s="4">
        <v>-3.533537547697807E-3</v>
      </c>
      <c r="F7750" s="2">
        <v>3</v>
      </c>
      <c r="G7750" s="4">
        <v>2.1186032169943299E-2</v>
      </c>
      <c r="H7750" s="4">
        <v>-6.909437452174283E-2</v>
      </c>
    </row>
    <row r="7751" spans="1:8" x14ac:dyDescent="0.25">
      <c r="A7751" t="s">
        <v>7957</v>
      </c>
      <c r="B7751" s="3">
        <v>25.91663932800293</v>
      </c>
      <c r="C7751" s="3">
        <v>16.979999542236332</v>
      </c>
      <c r="D7751" s="4">
        <v>4.8814589975858516E-3</v>
      </c>
      <c r="E7751" s="4">
        <v>-2.3014938886373959E-2</v>
      </c>
      <c r="F7751" s="2">
        <v>3</v>
      </c>
      <c r="G7751" s="4">
        <v>4.3565404133070418E-2</v>
      </c>
      <c r="H7751" s="4">
        <v>-6.1933599192095727E-2</v>
      </c>
    </row>
    <row r="7752" spans="1:8" x14ac:dyDescent="0.25">
      <c r="A7752" t="s">
        <v>7958</v>
      </c>
      <c r="B7752" s="3">
        <v>25.790742874145511</v>
      </c>
      <c r="C7752" s="3">
        <v>17.379999160766602</v>
      </c>
      <c r="D7752" s="4">
        <v>0</v>
      </c>
      <c r="E7752" s="4">
        <v>-4.136790042566596E-2</v>
      </c>
      <c r="F7752" s="2">
        <v>3</v>
      </c>
      <c r="G7752" s="4">
        <v>3.7032375776665523E-2</v>
      </c>
      <c r="H7752" s="4">
        <v>-6.6490487600729176E-2</v>
      </c>
    </row>
    <row r="7753" spans="1:8" x14ac:dyDescent="0.25">
      <c r="A7753" t="s">
        <v>7959</v>
      </c>
      <c r="B7753" s="3">
        <v>25.790742874145511</v>
      </c>
      <c r="C7753" s="3">
        <v>18.129999160766602</v>
      </c>
      <c r="D7753" s="4">
        <v>2.064049606270979E-2</v>
      </c>
      <c r="E7753" s="4">
        <v>-0.24046927007360511</v>
      </c>
      <c r="F7753" s="2">
        <v>3</v>
      </c>
      <c r="G7753" s="4">
        <v>4.0699470559848898E-2</v>
      </c>
      <c r="H7753" s="4">
        <v>-6.6490487600729176E-2</v>
      </c>
    </row>
    <row r="7754" spans="1:8" x14ac:dyDescent="0.25">
      <c r="A7754" t="s">
        <v>7960</v>
      </c>
      <c r="B7754" s="3">
        <v>25.269174575805661</v>
      </c>
      <c r="C7754" s="3">
        <v>23.870000839233398</v>
      </c>
      <c r="D7754" s="4">
        <v>-1.541717218071792E-2</v>
      </c>
      <c r="E7754" s="4">
        <v>0.16723716130572711</v>
      </c>
      <c r="F7754" s="2">
        <v>4</v>
      </c>
      <c r="G7754" s="4">
        <v>1.677686723597516E-2</v>
      </c>
      <c r="H7754" s="4">
        <v>-8.5368926668656808E-2</v>
      </c>
    </row>
    <row r="7755" spans="1:8" x14ac:dyDescent="0.25">
      <c r="A7755" t="s">
        <v>7961</v>
      </c>
      <c r="B7755" s="3">
        <v>25.664854049682621</v>
      </c>
      <c r="C7755" s="3">
        <v>20.45000076293945</v>
      </c>
      <c r="D7755" s="4">
        <v>2.8116608317394491E-3</v>
      </c>
      <c r="E7755" s="4">
        <v>0.1000538243724884</v>
      </c>
      <c r="F7755" s="2">
        <v>4</v>
      </c>
      <c r="G7755" s="4">
        <v>3.7821818069631467E-2</v>
      </c>
      <c r="H7755" s="4">
        <v>-7.1047099859412044E-2</v>
      </c>
    </row>
    <row r="7756" spans="1:8" x14ac:dyDescent="0.25">
      <c r="A7756" t="s">
        <v>7962</v>
      </c>
      <c r="B7756" s="3">
        <v>25.5928955078125</v>
      </c>
      <c r="C7756" s="3">
        <v>18.590000152587891</v>
      </c>
      <c r="D7756" s="4">
        <v>-1.3860436689669631E-2</v>
      </c>
      <c r="E7756" s="4">
        <v>0.12734993393679889</v>
      </c>
      <c r="F7756" s="2">
        <v>3</v>
      </c>
      <c r="G7756" s="4">
        <v>1.336599132335858E-2</v>
      </c>
      <c r="H7756" s="4">
        <v>-7.3651677155302075E-2</v>
      </c>
    </row>
    <row r="7757" spans="1:8" x14ac:dyDescent="0.25">
      <c r="A7757" t="s">
        <v>7963</v>
      </c>
      <c r="B7757" s="3">
        <v>25.952610015869141</v>
      </c>
      <c r="C7757" s="3">
        <v>16.489999771118161</v>
      </c>
      <c r="D7757" s="4">
        <v>-1.9700383679206571E-2</v>
      </c>
      <c r="E7757" s="4">
        <v>0.1067114223687964</v>
      </c>
      <c r="F7757" s="2">
        <v>3</v>
      </c>
      <c r="G7757" s="4">
        <v>2.405582233236481E-2</v>
      </c>
      <c r="H7757" s="4">
        <v>-6.0631621212845037E-2</v>
      </c>
    </row>
    <row r="7758" spans="1:8" x14ac:dyDescent="0.25">
      <c r="A7758" t="s">
        <v>7964</v>
      </c>
      <c r="B7758" s="3">
        <v>26.474161148071289</v>
      </c>
      <c r="C7758" s="3">
        <v>14.89999961853027</v>
      </c>
      <c r="D7758" s="4">
        <v>1.359979926751187E-3</v>
      </c>
      <c r="E7758" s="4">
        <v>8.9978020144224624E-2</v>
      </c>
      <c r="F7758" s="2">
        <v>2</v>
      </c>
      <c r="G7758" s="4">
        <v>4.3914067144773312E-2</v>
      </c>
      <c r="H7758" s="4">
        <v>-4.1753803482306062E-2</v>
      </c>
    </row>
    <row r="7759" spans="1:8" x14ac:dyDescent="0.25">
      <c r="A7759" t="s">
        <v>7965</v>
      </c>
      <c r="B7759" s="3">
        <v>26.438205718994141</v>
      </c>
      <c r="C7759" s="3">
        <v>13.670000076293951</v>
      </c>
      <c r="D7759" s="4">
        <v>-9.4336966372767783E-3</v>
      </c>
      <c r="E7759" s="4">
        <v>1.787042186631016E-2</v>
      </c>
      <c r="F7759" s="2">
        <v>2</v>
      </c>
      <c r="G7759" s="4">
        <v>4.5385448926682281E-2</v>
      </c>
      <c r="H7759" s="4">
        <v>-4.3055229161655717E-2</v>
      </c>
    </row>
    <row r="7760" spans="1:8" x14ac:dyDescent="0.25">
      <c r="A7760" t="s">
        <v>7966</v>
      </c>
      <c r="B7760" s="3">
        <v>26.68999099731445</v>
      </c>
      <c r="C7760" s="3">
        <v>13.430000305175779</v>
      </c>
      <c r="D7760" s="4">
        <v>-1.19838573395169E-2</v>
      </c>
      <c r="E7760" s="4">
        <v>9.0982928300660015E-2</v>
      </c>
      <c r="F7760" s="2">
        <v>2</v>
      </c>
      <c r="G7760" s="4">
        <v>5.974782633522846E-2</v>
      </c>
      <c r="H7760" s="4">
        <v>-3.3941728494339303E-2</v>
      </c>
    </row>
    <row r="7761" spans="1:8" x14ac:dyDescent="0.25">
      <c r="A7761" t="s">
        <v>7967</v>
      </c>
      <c r="B7761" s="3">
        <v>27.01371955871582</v>
      </c>
      <c r="C7761" s="3">
        <v>12.310000419616699</v>
      </c>
      <c r="D7761" s="4">
        <v>-6.6537782347220187E-4</v>
      </c>
      <c r="E7761" s="4">
        <v>-8.0657199104899435E-2</v>
      </c>
      <c r="F7761" s="2">
        <v>1</v>
      </c>
      <c r="G7761" s="4">
        <v>6.6663649103267719E-2</v>
      </c>
      <c r="H7761" s="4">
        <v>-2.2224202831034101E-2</v>
      </c>
    </row>
    <row r="7762" spans="1:8" x14ac:dyDescent="0.25">
      <c r="A7762" t="s">
        <v>7968</v>
      </c>
      <c r="B7762" s="3">
        <v>27.031705856323239</v>
      </c>
      <c r="C7762" s="3">
        <v>13.39000034332275</v>
      </c>
      <c r="D7762" s="4">
        <v>2.6688266501475599E-3</v>
      </c>
      <c r="E7762" s="4">
        <v>-6.6248242618999753E-2</v>
      </c>
      <c r="F7762" s="2">
        <v>2</v>
      </c>
      <c r="G7762" s="4">
        <v>7.4063099203213412E-2</v>
      </c>
      <c r="H7762" s="4">
        <v>-2.1573179322664889E-2</v>
      </c>
    </row>
    <row r="7763" spans="1:8" x14ac:dyDescent="0.25">
      <c r="A7763" t="s">
        <v>7969</v>
      </c>
      <c r="B7763" s="3">
        <v>26.95975494384766</v>
      </c>
      <c r="C7763" s="3">
        <v>14.340000152587891</v>
      </c>
      <c r="D7763" s="4">
        <v>-2.6617229729419818E-3</v>
      </c>
      <c r="E7763" s="4">
        <v>7.6576612697672575E-2</v>
      </c>
      <c r="F7763" s="2">
        <v>2</v>
      </c>
      <c r="G7763" s="4">
        <v>7.1204240777674954E-2</v>
      </c>
      <c r="H7763" s="4">
        <v>-2.4177480468604351E-2</v>
      </c>
    </row>
    <row r="7764" spans="1:8" x14ac:dyDescent="0.25">
      <c r="A7764" t="s">
        <v>7970</v>
      </c>
      <c r="B7764" s="3">
        <v>27.031705856323239</v>
      </c>
      <c r="C7764" s="3">
        <v>13.319999694824221</v>
      </c>
      <c r="D7764" s="4">
        <v>-2.1812295602319229E-4</v>
      </c>
      <c r="E7764" s="4">
        <v>4.3887104694155347E-2</v>
      </c>
      <c r="F7764" s="2">
        <v>2</v>
      </c>
      <c r="G7764" s="4">
        <v>7.6312362388999855E-2</v>
      </c>
      <c r="H7764" s="4">
        <v>-2.1573179322664889E-2</v>
      </c>
    </row>
    <row r="7765" spans="1:8" x14ac:dyDescent="0.25">
      <c r="A7765" t="s">
        <v>7971</v>
      </c>
      <c r="B7765" s="3">
        <v>27.037603378295898</v>
      </c>
      <c r="C7765" s="3">
        <v>12.760000228881839</v>
      </c>
      <c r="D7765" s="4">
        <v>0</v>
      </c>
      <c r="E7765" s="4">
        <v>-0.12060647638837831</v>
      </c>
      <c r="F7765" s="2">
        <v>1</v>
      </c>
      <c r="G7765" s="4">
        <v>7.0570062777413511E-2</v>
      </c>
      <c r="H7765" s="4">
        <v>-2.135971541090698E-2</v>
      </c>
    </row>
    <row r="7766" spans="1:8" x14ac:dyDescent="0.25">
      <c r="A7766" t="s">
        <v>7972</v>
      </c>
      <c r="B7766" s="3">
        <v>27.037603378295898</v>
      </c>
      <c r="C7766" s="3">
        <v>14.510000228881839</v>
      </c>
      <c r="D7766" s="4">
        <v>7.9998640402834109E-3</v>
      </c>
      <c r="E7766" s="4">
        <v>-1.8267896411868101E-2</v>
      </c>
      <c r="F7766" s="2">
        <v>2</v>
      </c>
      <c r="G7766" s="4">
        <v>6.8949733503283595E-2</v>
      </c>
      <c r="H7766" s="4">
        <v>-2.135971541090698E-2</v>
      </c>
    </row>
    <row r="7767" spans="1:8" x14ac:dyDescent="0.25">
      <c r="A7767" t="s">
        <v>7973</v>
      </c>
      <c r="B7767" s="3">
        <v>26.82302284240723</v>
      </c>
      <c r="C7767" s="3">
        <v>14.77999973297119</v>
      </c>
      <c r="D7767" s="4">
        <v>-6.6641240951148539E-4</v>
      </c>
      <c r="E7767" s="4">
        <v>-0.11017464239223999</v>
      </c>
      <c r="F7767" s="2">
        <v>2</v>
      </c>
      <c r="G7767" s="4">
        <v>6.708942046368449E-2</v>
      </c>
      <c r="H7767" s="4">
        <v>-2.912657084447479E-2</v>
      </c>
    </row>
    <row r="7768" spans="1:8" x14ac:dyDescent="0.25">
      <c r="A7768" t="s">
        <v>7974</v>
      </c>
      <c r="B7768" s="3">
        <v>26.840909957885739</v>
      </c>
      <c r="C7768" s="3">
        <v>16.610000610351559</v>
      </c>
      <c r="D7768" s="4">
        <v>1.334461109751661E-3</v>
      </c>
      <c r="E7768" s="4">
        <v>0.11701417203656291</v>
      </c>
      <c r="F7768" s="2">
        <v>3</v>
      </c>
      <c r="G7768" s="4">
        <v>6.1173327570128062E-2</v>
      </c>
      <c r="H7768" s="4">
        <v>-2.8479137285462589E-2</v>
      </c>
    </row>
    <row r="7769" spans="1:8" x14ac:dyDescent="0.25">
      <c r="A7769" t="s">
        <v>7975</v>
      </c>
      <c r="B7769" s="3">
        <v>26.80513954162598</v>
      </c>
      <c r="C7769" s="3">
        <v>14.86999988555908</v>
      </c>
      <c r="D7769" s="4">
        <v>5.3656268660207118E-3</v>
      </c>
      <c r="E7769" s="4">
        <v>-0.10151053951346591</v>
      </c>
      <c r="F7769" s="2">
        <v>2</v>
      </c>
      <c r="G7769" s="4">
        <v>5.975912023846508E-2</v>
      </c>
      <c r="H7769" s="4">
        <v>-2.977386632851187E-2</v>
      </c>
    </row>
    <row r="7770" spans="1:8" x14ac:dyDescent="0.25">
      <c r="A7770" t="s">
        <v>7976</v>
      </c>
      <c r="B7770" s="3">
        <v>26.662080764770511</v>
      </c>
      <c r="C7770" s="3">
        <v>16.54999923706055</v>
      </c>
      <c r="D7770" s="4">
        <v>-7.9839689018155191E-3</v>
      </c>
      <c r="E7770" s="4">
        <v>0.1485079397854927</v>
      </c>
      <c r="F7770" s="2">
        <v>3</v>
      </c>
      <c r="G7770" s="4">
        <v>5.9216551852483652E-2</v>
      </c>
      <c r="H7770" s="4">
        <v>-3.4951954050857381E-2</v>
      </c>
    </row>
    <row r="7771" spans="1:8" x14ac:dyDescent="0.25">
      <c r="A7771" t="s">
        <v>7977</v>
      </c>
      <c r="B7771" s="3">
        <v>26.876663208007809</v>
      </c>
      <c r="C7771" s="3">
        <v>14.409999847412109</v>
      </c>
      <c r="D7771" s="4">
        <v>4.6785521193444257E-3</v>
      </c>
      <c r="E7771" s="4">
        <v>-0.1121380003793544</v>
      </c>
      <c r="F7771" s="2">
        <v>2</v>
      </c>
      <c r="G7771" s="4">
        <v>5.6757102137225728E-2</v>
      </c>
      <c r="H7771" s="4">
        <v>-2.7185029579801959E-2</v>
      </c>
    </row>
    <row r="7772" spans="1:8" x14ac:dyDescent="0.25">
      <c r="A7772" t="s">
        <v>7978</v>
      </c>
      <c r="B7772" s="3">
        <v>26.751504898071289</v>
      </c>
      <c r="C7772" s="3">
        <v>16.229999542236332</v>
      </c>
      <c r="D7772" s="4">
        <v>-3.9943217244460261E-3</v>
      </c>
      <c r="E7772" s="4">
        <v>0.13814861723245331</v>
      </c>
      <c r="F7772" s="2">
        <v>3</v>
      </c>
      <c r="G7772" s="4">
        <v>4.8957716710599231E-2</v>
      </c>
      <c r="H7772" s="4">
        <v>-3.171520048072185E-2</v>
      </c>
    </row>
    <row r="7773" spans="1:8" x14ac:dyDescent="0.25">
      <c r="A7773" t="s">
        <v>7979</v>
      </c>
      <c r="B7773" s="3">
        <v>26.85878753662109</v>
      </c>
      <c r="C7773" s="3">
        <v>14.260000228881839</v>
      </c>
      <c r="D7773" s="4">
        <v>5.3549238991099646E-3</v>
      </c>
      <c r="E7773" s="4">
        <v>-0.1087499856948853</v>
      </c>
      <c r="F7773" s="2">
        <v>2</v>
      </c>
      <c r="G7773" s="4">
        <v>5.5330005807344929E-2</v>
      </c>
      <c r="H7773" s="4">
        <v>-2.783204891388846E-2</v>
      </c>
    </row>
    <row r="7774" spans="1:8" x14ac:dyDescent="0.25">
      <c r="A7774" t="s">
        <v>7980</v>
      </c>
      <c r="B7774" s="3">
        <v>26.715726852416989</v>
      </c>
      <c r="C7774" s="3">
        <v>16</v>
      </c>
      <c r="D7774" s="4">
        <v>2.6840398844862889E-3</v>
      </c>
      <c r="E7774" s="4">
        <v>-2.2004926462152911E-2</v>
      </c>
      <c r="F7774" s="2">
        <v>2</v>
      </c>
      <c r="G7774" s="4">
        <v>4.6123983908490818E-2</v>
      </c>
      <c r="H7774" s="4">
        <v>-3.3010205673721697E-2</v>
      </c>
    </row>
    <row r="7775" spans="1:8" x14ac:dyDescent="0.25">
      <c r="A7775" t="s">
        <v>7981</v>
      </c>
      <c r="B7775" s="3">
        <v>26.64421272277832</v>
      </c>
      <c r="C7775" s="3">
        <v>16.360000610351559</v>
      </c>
      <c r="D7775" s="4">
        <v>-2.6768550986364659E-3</v>
      </c>
      <c r="E7775" s="4">
        <v>1.7412978107836711E-2</v>
      </c>
      <c r="F7775" s="2">
        <v>3</v>
      </c>
      <c r="G7775" s="4">
        <v>6.6638277428371806E-2</v>
      </c>
      <c r="H7775" s="4">
        <v>-3.5598697234993433E-2</v>
      </c>
    </row>
    <row r="7776" spans="1:8" x14ac:dyDescent="0.25">
      <c r="A7776" t="s">
        <v>7982</v>
      </c>
      <c r="B7776" s="3">
        <v>26.715726852416989</v>
      </c>
      <c r="C7776" s="3">
        <v>16.079999923706051</v>
      </c>
      <c r="D7776" s="4">
        <v>1.3400065813595761E-3</v>
      </c>
      <c r="E7776" s="4">
        <v>1.5792798560005931E-2</v>
      </c>
      <c r="F7776" s="2">
        <v>3</v>
      </c>
      <c r="G7776" s="4">
        <v>6.6521532119489635E-2</v>
      </c>
      <c r="H7776" s="4">
        <v>-3.3010205673721697E-2</v>
      </c>
    </row>
    <row r="7777" spans="1:8" x14ac:dyDescent="0.25">
      <c r="A7777" t="s">
        <v>7983</v>
      </c>
      <c r="B7777" s="3">
        <v>26.679975509643551</v>
      </c>
      <c r="C7777" s="3">
        <v>15.829999923706049</v>
      </c>
      <c r="D7777" s="4">
        <v>-4.0051295050497204E-3</v>
      </c>
      <c r="E7777" s="4">
        <v>6.4559518865852317E-2</v>
      </c>
      <c r="F7777" s="2">
        <v>2</v>
      </c>
      <c r="G7777" s="4">
        <v>5.9194133569100423E-2</v>
      </c>
      <c r="H7777" s="4">
        <v>-3.4304244341894607E-2</v>
      </c>
    </row>
    <row r="7778" spans="1:8" x14ac:dyDescent="0.25">
      <c r="A7778" t="s">
        <v>7984</v>
      </c>
      <c r="B7778" s="3">
        <v>26.787261962890621</v>
      </c>
      <c r="C7778" s="3">
        <v>14.86999988555908</v>
      </c>
      <c r="D7778" s="4">
        <v>0</v>
      </c>
      <c r="E7778" s="4">
        <v>4.7297090487903306E-3</v>
      </c>
      <c r="F7778" s="2">
        <v>2</v>
      </c>
      <c r="G7778" s="4">
        <v>6.7890811779324878E-2</v>
      </c>
      <c r="H7778" s="4">
        <v>-3.0420954700085989E-2</v>
      </c>
    </row>
    <row r="7779" spans="1:8" x14ac:dyDescent="0.25">
      <c r="A7779" t="s">
        <v>7985</v>
      </c>
      <c r="B7779" s="3">
        <v>26.787261962890621</v>
      </c>
      <c r="C7779" s="3">
        <v>14.80000019073486</v>
      </c>
      <c r="D7779" s="4">
        <v>4.6951023524586244E-3</v>
      </c>
      <c r="E7779" s="4">
        <v>-7.2681694526285923E-2</v>
      </c>
      <c r="F7779" s="2">
        <v>2</v>
      </c>
      <c r="G7779" s="4">
        <v>8.3716184797768101E-2</v>
      </c>
      <c r="H7779" s="4">
        <v>-3.0420954700085989E-2</v>
      </c>
    </row>
    <row r="7780" spans="1:8" x14ac:dyDescent="0.25">
      <c r="A7780" t="s">
        <v>7986</v>
      </c>
      <c r="B7780" s="3">
        <v>26.662080764770511</v>
      </c>
      <c r="C7780" s="3">
        <v>15.960000038146971</v>
      </c>
      <c r="D7780" s="4">
        <v>-1.3236999303832261E-2</v>
      </c>
      <c r="E7780" s="4">
        <v>0.14737600382621549</v>
      </c>
      <c r="F7780" s="2">
        <v>2</v>
      </c>
      <c r="G7780" s="4">
        <v>7.5615855201235593E-2</v>
      </c>
      <c r="H7780" s="4">
        <v>-3.4951954050857381E-2</v>
      </c>
    </row>
    <row r="7781" spans="1:8" x14ac:dyDescent="0.25">
      <c r="A7781" t="s">
        <v>7987</v>
      </c>
      <c r="B7781" s="3">
        <v>27.019741058349609</v>
      </c>
      <c r="C7781" s="3">
        <v>13.909999847412109</v>
      </c>
      <c r="D7781" s="4">
        <v>-2.639890022418268E-3</v>
      </c>
      <c r="E7781" s="4">
        <v>2.8846107725128519E-2</v>
      </c>
      <c r="F7781" s="2">
        <v>2</v>
      </c>
      <c r="G7781" s="4">
        <v>9.1580778455225831E-2</v>
      </c>
      <c r="H7781" s="4">
        <v>-2.200625148258006E-2</v>
      </c>
    </row>
    <row r="7782" spans="1:8" x14ac:dyDescent="0.25">
      <c r="A7782" t="s">
        <v>7988</v>
      </c>
      <c r="B7782" s="3">
        <v>27.09125900268555</v>
      </c>
      <c r="C7782" s="3">
        <v>13.52000045776367</v>
      </c>
      <c r="D7782" s="4">
        <v>1.0000221147865579E-2</v>
      </c>
      <c r="E7782" s="4">
        <v>-8.0272065769533718E-2</v>
      </c>
      <c r="F7782" s="2">
        <v>2</v>
      </c>
      <c r="G7782" s="4">
        <v>9.6789203921735734E-2</v>
      </c>
      <c r="H7782" s="4">
        <v>-1.9417621846333E-2</v>
      </c>
    </row>
    <row r="7783" spans="1:8" x14ac:dyDescent="0.25">
      <c r="A7783" t="s">
        <v>7989</v>
      </c>
      <c r="B7783" s="3">
        <v>26.82302284240723</v>
      </c>
      <c r="C7783" s="3">
        <v>14.69999980926514</v>
      </c>
      <c r="D7783" s="4">
        <v>-5.9647111895112506E-3</v>
      </c>
      <c r="E7783" s="4">
        <v>6.5989836833170612E-2</v>
      </c>
      <c r="F7783" s="2">
        <v>2</v>
      </c>
      <c r="G7783" s="4">
        <v>9.9911423546788836E-2</v>
      </c>
      <c r="H7783" s="4">
        <v>-2.912657084447479E-2</v>
      </c>
    </row>
    <row r="7784" spans="1:8" x14ac:dyDescent="0.25">
      <c r="A7784" t="s">
        <v>7990</v>
      </c>
      <c r="B7784" s="3">
        <v>26.983974456787109</v>
      </c>
      <c r="C7784" s="3">
        <v>13.789999961853029</v>
      </c>
      <c r="D7784" s="4">
        <v>-5.9280870836533328E-3</v>
      </c>
      <c r="E7784" s="4">
        <v>5.026655305861083E-2</v>
      </c>
      <c r="F7784" s="2">
        <v>2</v>
      </c>
      <c r="G7784" s="4">
        <v>0.1057208265886824</v>
      </c>
      <c r="H7784" s="4">
        <v>-2.330084245065411E-2</v>
      </c>
    </row>
    <row r="7785" spans="1:8" x14ac:dyDescent="0.25">
      <c r="A7785" t="s">
        <v>7991</v>
      </c>
      <c r="B7785" s="3">
        <v>27.144891738891602</v>
      </c>
      <c r="C7785" s="3">
        <v>13.13000011444092</v>
      </c>
      <c r="D7785" s="4">
        <v>-6.5844549564153532E-4</v>
      </c>
      <c r="E7785" s="4">
        <v>-2.0149217296691949E-2</v>
      </c>
      <c r="F7785" s="2">
        <v>1</v>
      </c>
      <c r="G7785" s="4">
        <v>0.11630358425311881</v>
      </c>
      <c r="H7785" s="4">
        <v>-1.7476356731610739E-2</v>
      </c>
    </row>
    <row r="7786" spans="1:8" x14ac:dyDescent="0.25">
      <c r="A7786" t="s">
        <v>7992</v>
      </c>
      <c r="B7786" s="3">
        <v>27.162776947021481</v>
      </c>
      <c r="C7786" s="3">
        <v>13.39999961853027</v>
      </c>
      <c r="D7786" s="4">
        <v>5.2937549757781088E-3</v>
      </c>
      <c r="E7786" s="4">
        <v>-6.1624659026363937E-2</v>
      </c>
      <c r="F7786" s="2">
        <v>2</v>
      </c>
      <c r="G7786" s="4">
        <v>0.1210604588303974</v>
      </c>
      <c r="H7786" s="4">
        <v>-1.682899221008605E-2</v>
      </c>
    </row>
    <row r="7787" spans="1:8" x14ac:dyDescent="0.25">
      <c r="A7787" t="s">
        <v>7993</v>
      </c>
      <c r="B7787" s="3">
        <v>27.019741058349609</v>
      </c>
      <c r="C7787" s="3">
        <v>14.27999973297119</v>
      </c>
      <c r="D7787" s="4">
        <v>1.3254756677811841E-3</v>
      </c>
      <c r="E7787" s="4">
        <v>-1.244815385206932E-2</v>
      </c>
      <c r="F7787" s="2">
        <v>2</v>
      </c>
      <c r="G7787" s="4">
        <v>0.1143548728521071</v>
      </c>
      <c r="H7787" s="4">
        <v>-2.200625148258006E-2</v>
      </c>
    </row>
    <row r="7788" spans="1:8" x14ac:dyDescent="0.25">
      <c r="A7788" t="s">
        <v>7994</v>
      </c>
      <c r="B7788" s="3">
        <v>26.983974456787109</v>
      </c>
      <c r="C7788" s="3">
        <v>14.460000038146971</v>
      </c>
      <c r="D7788" s="4">
        <v>3.32541776580153E-3</v>
      </c>
      <c r="E7788" s="4">
        <v>1.544945720259183E-2</v>
      </c>
      <c r="F7788" s="2">
        <v>2</v>
      </c>
      <c r="G7788" s="4">
        <v>0.11208012362023401</v>
      </c>
      <c r="H7788" s="4">
        <v>-2.330084245065411E-2</v>
      </c>
    </row>
    <row r="7789" spans="1:8" x14ac:dyDescent="0.25">
      <c r="A7789" t="s">
        <v>7995</v>
      </c>
      <c r="B7789" s="3">
        <v>26.894538879394531</v>
      </c>
      <c r="C7789" s="3">
        <v>14.239999771118161</v>
      </c>
      <c r="D7789" s="4">
        <v>-8.5702991638385573E-3</v>
      </c>
      <c r="E7789" s="4">
        <v>7.0676659165623823E-2</v>
      </c>
      <c r="F7789" s="2">
        <v>2</v>
      </c>
      <c r="G7789" s="4">
        <v>8.0431535595280934E-2</v>
      </c>
      <c r="H7789" s="4">
        <v>-2.6538010245715449E-2</v>
      </c>
    </row>
    <row r="7790" spans="1:8" x14ac:dyDescent="0.25">
      <c r="A7790" t="s">
        <v>7996</v>
      </c>
      <c r="B7790" s="3">
        <v>27.12702560424805</v>
      </c>
      <c r="C7790" s="3">
        <v>13.30000019073486</v>
      </c>
      <c r="D7790" s="4">
        <v>3.9705985955511558E-3</v>
      </c>
      <c r="E7790" s="4">
        <v>-2.6354294341038979E-2</v>
      </c>
      <c r="F7790" s="2">
        <v>2</v>
      </c>
      <c r="G7790" s="4">
        <v>8.1435700065590089E-2</v>
      </c>
      <c r="H7790" s="4">
        <v>-1.8123030878259061E-2</v>
      </c>
    </row>
    <row r="7791" spans="1:8" x14ac:dyDescent="0.25">
      <c r="A7791" t="s">
        <v>7997</v>
      </c>
      <c r="B7791" s="3">
        <v>27.019741058349609</v>
      </c>
      <c r="C7791" s="3">
        <v>13.659999847412109</v>
      </c>
      <c r="D7791" s="4">
        <v>6.6244027229989122E-4</v>
      </c>
      <c r="E7791" s="4">
        <v>-2.148998495093735E-2</v>
      </c>
      <c r="F7791" s="2">
        <v>2</v>
      </c>
      <c r="G7791" s="4">
        <v>8.2427421617547569E-2</v>
      </c>
      <c r="H7791" s="4">
        <v>-2.200625148258006E-2</v>
      </c>
    </row>
    <row r="7792" spans="1:8" x14ac:dyDescent="0.25">
      <c r="A7792" t="s">
        <v>7998</v>
      </c>
      <c r="B7792" s="3">
        <v>27.00185394287109</v>
      </c>
      <c r="C7792" s="3">
        <v>13.960000038146971</v>
      </c>
      <c r="D7792" s="4">
        <v>4.6579716348857936E-3</v>
      </c>
      <c r="E7792" s="4">
        <v>-8.4590161432985367E-2</v>
      </c>
      <c r="F7792" s="2">
        <v>2</v>
      </c>
      <c r="G7792" s="4">
        <v>8.322469266768473E-2</v>
      </c>
      <c r="H7792" s="4">
        <v>-2.2653685041592379E-2</v>
      </c>
    </row>
    <row r="7793" spans="1:8" x14ac:dyDescent="0.25">
      <c r="A7793" t="s">
        <v>7999</v>
      </c>
      <c r="B7793" s="3">
        <v>26.876663208007809</v>
      </c>
      <c r="C7793" s="3">
        <v>15.25</v>
      </c>
      <c r="D7793" s="4">
        <v>-2.2757413922229189E-2</v>
      </c>
      <c r="E7793" s="4">
        <v>0.41860465116279078</v>
      </c>
      <c r="F7793" s="2">
        <v>2</v>
      </c>
      <c r="G7793" s="4">
        <v>7.0709826114185415E-2</v>
      </c>
      <c r="H7793" s="4">
        <v>-2.7185029579801959E-2</v>
      </c>
    </row>
    <row r="7794" spans="1:8" x14ac:dyDescent="0.25">
      <c r="A7794" t="s">
        <v>8000</v>
      </c>
      <c r="B7794" s="3">
        <v>27.50255012512207</v>
      </c>
      <c r="C7794" s="3">
        <v>10.75</v>
      </c>
      <c r="D7794" s="4">
        <v>-4.5307232008209297E-3</v>
      </c>
      <c r="E7794" s="4">
        <v>1.319513174862808E-2</v>
      </c>
      <c r="F7794" s="2">
        <v>1</v>
      </c>
      <c r="G7794" s="4">
        <v>9.5643846643597152E-2</v>
      </c>
      <c r="H7794" s="4">
        <v>-4.5307232008209297E-3</v>
      </c>
    </row>
    <row r="7795" spans="1:8" x14ac:dyDescent="0.25">
      <c r="A7795" t="s">
        <v>8001</v>
      </c>
      <c r="B7795" s="3">
        <v>27.62772369384766</v>
      </c>
      <c r="C7795" s="3">
        <v>10.60999965667725</v>
      </c>
      <c r="D7795" s="4">
        <v>6.5145674433393364E-3</v>
      </c>
      <c r="E7795" s="4">
        <v>-3.7558650972560059E-3</v>
      </c>
      <c r="F7795" s="2">
        <v>1</v>
      </c>
      <c r="G7795" s="4">
        <v>9.9865972455976726E-2</v>
      </c>
      <c r="H7795" s="4">
        <v>0</v>
      </c>
    </row>
    <row r="7796" spans="1:8" x14ac:dyDescent="0.25">
      <c r="A7796" t="s">
        <v>8002</v>
      </c>
      <c r="B7796" s="3">
        <v>27.448905944824219</v>
      </c>
      <c r="C7796" s="3">
        <v>10.64999961853027</v>
      </c>
      <c r="D7796" s="4">
        <v>-5.1844546409817172E-3</v>
      </c>
      <c r="E7796" s="4">
        <v>1.881420872440698E-3</v>
      </c>
      <c r="F7796" s="2">
        <v>1</v>
      </c>
      <c r="G7796" s="4">
        <v>9.7319974380089658E-2</v>
      </c>
      <c r="H7796" s="4">
        <v>-5.1844546409817172E-3</v>
      </c>
    </row>
    <row r="7797" spans="1:8" x14ac:dyDescent="0.25">
      <c r="A7797" t="s">
        <v>8003</v>
      </c>
      <c r="B7797" s="3">
        <v>27.59195518493652</v>
      </c>
      <c r="C7797" s="3">
        <v>10.63000011444092</v>
      </c>
      <c r="D7797" s="4">
        <v>7.1800439518083792E-3</v>
      </c>
      <c r="E7797" s="4">
        <v>6.941655565251148E-2</v>
      </c>
      <c r="F7797" s="2">
        <v>1</v>
      </c>
      <c r="G7797" s="4">
        <v>0.1146978742258309</v>
      </c>
      <c r="H7797" s="4">
        <v>0</v>
      </c>
    </row>
    <row r="7798" spans="1:8" x14ac:dyDescent="0.25">
      <c r="A7798" t="s">
        <v>8004</v>
      </c>
      <c r="B7798" s="3">
        <v>27.395256042480469</v>
      </c>
      <c r="C7798" s="3">
        <v>9.9399995803833008</v>
      </c>
      <c r="D7798" s="4">
        <v>2.617988900911028E-3</v>
      </c>
      <c r="E7798" s="4">
        <v>-3.4951514920882547E-2</v>
      </c>
      <c r="F7798" s="2">
        <v>1</v>
      </c>
      <c r="G7798" s="4">
        <v>0.10909651940080529</v>
      </c>
      <c r="H7798" s="4">
        <v>0</v>
      </c>
    </row>
    <row r="7799" spans="1:8" x14ac:dyDescent="0.25">
      <c r="A7799" t="s">
        <v>8005</v>
      </c>
      <c r="B7799" s="3">
        <v>27.323722839355469</v>
      </c>
      <c r="C7799" s="3">
        <v>10.30000019073486</v>
      </c>
      <c r="D7799" s="4">
        <v>9.2467020096165253E-3</v>
      </c>
      <c r="E7799" s="4">
        <v>-7.7887187074016206E-2</v>
      </c>
      <c r="F7799" s="2">
        <v>1</v>
      </c>
      <c r="G7799" s="4">
        <v>0.1140677701294521</v>
      </c>
      <c r="H7799" s="4">
        <v>0</v>
      </c>
    </row>
    <row r="7800" spans="1:8" x14ac:dyDescent="0.25">
      <c r="A7800" t="s">
        <v>8006</v>
      </c>
      <c r="B7800" s="3">
        <v>27.073383331298832</v>
      </c>
      <c r="C7800" s="3">
        <v>11.170000076293951</v>
      </c>
      <c r="D7800" s="4">
        <v>2.6490547122828279E-3</v>
      </c>
      <c r="E7800" s="4">
        <v>-1.845343023155932E-2</v>
      </c>
      <c r="F7800" s="2">
        <v>1</v>
      </c>
      <c r="H7800" s="4">
        <v>-5.9090431899490037E-3</v>
      </c>
    </row>
    <row r="7801" spans="1:8" x14ac:dyDescent="0.25">
      <c r="A7801" t="s">
        <v>8007</v>
      </c>
      <c r="B7801" s="3">
        <v>27.00185394287109</v>
      </c>
      <c r="C7801" s="3">
        <v>11.38000011444092</v>
      </c>
      <c r="D7801" s="4">
        <v>0</v>
      </c>
      <c r="E7801" s="4">
        <v>-1.8965539637416321E-2</v>
      </c>
      <c r="F7801" s="2">
        <v>1</v>
      </c>
      <c r="H7801" s="4">
        <v>-8.5354869303573278E-3</v>
      </c>
    </row>
    <row r="7802" spans="1:8" x14ac:dyDescent="0.25">
      <c r="A7802" t="s">
        <v>8008</v>
      </c>
      <c r="B7802" s="3">
        <v>27.00185394287109</v>
      </c>
      <c r="C7802" s="3">
        <v>11.60000038146973</v>
      </c>
      <c r="D7802" s="4">
        <v>-3.9577150466273414E-3</v>
      </c>
      <c r="E7802" s="4">
        <v>4.5987396020263027E-2</v>
      </c>
      <c r="F7802" s="2">
        <v>1</v>
      </c>
      <c r="H7802" s="4">
        <v>-8.5354869303573278E-3</v>
      </c>
    </row>
    <row r="7803" spans="1:8" x14ac:dyDescent="0.25">
      <c r="A7803" t="s">
        <v>8009</v>
      </c>
      <c r="B7803" s="3">
        <v>27.10914421081543</v>
      </c>
      <c r="C7803" s="3">
        <v>11.090000152587891</v>
      </c>
      <c r="D7803" s="4">
        <v>-1.974493856451431E-3</v>
      </c>
      <c r="E7803" s="4">
        <v>-6.272374173952211E-3</v>
      </c>
      <c r="F7803" s="2">
        <v>1</v>
      </c>
      <c r="H7803" s="4">
        <v>-4.5959613892739837E-3</v>
      </c>
    </row>
    <row r="7804" spans="1:8" x14ac:dyDescent="0.25">
      <c r="A7804" t="s">
        <v>8010</v>
      </c>
      <c r="B7804" s="3">
        <v>27.162776947021481</v>
      </c>
      <c r="C7804" s="3">
        <v>11.159999847412109</v>
      </c>
      <c r="D7804" s="4">
        <v>2.639890022418268E-3</v>
      </c>
      <c r="E7804" s="4">
        <v>-5.1020439608169599E-2</v>
      </c>
      <c r="F7804" s="2">
        <v>1</v>
      </c>
      <c r="H7804" s="4">
        <v>-2.6266538447019538E-3</v>
      </c>
    </row>
    <row r="7805" spans="1:8" x14ac:dyDescent="0.25">
      <c r="A7805" t="s">
        <v>8011</v>
      </c>
      <c r="B7805" s="3">
        <v>27.09125900268555</v>
      </c>
      <c r="C7805" s="3">
        <v>11.760000228881839</v>
      </c>
      <c r="D7805" s="4">
        <v>-2.6329393520929671E-3</v>
      </c>
      <c r="E7805" s="4">
        <v>1.1177997692321419E-2</v>
      </c>
      <c r="F7805" s="2">
        <v>1</v>
      </c>
      <c r="H7805" s="4">
        <v>-5.2526773765229073E-3</v>
      </c>
    </row>
    <row r="7806" spans="1:8" x14ac:dyDescent="0.25">
      <c r="A7806" t="s">
        <v>8012</v>
      </c>
      <c r="B7806" s="3">
        <v>27.162776947021481</v>
      </c>
      <c r="C7806" s="3">
        <v>11.63000011444092</v>
      </c>
      <c r="D7806" s="4">
        <v>1.317923435285806E-3</v>
      </c>
      <c r="E7806" s="4">
        <v>-2.1043770841054799E-2</v>
      </c>
      <c r="F7806" s="2">
        <v>1</v>
      </c>
      <c r="H7806" s="4">
        <v>-2.6266538447019538E-3</v>
      </c>
    </row>
    <row r="7807" spans="1:8" x14ac:dyDescent="0.25">
      <c r="A7807" t="s">
        <v>8013</v>
      </c>
      <c r="B7807" s="3">
        <v>27.12702560424805</v>
      </c>
      <c r="C7807" s="3">
        <v>11.88000011444092</v>
      </c>
      <c r="D7807" s="4">
        <v>0</v>
      </c>
      <c r="E7807" s="4">
        <v>6.547089873415346E-2</v>
      </c>
      <c r="F7807" s="2">
        <v>1</v>
      </c>
      <c r="H7807" s="4">
        <v>-3.9393854715542584E-3</v>
      </c>
    </row>
    <row r="7808" spans="1:8" x14ac:dyDescent="0.25">
      <c r="A7808" t="s">
        <v>8014</v>
      </c>
      <c r="B7808" s="3">
        <v>27.12702560424805</v>
      </c>
      <c r="C7808" s="3">
        <v>11.14999961853027</v>
      </c>
      <c r="D7808" s="4">
        <v>3.9705985955511558E-3</v>
      </c>
      <c r="E7808" s="4">
        <v>-7.6986780716010506E-2</v>
      </c>
      <c r="F7808" s="2">
        <v>1</v>
      </c>
      <c r="H7808" s="4">
        <v>-3.9393854715542584E-3</v>
      </c>
    </row>
    <row r="7809" spans="1:8" x14ac:dyDescent="0.25">
      <c r="A7809" t="s">
        <v>8015</v>
      </c>
      <c r="B7809" s="3">
        <v>27.019741058349609</v>
      </c>
      <c r="C7809" s="3">
        <v>12.079999923706049</v>
      </c>
      <c r="D7809" s="4">
        <v>-2.639890022418268E-3</v>
      </c>
      <c r="E7809" s="4">
        <v>3.6909898648565642E-2</v>
      </c>
      <c r="F7809" s="2">
        <v>1</v>
      </c>
      <c r="H7809" s="4">
        <v>-7.8787009083438608E-3</v>
      </c>
    </row>
    <row r="7810" spans="1:8" x14ac:dyDescent="0.25">
      <c r="A7810" t="s">
        <v>8016</v>
      </c>
      <c r="B7810" s="3">
        <v>27.09125900268555</v>
      </c>
      <c r="C7810" s="3">
        <v>11.64999961853027</v>
      </c>
      <c r="D7810" s="4">
        <v>-3.2892190762496831E-3</v>
      </c>
      <c r="E7810" s="4">
        <v>3.1886595030436123E-2</v>
      </c>
      <c r="F7810" s="2">
        <v>1</v>
      </c>
      <c r="H7810" s="4">
        <v>-5.2526773765229073E-3</v>
      </c>
    </row>
    <row r="7811" spans="1:8" x14ac:dyDescent="0.25">
      <c r="A7811" t="s">
        <v>8017</v>
      </c>
      <c r="B7811" s="3">
        <v>27.180662155151371</v>
      </c>
      <c r="C7811" s="3">
        <v>11.289999961853029</v>
      </c>
      <c r="D7811" s="4">
        <v>-1.9699378574530302E-3</v>
      </c>
      <c r="E7811" s="4">
        <v>5.1210447156052608E-2</v>
      </c>
      <c r="F7811" s="2">
        <v>1</v>
      </c>
      <c r="H7811" s="4">
        <v>-1.9699378574530302E-3</v>
      </c>
    </row>
    <row r="7812" spans="1:8" x14ac:dyDescent="0.25">
      <c r="A7812" t="s">
        <v>8018</v>
      </c>
      <c r="B7812" s="3">
        <v>27.234312057495121</v>
      </c>
      <c r="C7812" s="3">
        <v>10.739999771118161</v>
      </c>
      <c r="D7812" s="4">
        <v>1.195985420419499E-2</v>
      </c>
      <c r="E7812" s="4">
        <v>-2.0073016994806899E-2</v>
      </c>
      <c r="F7812" s="2">
        <v>1</v>
      </c>
      <c r="H7812" s="4">
        <v>0</v>
      </c>
    </row>
    <row r="7813" spans="1:8" x14ac:dyDescent="0.25">
      <c r="A7813" t="s">
        <v>8019</v>
      </c>
      <c r="B7813" s="3">
        <v>26.912443161010739</v>
      </c>
      <c r="C7813" s="3">
        <v>10.960000038146971</v>
      </c>
      <c r="D7813" s="4">
        <v>6.016045211387544E-3</v>
      </c>
      <c r="E7813" s="4">
        <v>-2.750669095165359E-2</v>
      </c>
      <c r="F7813" s="2">
        <v>1</v>
      </c>
      <c r="H7813" s="4">
        <v>-1.327164107016277E-3</v>
      </c>
    </row>
    <row r="7814" spans="1:8" x14ac:dyDescent="0.25">
      <c r="A7814" t="s">
        <v>8020</v>
      </c>
      <c r="B7814" s="3">
        <v>26.751504898071289</v>
      </c>
      <c r="C7814" s="3">
        <v>11.27000045776367</v>
      </c>
      <c r="D7814" s="4">
        <v>0</v>
      </c>
      <c r="E7814" s="4">
        <v>3.0164615177143309E-2</v>
      </c>
      <c r="F7814" s="2">
        <v>1</v>
      </c>
      <c r="H7814" s="4">
        <v>-7.299296421123036E-3</v>
      </c>
    </row>
    <row r="7815" spans="1:8" x14ac:dyDescent="0.25">
      <c r="A7815" t="s">
        <v>8021</v>
      </c>
      <c r="B7815" s="3">
        <v>26.751504898071289</v>
      </c>
      <c r="C7815" s="3">
        <v>10.939999580383301</v>
      </c>
      <c r="D7815" s="4">
        <v>2.0093063210169242E-3</v>
      </c>
      <c r="E7815" s="4">
        <v>-8.1444188031587372E-2</v>
      </c>
      <c r="F7815" s="2">
        <v>1</v>
      </c>
      <c r="H7815" s="4">
        <v>-7.299296421123036E-3</v>
      </c>
    </row>
    <row r="7816" spans="1:8" x14ac:dyDescent="0.25">
      <c r="A7816" t="s">
        <v>8022</v>
      </c>
      <c r="B7816" s="3">
        <v>26.697860717773441</v>
      </c>
      <c r="C7816" s="3">
        <v>11.909999847412109</v>
      </c>
      <c r="D7816" s="4">
        <v>4.0354752265403526E-3</v>
      </c>
      <c r="E7816" s="4">
        <v>-5.2505955722804698E-2</v>
      </c>
      <c r="F7816" s="2">
        <v>1</v>
      </c>
      <c r="H7816" s="4">
        <v>-9.289936414181077E-3</v>
      </c>
    </row>
    <row r="7817" spans="1:8" x14ac:dyDescent="0.25">
      <c r="A7817" t="s">
        <v>8023</v>
      </c>
      <c r="B7817" s="3">
        <v>26.590555191040039</v>
      </c>
      <c r="C7817" s="3">
        <v>12.569999694824221</v>
      </c>
      <c r="D7817" s="4">
        <v>-2.6826703572579991E-3</v>
      </c>
      <c r="E7817" s="4">
        <v>7.8044584847407172E-2</v>
      </c>
      <c r="F7817" s="2">
        <v>1</v>
      </c>
      <c r="H7817" s="4">
        <v>-1.3271853405094959E-2</v>
      </c>
    </row>
    <row r="7818" spans="1:8" x14ac:dyDescent="0.25">
      <c r="A7818" t="s">
        <v>8024</v>
      </c>
      <c r="B7818" s="3">
        <v>26.662080764770511</v>
      </c>
      <c r="C7818" s="3">
        <v>11.659999847412109</v>
      </c>
      <c r="D7818" s="4">
        <v>-5.3369905660558548E-3</v>
      </c>
      <c r="E7818" s="4">
        <v>9.0739036960189257E-2</v>
      </c>
      <c r="F7818" s="2">
        <v>1</v>
      </c>
      <c r="H7818" s="4">
        <v>-1.061766674768427E-2</v>
      </c>
    </row>
    <row r="7819" spans="1:8" x14ac:dyDescent="0.25">
      <c r="A7819" t="s">
        <v>8025</v>
      </c>
      <c r="B7819" s="3">
        <v>26.80513954162598</v>
      </c>
      <c r="C7819" s="3">
        <v>10.689999580383301</v>
      </c>
      <c r="D7819" s="4">
        <v>-3.9871377987793499E-3</v>
      </c>
      <c r="E7819" s="4">
        <v>2.1988483881217439E-2</v>
      </c>
      <c r="F7819" s="2">
        <v>1</v>
      </c>
      <c r="H7819" s="4">
        <v>-5.3090103196192784E-3</v>
      </c>
    </row>
    <row r="7820" spans="1:8" x14ac:dyDescent="0.25">
      <c r="A7820" t="s">
        <v>8026</v>
      </c>
      <c r="B7820" s="3">
        <v>26.912443161010739</v>
      </c>
      <c r="C7820" s="3">
        <v>10.460000038146971</v>
      </c>
      <c r="D7820" s="4">
        <v>-1.327164107016277E-3</v>
      </c>
      <c r="E7820" s="4">
        <v>6.517315307658067E-2</v>
      </c>
      <c r="F7820" s="2">
        <v>1</v>
      </c>
      <c r="H7820" s="4">
        <v>-1.327164107016277E-3</v>
      </c>
    </row>
    <row r="7821" spans="1:8" x14ac:dyDescent="0.25">
      <c r="A7821" t="s">
        <v>8027</v>
      </c>
      <c r="B7821" s="3">
        <v>26.948207855224609</v>
      </c>
      <c r="C7821" s="3">
        <v>9.8199996948242188</v>
      </c>
      <c r="D7821" s="4">
        <v>1.9955343376865109E-3</v>
      </c>
      <c r="E7821" s="4">
        <v>1.237112246584404E-2</v>
      </c>
      <c r="F7821" s="2">
        <v>1</v>
      </c>
      <c r="H7821" s="4">
        <v>0</v>
      </c>
    </row>
    <row r="7822" spans="1:8" x14ac:dyDescent="0.25">
      <c r="A7822" t="s">
        <v>8028</v>
      </c>
      <c r="B7822" s="3">
        <v>26.894538879394531</v>
      </c>
      <c r="C7822" s="3">
        <v>9.6999998092651367</v>
      </c>
      <c r="D7822" s="4">
        <v>5.3467639248045984E-3</v>
      </c>
      <c r="E7822" s="4">
        <v>2.320678034304113E-2</v>
      </c>
      <c r="F7822" s="2">
        <v>1</v>
      </c>
      <c r="H7822" s="4">
        <v>0</v>
      </c>
    </row>
    <row r="7823" spans="1:8" x14ac:dyDescent="0.25">
      <c r="A7823" t="s">
        <v>8029</v>
      </c>
      <c r="B7823" s="3">
        <v>26.751504898071289</v>
      </c>
      <c r="C7823" s="3">
        <v>9.4799995422363281</v>
      </c>
      <c r="D7823" s="4">
        <v>-6.6783680015181091E-4</v>
      </c>
      <c r="E7823" s="4">
        <v>1.8259840489526891E-2</v>
      </c>
      <c r="F7823" s="2">
        <v>1</v>
      </c>
      <c r="H7823" s="4">
        <v>-6.6783680015181091E-4</v>
      </c>
    </row>
    <row r="7824" spans="1:8" x14ac:dyDescent="0.25">
      <c r="A7824" t="s">
        <v>8030</v>
      </c>
      <c r="B7824" s="3">
        <v>26.769382476806641</v>
      </c>
      <c r="C7824" s="3">
        <v>9.3100004196166992</v>
      </c>
      <c r="D7824" s="4">
        <v>6.7252182017945028E-3</v>
      </c>
      <c r="E7824" s="4">
        <v>-7.6388840269579483E-2</v>
      </c>
      <c r="F7824" s="2">
        <v>1</v>
      </c>
      <c r="H7824" s="4">
        <v>0</v>
      </c>
    </row>
    <row r="7825" spans="1:8" x14ac:dyDescent="0.25">
      <c r="A7825" t="s">
        <v>8031</v>
      </c>
      <c r="B7825" s="3">
        <v>26.590555191040039</v>
      </c>
      <c r="C7825" s="3">
        <v>10.079999923706049</v>
      </c>
      <c r="D7825" s="4">
        <v>-3.3515892310768129E-3</v>
      </c>
      <c r="E7825" s="4">
        <v>-6.232558849246006E-2</v>
      </c>
      <c r="F7825" s="2">
        <v>1</v>
      </c>
      <c r="H7825" s="4">
        <v>-5.8576284587911198E-3</v>
      </c>
    </row>
    <row r="7826" spans="1:8" x14ac:dyDescent="0.25">
      <c r="A7826" t="s">
        <v>8032</v>
      </c>
      <c r="B7826" s="3">
        <v>26.679975509643551</v>
      </c>
      <c r="C7826" s="3">
        <v>10.75</v>
      </c>
      <c r="D7826" s="4">
        <v>1.342234699795108E-3</v>
      </c>
      <c r="E7826" s="4">
        <v>-2.9783386821150452E-2</v>
      </c>
      <c r="F7826" s="2">
        <v>1</v>
      </c>
      <c r="H7826" s="4">
        <v>-2.5144666871850241E-3</v>
      </c>
    </row>
    <row r="7827" spans="1:8" x14ac:dyDescent="0.25">
      <c r="A7827" t="s">
        <v>8033</v>
      </c>
      <c r="B7827" s="3">
        <v>26.64421272277832</v>
      </c>
      <c r="C7827" s="3">
        <v>11.079999923706049</v>
      </c>
      <c r="D7827" s="4">
        <v>5.4958335516703816E-3</v>
      </c>
      <c r="E7827" s="4">
        <v>1.6513790043604759E-2</v>
      </c>
      <c r="F7827" s="2">
        <v>1</v>
      </c>
      <c r="H7827" s="4">
        <v>-3.8515317274481209E-3</v>
      </c>
    </row>
    <row r="7828" spans="1:8" x14ac:dyDescent="0.25">
      <c r="A7828" t="s">
        <v>8034</v>
      </c>
      <c r="B7828" s="3">
        <v>26.498580932617191</v>
      </c>
      <c r="C7828" s="3">
        <v>10.89999961853027</v>
      </c>
      <c r="D7828" s="4">
        <v>3.3625519081628141E-3</v>
      </c>
      <c r="E7828" s="4">
        <v>-1.178604873872457E-2</v>
      </c>
      <c r="F7828" s="2">
        <v>1</v>
      </c>
      <c r="H7828" s="4">
        <v>-9.2962745018060344E-3</v>
      </c>
    </row>
    <row r="7829" spans="1:8" x14ac:dyDescent="0.25">
      <c r="A7829" t="s">
        <v>8035</v>
      </c>
      <c r="B7829" s="3">
        <v>26.40977668762207</v>
      </c>
      <c r="C7829" s="3">
        <v>11.02999973297119</v>
      </c>
      <c r="D7829" s="4">
        <v>-1.3429548136094649E-3</v>
      </c>
      <c r="E7829" s="4">
        <v>-8.9847601474845051E-3</v>
      </c>
      <c r="F7829" s="2">
        <v>1</v>
      </c>
      <c r="H7829" s="4">
        <v>-1.261640309965195E-2</v>
      </c>
    </row>
    <row r="7830" spans="1:8" x14ac:dyDescent="0.25">
      <c r="A7830" t="s">
        <v>8036</v>
      </c>
      <c r="B7830" s="3">
        <v>26.445291519165039</v>
      </c>
      <c r="C7830" s="3">
        <v>11.13000011444092</v>
      </c>
      <c r="D7830" s="4">
        <v>-7.3335161879690691E-3</v>
      </c>
      <c r="E7830" s="4">
        <v>1.3661254868690079E-2</v>
      </c>
      <c r="F7830" s="2">
        <v>1</v>
      </c>
      <c r="H7830" s="4">
        <v>-1.12886083770013E-2</v>
      </c>
    </row>
    <row r="7831" spans="1:8" x14ac:dyDescent="0.25">
      <c r="A7831" t="s">
        <v>8037</v>
      </c>
      <c r="B7831" s="3">
        <v>26.64066123962402</v>
      </c>
      <c r="C7831" s="3">
        <v>10.97999954223633</v>
      </c>
      <c r="D7831" s="4">
        <v>6.0367046857119364E-3</v>
      </c>
      <c r="E7831" s="4">
        <v>-0.12857149128470369</v>
      </c>
      <c r="F7831" s="2">
        <v>1</v>
      </c>
      <c r="H7831" s="4">
        <v>-3.9843111997132086E-3</v>
      </c>
    </row>
    <row r="7832" spans="1:8" x14ac:dyDescent="0.25">
      <c r="A7832" t="s">
        <v>8038</v>
      </c>
      <c r="B7832" s="3">
        <v>26.480804443359379</v>
      </c>
      <c r="C7832" s="3">
        <v>12.60000038146973</v>
      </c>
      <c r="D7832" s="4">
        <v>-2.0081221987212632E-3</v>
      </c>
      <c r="E7832" s="4">
        <v>1.3676594699933989E-2</v>
      </c>
      <c r="F7832" s="2">
        <v>1</v>
      </c>
      <c r="H7832" s="4">
        <v>-9.9608849644861053E-3</v>
      </c>
    </row>
    <row r="7833" spans="1:8" x14ac:dyDescent="0.25">
      <c r="A7833" t="s">
        <v>8039</v>
      </c>
      <c r="B7833" s="3">
        <v>26.534088134765621</v>
      </c>
      <c r="C7833" s="3">
        <v>12.430000305175779</v>
      </c>
      <c r="D7833" s="4">
        <v>-3.3355633468313832E-3</v>
      </c>
      <c r="E7833" s="4">
        <v>-2.4076832166408661E-3</v>
      </c>
      <c r="F7833" s="2">
        <v>1</v>
      </c>
      <c r="H7833" s="4">
        <v>-7.9687650196972326E-3</v>
      </c>
    </row>
    <row r="7834" spans="1:8" x14ac:dyDescent="0.25">
      <c r="A7834" t="s">
        <v>8040</v>
      </c>
      <c r="B7834" s="3">
        <v>26.622890472412109</v>
      </c>
      <c r="C7834" s="3">
        <v>12.460000038146971</v>
      </c>
      <c r="D7834" s="4">
        <v>0</v>
      </c>
      <c r="E7834" s="4">
        <v>4.0290242828076028E-3</v>
      </c>
      <c r="F7834" s="2">
        <v>1</v>
      </c>
      <c r="H7834" s="4">
        <v>-4.6487077319868897E-3</v>
      </c>
    </row>
    <row r="7835" spans="1:8" x14ac:dyDescent="0.25">
      <c r="A7835" t="s">
        <v>8041</v>
      </c>
      <c r="B7835" s="3">
        <v>26.622890472412109</v>
      </c>
      <c r="C7835" s="3">
        <v>12.409999847412109</v>
      </c>
      <c r="D7835" s="4">
        <v>-6.6705428412872081E-4</v>
      </c>
      <c r="E7835" s="4">
        <v>-3.3489119942815233E-2</v>
      </c>
      <c r="F7835" s="2">
        <v>1</v>
      </c>
      <c r="H7835" s="4">
        <v>-4.6487077319868897E-3</v>
      </c>
    </row>
    <row r="7836" spans="1:8" x14ac:dyDescent="0.25">
      <c r="A7836" t="s">
        <v>8042</v>
      </c>
      <c r="B7836" s="3">
        <v>26.64066123962402</v>
      </c>
      <c r="C7836" s="3">
        <v>12.840000152587891</v>
      </c>
      <c r="D7836" s="4">
        <v>3.3446308008171499E-3</v>
      </c>
      <c r="E7836" s="4">
        <v>1.182037645111245E-2</v>
      </c>
      <c r="F7836" s="2">
        <v>1</v>
      </c>
      <c r="H7836" s="4">
        <v>-3.9843111997132086E-3</v>
      </c>
    </row>
    <row r="7837" spans="1:8" x14ac:dyDescent="0.25">
      <c r="A7837" t="s">
        <v>8043</v>
      </c>
      <c r="B7837" s="3">
        <v>26.55185508728027</v>
      </c>
      <c r="C7837" s="3">
        <v>12.689999580383301</v>
      </c>
      <c r="D7837" s="4">
        <v>4.0295856840151254E-3</v>
      </c>
      <c r="E7837" s="4">
        <v>-6.0695827876118602E-2</v>
      </c>
      <c r="F7837" s="2">
        <v>1</v>
      </c>
      <c r="H7837" s="4">
        <v>-7.304511107694589E-3</v>
      </c>
    </row>
    <row r="7838" spans="1:8" x14ac:dyDescent="0.25">
      <c r="A7838" t="s">
        <v>8044</v>
      </c>
      <c r="B7838" s="3">
        <v>26.445291519165039</v>
      </c>
      <c r="C7838" s="3">
        <v>13.510000228881839</v>
      </c>
      <c r="D7838" s="4">
        <v>2.6936507599020221E-3</v>
      </c>
      <c r="E7838" s="4">
        <v>-2.3138083629032139E-2</v>
      </c>
      <c r="F7838" s="2">
        <v>2</v>
      </c>
      <c r="H7838" s="4">
        <v>-1.12886083770013E-2</v>
      </c>
    </row>
    <row r="7839" spans="1:8" x14ac:dyDescent="0.25">
      <c r="A7839" t="s">
        <v>8045</v>
      </c>
      <c r="B7839" s="3">
        <v>26.374248504638668</v>
      </c>
      <c r="C7839" s="3">
        <v>13.829999923706049</v>
      </c>
      <c r="D7839" s="4">
        <v>1.3484604804621101E-3</v>
      </c>
      <c r="E7839" s="4">
        <v>5.0871870392334984E-3</v>
      </c>
      <c r="F7839" s="2">
        <v>2</v>
      </c>
      <c r="H7839" s="4">
        <v>-1.394469699325096E-2</v>
      </c>
    </row>
    <row r="7840" spans="1:8" x14ac:dyDescent="0.25">
      <c r="A7840" t="s">
        <v>8046</v>
      </c>
      <c r="B7840" s="3">
        <v>26.33873176574707</v>
      </c>
      <c r="C7840" s="3">
        <v>13.760000228881839</v>
      </c>
      <c r="D7840" s="4">
        <v>6.7486641804404002E-4</v>
      </c>
      <c r="E7840" s="4">
        <v>-2.5495726600212491E-2</v>
      </c>
      <c r="F7840" s="2">
        <v>2</v>
      </c>
      <c r="H7840" s="4">
        <v>-1.527256302603708E-2</v>
      </c>
    </row>
    <row r="7841" spans="1:8" x14ac:dyDescent="0.25">
      <c r="A7841" t="s">
        <v>8047</v>
      </c>
      <c r="B7841" s="3">
        <v>26.320968627929691</v>
      </c>
      <c r="C7841" s="3">
        <v>14.11999988555908</v>
      </c>
      <c r="D7841" s="4">
        <v>-4.0322935688706929E-3</v>
      </c>
      <c r="E7841" s="4">
        <v>2.5417532037776969E-2</v>
      </c>
      <c r="F7841" s="2">
        <v>2</v>
      </c>
      <c r="H7841" s="4">
        <v>-1.5936674317768799E-2</v>
      </c>
    </row>
    <row r="7842" spans="1:8" x14ac:dyDescent="0.25">
      <c r="A7842" t="s">
        <v>8048</v>
      </c>
      <c r="B7842" s="3">
        <v>26.427532196044918</v>
      </c>
      <c r="C7842" s="3">
        <v>13.77000045776367</v>
      </c>
      <c r="D7842" s="4">
        <v>6.7230816196839349E-4</v>
      </c>
      <c r="E7842" s="4">
        <v>1.9245020316580371E-2</v>
      </c>
      <c r="F7842" s="2">
        <v>2</v>
      </c>
      <c r="H7842" s="4">
        <v>-1.1952577048462089E-2</v>
      </c>
    </row>
    <row r="7843" spans="1:8" x14ac:dyDescent="0.25">
      <c r="A7843" t="s">
        <v>8049</v>
      </c>
      <c r="B7843" s="3">
        <v>26.40977668762207</v>
      </c>
      <c r="C7843" s="3">
        <v>13.510000228881839</v>
      </c>
      <c r="D7843" s="4">
        <v>4.052079812629783E-3</v>
      </c>
      <c r="E7843" s="4">
        <v>-5.3258598773790022E-2</v>
      </c>
      <c r="F7843" s="2">
        <v>2</v>
      </c>
      <c r="H7843" s="4">
        <v>-1.261640309965195E-2</v>
      </c>
    </row>
    <row r="7844" spans="1:8" x14ac:dyDescent="0.25">
      <c r="A7844" t="s">
        <v>8050</v>
      </c>
      <c r="B7844" s="3">
        <v>26.303194046020511</v>
      </c>
      <c r="C7844" s="3">
        <v>14.27000045776367</v>
      </c>
      <c r="D7844" s="4">
        <v>5.4305333551474266E-3</v>
      </c>
      <c r="E7844" s="4">
        <v>-0.10251567294800169</v>
      </c>
      <c r="F7844" s="2">
        <v>2</v>
      </c>
      <c r="H7844" s="4">
        <v>-1.6601213470313399E-2</v>
      </c>
    </row>
    <row r="7845" spans="1:8" x14ac:dyDescent="0.25">
      <c r="A7845" t="s">
        <v>8051</v>
      </c>
      <c r="B7845" s="3">
        <v>26.161125183105469</v>
      </c>
      <c r="C7845" s="3">
        <v>15.89999961853027</v>
      </c>
      <c r="D7845" s="4">
        <v>-6.0728557175744324E-3</v>
      </c>
      <c r="E7845" s="4">
        <v>5.7884224951153529E-2</v>
      </c>
      <c r="F7845" s="2">
        <v>2</v>
      </c>
      <c r="H7845" s="4">
        <v>-2.1912748911593449E-2</v>
      </c>
    </row>
    <row r="7846" spans="1:8" x14ac:dyDescent="0.25">
      <c r="A7846" t="s">
        <v>8052</v>
      </c>
      <c r="B7846" s="3">
        <v>26.320968627929691</v>
      </c>
      <c r="C7846" s="3">
        <v>15.02999973297119</v>
      </c>
      <c r="D7846" s="4">
        <v>-2.0201476716811269E-3</v>
      </c>
      <c r="E7846" s="4">
        <v>2.5938575039979431E-2</v>
      </c>
      <c r="F7846" s="2">
        <v>2</v>
      </c>
      <c r="H7846" s="4">
        <v>-1.5936674317768799E-2</v>
      </c>
    </row>
    <row r="7847" spans="1:8" x14ac:dyDescent="0.25">
      <c r="A7847" t="s">
        <v>8053</v>
      </c>
      <c r="B7847" s="3">
        <v>26.374248504638668</v>
      </c>
      <c r="C7847" s="3">
        <v>14.64999961853027</v>
      </c>
      <c r="D7847" s="4">
        <v>-2.6864144974496629E-3</v>
      </c>
      <c r="E7847" s="4">
        <v>-5.9087995782027607E-2</v>
      </c>
      <c r="F7847" s="2">
        <v>2</v>
      </c>
      <c r="H7847" s="4">
        <v>-1.394469699325096E-2</v>
      </c>
    </row>
    <row r="7848" spans="1:8" x14ac:dyDescent="0.25">
      <c r="A7848" t="s">
        <v>8054</v>
      </c>
      <c r="B7848" s="3">
        <v>26.445291519165039</v>
      </c>
      <c r="C7848" s="3">
        <v>15.569999694824221</v>
      </c>
      <c r="D7848" s="4">
        <v>-5.3444727510013612E-3</v>
      </c>
      <c r="E7848" s="4">
        <v>3.0443418173321749E-2</v>
      </c>
      <c r="F7848" s="2">
        <v>2</v>
      </c>
      <c r="H7848" s="4">
        <v>-1.12886083770013E-2</v>
      </c>
    </row>
    <row r="7849" spans="1:8" x14ac:dyDescent="0.25">
      <c r="A7849" t="s">
        <v>8055</v>
      </c>
      <c r="B7849" s="3">
        <v>26.587387084960941</v>
      </c>
      <c r="C7849" s="3">
        <v>15.10999965667725</v>
      </c>
      <c r="D7849" s="4">
        <v>4.6982675764470896E-3</v>
      </c>
      <c r="E7849" s="4">
        <v>4.4951564095125018E-2</v>
      </c>
      <c r="F7849" s="2">
        <v>2</v>
      </c>
      <c r="H7849" s="4">
        <v>-5.976074593824654E-3</v>
      </c>
    </row>
    <row r="7850" spans="1:8" x14ac:dyDescent="0.25">
      <c r="A7850" t="s">
        <v>8056</v>
      </c>
      <c r="B7850" s="3">
        <v>26.463056564331051</v>
      </c>
      <c r="C7850" s="3">
        <v>14.460000038146971</v>
      </c>
      <c r="D7850" s="4">
        <v>-6.7021676272271957E-4</v>
      </c>
      <c r="E7850" s="4">
        <v>8.4771201868600654E-2</v>
      </c>
      <c r="F7850" s="2">
        <v>2</v>
      </c>
      <c r="H7850" s="4">
        <v>-1.0624425775134011E-2</v>
      </c>
    </row>
    <row r="7851" spans="1:8" x14ac:dyDescent="0.25">
      <c r="A7851" t="s">
        <v>8057</v>
      </c>
      <c r="B7851" s="3">
        <v>26.480804443359379</v>
      </c>
      <c r="C7851" s="3">
        <v>13.329999923706049</v>
      </c>
      <c r="D7851" s="4">
        <v>4.7167578856870396E-3</v>
      </c>
      <c r="E7851" s="4">
        <v>-3.9625373645540307E-2</v>
      </c>
      <c r="F7851" s="2">
        <v>2</v>
      </c>
      <c r="H7851" s="4">
        <v>-9.9608849644861053E-3</v>
      </c>
    </row>
    <row r="7852" spans="1:8" x14ac:dyDescent="0.25">
      <c r="A7852" t="s">
        <v>8058</v>
      </c>
      <c r="B7852" s="3">
        <v>26.356487274169918</v>
      </c>
      <c r="C7852" s="3">
        <v>13.88000011444092</v>
      </c>
      <c r="D7852" s="4">
        <v>-2.6882919429621621E-3</v>
      </c>
      <c r="E7852" s="4">
        <v>1.16617962316381E-2</v>
      </c>
      <c r="F7852" s="2">
        <v>2</v>
      </c>
      <c r="H7852" s="4">
        <v>-1.4608736974847211E-2</v>
      </c>
    </row>
    <row r="7853" spans="1:8" x14ac:dyDescent="0.25">
      <c r="A7853" t="s">
        <v>8059</v>
      </c>
      <c r="B7853" s="3">
        <v>26.427532196044918</v>
      </c>
      <c r="C7853" s="3">
        <v>13.72000026702881</v>
      </c>
      <c r="D7853" s="4">
        <v>7.4479366809410141E-3</v>
      </c>
      <c r="E7853" s="4">
        <v>-1.5781873742957701E-2</v>
      </c>
      <c r="F7853" s="2">
        <v>2</v>
      </c>
      <c r="H7853" s="4">
        <v>-1.1952577048462089E-2</v>
      </c>
    </row>
    <row r="7854" spans="1:8" x14ac:dyDescent="0.25">
      <c r="A7854" t="s">
        <v>8060</v>
      </c>
      <c r="B7854" s="3">
        <v>26.232156753540039</v>
      </c>
      <c r="C7854" s="3">
        <v>13.939999580383301</v>
      </c>
      <c r="D7854" s="4">
        <v>6.7666358287543638E-4</v>
      </c>
      <c r="E7854" s="4">
        <v>-2.5856102612421109E-2</v>
      </c>
      <c r="F7854" s="2">
        <v>2</v>
      </c>
      <c r="H7854" s="4">
        <v>-1.925708815615668E-2</v>
      </c>
    </row>
    <row r="7855" spans="1:8" x14ac:dyDescent="0.25">
      <c r="A7855" t="s">
        <v>8061</v>
      </c>
      <c r="B7855" s="3">
        <v>26.214418411254879</v>
      </c>
      <c r="C7855" s="3">
        <v>14.310000419616699</v>
      </c>
      <c r="D7855" s="4">
        <v>1.357203938397777E-3</v>
      </c>
      <c r="E7855" s="4">
        <v>-4.4088165373366683E-2</v>
      </c>
      <c r="F7855" s="2">
        <v>2</v>
      </c>
      <c r="H7855" s="4">
        <v>-1.9920272416127149E-2</v>
      </c>
    </row>
    <row r="7856" spans="1:8" x14ac:dyDescent="0.25">
      <c r="A7856" t="s">
        <v>8062</v>
      </c>
      <c r="B7856" s="3">
        <v>26.178888320922852</v>
      </c>
      <c r="C7856" s="3">
        <v>14.97000026702881</v>
      </c>
      <c r="D7856" s="4">
        <v>4.7714149070223746E-3</v>
      </c>
      <c r="E7856" s="4">
        <v>1.9754765383130261E-2</v>
      </c>
      <c r="F7856" s="2">
        <v>2</v>
      </c>
      <c r="H7856" s="4">
        <v>-2.1248637619861621E-2</v>
      </c>
    </row>
    <row r="7857" spans="1:8" x14ac:dyDescent="0.25">
      <c r="A7857" t="s">
        <v>8063</v>
      </c>
      <c r="B7857" s="3">
        <v>26.054571151733398</v>
      </c>
      <c r="C7857" s="3">
        <v>14.680000305175779</v>
      </c>
      <c r="D7857" s="4">
        <v>-1.0788697669309011E-2</v>
      </c>
      <c r="E7857" s="4">
        <v>0.1070889933471508</v>
      </c>
      <c r="F7857" s="2">
        <v>2</v>
      </c>
      <c r="H7857" s="4">
        <v>-2.589648963022273E-2</v>
      </c>
    </row>
    <row r="7858" spans="1:8" x14ac:dyDescent="0.25">
      <c r="A7858" t="s">
        <v>8064</v>
      </c>
      <c r="B7858" s="3">
        <v>26.33873176574707</v>
      </c>
      <c r="C7858" s="3">
        <v>13.260000228881839</v>
      </c>
      <c r="D7858" s="4">
        <v>-1.2649650554100609E-2</v>
      </c>
      <c r="E7858" s="4">
        <v>0.1294719324870055</v>
      </c>
      <c r="F7858" s="2">
        <v>2</v>
      </c>
      <c r="H7858" s="4">
        <v>-1.527256302603708E-2</v>
      </c>
    </row>
    <row r="7859" spans="1:8" x14ac:dyDescent="0.25">
      <c r="A7859" t="s">
        <v>8065</v>
      </c>
      <c r="B7859" s="3">
        <v>26.676176071166989</v>
      </c>
      <c r="C7859" s="3">
        <v>11.739999771118161</v>
      </c>
      <c r="D7859" s="4">
        <v>-6.6529430216266672E-4</v>
      </c>
      <c r="E7859" s="4">
        <v>-3.3955825772279402E-3</v>
      </c>
      <c r="F7859" s="2">
        <v>1</v>
      </c>
      <c r="H7859" s="4">
        <v>-2.6565164770625542E-3</v>
      </c>
    </row>
    <row r="7860" spans="1:8" x14ac:dyDescent="0.25">
      <c r="A7860" t="s">
        <v>8066</v>
      </c>
      <c r="B7860" s="3">
        <v>26.693935394287109</v>
      </c>
      <c r="C7860" s="3">
        <v>11.77999973297119</v>
      </c>
      <c r="D7860" s="4">
        <v>2.668565306559012E-3</v>
      </c>
      <c r="E7860" s="4">
        <v>2.792318444668718E-2</v>
      </c>
      <c r="F7860" s="2">
        <v>1</v>
      </c>
      <c r="H7860" s="4">
        <v>-1.9925478056017631E-3</v>
      </c>
    </row>
    <row r="7861" spans="1:8" x14ac:dyDescent="0.25">
      <c r="A7861" t="s">
        <v>8067</v>
      </c>
      <c r="B7861" s="3">
        <v>26.622890472412109</v>
      </c>
      <c r="C7861" s="3">
        <v>11.460000038146971</v>
      </c>
      <c r="D7861" s="4">
        <v>0</v>
      </c>
      <c r="E7861" s="4">
        <v>-3.5353541435021341E-2</v>
      </c>
      <c r="F7861" s="2">
        <v>1</v>
      </c>
      <c r="H7861" s="4">
        <v>-4.6487077319868897E-3</v>
      </c>
    </row>
    <row r="7862" spans="1:8" x14ac:dyDescent="0.25">
      <c r="A7862" t="s">
        <v>8068</v>
      </c>
      <c r="B7862" s="3">
        <v>26.622890472412109</v>
      </c>
      <c r="C7862" s="3">
        <v>11.88000011444092</v>
      </c>
      <c r="D7862" s="4">
        <v>7.392225460855828E-3</v>
      </c>
      <c r="E7862" s="4">
        <v>-1.082432239495645E-2</v>
      </c>
      <c r="F7862" s="2">
        <v>1</v>
      </c>
      <c r="H7862" s="4">
        <v>-4.6487077319868897E-3</v>
      </c>
    </row>
    <row r="7863" spans="1:8" x14ac:dyDescent="0.25">
      <c r="A7863" t="s">
        <v>8069</v>
      </c>
      <c r="B7863" s="3">
        <v>26.427532196044918</v>
      </c>
      <c r="C7863" s="3">
        <v>12.010000228881839</v>
      </c>
      <c r="D7863" s="4">
        <v>6.7230816196839349E-4</v>
      </c>
      <c r="E7863" s="4">
        <v>1.5215579571989711E-2</v>
      </c>
      <c r="F7863" s="2">
        <v>1</v>
      </c>
      <c r="H7863" s="4">
        <v>-1.1952577048462089E-2</v>
      </c>
    </row>
    <row r="7864" spans="1:8" x14ac:dyDescent="0.25">
      <c r="A7864" t="s">
        <v>8070</v>
      </c>
      <c r="B7864" s="3">
        <v>26.40977668762207</v>
      </c>
      <c r="C7864" s="3">
        <v>11.829999923706049</v>
      </c>
      <c r="D7864" s="4">
        <v>-6.7185646738177063E-4</v>
      </c>
      <c r="E7864" s="4">
        <v>0</v>
      </c>
      <c r="F7864" s="2">
        <v>1</v>
      </c>
      <c r="H7864" s="4">
        <v>-1.261640309965195E-2</v>
      </c>
    </row>
    <row r="7865" spans="1:8" x14ac:dyDescent="0.25">
      <c r="A7865" t="s">
        <v>8071</v>
      </c>
      <c r="B7865" s="3">
        <v>26.427532196044918</v>
      </c>
      <c r="C7865" s="3">
        <v>11.829999923706049</v>
      </c>
      <c r="D7865" s="4">
        <v>2.6955383369553498E-3</v>
      </c>
      <c r="E7865" s="4">
        <v>3.048783932281807E-2</v>
      </c>
      <c r="F7865" s="2">
        <v>1</v>
      </c>
      <c r="H7865" s="4">
        <v>-1.1952577048462089E-2</v>
      </c>
    </row>
    <row r="7866" spans="1:8" x14ac:dyDescent="0.25">
      <c r="A7866" t="s">
        <v>8072</v>
      </c>
      <c r="B7866" s="3">
        <v>26.356487274169918</v>
      </c>
      <c r="C7866" s="3">
        <v>11.47999954223633</v>
      </c>
      <c r="D7866" s="4">
        <v>-4.694614525603269E-3</v>
      </c>
      <c r="E7866" s="4">
        <v>2.499997658388908E-2</v>
      </c>
      <c r="F7866" s="2">
        <v>1</v>
      </c>
      <c r="H7866" s="4">
        <v>-1.4608736974847211E-2</v>
      </c>
    </row>
    <row r="7867" spans="1:8" x14ac:dyDescent="0.25">
      <c r="A7867" t="s">
        <v>8073</v>
      </c>
      <c r="B7867" s="3">
        <v>26.480804443359379</v>
      </c>
      <c r="C7867" s="3">
        <v>11.19999980926514</v>
      </c>
      <c r="D7867" s="4">
        <v>-1.3402195335989739E-3</v>
      </c>
      <c r="E7867" s="4">
        <v>-1.0600696889943251E-2</v>
      </c>
      <c r="F7867" s="2">
        <v>1</v>
      </c>
      <c r="H7867" s="4">
        <v>-9.9608849644861053E-3</v>
      </c>
    </row>
    <row r="7868" spans="1:8" x14ac:dyDescent="0.25">
      <c r="A7868" t="s">
        <v>8074</v>
      </c>
      <c r="B7868" s="3">
        <v>26.516342163085941</v>
      </c>
      <c r="C7868" s="3">
        <v>11.319999694824221</v>
      </c>
      <c r="D7868" s="4">
        <v>1.342018132514555E-3</v>
      </c>
      <c r="E7868" s="4">
        <v>-2.4978464291877889E-2</v>
      </c>
      <c r="F7868" s="2">
        <v>1</v>
      </c>
      <c r="H7868" s="4">
        <v>-8.6322345202096695E-3</v>
      </c>
    </row>
    <row r="7869" spans="1:8" x14ac:dyDescent="0.25">
      <c r="A7869" t="s">
        <v>8075</v>
      </c>
      <c r="B7869" s="3">
        <v>26.480804443359379</v>
      </c>
      <c r="C7869" s="3">
        <v>11.60999965667725</v>
      </c>
      <c r="D7869" s="4">
        <v>-7.3238243474778031E-3</v>
      </c>
      <c r="E7869" s="4">
        <v>2.4713127524859099E-2</v>
      </c>
      <c r="F7869" s="2">
        <v>1</v>
      </c>
      <c r="H7869" s="4">
        <v>-9.9608849644861053E-3</v>
      </c>
    </row>
    <row r="7870" spans="1:8" x14ac:dyDescent="0.25">
      <c r="A7870" t="s">
        <v>8076</v>
      </c>
      <c r="B7870" s="3">
        <v>26.676176071166989</v>
      </c>
      <c r="C7870" s="3">
        <v>11.329999923706049</v>
      </c>
      <c r="D7870" s="4">
        <v>-2.6565164770625542E-3</v>
      </c>
      <c r="E7870" s="4">
        <v>4.231831122262375E-2</v>
      </c>
      <c r="F7870" s="2">
        <v>1</v>
      </c>
      <c r="H7870" s="4">
        <v>-2.6565164770625542E-3</v>
      </c>
    </row>
    <row r="7871" spans="1:8" x14ac:dyDescent="0.25">
      <c r="A7871" t="s">
        <v>8077</v>
      </c>
      <c r="B7871" s="3">
        <v>26.74723052978516</v>
      </c>
      <c r="C7871" s="3">
        <v>10.86999988555908</v>
      </c>
      <c r="D7871" s="4">
        <v>5.3407633871267457E-3</v>
      </c>
      <c r="E7871" s="4">
        <v>-1.181819222190161E-2</v>
      </c>
      <c r="F7871" s="2">
        <v>1</v>
      </c>
      <c r="H7871" s="4">
        <v>0</v>
      </c>
    </row>
    <row r="7872" spans="1:8" x14ac:dyDescent="0.25">
      <c r="A7872" t="s">
        <v>8078</v>
      </c>
      <c r="B7872" s="3">
        <v>26.60513877868652</v>
      </c>
      <c r="C7872" s="3">
        <v>11</v>
      </c>
      <c r="D7872" s="4">
        <v>1.284658237965974E-2</v>
      </c>
      <c r="E7872" s="4">
        <v>-3.3391925361996089E-2</v>
      </c>
      <c r="F7872" s="2">
        <v>1</v>
      </c>
      <c r="H7872" s="4">
        <v>0</v>
      </c>
    </row>
    <row r="7873" spans="1:8" x14ac:dyDescent="0.25">
      <c r="A7873" t="s">
        <v>8079</v>
      </c>
      <c r="B7873" s="3">
        <v>26.2676887512207</v>
      </c>
      <c r="C7873" s="3">
        <v>11.38000011444092</v>
      </c>
      <c r="D7873" s="4">
        <v>0</v>
      </c>
      <c r="E7873" s="4">
        <v>-8.2997562097954392E-2</v>
      </c>
      <c r="F7873" s="2">
        <v>1</v>
      </c>
      <c r="H7873" s="4">
        <v>-1.349847274733418E-3</v>
      </c>
    </row>
    <row r="7874" spans="1:8" x14ac:dyDescent="0.25">
      <c r="A7874" t="s">
        <v>8080</v>
      </c>
      <c r="B7874" s="3">
        <v>26.2676887512207</v>
      </c>
      <c r="C7874" s="3">
        <v>12.409999847412109</v>
      </c>
      <c r="D7874" s="4">
        <v>1.3545206371896601E-3</v>
      </c>
      <c r="E7874" s="4">
        <v>1.2234878933925939E-2</v>
      </c>
      <c r="F7874" s="2">
        <v>1</v>
      </c>
      <c r="H7874" s="4">
        <v>-1.349847274733418E-3</v>
      </c>
    </row>
    <row r="7875" spans="1:8" x14ac:dyDescent="0.25">
      <c r="A7875" t="s">
        <v>8081</v>
      </c>
      <c r="B7875" s="3">
        <v>26.232156753540039</v>
      </c>
      <c r="C7875" s="3">
        <v>12.260000228881839</v>
      </c>
      <c r="D7875" s="4">
        <v>2.0347858917528772E-3</v>
      </c>
      <c r="E7875" s="4">
        <v>1.8272447485535581E-2</v>
      </c>
      <c r="F7875" s="2">
        <v>1</v>
      </c>
      <c r="H7875" s="4">
        <v>-2.700709744838603E-3</v>
      </c>
    </row>
    <row r="7876" spans="1:8" x14ac:dyDescent="0.25">
      <c r="A7876" t="s">
        <v>8082</v>
      </c>
      <c r="B7876" s="3">
        <v>26.178888320922852</v>
      </c>
      <c r="C7876" s="3">
        <v>12.039999961853029</v>
      </c>
      <c r="D7876" s="4">
        <v>1.359267613681769E-3</v>
      </c>
      <c r="E7876" s="4">
        <v>-8.3713877681038662E-2</v>
      </c>
      <c r="F7876" s="2">
        <v>1</v>
      </c>
      <c r="H7876" s="4">
        <v>-4.7258794836919638E-3</v>
      </c>
    </row>
    <row r="7877" spans="1:8" x14ac:dyDescent="0.25">
      <c r="A7877" t="s">
        <v>8083</v>
      </c>
      <c r="B7877" s="3">
        <v>26.143352508544918</v>
      </c>
      <c r="C7877" s="3">
        <v>13.14000034332275</v>
      </c>
      <c r="D7877" s="4">
        <v>-2.7109471434791921E-3</v>
      </c>
      <c r="E7877" s="4">
        <v>3.6277604658984768E-2</v>
      </c>
      <c r="F7877" s="2">
        <v>1</v>
      </c>
      <c r="H7877" s="4">
        <v>-6.0768869817073856E-3</v>
      </c>
    </row>
    <row r="7878" spans="1:8" x14ac:dyDescent="0.25">
      <c r="A7878" t="s">
        <v>8084</v>
      </c>
      <c r="B7878" s="3">
        <v>26.214418411254879</v>
      </c>
      <c r="C7878" s="3">
        <v>12.680000305175779</v>
      </c>
      <c r="D7878" s="4">
        <v>-6.7620601888795928E-4</v>
      </c>
      <c r="E7878" s="4">
        <v>-2.235928726927161E-2</v>
      </c>
      <c r="F7878" s="2">
        <v>1</v>
      </c>
      <c r="H7878" s="4">
        <v>-3.3750895275418409E-3</v>
      </c>
    </row>
    <row r="7879" spans="1:8" x14ac:dyDescent="0.25">
      <c r="A7879" t="s">
        <v>8085</v>
      </c>
      <c r="B7879" s="3">
        <v>26.232156753540039</v>
      </c>
      <c r="C7879" s="3">
        <v>12.97000026702881</v>
      </c>
      <c r="D7879" s="4">
        <v>-1.352688392845858E-3</v>
      </c>
      <c r="E7879" s="4">
        <v>9.3385122176437019E-3</v>
      </c>
      <c r="F7879" s="2">
        <v>1</v>
      </c>
      <c r="H7879" s="4">
        <v>-2.700709744838603E-3</v>
      </c>
    </row>
    <row r="7880" spans="1:8" x14ac:dyDescent="0.25">
      <c r="A7880" t="s">
        <v>8086</v>
      </c>
      <c r="B7880" s="3">
        <v>26.2676887512207</v>
      </c>
      <c r="C7880" s="3">
        <v>12.85000038146973</v>
      </c>
      <c r="D7880" s="4">
        <v>1.3545206371896601E-3</v>
      </c>
      <c r="E7880" s="4">
        <v>8.6221510088068554E-2</v>
      </c>
      <c r="F7880" s="2">
        <v>1</v>
      </c>
      <c r="H7880" s="4">
        <v>-1.349847274733418E-3</v>
      </c>
    </row>
    <row r="7881" spans="1:8" x14ac:dyDescent="0.25">
      <c r="A7881" t="s">
        <v>8087</v>
      </c>
      <c r="B7881" s="3">
        <v>26.232156753540039</v>
      </c>
      <c r="C7881" s="3">
        <v>11.829999923706049</v>
      </c>
      <c r="D7881" s="4">
        <v>4.7613126561949493E-3</v>
      </c>
      <c r="E7881" s="4">
        <v>-8.9299450950818482E-2</v>
      </c>
      <c r="F7881" s="2">
        <v>1</v>
      </c>
      <c r="H7881" s="4">
        <v>-2.700709744838603E-3</v>
      </c>
    </row>
    <row r="7882" spans="1:8" x14ac:dyDescent="0.25">
      <c r="A7882" t="s">
        <v>8088</v>
      </c>
      <c r="B7882" s="3">
        <v>26.10784912109375</v>
      </c>
      <c r="C7882" s="3">
        <v>12.989999771118161</v>
      </c>
      <c r="D7882" s="4">
        <v>-2.036459121648293E-3</v>
      </c>
      <c r="E7882" s="4">
        <v>2.8503535503980659E-2</v>
      </c>
      <c r="F7882" s="2">
        <v>1</v>
      </c>
      <c r="H7882" s="4">
        <v>-7.4266617424857406E-3</v>
      </c>
    </row>
    <row r="7883" spans="1:8" x14ac:dyDescent="0.25">
      <c r="A7883" t="s">
        <v>8089</v>
      </c>
      <c r="B7883" s="3">
        <v>26.161125183105469</v>
      </c>
      <c r="C7883" s="3">
        <v>12.63000011444092</v>
      </c>
      <c r="D7883" s="4">
        <v>-3.3838969346853261E-3</v>
      </c>
      <c r="E7883" s="4">
        <v>3.6095205020817638E-2</v>
      </c>
      <c r="F7883" s="2">
        <v>1</v>
      </c>
      <c r="H7883" s="4">
        <v>-5.4012019478119067E-3</v>
      </c>
    </row>
    <row r="7884" spans="1:8" x14ac:dyDescent="0.25">
      <c r="A7884" t="s">
        <v>8090</v>
      </c>
      <c r="B7884" s="3">
        <v>26.24995231628418</v>
      </c>
      <c r="C7884" s="3">
        <v>12.189999580383301</v>
      </c>
      <c r="D7884" s="4">
        <v>-2.0241545434814818E-3</v>
      </c>
      <c r="E7884" s="4">
        <v>-2.4019231083461049E-2</v>
      </c>
      <c r="F7884" s="2">
        <v>1</v>
      </c>
      <c r="H7884" s="4">
        <v>-2.0241545434814818E-3</v>
      </c>
    </row>
    <row r="7885" spans="1:8" x14ac:dyDescent="0.25">
      <c r="A7885" t="s">
        <v>8091</v>
      </c>
      <c r="B7885" s="3">
        <v>26.303194046020511</v>
      </c>
      <c r="C7885" s="3">
        <v>12.489999771118161</v>
      </c>
      <c r="D7885" s="4">
        <v>1.0921037102306521E-2</v>
      </c>
      <c r="E7885" s="4">
        <v>1.603809435532622E-3</v>
      </c>
      <c r="F7885" s="2">
        <v>1</v>
      </c>
      <c r="H7885" s="4">
        <v>0</v>
      </c>
    </row>
    <row r="7886" spans="1:8" x14ac:dyDescent="0.25">
      <c r="A7886" t="s">
        <v>8092</v>
      </c>
      <c r="B7886" s="3">
        <v>26.019039154052731</v>
      </c>
      <c r="C7886" s="3">
        <v>12.47000026702881</v>
      </c>
      <c r="D7886" s="4">
        <v>-2.7231351122865011E-3</v>
      </c>
      <c r="E7886" s="4">
        <v>-6.6616722493972658E-2</v>
      </c>
      <c r="F7886" s="2">
        <v>1</v>
      </c>
      <c r="H7886" s="4">
        <v>-1.065225585053808E-2</v>
      </c>
    </row>
    <row r="7887" spans="1:8" x14ac:dyDescent="0.25">
      <c r="A7887" t="s">
        <v>8093</v>
      </c>
      <c r="B7887" s="3">
        <v>26.090085983276371</v>
      </c>
      <c r="C7887" s="3">
        <v>13.35999965667725</v>
      </c>
      <c r="D7887" s="4">
        <v>5.4757988786571232E-3</v>
      </c>
      <c r="E7887" s="4">
        <v>-2.8363661332563961E-2</v>
      </c>
      <c r="F7887" s="2">
        <v>2</v>
      </c>
      <c r="H7887" s="4">
        <v>-7.9507717640120434E-3</v>
      </c>
    </row>
    <row r="7888" spans="1:8" x14ac:dyDescent="0.25">
      <c r="A7888" t="s">
        <v>8094</v>
      </c>
      <c r="B7888" s="3">
        <v>25.947999954223629</v>
      </c>
      <c r="C7888" s="3">
        <v>13.75</v>
      </c>
      <c r="D7888" s="4">
        <v>8.2813482375267977E-3</v>
      </c>
      <c r="E7888" s="4">
        <v>-0.20520227708771441</v>
      </c>
      <c r="F7888" s="2">
        <v>2</v>
      </c>
      <c r="H7888" s="4">
        <v>-1.335344983702547E-2</v>
      </c>
    </row>
    <row r="7889" spans="1:8" x14ac:dyDescent="0.25">
      <c r="A7889" t="s">
        <v>8095</v>
      </c>
      <c r="B7889" s="3">
        <v>25.734880447387699</v>
      </c>
      <c r="C7889" s="3">
        <v>17.29999923706055</v>
      </c>
      <c r="D7889" s="4">
        <v>-3.4386472605711931E-3</v>
      </c>
      <c r="E7889" s="4">
        <v>0.18493142363322471</v>
      </c>
      <c r="F7889" s="2">
        <v>3</v>
      </c>
      <c r="H7889" s="4">
        <v>-2.1457104321496941E-2</v>
      </c>
    </row>
    <row r="7890" spans="1:8" x14ac:dyDescent="0.25">
      <c r="A7890" t="s">
        <v>8096</v>
      </c>
      <c r="B7890" s="3">
        <v>25.823678970336911</v>
      </c>
      <c r="C7890" s="3">
        <v>14.60000038146973</v>
      </c>
      <c r="D7890" s="4">
        <v>-8.1856098385550968E-3</v>
      </c>
      <c r="E7890" s="4">
        <v>9.0365945266787762E-2</v>
      </c>
      <c r="F7890" s="2">
        <v>2</v>
      </c>
      <c r="H7890" s="4">
        <v>-1.8080629969640331E-2</v>
      </c>
    </row>
    <row r="7891" spans="1:8" x14ac:dyDescent="0.25">
      <c r="A7891" t="s">
        <v>8097</v>
      </c>
      <c r="B7891" s="3">
        <v>26.036806106567379</v>
      </c>
      <c r="C7891" s="3">
        <v>13.39000034332275</v>
      </c>
      <c r="D7891" s="4">
        <v>-1.9391973917673999E-3</v>
      </c>
      <c r="E7891" s="4">
        <v>2.2455604353637248E-3</v>
      </c>
      <c r="F7891" s="2">
        <v>2</v>
      </c>
      <c r="H7891" s="4">
        <v>-9.9766853851299686E-3</v>
      </c>
    </row>
    <row r="7892" spans="1:8" x14ac:dyDescent="0.25">
      <c r="A7892" t="s">
        <v>8098</v>
      </c>
      <c r="B7892" s="3">
        <v>26.087394714355469</v>
      </c>
      <c r="C7892" s="3">
        <v>13.35999965667725</v>
      </c>
      <c r="D7892" s="4">
        <v>-4.0428672084147346E-3</v>
      </c>
      <c r="E7892" s="4">
        <v>5.1968492702701763E-2</v>
      </c>
      <c r="F7892" s="2">
        <v>2</v>
      </c>
      <c r="H7892" s="4">
        <v>-8.0531045527066913E-3</v>
      </c>
    </row>
    <row r="7893" spans="1:8" x14ac:dyDescent="0.25">
      <c r="A7893" t="s">
        <v>8099</v>
      </c>
      <c r="B7893" s="3">
        <v>26.193290710449219</v>
      </c>
      <c r="C7893" s="3">
        <v>12.69999980926514</v>
      </c>
      <c r="D7893" s="4">
        <v>2.7030168647224069E-3</v>
      </c>
      <c r="E7893" s="4">
        <v>-3.4220518807545952E-2</v>
      </c>
      <c r="F7893" s="2">
        <v>1</v>
      </c>
      <c r="H7893" s="4">
        <v>-4.0265160138485134E-3</v>
      </c>
    </row>
    <row r="7894" spans="1:8" x14ac:dyDescent="0.25">
      <c r="A7894" t="s">
        <v>8100</v>
      </c>
      <c r="B7894" s="3">
        <v>26.1226806640625</v>
      </c>
      <c r="C7894" s="3">
        <v>13.14999961853027</v>
      </c>
      <c r="D7894" s="4">
        <v>-4.0376455195501038E-3</v>
      </c>
      <c r="E7894" s="4">
        <v>8.1414455883307868E-2</v>
      </c>
      <c r="F7894" s="2">
        <v>1</v>
      </c>
      <c r="H7894" s="4">
        <v>-6.7113918731520616E-3</v>
      </c>
    </row>
    <row r="7895" spans="1:8" x14ac:dyDescent="0.25">
      <c r="A7895" t="s">
        <v>8101</v>
      </c>
      <c r="B7895" s="3">
        <v>26.228582382202148</v>
      </c>
      <c r="C7895" s="3">
        <v>12.159999847412109</v>
      </c>
      <c r="D7895" s="4">
        <v>6.7369748363299564E-4</v>
      </c>
      <c r="E7895" s="4">
        <v>3.9316243217602631E-2</v>
      </c>
      <c r="F7895" s="2">
        <v>1</v>
      </c>
      <c r="H7895" s="4">
        <v>-2.6845857592646678E-3</v>
      </c>
    </row>
    <row r="7896" spans="1:8" x14ac:dyDescent="0.25">
      <c r="A7896" t="s">
        <v>8102</v>
      </c>
      <c r="B7896" s="3">
        <v>26.21092414855957</v>
      </c>
      <c r="C7896" s="3">
        <v>11.69999980926514</v>
      </c>
      <c r="D7896" s="4">
        <v>8.8313013538985352E-3</v>
      </c>
      <c r="E7896" s="4">
        <v>-7.6558820930373694E-2</v>
      </c>
      <c r="F7896" s="2">
        <v>1</v>
      </c>
      <c r="H7896" s="4">
        <v>-3.356022299119688E-3</v>
      </c>
    </row>
    <row r="7897" spans="1:8" x14ac:dyDescent="0.25">
      <c r="A7897" t="s">
        <v>8103</v>
      </c>
      <c r="B7897" s="3">
        <v>25.981473922729489</v>
      </c>
      <c r="C7897" s="3">
        <v>12.670000076293951</v>
      </c>
      <c r="D7897" s="4">
        <v>2.0422225578273778E-3</v>
      </c>
      <c r="E7897" s="4">
        <v>-4.3051337211320817E-2</v>
      </c>
      <c r="F7897" s="2">
        <v>1</v>
      </c>
      <c r="H7897" s="4">
        <v>-1.2080635916691059E-2</v>
      </c>
    </row>
    <row r="7898" spans="1:8" x14ac:dyDescent="0.25">
      <c r="A7898" t="s">
        <v>8104</v>
      </c>
      <c r="B7898" s="3">
        <v>25.928522109985352</v>
      </c>
      <c r="C7898" s="3">
        <v>13.239999771118161</v>
      </c>
      <c r="D7898" s="4">
        <v>-3.3923044863065628E-3</v>
      </c>
      <c r="E7898" s="4">
        <v>2.6356601755204379E-2</v>
      </c>
      <c r="F7898" s="2">
        <v>2</v>
      </c>
      <c r="H7898" s="4">
        <v>-1.409407523613959E-2</v>
      </c>
    </row>
    <row r="7899" spans="1:8" x14ac:dyDescent="0.25">
      <c r="A7899" t="s">
        <v>8105</v>
      </c>
      <c r="B7899" s="3">
        <v>26.016778945922852</v>
      </c>
      <c r="C7899" s="3">
        <v>12.89999961853027</v>
      </c>
      <c r="D7899" s="4">
        <v>-6.7388159234208489E-3</v>
      </c>
      <c r="E7899" s="4">
        <v>0.15591396011727121</v>
      </c>
      <c r="F7899" s="2">
        <v>1</v>
      </c>
      <c r="H7899" s="4">
        <v>-1.0738197987039341E-2</v>
      </c>
    </row>
    <row r="7900" spans="1:8" x14ac:dyDescent="0.25">
      <c r="A7900" t="s">
        <v>8106</v>
      </c>
      <c r="B7900" s="3">
        <v>26.193290710449219</v>
      </c>
      <c r="C7900" s="3">
        <v>11.159999847412109</v>
      </c>
      <c r="D7900" s="4">
        <v>6.7394955791044708E-4</v>
      </c>
      <c r="E7900" s="4">
        <v>-5.981466259412116E-2</v>
      </c>
      <c r="F7900" s="2">
        <v>1</v>
      </c>
      <c r="H7900" s="4">
        <v>-4.0265160138485134E-3</v>
      </c>
    </row>
    <row r="7901" spans="1:8" x14ac:dyDescent="0.25">
      <c r="A7901" t="s">
        <v>8107</v>
      </c>
      <c r="B7901" s="3">
        <v>26.175649642944339</v>
      </c>
      <c r="C7901" s="3">
        <v>11.86999988555908</v>
      </c>
      <c r="D7901" s="4">
        <v>-3.360457323724364E-3</v>
      </c>
      <c r="E7901" s="4">
        <v>3.3972156696339129E-2</v>
      </c>
      <c r="F7901" s="2">
        <v>1</v>
      </c>
      <c r="H7901" s="4">
        <v>-4.6972998286161083E-3</v>
      </c>
    </row>
    <row r="7902" spans="1:8" x14ac:dyDescent="0.25">
      <c r="A7902" t="s">
        <v>8108</v>
      </c>
      <c r="B7902" s="3">
        <v>26.263908386230469</v>
      </c>
      <c r="C7902" s="3">
        <v>11.47999954223633</v>
      </c>
      <c r="D7902" s="4">
        <v>-1.341350054506196E-3</v>
      </c>
      <c r="E7902" s="4">
        <v>-3.1223698508228041E-2</v>
      </c>
      <c r="F7902" s="2">
        <v>1</v>
      </c>
      <c r="H7902" s="4">
        <v>-1.341350054506196E-3</v>
      </c>
    </row>
    <row r="7903" spans="1:8" x14ac:dyDescent="0.25">
      <c r="A7903" t="s">
        <v>8109</v>
      </c>
      <c r="B7903" s="3">
        <v>26.299184799194339</v>
      </c>
      <c r="C7903" s="3">
        <v>11.85000038146973</v>
      </c>
      <c r="D7903" s="4">
        <v>2.6918121598555889E-3</v>
      </c>
      <c r="E7903" s="4">
        <v>9.3697284920035706E-3</v>
      </c>
      <c r="F7903" s="2">
        <v>1</v>
      </c>
      <c r="H7903" s="4">
        <v>0</v>
      </c>
    </row>
    <row r="7904" spans="1:8" x14ac:dyDescent="0.25">
      <c r="A7904" t="s">
        <v>8110</v>
      </c>
      <c r="B7904" s="3">
        <v>26.228582382202148</v>
      </c>
      <c r="C7904" s="3">
        <v>11.739999771118161</v>
      </c>
      <c r="D7904" s="4">
        <v>4.054014191787747E-3</v>
      </c>
      <c r="E7904" s="4">
        <v>-1.427372615213629E-2</v>
      </c>
      <c r="F7904" s="2">
        <v>1</v>
      </c>
      <c r="H7904" s="4">
        <v>0</v>
      </c>
    </row>
    <row r="7905" spans="1:8" x14ac:dyDescent="0.25">
      <c r="A7905" t="s">
        <v>8111</v>
      </c>
      <c r="B7905" s="3">
        <v>26.1226806640625</v>
      </c>
      <c r="C7905" s="3">
        <v>11.909999847412109</v>
      </c>
      <c r="D7905" s="4">
        <v>-6.752249643233732E-4</v>
      </c>
      <c r="E7905" s="4">
        <v>-1.8945674580408859E-2</v>
      </c>
      <c r="F7905" s="2">
        <v>1</v>
      </c>
      <c r="H7905" s="4">
        <v>-6.752249643233732E-4</v>
      </c>
    </row>
    <row r="7906" spans="1:8" x14ac:dyDescent="0.25">
      <c r="A7906" t="s">
        <v>8112</v>
      </c>
      <c r="B7906" s="3">
        <v>26.14033126831055</v>
      </c>
      <c r="C7906" s="3">
        <v>12.14000034332275</v>
      </c>
      <c r="D7906" s="4">
        <v>6.7568120113836727E-4</v>
      </c>
      <c r="E7906" s="4">
        <v>3.3057818671051731E-3</v>
      </c>
      <c r="F7906" s="2">
        <v>1</v>
      </c>
      <c r="H7906" s="4">
        <v>0</v>
      </c>
    </row>
    <row r="7907" spans="1:8" x14ac:dyDescent="0.25">
      <c r="A7907" t="s">
        <v>8113</v>
      </c>
      <c r="B7907" s="3">
        <v>26.1226806640625</v>
      </c>
      <c r="C7907" s="3">
        <v>12.10000038146973</v>
      </c>
      <c r="D7907" s="4">
        <v>6.7621116872884635E-4</v>
      </c>
      <c r="E7907" s="4">
        <v>2.542374456658214E-2</v>
      </c>
      <c r="F7907" s="2">
        <v>1</v>
      </c>
      <c r="H7907" s="4">
        <v>0</v>
      </c>
    </row>
    <row r="7908" spans="1:8" x14ac:dyDescent="0.25">
      <c r="A7908" t="s">
        <v>8114</v>
      </c>
      <c r="B7908" s="3">
        <v>26.10502815246582</v>
      </c>
      <c r="C7908" s="3">
        <v>11.80000019073486</v>
      </c>
      <c r="D7908" s="4">
        <v>1.093562721604102E-2</v>
      </c>
      <c r="E7908" s="4">
        <v>-2.880653817154177E-2</v>
      </c>
      <c r="F7908" s="2">
        <v>1</v>
      </c>
      <c r="H7908" s="4">
        <v>0</v>
      </c>
    </row>
    <row r="7909" spans="1:8" x14ac:dyDescent="0.25">
      <c r="A7909" t="s">
        <v>8115</v>
      </c>
      <c r="B7909" s="3">
        <v>25.822641372680661</v>
      </c>
      <c r="C7909" s="3">
        <v>12.14999961853027</v>
      </c>
      <c r="D7909" s="4">
        <v>-2.045737902297895E-3</v>
      </c>
      <c r="E7909" s="4">
        <v>4.5610992959634673E-2</v>
      </c>
      <c r="F7909" s="2">
        <v>1</v>
      </c>
      <c r="H7909" s="4">
        <v>-2.045737902297895E-3</v>
      </c>
    </row>
    <row r="7910" spans="1:8" x14ac:dyDescent="0.25">
      <c r="A7910" t="s">
        <v>8116</v>
      </c>
      <c r="B7910" s="3">
        <v>25.875576019287109</v>
      </c>
      <c r="C7910" s="3">
        <v>11.61999988555908</v>
      </c>
      <c r="D7910" s="4">
        <v>6.8208270453795627E-4</v>
      </c>
      <c r="E7910" s="4">
        <v>-8.598648996932523E-4</v>
      </c>
      <c r="F7910" s="2">
        <v>1</v>
      </c>
      <c r="H7910" s="4">
        <v>0</v>
      </c>
    </row>
    <row r="7911" spans="1:8" x14ac:dyDescent="0.25">
      <c r="A7911" t="s">
        <v>8117</v>
      </c>
      <c r="B7911" s="3">
        <v>25.857938766479489</v>
      </c>
      <c r="C7911" s="3">
        <v>11.63000011444092</v>
      </c>
      <c r="D7911" s="4">
        <v>0</v>
      </c>
      <c r="E7911" s="4">
        <v>9.5485809293622825E-3</v>
      </c>
      <c r="F7911" s="2">
        <v>1</v>
      </c>
      <c r="H7911" s="4">
        <v>0</v>
      </c>
    </row>
    <row r="7912" spans="1:8" x14ac:dyDescent="0.25">
      <c r="A7912" t="s">
        <v>8118</v>
      </c>
      <c r="B7912" s="3">
        <v>25.857938766479489</v>
      </c>
      <c r="C7912" s="3">
        <v>11.52000045776367</v>
      </c>
      <c r="D7912" s="4">
        <v>5.4907763308913449E-3</v>
      </c>
      <c r="E7912" s="4">
        <v>-6.0396629769318144E-3</v>
      </c>
      <c r="F7912" s="2">
        <v>1</v>
      </c>
      <c r="H7912" s="4">
        <v>0</v>
      </c>
    </row>
    <row r="7913" spans="1:8" x14ac:dyDescent="0.25">
      <c r="A7913" t="s">
        <v>8119</v>
      </c>
      <c r="B7913" s="3">
        <v>25.716733932495121</v>
      </c>
      <c r="C7913" s="3">
        <v>11.590000152587891</v>
      </c>
      <c r="D7913" s="4">
        <v>3.443851284627097E-3</v>
      </c>
      <c r="E7913" s="4">
        <v>-3.4970863304725208E-2</v>
      </c>
      <c r="F7913" s="2">
        <v>1</v>
      </c>
      <c r="H7913" s="4">
        <v>0</v>
      </c>
    </row>
    <row r="7914" spans="1:8" x14ac:dyDescent="0.25">
      <c r="A7914" t="s">
        <v>8120</v>
      </c>
      <c r="B7914" s="3">
        <v>25.628473281860352</v>
      </c>
      <c r="C7914" s="3">
        <v>12.010000228881839</v>
      </c>
      <c r="D7914" s="4">
        <v>5.5403610671431744E-3</v>
      </c>
      <c r="E7914" s="4">
        <v>-1.4766149113830011E-2</v>
      </c>
      <c r="F7914" s="2">
        <v>1</v>
      </c>
      <c r="H7914" s="4">
        <v>0</v>
      </c>
    </row>
    <row r="7915" spans="1:8" x14ac:dyDescent="0.25">
      <c r="A7915" t="s">
        <v>8121</v>
      </c>
      <c r="B7915" s="3">
        <v>25.487264633178711</v>
      </c>
      <c r="C7915" s="3">
        <v>12.189999580383301</v>
      </c>
      <c r="D7915" s="4">
        <v>1.3870489243308359E-3</v>
      </c>
      <c r="E7915" s="4">
        <v>-1.5347377407209151E-2</v>
      </c>
      <c r="F7915" s="2">
        <v>1</v>
      </c>
      <c r="H7915" s="4">
        <v>-4.6316359979101662E-3</v>
      </c>
    </row>
    <row r="7916" spans="1:8" x14ac:dyDescent="0.25">
      <c r="A7916" t="s">
        <v>8122</v>
      </c>
      <c r="B7916" s="3">
        <v>25.451961517333981</v>
      </c>
      <c r="C7916" s="3">
        <v>12.38000011444092</v>
      </c>
      <c r="D7916" s="4">
        <v>-2.76672161946856E-3</v>
      </c>
      <c r="E7916" s="4">
        <v>2.5683548256395738E-2</v>
      </c>
      <c r="F7916" s="2">
        <v>1</v>
      </c>
      <c r="H7916" s="4">
        <v>-6.0103482751310278E-3</v>
      </c>
    </row>
    <row r="7917" spans="1:8" x14ac:dyDescent="0.25">
      <c r="A7917" t="s">
        <v>8123</v>
      </c>
      <c r="B7917" s="3">
        <v>25.522575378417969</v>
      </c>
      <c r="C7917" s="3">
        <v>12.069999694824221</v>
      </c>
      <c r="D7917" s="4">
        <v>0</v>
      </c>
      <c r="E7917" s="4">
        <v>-1.949640264918473E-2</v>
      </c>
      <c r="F7917" s="2">
        <v>1</v>
      </c>
      <c r="H7917" s="4">
        <v>-3.252625765688522E-3</v>
      </c>
    </row>
    <row r="7918" spans="1:8" x14ac:dyDescent="0.25">
      <c r="A7918" t="s">
        <v>8124</v>
      </c>
      <c r="B7918" s="3">
        <v>25.522575378417969</v>
      </c>
      <c r="C7918" s="3">
        <v>12.310000419616699</v>
      </c>
      <c r="D7918" s="4">
        <v>-6.9086648517890925E-4</v>
      </c>
      <c r="E7918" s="4">
        <v>-6.456813679522444E-3</v>
      </c>
      <c r="F7918" s="2">
        <v>1</v>
      </c>
      <c r="H7918" s="4">
        <v>-3.252625765688522E-3</v>
      </c>
    </row>
    <row r="7919" spans="1:8" x14ac:dyDescent="0.25">
      <c r="A7919" t="s">
        <v>8125</v>
      </c>
      <c r="B7919" s="3">
        <v>25.540220260620121</v>
      </c>
      <c r="C7919" s="3">
        <v>12.39000034332275</v>
      </c>
      <c r="D7919" s="4">
        <v>5.5593854194826431E-3</v>
      </c>
      <c r="E7919" s="4">
        <v>4.866214110945899E-3</v>
      </c>
      <c r="F7919" s="2">
        <v>1</v>
      </c>
      <c r="H7919" s="4">
        <v>-2.563530337703734E-3</v>
      </c>
    </row>
    <row r="7920" spans="1:8" x14ac:dyDescent="0.25">
      <c r="A7920" t="s">
        <v>8126</v>
      </c>
      <c r="B7920" s="3">
        <v>25.399017333984379</v>
      </c>
      <c r="C7920" s="3">
        <v>12.329999923706049</v>
      </c>
      <c r="D7920" s="4">
        <v>1.391498324246232E-3</v>
      </c>
      <c r="E7920" s="4">
        <v>2.4937672268823041E-2</v>
      </c>
      <c r="F7920" s="2">
        <v>1</v>
      </c>
      <c r="H7920" s="4">
        <v>-8.0780070028363404E-3</v>
      </c>
    </row>
    <row r="7921" spans="1:8" x14ac:dyDescent="0.25">
      <c r="A7921" t="s">
        <v>8127</v>
      </c>
      <c r="B7921" s="3">
        <v>25.363723754882809</v>
      </c>
      <c r="C7921" s="3">
        <v>12.02999973297119</v>
      </c>
      <c r="D7921" s="4">
        <v>-2.0832743931500359E-3</v>
      </c>
      <c r="E7921" s="4">
        <v>2.7327044729442699E-2</v>
      </c>
      <c r="F7921" s="2">
        <v>1</v>
      </c>
      <c r="H7921" s="4">
        <v>-9.4563468363063619E-3</v>
      </c>
    </row>
    <row r="7922" spans="1:8" x14ac:dyDescent="0.25">
      <c r="A7922" t="s">
        <v>8128</v>
      </c>
      <c r="B7922" s="3">
        <v>25.41667366027832</v>
      </c>
      <c r="C7922" s="3">
        <v>11.710000038146971</v>
      </c>
      <c r="D7922" s="4">
        <v>0</v>
      </c>
      <c r="E7922" s="4">
        <v>1.914710804275321E-2</v>
      </c>
      <c r="F7922" s="2">
        <v>1</v>
      </c>
      <c r="H7922" s="4">
        <v>-7.3884646423504341E-3</v>
      </c>
    </row>
    <row r="7923" spans="1:8" x14ac:dyDescent="0.25">
      <c r="A7923" t="s">
        <v>8129</v>
      </c>
      <c r="B7923" s="3">
        <v>25.41667366027832</v>
      </c>
      <c r="C7923" s="3">
        <v>11.489999771118161</v>
      </c>
      <c r="D7923" s="4">
        <v>6.9515785047014056E-4</v>
      </c>
      <c r="E7923" s="4">
        <v>1.743635886988226E-3</v>
      </c>
      <c r="F7923" s="2">
        <v>1</v>
      </c>
      <c r="H7923" s="4">
        <v>-7.3884646423504341E-3</v>
      </c>
    </row>
    <row r="7924" spans="1:8" x14ac:dyDescent="0.25">
      <c r="A7924" t="s">
        <v>8130</v>
      </c>
      <c r="B7924" s="3">
        <v>25.399017333984379</v>
      </c>
      <c r="C7924" s="3">
        <v>11.47000026702881</v>
      </c>
      <c r="D7924" s="4">
        <v>2.7876297255400311E-3</v>
      </c>
      <c r="E7924" s="4">
        <v>-2.2165326969650571E-2</v>
      </c>
      <c r="F7924" s="2">
        <v>1</v>
      </c>
      <c r="H7924" s="4">
        <v>-8.0780070028363404E-3</v>
      </c>
    </row>
    <row r="7925" spans="1:8" x14ac:dyDescent="0.25">
      <c r="A7925" t="s">
        <v>8131</v>
      </c>
      <c r="B7925" s="3">
        <v>25.328411102294918</v>
      </c>
      <c r="C7925" s="3">
        <v>11.72999954223633</v>
      </c>
      <c r="D7925" s="4">
        <v>-5.5445716869108042E-3</v>
      </c>
      <c r="E7925" s="4">
        <v>4.2666625976562463E-2</v>
      </c>
      <c r="F7925" s="2">
        <v>1</v>
      </c>
      <c r="H7925" s="4">
        <v>-1.0835431557278169E-2</v>
      </c>
    </row>
    <row r="7926" spans="1:8" x14ac:dyDescent="0.25">
      <c r="A7926" t="s">
        <v>8132</v>
      </c>
      <c r="B7926" s="3">
        <v>25.46962928771973</v>
      </c>
      <c r="C7926" s="3">
        <v>11.25</v>
      </c>
      <c r="D7926" s="4">
        <v>5.5754853652074674E-3</v>
      </c>
      <c r="E7926" s="4">
        <v>-1.055407975082678E-2</v>
      </c>
      <c r="F7926" s="2">
        <v>1</v>
      </c>
      <c r="H7926" s="4">
        <v>-5.3203589821440023E-3</v>
      </c>
    </row>
    <row r="7927" spans="1:8" x14ac:dyDescent="0.25">
      <c r="A7927" t="s">
        <v>8133</v>
      </c>
      <c r="B7927" s="3">
        <v>25.328411102294918</v>
      </c>
      <c r="C7927" s="3">
        <v>11.36999988555908</v>
      </c>
      <c r="D7927" s="4">
        <v>-2.0860228354084849E-3</v>
      </c>
      <c r="E7927" s="4">
        <v>2.645479062391765E-3</v>
      </c>
      <c r="F7927" s="2">
        <v>1</v>
      </c>
      <c r="H7927" s="4">
        <v>-1.0835431557278169E-2</v>
      </c>
    </row>
    <row r="7928" spans="1:8" x14ac:dyDescent="0.25">
      <c r="A7928" t="s">
        <v>8134</v>
      </c>
      <c r="B7928" s="3">
        <v>25.381357192993161</v>
      </c>
      <c r="C7928" s="3">
        <v>11.340000152587891</v>
      </c>
      <c r="D7928" s="4">
        <v>-6.9530804121231693E-4</v>
      </c>
      <c r="E7928" s="4">
        <v>1.7668249384155119E-3</v>
      </c>
      <c r="F7928" s="2">
        <v>1</v>
      </c>
      <c r="H7928" s="4">
        <v>-8.7676983408226938E-3</v>
      </c>
    </row>
    <row r="7929" spans="1:8" x14ac:dyDescent="0.25">
      <c r="A7929" t="s">
        <v>8135</v>
      </c>
      <c r="B7929" s="3">
        <v>25.399017333984379</v>
      </c>
      <c r="C7929" s="3">
        <v>11.319999694824221</v>
      </c>
      <c r="D7929" s="4">
        <v>5.5903890315707194E-3</v>
      </c>
      <c r="E7929" s="4">
        <v>0</v>
      </c>
      <c r="F7929" s="2">
        <v>1</v>
      </c>
      <c r="H7929" s="4">
        <v>-8.0780070028363404E-3</v>
      </c>
    </row>
    <row r="7930" spans="1:8" x14ac:dyDescent="0.25">
      <c r="A7930" t="s">
        <v>8136</v>
      </c>
      <c r="B7930" s="3">
        <v>25.257816314697269</v>
      </c>
      <c r="C7930" s="3">
        <v>11.319999694824221</v>
      </c>
      <c r="D7930" s="4">
        <v>4.9156928735012428E-3</v>
      </c>
      <c r="E7930" s="4">
        <v>-3.165097509327286E-2</v>
      </c>
      <c r="F7930" s="2">
        <v>1</v>
      </c>
      <c r="H7930" s="4">
        <v>-1.3592409179218889E-2</v>
      </c>
    </row>
    <row r="7931" spans="1:8" x14ac:dyDescent="0.25">
      <c r="A7931" t="s">
        <v>8137</v>
      </c>
      <c r="B7931" s="3">
        <v>25.13426399230957</v>
      </c>
      <c r="C7931" s="3">
        <v>11.689999580383301</v>
      </c>
      <c r="D7931" s="4">
        <v>-6.9729561703449896E-3</v>
      </c>
      <c r="E7931" s="4">
        <v>-2.3391869707535928E-2</v>
      </c>
      <c r="F7931" s="2">
        <v>1</v>
      </c>
      <c r="H7931" s="4">
        <v>-1.8417566950116201E-2</v>
      </c>
    </row>
    <row r="7932" spans="1:8" x14ac:dyDescent="0.25">
      <c r="A7932" t="s">
        <v>8138</v>
      </c>
      <c r="B7932" s="3">
        <v>25.31075477600098</v>
      </c>
      <c r="C7932" s="3">
        <v>11.97000026702881</v>
      </c>
      <c r="D7932" s="4">
        <v>-6.970956931580119E-4</v>
      </c>
      <c r="E7932" s="4">
        <v>8.3257924019344509E-2</v>
      </c>
      <c r="F7932" s="2">
        <v>1</v>
      </c>
      <c r="H7932" s="4">
        <v>-1.1524973917764081E-2</v>
      </c>
    </row>
    <row r="7933" spans="1:8" x14ac:dyDescent="0.25">
      <c r="A7933" t="s">
        <v>8139</v>
      </c>
      <c r="B7933" s="3">
        <v>25.328411102294918</v>
      </c>
      <c r="C7933" s="3">
        <v>11.05000019073486</v>
      </c>
      <c r="D7933" s="4">
        <v>2.7949679702350409E-3</v>
      </c>
      <c r="E7933" s="4">
        <v>-3.577660087673129E-2</v>
      </c>
      <c r="F7933" s="2">
        <v>1</v>
      </c>
      <c r="H7933" s="4">
        <v>-1.0835431557278169E-2</v>
      </c>
    </row>
    <row r="7934" spans="1:8" x14ac:dyDescent="0.25">
      <c r="A7934" t="s">
        <v>8140</v>
      </c>
      <c r="B7934" s="3">
        <v>25.257816314697269</v>
      </c>
      <c r="C7934" s="3">
        <v>11.460000038146971</v>
      </c>
      <c r="D7934" s="4">
        <v>-6.9795245396053751E-4</v>
      </c>
      <c r="E7934" s="4">
        <v>4.5620437797419637E-2</v>
      </c>
      <c r="F7934" s="2">
        <v>1</v>
      </c>
      <c r="H7934" s="4">
        <v>-1.3592409179218889E-2</v>
      </c>
    </row>
    <row r="7935" spans="1:8" x14ac:dyDescent="0.25">
      <c r="A7935" t="s">
        <v>8141</v>
      </c>
      <c r="B7935" s="3">
        <v>25.275457382202148</v>
      </c>
      <c r="C7935" s="3">
        <v>10.960000038146971</v>
      </c>
      <c r="D7935" s="4">
        <v>-2.786213551962069E-3</v>
      </c>
      <c r="E7935" s="4">
        <v>3.3962230539781528E-2</v>
      </c>
      <c r="F7935" s="2">
        <v>1</v>
      </c>
      <c r="H7935" s="4">
        <v>-1.290346272873444E-2</v>
      </c>
    </row>
    <row r="7936" spans="1:8" x14ac:dyDescent="0.25">
      <c r="A7936" t="s">
        <v>8142</v>
      </c>
      <c r="B7936" s="3">
        <v>25.346076965332031</v>
      </c>
      <c r="C7936" s="3">
        <v>10.60000038146973</v>
      </c>
      <c r="D7936" s="4">
        <v>-4.1601725639039966E-3</v>
      </c>
      <c r="E7936" s="4">
        <v>-1.6697528382206509E-2</v>
      </c>
      <c r="F7936" s="2">
        <v>1</v>
      </c>
      <c r="H7936" s="4">
        <v>-1.0145516753041321E-2</v>
      </c>
    </row>
    <row r="7937" spans="1:8" x14ac:dyDescent="0.25">
      <c r="A7937" t="s">
        <v>8143</v>
      </c>
      <c r="B7937" s="3">
        <v>25.451961517333981</v>
      </c>
      <c r="C7937" s="3">
        <v>10.77999973297119</v>
      </c>
      <c r="D7937" s="4">
        <v>3.4788962103478038E-3</v>
      </c>
      <c r="E7937" s="4">
        <v>-2.1778649257986001E-2</v>
      </c>
      <c r="F7937" s="2">
        <v>1</v>
      </c>
      <c r="H7937" s="4">
        <v>-6.0103482751310278E-3</v>
      </c>
    </row>
    <row r="7938" spans="1:8" x14ac:dyDescent="0.25">
      <c r="A7938" t="s">
        <v>8144</v>
      </c>
      <c r="B7938" s="3">
        <v>25.363723754882809</v>
      </c>
      <c r="C7938" s="3">
        <v>11.02000045776367</v>
      </c>
      <c r="D7938" s="4">
        <v>-6.9473976416123406E-4</v>
      </c>
      <c r="E7938" s="4">
        <v>1.5668209245806249E-2</v>
      </c>
      <c r="F7938" s="2">
        <v>1</v>
      </c>
      <c r="H7938" s="4">
        <v>-9.4563468363063619E-3</v>
      </c>
    </row>
    <row r="7939" spans="1:8" x14ac:dyDescent="0.25">
      <c r="A7939" t="s">
        <v>8145</v>
      </c>
      <c r="B7939" s="3">
        <v>25.381357192993161</v>
      </c>
      <c r="C7939" s="3">
        <v>10.85000038146973</v>
      </c>
      <c r="D7939" s="4">
        <v>-6.9530804121231693E-4</v>
      </c>
      <c r="E7939" s="4">
        <v>4.6296472085025631E-3</v>
      </c>
      <c r="F7939" s="2">
        <v>1</v>
      </c>
      <c r="H7939" s="4">
        <v>-8.7676983408226938E-3</v>
      </c>
    </row>
    <row r="7940" spans="1:8" x14ac:dyDescent="0.25">
      <c r="A7940" t="s">
        <v>8146</v>
      </c>
      <c r="B7940" s="3">
        <v>25.399017333984379</v>
      </c>
      <c r="C7940" s="3">
        <v>10.80000019073486</v>
      </c>
      <c r="D7940" s="4">
        <v>2.7876297255400311E-3</v>
      </c>
      <c r="E7940" s="4">
        <v>-0.11764702674105949</v>
      </c>
      <c r="F7940" s="2">
        <v>1</v>
      </c>
      <c r="H7940" s="4">
        <v>-8.0780070028363404E-3</v>
      </c>
    </row>
    <row r="7941" spans="1:8" x14ac:dyDescent="0.25">
      <c r="A7941" t="s">
        <v>8147</v>
      </c>
      <c r="B7941" s="3">
        <v>25.328411102294918</v>
      </c>
      <c r="C7941" s="3">
        <v>12.239999771118161</v>
      </c>
      <c r="D7941" s="4">
        <v>1.1275022796631401E-2</v>
      </c>
      <c r="E7941" s="4">
        <v>-6.2068996764595992E-2</v>
      </c>
      <c r="F7941" s="2">
        <v>1</v>
      </c>
      <c r="H7941" s="4">
        <v>-1.0835431557278169E-2</v>
      </c>
    </row>
    <row r="7942" spans="1:8" x14ac:dyDescent="0.25">
      <c r="A7942" t="s">
        <v>8148</v>
      </c>
      <c r="B7942" s="3">
        <v>25.046016693115231</v>
      </c>
      <c r="C7942" s="3">
        <v>13.05000019073486</v>
      </c>
      <c r="D7942" s="4">
        <v>2.826953297039303E-3</v>
      </c>
      <c r="E7942" s="4">
        <v>-5.9120382234319369E-2</v>
      </c>
      <c r="F7942" s="2">
        <v>1</v>
      </c>
      <c r="H7942" s="4">
        <v>-2.1863937955042489E-2</v>
      </c>
    </row>
    <row r="7943" spans="1:8" x14ac:dyDescent="0.25">
      <c r="A7943" t="s">
        <v>8149</v>
      </c>
      <c r="B7943" s="3">
        <v>24.975412368774411</v>
      </c>
      <c r="C7943" s="3">
        <v>13.86999988555908</v>
      </c>
      <c r="D7943" s="4">
        <v>-1.048929144800748E-2</v>
      </c>
      <c r="E7943" s="4">
        <v>0.22418358154959209</v>
      </c>
      <c r="F7943" s="2">
        <v>2</v>
      </c>
      <c r="H7943" s="4">
        <v>-2.4621288020734041E-2</v>
      </c>
    </row>
    <row r="7944" spans="1:8" x14ac:dyDescent="0.25">
      <c r="A7944" t="s">
        <v>8150</v>
      </c>
      <c r="B7944" s="3">
        <v>25.240163803100589</v>
      </c>
      <c r="C7944" s="3">
        <v>11.329999923706049</v>
      </c>
      <c r="D7944" s="4">
        <v>-5.5628778563329151E-3</v>
      </c>
      <c r="E7944" s="4">
        <v>-1.563860135502948E-2</v>
      </c>
      <c r="F7944" s="2">
        <v>1</v>
      </c>
      <c r="H7944" s="4">
        <v>-1.428180256220446E-2</v>
      </c>
    </row>
    <row r="7945" spans="1:8" x14ac:dyDescent="0.25">
      <c r="A7945" t="s">
        <v>8151</v>
      </c>
      <c r="B7945" s="3">
        <v>25.381357192993161</v>
      </c>
      <c r="C7945" s="3">
        <v>11.510000228881839</v>
      </c>
      <c r="D7945" s="4">
        <v>-2.7740229095009061E-3</v>
      </c>
      <c r="E7945" s="4">
        <v>2.220248622719834E-2</v>
      </c>
      <c r="F7945" s="2">
        <v>1</v>
      </c>
      <c r="H7945" s="4">
        <v>-8.7676983408226938E-3</v>
      </c>
    </row>
    <row r="7946" spans="1:8" x14ac:dyDescent="0.25">
      <c r="A7946" t="s">
        <v>8152</v>
      </c>
      <c r="B7946" s="3">
        <v>25.451961517333981</v>
      </c>
      <c r="C7946" s="3">
        <v>11.260000228881839</v>
      </c>
      <c r="D7946" s="4">
        <v>0</v>
      </c>
      <c r="E7946" s="4">
        <v>-2.6571951348587359E-3</v>
      </c>
      <c r="F7946" s="2">
        <v>1</v>
      </c>
      <c r="H7946" s="4">
        <v>-6.0103482751310278E-3</v>
      </c>
    </row>
    <row r="7947" spans="1:8" x14ac:dyDescent="0.25">
      <c r="A7947" t="s">
        <v>8153</v>
      </c>
      <c r="B7947" s="3">
        <v>25.451961517333981</v>
      </c>
      <c r="C7947" s="3">
        <v>11.289999961853029</v>
      </c>
      <c r="D7947" s="4">
        <v>-4.8314028056799518E-3</v>
      </c>
      <c r="E7947" s="4">
        <v>1.6201648131249021E-2</v>
      </c>
      <c r="F7947" s="2">
        <v>1</v>
      </c>
      <c r="H7947" s="4">
        <v>-6.0103482751310278E-3</v>
      </c>
    </row>
    <row r="7948" spans="1:8" x14ac:dyDescent="0.25">
      <c r="A7948" t="s">
        <v>8154</v>
      </c>
      <c r="B7948" s="3">
        <v>25.575527191162109</v>
      </c>
      <c r="C7948" s="3">
        <v>11.10999965667725</v>
      </c>
      <c r="D7948" s="4">
        <v>1.116562736881033E-2</v>
      </c>
      <c r="E7948" s="4">
        <v>-1.244447496202261E-2</v>
      </c>
      <c r="F7948" s="2">
        <v>1</v>
      </c>
      <c r="H7948" s="4">
        <v>-1.184669082982426E-3</v>
      </c>
    </row>
    <row r="7949" spans="1:8" x14ac:dyDescent="0.25">
      <c r="A7949" t="s">
        <v>8155</v>
      </c>
      <c r="B7949" s="3">
        <v>25.29311370849609</v>
      </c>
      <c r="C7949" s="3">
        <v>11.25</v>
      </c>
      <c r="D7949" s="4">
        <v>-6.9697911662469636E-4</v>
      </c>
      <c r="E7949" s="4">
        <v>-8.1632653061224469E-2</v>
      </c>
      <c r="F7949" s="2">
        <v>1</v>
      </c>
      <c r="H7949" s="4">
        <v>-1.221392036824853E-2</v>
      </c>
    </row>
    <row r="7950" spans="1:8" x14ac:dyDescent="0.25">
      <c r="A7950" t="s">
        <v>8156</v>
      </c>
      <c r="B7950" s="3">
        <v>25.31075477600098</v>
      </c>
      <c r="C7950" s="3">
        <v>12.25</v>
      </c>
      <c r="D7950" s="4">
        <v>1.342690171737959E-2</v>
      </c>
      <c r="E7950" s="4">
        <v>1.7441863688731459E-2</v>
      </c>
      <c r="F7950" s="2">
        <v>1</v>
      </c>
      <c r="H7950" s="4">
        <v>-1.1524973917764081E-2</v>
      </c>
    </row>
    <row r="7951" spans="1:8" x14ac:dyDescent="0.25">
      <c r="A7951" t="s">
        <v>8157</v>
      </c>
      <c r="B7951" s="3">
        <v>24.975412368774411</v>
      </c>
      <c r="C7951" s="3">
        <v>12.039999961853029</v>
      </c>
      <c r="D7951" s="4">
        <v>-9.1033361115723244E-3</v>
      </c>
      <c r="E7951" s="4">
        <v>3.3476425415707833E-2</v>
      </c>
      <c r="F7951" s="2">
        <v>1</v>
      </c>
      <c r="H7951" s="4">
        <v>-2.4621288020734041E-2</v>
      </c>
    </row>
    <row r="7952" spans="1:8" x14ac:dyDescent="0.25">
      <c r="A7952" t="s">
        <v>8158</v>
      </c>
      <c r="B7952" s="3">
        <v>25.204860687255859</v>
      </c>
      <c r="C7952" s="3">
        <v>11.64999961853027</v>
      </c>
      <c r="D7952" s="4">
        <v>7.0032179362344849E-4</v>
      </c>
      <c r="E7952" s="4">
        <v>-4.8979622977120552E-2</v>
      </c>
      <c r="F7952" s="2">
        <v>1</v>
      </c>
      <c r="H7952" s="4">
        <v>-1.5660514839425321E-2</v>
      </c>
    </row>
    <row r="7953" spans="1:8" x14ac:dyDescent="0.25">
      <c r="A7953" t="s">
        <v>8159</v>
      </c>
      <c r="B7953" s="3">
        <v>25.187221527099609</v>
      </c>
      <c r="C7953" s="3">
        <v>12.25</v>
      </c>
      <c r="D7953" s="4">
        <v>2.106985699133368E-3</v>
      </c>
      <c r="E7953" s="4">
        <v>8.1701217882645949E-4</v>
      </c>
      <c r="F7953" s="2">
        <v>1</v>
      </c>
      <c r="H7953" s="4">
        <v>-1.6349386801159601E-2</v>
      </c>
    </row>
    <row r="7954" spans="1:8" x14ac:dyDescent="0.25">
      <c r="A7954" t="s">
        <v>8160</v>
      </c>
      <c r="B7954" s="3">
        <v>25.13426399230957</v>
      </c>
      <c r="C7954" s="3">
        <v>12.239999771118161</v>
      </c>
      <c r="D7954" s="4">
        <v>-8.2350343327755038E-3</v>
      </c>
      <c r="E7954" s="4">
        <v>4.974270422780358E-2</v>
      </c>
      <c r="F7954" s="2">
        <v>1</v>
      </c>
      <c r="H7954" s="4">
        <v>-1.8417566950116201E-2</v>
      </c>
    </row>
    <row r="7955" spans="1:8" x14ac:dyDescent="0.25">
      <c r="A7955" t="s">
        <v>8161</v>
      </c>
      <c r="B7955" s="3">
        <v>25.342964172363281</v>
      </c>
      <c r="C7955" s="3">
        <v>11.659999847412109</v>
      </c>
      <c r="D7955" s="4">
        <v>3.469810743363055E-3</v>
      </c>
      <c r="E7955" s="4">
        <v>-1.7691663030465321E-2</v>
      </c>
      <c r="F7955" s="2">
        <v>1</v>
      </c>
      <c r="H7955" s="4">
        <v>-1.026708239334739E-2</v>
      </c>
    </row>
    <row r="7956" spans="1:8" x14ac:dyDescent="0.25">
      <c r="A7956" t="s">
        <v>8162</v>
      </c>
      <c r="B7956" s="3">
        <v>25.25533294677734</v>
      </c>
      <c r="C7956" s="3">
        <v>11.86999988555908</v>
      </c>
      <c r="D7956" s="4">
        <v>2.0867302708329478E-3</v>
      </c>
      <c r="E7956" s="4">
        <v>-1.0008330929925591E-2</v>
      </c>
      <c r="F7956" s="2">
        <v>1</v>
      </c>
      <c r="H7956" s="4">
        <v>-1.3689393531963081E-2</v>
      </c>
    </row>
    <row r="7957" spans="1:8" x14ac:dyDescent="0.25">
      <c r="A7957" t="s">
        <v>8163</v>
      </c>
      <c r="B7957" s="3">
        <v>25.202741622924801</v>
      </c>
      <c r="C7957" s="3">
        <v>11.989999771118161</v>
      </c>
      <c r="D7957" s="4">
        <v>-2.0823848952366002E-3</v>
      </c>
      <c r="E7957" s="4">
        <v>-2.7575032821711139E-2</v>
      </c>
      <c r="F7957" s="2">
        <v>1</v>
      </c>
      <c r="H7957" s="4">
        <v>-1.574327184088364E-2</v>
      </c>
    </row>
    <row r="7958" spans="1:8" x14ac:dyDescent="0.25">
      <c r="A7958" t="s">
        <v>8164</v>
      </c>
      <c r="B7958" s="3">
        <v>25.25533294677734</v>
      </c>
      <c r="C7958" s="3">
        <v>12.329999923706049</v>
      </c>
      <c r="D7958" s="4">
        <v>-1.3861813855298171E-3</v>
      </c>
      <c r="E7958" s="4">
        <v>-2.9897727246295022E-2</v>
      </c>
      <c r="F7958" s="2">
        <v>1</v>
      </c>
      <c r="H7958" s="4">
        <v>-1.3689393531963081E-2</v>
      </c>
    </row>
    <row r="7959" spans="1:8" x14ac:dyDescent="0.25">
      <c r="A7959" t="s">
        <v>8165</v>
      </c>
      <c r="B7959" s="3">
        <v>25.290390014648441</v>
      </c>
      <c r="C7959" s="3">
        <v>12.710000038146971</v>
      </c>
      <c r="D7959" s="4">
        <v>4.1755296167245159E-3</v>
      </c>
      <c r="E7959" s="4">
        <v>-4.5078915293302879E-2</v>
      </c>
      <c r="F7959" s="2">
        <v>1</v>
      </c>
      <c r="H7959" s="4">
        <v>-1.2320290303516329E-2</v>
      </c>
    </row>
    <row r="7960" spans="1:8" x14ac:dyDescent="0.25">
      <c r="A7960" t="s">
        <v>8166</v>
      </c>
      <c r="B7960" s="3">
        <v>25.18522834777832</v>
      </c>
      <c r="C7960" s="3">
        <v>13.310000419616699</v>
      </c>
      <c r="D7960" s="4">
        <v>6.9616609222489245E-4</v>
      </c>
      <c r="E7960" s="4">
        <v>-4.656157713138187E-2</v>
      </c>
      <c r="F7960" s="2">
        <v>2</v>
      </c>
      <c r="H7960" s="4">
        <v>-1.6427227545105502E-2</v>
      </c>
    </row>
    <row r="7961" spans="1:8" x14ac:dyDescent="0.25">
      <c r="A7961" t="s">
        <v>8167</v>
      </c>
      <c r="B7961" s="3">
        <v>25.167707443237301</v>
      </c>
      <c r="C7961" s="3">
        <v>13.960000038146971</v>
      </c>
      <c r="D7961" s="4">
        <v>3.49443896797208E-3</v>
      </c>
      <c r="E7961" s="4">
        <v>-5.2917214727474897E-2</v>
      </c>
      <c r="F7961" s="2">
        <v>2</v>
      </c>
      <c r="H7961" s="4">
        <v>-1.7111481204328149E-2</v>
      </c>
    </row>
    <row r="7962" spans="1:8" x14ac:dyDescent="0.25">
      <c r="A7962" t="s">
        <v>8168</v>
      </c>
      <c r="B7962" s="3">
        <v>25.0800666809082</v>
      </c>
      <c r="C7962" s="3">
        <v>14.739999771118161</v>
      </c>
      <c r="D7962" s="4">
        <v>-9.002363243762912E-3</v>
      </c>
      <c r="E7962" s="4">
        <v>4.7619054074351519E-2</v>
      </c>
      <c r="F7962" s="2">
        <v>2</v>
      </c>
      <c r="H7962" s="4">
        <v>-2.053416478669479E-2</v>
      </c>
    </row>
    <row r="7963" spans="1:8" x14ac:dyDescent="0.25">
      <c r="A7963" t="s">
        <v>8169</v>
      </c>
      <c r="B7963" s="3">
        <v>25.30789756774902</v>
      </c>
      <c r="C7963" s="3">
        <v>14.069999694824221</v>
      </c>
      <c r="D7963" s="4">
        <v>-3.451179601786869E-3</v>
      </c>
      <c r="E7963" s="4">
        <v>9.409020765554299E-2</v>
      </c>
      <c r="F7963" s="2">
        <v>2</v>
      </c>
      <c r="H7963" s="4">
        <v>-1.163655806554509E-2</v>
      </c>
    </row>
    <row r="7964" spans="1:8" x14ac:dyDescent="0.25">
      <c r="A7964" t="s">
        <v>8170</v>
      </c>
      <c r="B7964" s="3">
        <v>25.395542144775391</v>
      </c>
      <c r="C7964" s="3">
        <v>12.85999965667725</v>
      </c>
      <c r="D7964" s="4">
        <v>-3.4387132058697478E-3</v>
      </c>
      <c r="E7964" s="4">
        <v>-5.0221588411490603E-2</v>
      </c>
      <c r="F7964" s="2">
        <v>1</v>
      </c>
      <c r="H7964" s="4">
        <v>-8.2137255056780045E-3</v>
      </c>
    </row>
    <row r="7965" spans="1:8" x14ac:dyDescent="0.25">
      <c r="A7965" t="s">
        <v>8171</v>
      </c>
      <c r="B7965" s="3">
        <v>25.483171463012699</v>
      </c>
      <c r="C7965" s="3">
        <v>13.539999961853029</v>
      </c>
      <c r="D7965" s="4">
        <v>-3.4268546446590831E-3</v>
      </c>
      <c r="E7965" s="4">
        <v>4.4510698556556871E-3</v>
      </c>
      <c r="F7965" s="2">
        <v>2</v>
      </c>
      <c r="H7965" s="4">
        <v>-4.7914888558125979E-3</v>
      </c>
    </row>
    <row r="7966" spans="1:8" x14ac:dyDescent="0.25">
      <c r="A7966" t="s">
        <v>8172</v>
      </c>
      <c r="B7966" s="3">
        <v>25.570798873901371</v>
      </c>
      <c r="C7966" s="3">
        <v>13.47999954223633</v>
      </c>
      <c r="D7966" s="4">
        <v>-1.369326694697248E-3</v>
      </c>
      <c r="E7966" s="4">
        <v>-1.3899088002721331E-2</v>
      </c>
      <c r="F7966" s="2">
        <v>2</v>
      </c>
      <c r="H7966" s="4">
        <v>-1.369326694697248E-3</v>
      </c>
    </row>
    <row r="7967" spans="1:8" x14ac:dyDescent="0.25">
      <c r="A7967" t="s">
        <v>8173</v>
      </c>
      <c r="B7967" s="3">
        <v>25.605861663818359</v>
      </c>
      <c r="C7967" s="3">
        <v>13.670000076293951</v>
      </c>
      <c r="D7967" s="4">
        <v>9.6757756636391967E-3</v>
      </c>
      <c r="E7967" s="4">
        <v>1.4847795493715401E-2</v>
      </c>
      <c r="F7967" s="2">
        <v>2</v>
      </c>
      <c r="H7967" s="4">
        <v>0</v>
      </c>
    </row>
    <row r="7968" spans="1:8" x14ac:dyDescent="0.25">
      <c r="A7968" t="s">
        <v>8174</v>
      </c>
      <c r="B7968" s="3">
        <v>25.360479354858398</v>
      </c>
      <c r="C7968" s="3">
        <v>13.47000026702881</v>
      </c>
      <c r="D7968" s="4">
        <v>-4.8146326030249487E-3</v>
      </c>
      <c r="E7968" s="4">
        <v>2.824426525074419E-2</v>
      </c>
      <c r="F7968" s="2">
        <v>2</v>
      </c>
      <c r="H7968" s="4">
        <v>-8.2249882015860143E-3</v>
      </c>
    </row>
    <row r="7969" spans="1:8" x14ac:dyDescent="0.25">
      <c r="A7969" t="s">
        <v>8175</v>
      </c>
      <c r="B7969" s="3">
        <v>25.483171463012699</v>
      </c>
      <c r="C7969" s="3">
        <v>13.10000038146973</v>
      </c>
      <c r="D7969" s="4">
        <v>-3.4268546446590831E-3</v>
      </c>
      <c r="E7969" s="4">
        <v>1.7080765921899891E-2</v>
      </c>
      <c r="F7969" s="2">
        <v>1</v>
      </c>
      <c r="H7969" s="4">
        <v>-3.4268546446590831E-3</v>
      </c>
    </row>
    <row r="7970" spans="1:8" x14ac:dyDescent="0.25">
      <c r="A7970" t="s">
        <v>8176</v>
      </c>
      <c r="B7970" s="3">
        <v>25.570798873901371</v>
      </c>
      <c r="C7970" s="3">
        <v>12.88000011444092</v>
      </c>
      <c r="D7970" s="4">
        <v>1.249106189923643E-2</v>
      </c>
      <c r="E7970" s="4">
        <v>-8.2621071977482363E-2</v>
      </c>
      <c r="F7970" s="2">
        <v>1</v>
      </c>
      <c r="H7970" s="4">
        <v>0</v>
      </c>
    </row>
    <row r="7971" spans="1:8" x14ac:dyDescent="0.25">
      <c r="A7971" t="s">
        <v>8177</v>
      </c>
      <c r="B7971" s="3">
        <v>25.25533294677734</v>
      </c>
      <c r="C7971" s="3">
        <v>14.039999961853029</v>
      </c>
      <c r="D7971" s="4">
        <v>2.0867302708329478E-3</v>
      </c>
      <c r="E7971" s="4">
        <v>-4.2553487938590262E-3</v>
      </c>
      <c r="F7971" s="2">
        <v>2</v>
      </c>
      <c r="H7971" s="4">
        <v>-1.1061549507202621E-2</v>
      </c>
    </row>
    <row r="7972" spans="1:8" x14ac:dyDescent="0.25">
      <c r="A7972" t="s">
        <v>8178</v>
      </c>
      <c r="B7972" s="3">
        <v>25.202741622924801</v>
      </c>
      <c r="C7972" s="3">
        <v>14.10000038146973</v>
      </c>
      <c r="D7972" s="4">
        <v>4.1898828904476382E-3</v>
      </c>
      <c r="E7972" s="4">
        <v>-2.8256363952084199E-2</v>
      </c>
      <c r="F7972" s="2">
        <v>2</v>
      </c>
      <c r="H7972" s="4">
        <v>-1.312089999882737E-2</v>
      </c>
    </row>
    <row r="7973" spans="1:8" x14ac:dyDescent="0.25">
      <c r="A7973" t="s">
        <v>8179</v>
      </c>
      <c r="B7973" s="3">
        <v>25.097585678100589</v>
      </c>
      <c r="C7973" s="3">
        <v>14.510000228881839</v>
      </c>
      <c r="D7973" s="4">
        <v>-8.9968075334048159E-3</v>
      </c>
      <c r="E7973" s="4">
        <v>3.7911352217449679E-2</v>
      </c>
      <c r="F7973" s="2">
        <v>2</v>
      </c>
      <c r="H7973" s="4">
        <v>-1.7238555361111518E-2</v>
      </c>
    </row>
    <row r="7974" spans="1:8" x14ac:dyDescent="0.25">
      <c r="A7974" t="s">
        <v>8180</v>
      </c>
      <c r="B7974" s="3">
        <v>25.325433731079102</v>
      </c>
      <c r="C7974" s="3">
        <v>13.97999954223633</v>
      </c>
      <c r="D7974" s="4">
        <v>2.775682444950744E-3</v>
      </c>
      <c r="E7974" s="4">
        <v>-2.1693521374684499E-2</v>
      </c>
      <c r="F7974" s="2">
        <v>2</v>
      </c>
      <c r="H7974" s="4">
        <v>-8.316570411032842E-3</v>
      </c>
    </row>
    <row r="7975" spans="1:8" x14ac:dyDescent="0.25">
      <c r="A7975" t="s">
        <v>8181</v>
      </c>
      <c r="B7975" s="3">
        <v>25.25533294677734</v>
      </c>
      <c r="C7975" s="3">
        <v>14.289999961853029</v>
      </c>
      <c r="D7975" s="4">
        <v>2.053790187086357E-2</v>
      </c>
      <c r="E7975" s="4">
        <v>7.0472434409349924E-3</v>
      </c>
      <c r="F7975" s="2">
        <v>2</v>
      </c>
      <c r="H7975" s="4">
        <v>-1.1061549507202621E-2</v>
      </c>
    </row>
    <row r="7976" spans="1:8" x14ac:dyDescent="0.25">
      <c r="A7976" t="s">
        <v>8182</v>
      </c>
      <c r="B7976" s="3">
        <v>24.747079849243161</v>
      </c>
      <c r="C7976" s="3">
        <v>14.189999580383301</v>
      </c>
      <c r="D7976" s="4">
        <v>-7.070361729102359E-4</v>
      </c>
      <c r="E7976" s="4">
        <v>4.2462466706609803E-3</v>
      </c>
      <c r="F7976" s="2">
        <v>2</v>
      </c>
      <c r="H7976" s="4">
        <v>-3.096352552917192E-2</v>
      </c>
    </row>
    <row r="7977" spans="1:8" x14ac:dyDescent="0.25">
      <c r="A7977" t="s">
        <v>8183</v>
      </c>
      <c r="B7977" s="3">
        <v>24.764589309692379</v>
      </c>
      <c r="C7977" s="3">
        <v>14.13000011444092</v>
      </c>
      <c r="D7977" s="4">
        <v>3.5509029485301098E-3</v>
      </c>
      <c r="E7977" s="4">
        <v>-1.8068118323741441E-2</v>
      </c>
      <c r="F7977" s="2">
        <v>2</v>
      </c>
      <c r="H7977" s="4">
        <v>-3.027789692462712E-2</v>
      </c>
    </row>
    <row r="7978" spans="1:8" x14ac:dyDescent="0.25">
      <c r="A7978" t="s">
        <v>8184</v>
      </c>
      <c r="B7978" s="3">
        <v>24.67696380615234</v>
      </c>
      <c r="C7978" s="3">
        <v>14.39000034332275</v>
      </c>
      <c r="D7978" s="4">
        <v>-7.0973833757170812E-4</v>
      </c>
      <c r="E7978" s="4">
        <v>-2.5067742535334059E-2</v>
      </c>
      <c r="F7978" s="2">
        <v>2</v>
      </c>
      <c r="H7978" s="4">
        <v>-3.3709102123036239E-2</v>
      </c>
    </row>
    <row r="7979" spans="1:8" x14ac:dyDescent="0.25">
      <c r="A7979" t="s">
        <v>8185</v>
      </c>
      <c r="B7979" s="3">
        <v>24.694490432739261</v>
      </c>
      <c r="C7979" s="3">
        <v>14.760000228881839</v>
      </c>
      <c r="D7979" s="4">
        <v>-1.192125728980453E-2</v>
      </c>
      <c r="E7979" s="4">
        <v>8.8495558416734621E-2</v>
      </c>
      <c r="F7979" s="2">
        <v>2</v>
      </c>
      <c r="H7979" s="4">
        <v>-3.3022801333584928E-2</v>
      </c>
    </row>
    <row r="7980" spans="1:8" x14ac:dyDescent="0.25">
      <c r="A7980" t="s">
        <v>8186</v>
      </c>
      <c r="B7980" s="3">
        <v>24.992431640625</v>
      </c>
      <c r="C7980" s="3">
        <v>13.560000419616699</v>
      </c>
      <c r="D7980" s="4">
        <v>-1.400362013585732E-3</v>
      </c>
      <c r="E7980" s="4">
        <v>1.5730339486615948E-2</v>
      </c>
      <c r="F7980" s="2">
        <v>2</v>
      </c>
      <c r="H7980" s="4">
        <v>-2.1356136036183911E-2</v>
      </c>
    </row>
    <row r="7981" spans="1:8" x14ac:dyDescent="0.25">
      <c r="A7981" t="s">
        <v>8187</v>
      </c>
      <c r="B7981" s="3">
        <v>25.02747917175293</v>
      </c>
      <c r="C7981" s="3">
        <v>13.35000038146973</v>
      </c>
      <c r="D7981" s="4">
        <v>4.2191170413328214E-3</v>
      </c>
      <c r="E7981" s="4">
        <v>-2.696792116311009E-2</v>
      </c>
      <c r="F7981" s="2">
        <v>2</v>
      </c>
      <c r="H7981" s="4">
        <v>-1.9983758518916761E-2</v>
      </c>
    </row>
    <row r="7982" spans="1:8" x14ac:dyDescent="0.25">
      <c r="A7982" t="s">
        <v>8188</v>
      </c>
      <c r="B7982" s="3">
        <v>24.922328948974609</v>
      </c>
      <c r="C7982" s="3">
        <v>13.72000026702881</v>
      </c>
      <c r="D7982" s="4">
        <v>2.113902882256768E-3</v>
      </c>
      <c r="E7982" s="4">
        <v>5.4573407045050759E-2</v>
      </c>
      <c r="F7982" s="2">
        <v>2</v>
      </c>
      <c r="H7982" s="4">
        <v>-2.4101189819565438E-2</v>
      </c>
    </row>
    <row r="7983" spans="1:8" x14ac:dyDescent="0.25">
      <c r="A7983" t="s">
        <v>8189</v>
      </c>
      <c r="B7983" s="3">
        <v>24.869756698608398</v>
      </c>
      <c r="C7983" s="3">
        <v>13.010000228881839</v>
      </c>
      <c r="D7983" s="4">
        <v>-2.109443723090521E-3</v>
      </c>
      <c r="E7983" s="4">
        <v>-1.5885025257580399E-2</v>
      </c>
      <c r="F7983" s="2">
        <v>1</v>
      </c>
      <c r="H7983" s="4">
        <v>-2.615979343907204E-2</v>
      </c>
    </row>
    <row r="7984" spans="1:8" x14ac:dyDescent="0.25">
      <c r="A7984" t="s">
        <v>8190</v>
      </c>
      <c r="B7984" s="3">
        <v>24.922328948974609</v>
      </c>
      <c r="C7984" s="3">
        <v>13.22000026702881</v>
      </c>
      <c r="D7984" s="4">
        <v>-3.5042330454918562E-3</v>
      </c>
      <c r="E7984" s="4">
        <v>6.7851384880687871E-2</v>
      </c>
      <c r="F7984" s="2">
        <v>1</v>
      </c>
      <c r="H7984" s="4">
        <v>-2.4101189819565438E-2</v>
      </c>
    </row>
    <row r="7985" spans="1:8" x14ac:dyDescent="0.25">
      <c r="A7985" t="s">
        <v>8191</v>
      </c>
      <c r="B7985" s="3">
        <v>25.009969711303711</v>
      </c>
      <c r="C7985" s="3">
        <v>12.38000011444092</v>
      </c>
      <c r="D7985" s="4">
        <v>2.8111754740809398E-3</v>
      </c>
      <c r="E7985" s="4">
        <v>1.976933808327019E-2</v>
      </c>
      <c r="F7985" s="2">
        <v>1</v>
      </c>
      <c r="H7985" s="4">
        <v>-2.0669387123461669E-2</v>
      </c>
    </row>
    <row r="7986" spans="1:8" x14ac:dyDescent="0.25">
      <c r="A7986" t="s">
        <v>8192</v>
      </c>
      <c r="B7986" s="3">
        <v>24.939859390258789</v>
      </c>
      <c r="C7986" s="3">
        <v>12.14000034332275</v>
      </c>
      <c r="D7986" s="4">
        <v>3.5259372663756232E-3</v>
      </c>
      <c r="E7986" s="4">
        <v>-5.8914674238890297E-2</v>
      </c>
      <c r="F7986" s="2">
        <v>1</v>
      </c>
      <c r="H7986" s="4">
        <v>-2.3414739655690409E-2</v>
      </c>
    </row>
    <row r="7987" spans="1:8" x14ac:dyDescent="0.25">
      <c r="A7987" t="s">
        <v>8193</v>
      </c>
      <c r="B7987" s="3">
        <v>24.852231979370121</v>
      </c>
      <c r="C7987" s="3">
        <v>12.89999961853027</v>
      </c>
      <c r="D7987" s="4">
        <v>6.3877222759669561E-3</v>
      </c>
      <c r="E7987" s="4">
        <v>3.8647305900786799E-2</v>
      </c>
      <c r="F7987" s="2">
        <v>1</v>
      </c>
      <c r="H7987" s="4">
        <v>-2.6846019541311491E-2</v>
      </c>
    </row>
    <row r="7988" spans="1:8" x14ac:dyDescent="0.25">
      <c r="A7988" t="s">
        <v>8194</v>
      </c>
      <c r="B7988" s="3">
        <v>24.694490432739261</v>
      </c>
      <c r="C7988" s="3">
        <v>12.420000076293951</v>
      </c>
      <c r="D7988" s="4">
        <v>1.421416995806446E-3</v>
      </c>
      <c r="E7988" s="4">
        <v>-2.968750849831836E-2</v>
      </c>
      <c r="F7988" s="2">
        <v>1</v>
      </c>
      <c r="H7988" s="4">
        <v>-3.3022801333584928E-2</v>
      </c>
    </row>
    <row r="7989" spans="1:8" x14ac:dyDescent="0.25">
      <c r="A7989" t="s">
        <v>8195</v>
      </c>
      <c r="B7989" s="3">
        <v>24.659439086914059</v>
      </c>
      <c r="C7989" s="3">
        <v>12.80000019073486</v>
      </c>
      <c r="D7989" s="4">
        <v>4.2826687194601476E-3</v>
      </c>
      <c r="E7989" s="4">
        <v>-2.4390220854836771E-2</v>
      </c>
      <c r="F7989" s="2">
        <v>1</v>
      </c>
      <c r="H7989" s="4">
        <v>-3.4395328225275801E-2</v>
      </c>
    </row>
    <row r="7990" spans="1:8" x14ac:dyDescent="0.25">
      <c r="A7990" t="s">
        <v>8196</v>
      </c>
      <c r="B7990" s="3">
        <v>24.554281234741211</v>
      </c>
      <c r="C7990" s="3">
        <v>13.11999988555908</v>
      </c>
      <c r="D7990" s="4">
        <v>-2.1371069071239872E-3</v>
      </c>
      <c r="E7990" s="4">
        <v>-5.8147911117829458E-2</v>
      </c>
      <c r="F7990" s="2">
        <v>1</v>
      </c>
      <c r="H7990" s="4">
        <v>-3.8513058274771687E-2</v>
      </c>
    </row>
    <row r="7991" spans="1:8" x14ac:dyDescent="0.25">
      <c r="A7991" t="s">
        <v>8197</v>
      </c>
      <c r="B7991" s="3">
        <v>24.606868743896481</v>
      </c>
      <c r="C7991" s="3">
        <v>13.930000305175779</v>
      </c>
      <c r="D7991" s="4">
        <v>1.0799522911446809E-2</v>
      </c>
      <c r="E7991" s="4">
        <v>-8.6557357037653659E-2</v>
      </c>
      <c r="F7991" s="2">
        <v>2</v>
      </c>
      <c r="H7991" s="4">
        <v>-3.6453857157570553E-2</v>
      </c>
    </row>
    <row r="7992" spans="1:8" x14ac:dyDescent="0.25">
      <c r="A7992" t="s">
        <v>8198</v>
      </c>
      <c r="B7992" s="3">
        <v>24.343965530395511</v>
      </c>
      <c r="C7992" s="3">
        <v>15.25</v>
      </c>
      <c r="D7992" s="4">
        <v>-7.8574632336079198E-3</v>
      </c>
      <c r="E7992" s="4">
        <v>0.14146709520146919</v>
      </c>
      <c r="F7992" s="2">
        <v>2</v>
      </c>
      <c r="H7992" s="4">
        <v>-4.6748518373763592E-2</v>
      </c>
    </row>
    <row r="7993" spans="1:8" x14ac:dyDescent="0.25">
      <c r="A7993" t="s">
        <v>8199</v>
      </c>
      <c r="B7993" s="3">
        <v>24.536762237548832</v>
      </c>
      <c r="C7993" s="3">
        <v>13.35999965667725</v>
      </c>
      <c r="D7993" s="4">
        <v>-4.26736035912334E-3</v>
      </c>
      <c r="E7993" s="4">
        <v>5.362770781826387E-2</v>
      </c>
      <c r="F7993" s="2">
        <v>2</v>
      </c>
      <c r="H7993" s="4">
        <v>-3.9199060315375678E-2</v>
      </c>
    </row>
    <row r="7994" spans="1:8" x14ac:dyDescent="0.25">
      <c r="A7994" t="s">
        <v>8200</v>
      </c>
      <c r="B7994" s="3">
        <v>24.64191818237305</v>
      </c>
      <c r="C7994" s="3">
        <v>12.680000305175779</v>
      </c>
      <c r="D7994" s="4">
        <v>-1.264018399283995E-2</v>
      </c>
      <c r="E7994" s="4">
        <v>4.7068593283092763E-2</v>
      </c>
      <c r="F7994" s="2">
        <v>1</v>
      </c>
      <c r="H7994" s="4">
        <v>-3.5081404953091533E-2</v>
      </c>
    </row>
    <row r="7995" spans="1:8" x14ac:dyDescent="0.25">
      <c r="A7995" t="s">
        <v>8201</v>
      </c>
      <c r="B7995" s="3">
        <v>24.95738410949707</v>
      </c>
      <c r="C7995" s="3">
        <v>12.10999965667725</v>
      </c>
      <c r="D7995" s="4">
        <v>-7.016930215223427E-4</v>
      </c>
      <c r="E7995" s="4">
        <v>1.4237862836548709E-2</v>
      </c>
      <c r="F7995" s="2">
        <v>1</v>
      </c>
      <c r="H7995" s="4">
        <v>-2.2728513553450961E-2</v>
      </c>
    </row>
    <row r="7996" spans="1:8" x14ac:dyDescent="0.25">
      <c r="A7996" t="s">
        <v>8202</v>
      </c>
      <c r="B7996" s="3">
        <v>24.974908828735352</v>
      </c>
      <c r="C7996" s="3">
        <v>11.939999580383301</v>
      </c>
      <c r="D7996" s="4">
        <v>-4.8879940460678784E-3</v>
      </c>
      <c r="E7996" s="4">
        <v>-9.9503179981823564E-3</v>
      </c>
      <c r="F7996" s="2">
        <v>1</v>
      </c>
      <c r="H7996" s="4">
        <v>-2.204228745121151E-2</v>
      </c>
    </row>
    <row r="7997" spans="1:8" x14ac:dyDescent="0.25">
      <c r="A7997" t="s">
        <v>8203</v>
      </c>
      <c r="B7997" s="3">
        <v>25.097585678100589</v>
      </c>
      <c r="C7997" s="3">
        <v>12.060000419616699</v>
      </c>
      <c r="D7997" s="4">
        <v>-4.1724010188068927E-3</v>
      </c>
      <c r="E7997" s="4">
        <v>6.8201989403487318E-2</v>
      </c>
      <c r="F7997" s="2">
        <v>1</v>
      </c>
      <c r="H7997" s="4">
        <v>-1.7238555361111518E-2</v>
      </c>
    </row>
    <row r="7998" spans="1:8" x14ac:dyDescent="0.25">
      <c r="A7998" t="s">
        <v>8204</v>
      </c>
      <c r="B7998" s="3">
        <v>25.202741622924801</v>
      </c>
      <c r="C7998" s="3">
        <v>11.289999961853029</v>
      </c>
      <c r="D7998" s="4">
        <v>0</v>
      </c>
      <c r="E7998" s="4">
        <v>3.0109481985170609E-2</v>
      </c>
      <c r="F7998" s="2">
        <v>1</v>
      </c>
      <c r="H7998" s="4">
        <v>-1.312089999882737E-2</v>
      </c>
    </row>
    <row r="7999" spans="1:8" x14ac:dyDescent="0.25">
      <c r="A7999" t="s">
        <v>8205</v>
      </c>
      <c r="B7999" s="3">
        <v>25.202741622924801</v>
      </c>
      <c r="C7999" s="3">
        <v>10.960000038146971</v>
      </c>
      <c r="D7999" s="4">
        <v>0</v>
      </c>
      <c r="E7999" s="4">
        <v>-6.802722577930842E-2</v>
      </c>
      <c r="F7999" s="2">
        <v>1</v>
      </c>
      <c r="H7999" s="4">
        <v>-1.312089999882737E-2</v>
      </c>
    </row>
    <row r="8000" spans="1:8" x14ac:dyDescent="0.25">
      <c r="A8000" t="s">
        <v>8206</v>
      </c>
      <c r="B8000" s="3">
        <v>25.202741622924801</v>
      </c>
      <c r="C8000" s="3">
        <v>11.760000228881839</v>
      </c>
      <c r="D8000" s="4">
        <v>-1.38944730454027E-3</v>
      </c>
      <c r="E8000" s="4">
        <v>5.1282410764814657E-3</v>
      </c>
      <c r="F8000" s="2">
        <v>1</v>
      </c>
      <c r="H8000" s="4">
        <v>-1.312089999882737E-2</v>
      </c>
    </row>
    <row r="8001" spans="1:8" x14ac:dyDescent="0.25">
      <c r="A8001" t="s">
        <v>8207</v>
      </c>
      <c r="B8001" s="3">
        <v>25.237808227539059</v>
      </c>
      <c r="C8001" s="3">
        <v>11.69999980926514</v>
      </c>
      <c r="D8001" s="4">
        <v>2.0877269419470319E-3</v>
      </c>
      <c r="E8001" s="4">
        <v>-1.9279169323311751E-2</v>
      </c>
      <c r="F8001" s="2">
        <v>1</v>
      </c>
      <c r="H8001" s="4">
        <v>-1.174777560944207E-2</v>
      </c>
    </row>
    <row r="8002" spans="1:8" x14ac:dyDescent="0.25">
      <c r="A8002" t="s">
        <v>8208</v>
      </c>
      <c r="B8002" s="3">
        <v>25.18522834777832</v>
      </c>
      <c r="C8002" s="3">
        <v>11.930000305175779</v>
      </c>
      <c r="D8002" s="4">
        <v>1.4114240133549011E-2</v>
      </c>
      <c r="E8002" s="4">
        <v>-7.0148061097595193E-2</v>
      </c>
      <c r="F8002" s="2">
        <v>1</v>
      </c>
      <c r="H8002" s="4">
        <v>-1.3806677977795889E-2</v>
      </c>
    </row>
    <row r="8003" spans="1:8" x14ac:dyDescent="0.25">
      <c r="A8003" t="s">
        <v>8209</v>
      </c>
      <c r="B8003" s="3">
        <v>24.8347053527832</v>
      </c>
      <c r="C8003" s="3">
        <v>12.829999923706049</v>
      </c>
      <c r="D8003" s="4">
        <v>-1.409396410667618E-3</v>
      </c>
      <c r="E8003" s="4">
        <v>-5.9384193491844213E-2</v>
      </c>
      <c r="F8003" s="2">
        <v>1</v>
      </c>
      <c r="H8003" s="4">
        <v>-2.7532320330762809E-2</v>
      </c>
    </row>
    <row r="8004" spans="1:8" x14ac:dyDescent="0.25">
      <c r="A8004" t="s">
        <v>8210</v>
      </c>
      <c r="B8004" s="3">
        <v>24.869756698608398</v>
      </c>
      <c r="C8004" s="3">
        <v>13.64000034332275</v>
      </c>
      <c r="D8004" s="4">
        <v>3.5361430065643522E-3</v>
      </c>
      <c r="E8004" s="4">
        <v>-4.2134791955006912E-2</v>
      </c>
      <c r="F8004" s="2">
        <v>2</v>
      </c>
      <c r="H8004" s="4">
        <v>-2.615979343907204E-2</v>
      </c>
    </row>
    <row r="8005" spans="1:8" x14ac:dyDescent="0.25">
      <c r="A8005" t="s">
        <v>8211</v>
      </c>
      <c r="B8005" s="3">
        <v>24.782123565673832</v>
      </c>
      <c r="C8005" s="3">
        <v>14.239999771118161</v>
      </c>
      <c r="D8005" s="4">
        <v>-2.8210107548685141E-3</v>
      </c>
      <c r="E8005" s="4">
        <v>8.4985755334041624E-3</v>
      </c>
      <c r="F8005" s="2">
        <v>2</v>
      </c>
      <c r="H8005" s="4">
        <v>-2.9591297386328489E-2</v>
      </c>
    </row>
    <row r="8006" spans="1:8" x14ac:dyDescent="0.25">
      <c r="A8006" t="s">
        <v>8212</v>
      </c>
      <c r="B8006" s="3">
        <v>24.852231979370121</v>
      </c>
      <c r="C8006" s="3">
        <v>14.11999988555908</v>
      </c>
      <c r="D8006" s="4">
        <v>4.96143582149422E-3</v>
      </c>
      <c r="E8006" s="4">
        <v>-2.6206904444201259E-2</v>
      </c>
      <c r="F8006" s="2">
        <v>2</v>
      </c>
      <c r="H8006" s="4">
        <v>-2.6846019541311491E-2</v>
      </c>
    </row>
    <row r="8007" spans="1:8" x14ac:dyDescent="0.25">
      <c r="A8007" t="s">
        <v>8213</v>
      </c>
      <c r="B8007" s="3">
        <v>24.729537963867191</v>
      </c>
      <c r="C8007" s="3">
        <v>14.5</v>
      </c>
      <c r="D8007" s="4">
        <v>-2.0819166550613551E-2</v>
      </c>
      <c r="E8007" s="4">
        <v>0.1136712358065872</v>
      </c>
      <c r="F8007" s="2">
        <v>2</v>
      </c>
      <c r="H8007" s="4">
        <v>-3.1650423816317892E-2</v>
      </c>
    </row>
    <row r="8008" spans="1:8" x14ac:dyDescent="0.25">
      <c r="A8008" t="s">
        <v>8214</v>
      </c>
      <c r="B8008" s="3">
        <v>25.25533294677734</v>
      </c>
      <c r="C8008" s="3">
        <v>13.02000045776367</v>
      </c>
      <c r="D8008" s="4">
        <v>-3.4578127874047571E-3</v>
      </c>
      <c r="E8008" s="4">
        <v>3.910620392936659E-2</v>
      </c>
      <c r="F8008" s="2">
        <v>1</v>
      </c>
      <c r="H8008" s="4">
        <v>-1.1061549507202621E-2</v>
      </c>
    </row>
    <row r="8009" spans="1:8" x14ac:dyDescent="0.25">
      <c r="A8009" t="s">
        <v>8215</v>
      </c>
      <c r="B8009" s="3">
        <v>25.342964172363281</v>
      </c>
      <c r="C8009" s="3">
        <v>12.52999973297119</v>
      </c>
      <c r="D8009" s="4">
        <v>-6.9064871566637542E-4</v>
      </c>
      <c r="E8009" s="4">
        <v>2.4529861158114619E-2</v>
      </c>
      <c r="F8009" s="2">
        <v>1</v>
      </c>
      <c r="H8009" s="4">
        <v>-7.6301202471579233E-3</v>
      </c>
    </row>
    <row r="8010" spans="1:8" x14ac:dyDescent="0.25">
      <c r="A8010" t="s">
        <v>8216</v>
      </c>
      <c r="B8010" s="3">
        <v>25.360479354858398</v>
      </c>
      <c r="C8010" s="3">
        <v>12.22999954223633</v>
      </c>
      <c r="D8010" s="4">
        <v>2.77138233808838E-3</v>
      </c>
      <c r="E8010" s="4">
        <v>-3.1670670513077481E-2</v>
      </c>
      <c r="F8010" s="2">
        <v>1</v>
      </c>
      <c r="H8010" s="4">
        <v>-6.9442675809775478E-3</v>
      </c>
    </row>
    <row r="8011" spans="1:8" x14ac:dyDescent="0.25">
      <c r="A8011" t="s">
        <v>8217</v>
      </c>
      <c r="B8011" s="3">
        <v>25.290390014648441</v>
      </c>
      <c r="C8011" s="3">
        <v>12.63000011444092</v>
      </c>
      <c r="D8011" s="4">
        <v>4.1755296167245159E-3</v>
      </c>
      <c r="E8011" s="4">
        <v>3.4398040539046937E-2</v>
      </c>
      <c r="F8011" s="2">
        <v>1</v>
      </c>
      <c r="H8011" s="4">
        <v>-9.6887985538762766E-3</v>
      </c>
    </row>
    <row r="8012" spans="1:8" x14ac:dyDescent="0.25">
      <c r="A8012" t="s">
        <v>8218</v>
      </c>
      <c r="B8012" s="3">
        <v>25.18522834777832</v>
      </c>
      <c r="C8012" s="3">
        <v>12.210000038146971</v>
      </c>
      <c r="D8012" s="4">
        <v>-5.5361493425766239E-3</v>
      </c>
      <c r="E8012" s="4">
        <v>1.076159894552675E-2</v>
      </c>
      <c r="F8012" s="2">
        <v>1</v>
      </c>
      <c r="H8012" s="4">
        <v>-1.3806677977795889E-2</v>
      </c>
    </row>
    <row r="8013" spans="1:8" x14ac:dyDescent="0.25">
      <c r="A8013" t="s">
        <v>8219</v>
      </c>
      <c r="B8013" s="3">
        <v>25.325433731079102</v>
      </c>
      <c r="C8013" s="3">
        <v>12.079999923706049</v>
      </c>
      <c r="D8013" s="4">
        <v>6.2670105410884691E-3</v>
      </c>
      <c r="E8013" s="4">
        <v>-2.8938880130263911E-2</v>
      </c>
      <c r="F8013" s="2">
        <v>1</v>
      </c>
      <c r="H8013" s="4">
        <v>-8.316570411032842E-3</v>
      </c>
    </row>
    <row r="8014" spans="1:8" x14ac:dyDescent="0.25">
      <c r="A8014" t="s">
        <v>8220</v>
      </c>
      <c r="B8014" s="3">
        <v>25.167707443237301</v>
      </c>
      <c r="C8014" s="3">
        <v>12.439999580383301</v>
      </c>
      <c r="D8014" s="4">
        <v>0</v>
      </c>
      <c r="E8014" s="4">
        <v>-4.4546916819386377E-2</v>
      </c>
      <c r="F8014" s="2">
        <v>1</v>
      </c>
      <c r="H8014" s="4">
        <v>-1.4492754705611731E-2</v>
      </c>
    </row>
    <row r="8015" spans="1:8" x14ac:dyDescent="0.25">
      <c r="A8015" t="s">
        <v>8221</v>
      </c>
      <c r="B8015" s="3">
        <v>25.167707443237301</v>
      </c>
      <c r="C8015" s="3">
        <v>13.02000045776367</v>
      </c>
      <c r="D8015" s="4">
        <v>2.0941629848889591E-3</v>
      </c>
      <c r="E8015" s="4">
        <v>-4.6852078828513721E-2</v>
      </c>
      <c r="F8015" s="2">
        <v>1</v>
      </c>
      <c r="H8015" s="4">
        <v>-1.4492754705611731E-2</v>
      </c>
    </row>
    <row r="8016" spans="1:8" x14ac:dyDescent="0.25">
      <c r="A8016" t="s">
        <v>8222</v>
      </c>
      <c r="B8016" s="3">
        <v>25.1151123046875</v>
      </c>
      <c r="C8016" s="3">
        <v>13.659999847412109</v>
      </c>
      <c r="D8016" s="4">
        <v>-5.5521201159905997E-3</v>
      </c>
      <c r="E8016" s="4">
        <v>3.2501913836279428E-2</v>
      </c>
      <c r="F8016" s="2">
        <v>2</v>
      </c>
      <c r="H8016" s="4">
        <v>-1.6552254571660211E-2</v>
      </c>
    </row>
    <row r="8017" spans="1:8" x14ac:dyDescent="0.25">
      <c r="A8017" t="s">
        <v>8223</v>
      </c>
      <c r="B8017" s="3">
        <v>25.25533294677734</v>
      </c>
      <c r="C8017" s="3">
        <v>13.22999954223633</v>
      </c>
      <c r="D8017" s="4">
        <v>-1.513520067921714E-3</v>
      </c>
      <c r="E8017" s="4">
        <v>-6.6337369724522088E-2</v>
      </c>
      <c r="F8017" s="2">
        <v>1</v>
      </c>
      <c r="H8017" s="4">
        <v>-1.1061549507202621E-2</v>
      </c>
    </row>
    <row r="8018" spans="1:8" x14ac:dyDescent="0.25">
      <c r="A8018" t="s">
        <v>8224</v>
      </c>
      <c r="B8018" s="3">
        <v>25.29361534118652</v>
      </c>
      <c r="C8018" s="3">
        <v>14.170000076293951</v>
      </c>
      <c r="D8018" s="4">
        <v>6.2456231885246183E-3</v>
      </c>
      <c r="E8018" s="4">
        <v>-2.4776301671936118E-2</v>
      </c>
      <c r="F8018" s="2">
        <v>2</v>
      </c>
      <c r="H8018" s="4">
        <v>-9.5625024786818447E-3</v>
      </c>
    </row>
    <row r="8019" spans="1:8" x14ac:dyDescent="0.25">
      <c r="A8019" t="s">
        <v>8225</v>
      </c>
      <c r="B8019" s="3">
        <v>25.13662147521973</v>
      </c>
      <c r="C8019" s="3">
        <v>14.52999973297119</v>
      </c>
      <c r="D8019" s="4">
        <v>-6.206857495423268E-3</v>
      </c>
      <c r="E8019" s="4">
        <v>1.3783255529897791E-3</v>
      </c>
      <c r="F8019" s="2">
        <v>2</v>
      </c>
      <c r="H8019" s="4">
        <v>-1.5710006883920321E-2</v>
      </c>
    </row>
    <row r="8020" spans="1:8" x14ac:dyDescent="0.25">
      <c r="A8020" t="s">
        <v>8226</v>
      </c>
      <c r="B8020" s="3">
        <v>25.29361534118652</v>
      </c>
      <c r="C8020" s="3">
        <v>14.510000228881839</v>
      </c>
      <c r="D8020" s="4">
        <v>0</v>
      </c>
      <c r="E8020" s="4">
        <v>-1.560376837230304E-2</v>
      </c>
      <c r="F8020" s="2">
        <v>2</v>
      </c>
      <c r="H8020" s="4">
        <v>-9.5625024786818447E-3</v>
      </c>
    </row>
    <row r="8021" spans="1:8" x14ac:dyDescent="0.25">
      <c r="A8021" t="s">
        <v>8227</v>
      </c>
      <c r="B8021" s="3">
        <v>25.29361534118652</v>
      </c>
      <c r="C8021" s="3">
        <v>14.739999771118161</v>
      </c>
      <c r="D8021" s="4">
        <v>4.8509064969548543E-3</v>
      </c>
      <c r="E8021" s="4">
        <v>-5.8748409020321857E-2</v>
      </c>
      <c r="F8021" s="2">
        <v>2</v>
      </c>
      <c r="H8021" s="4">
        <v>-9.5625024786818447E-3</v>
      </c>
    </row>
    <row r="8022" spans="1:8" x14ac:dyDescent="0.25">
      <c r="A8022" t="s">
        <v>8228</v>
      </c>
      <c r="B8022" s="3">
        <v>25.171510696411129</v>
      </c>
      <c r="C8022" s="3">
        <v>15.659999847412109</v>
      </c>
      <c r="D8022" s="4">
        <v>-1.028738225100145E-2</v>
      </c>
      <c r="E8022" s="4">
        <v>9.8176689765737235E-2</v>
      </c>
      <c r="F8022" s="2">
        <v>2</v>
      </c>
      <c r="H8022" s="4">
        <v>-1.434382840523463E-2</v>
      </c>
    </row>
    <row r="8023" spans="1:8" x14ac:dyDescent="0.25">
      <c r="A8023" t="s">
        <v>8229</v>
      </c>
      <c r="B8023" s="3">
        <v>25.433151245117191</v>
      </c>
      <c r="C8023" s="3">
        <v>14.260000228881839</v>
      </c>
      <c r="D8023" s="4">
        <v>-2.7364680797119512E-3</v>
      </c>
      <c r="E8023" s="4">
        <v>2.516178183386852E-2</v>
      </c>
      <c r="F8023" s="2">
        <v>2</v>
      </c>
      <c r="H8023" s="4">
        <v>-4.0986101232689531E-3</v>
      </c>
    </row>
    <row r="8024" spans="1:8" x14ac:dyDescent="0.25">
      <c r="A8024" t="s">
        <v>8230</v>
      </c>
      <c r="B8024" s="3">
        <v>25.502939224243161</v>
      </c>
      <c r="C8024" s="3">
        <v>13.909999847412109</v>
      </c>
      <c r="D8024" s="4">
        <v>2.0562902524363662E-3</v>
      </c>
      <c r="E8024" s="4">
        <v>-1.834863990698277E-2</v>
      </c>
      <c r="F8024" s="2">
        <v>2</v>
      </c>
      <c r="H8024" s="4">
        <v>-1.3658797298384819E-3</v>
      </c>
    </row>
    <row r="8025" spans="1:8" x14ac:dyDescent="0.25">
      <c r="A8025" t="s">
        <v>8231</v>
      </c>
      <c r="B8025" s="3">
        <v>25.450605392456051</v>
      </c>
      <c r="C8025" s="3">
        <v>14.170000076293951</v>
      </c>
      <c r="D8025" s="4">
        <v>-3.415147447866973E-3</v>
      </c>
      <c r="E8025" s="4">
        <v>-0.12638713463894599</v>
      </c>
      <c r="F8025" s="2">
        <v>2</v>
      </c>
      <c r="H8025" s="4">
        <v>-3.415147447866973E-3</v>
      </c>
    </row>
    <row r="8026" spans="1:8" x14ac:dyDescent="0.25">
      <c r="A8026" t="s">
        <v>8232</v>
      </c>
      <c r="B8026" s="3">
        <v>25.537820816040039</v>
      </c>
      <c r="C8026" s="3">
        <v>16.219999313354489</v>
      </c>
      <c r="D8026" s="4">
        <v>2.234648431582387E-2</v>
      </c>
      <c r="E8026" s="4">
        <v>0.1519885938383698</v>
      </c>
      <c r="F8026" s="2">
        <v>3</v>
      </c>
      <c r="H8026" s="4">
        <v>0</v>
      </c>
    </row>
    <row r="8027" spans="1:8" x14ac:dyDescent="0.25">
      <c r="A8027" t="s">
        <v>8233</v>
      </c>
      <c r="B8027" s="3">
        <v>24.9796142578125</v>
      </c>
      <c r="C8027" s="3">
        <v>14.079999923706049</v>
      </c>
      <c r="D8027" s="4">
        <v>-2.786013752578365E-3</v>
      </c>
      <c r="E8027" s="4">
        <v>4.7619074650633308E-2</v>
      </c>
      <c r="F8027" s="2">
        <v>2</v>
      </c>
      <c r="H8027" s="4">
        <v>-8.3101511419813034E-3</v>
      </c>
    </row>
    <row r="8028" spans="1:8" x14ac:dyDescent="0.25">
      <c r="A8028" t="s">
        <v>8234</v>
      </c>
      <c r="B8028" s="3">
        <v>25.04940223693848</v>
      </c>
      <c r="C8028" s="3">
        <v>13.439999580383301</v>
      </c>
      <c r="D8028" s="4">
        <v>-5.5395707095833302E-3</v>
      </c>
      <c r="E8028" s="4">
        <v>2.3610012432629949E-2</v>
      </c>
      <c r="F8028" s="2">
        <v>2</v>
      </c>
      <c r="H8028" s="4">
        <v>-5.5395707095833302E-3</v>
      </c>
    </row>
    <row r="8029" spans="1:8" x14ac:dyDescent="0.25">
      <c r="A8029" t="s">
        <v>8235</v>
      </c>
      <c r="B8029" s="3">
        <v>25.188938140869141</v>
      </c>
      <c r="C8029" s="3">
        <v>13.13000011444092</v>
      </c>
      <c r="D8029" s="4">
        <v>4.1726413239309146E-3</v>
      </c>
      <c r="E8029" s="4">
        <v>5.1241021221048337E-2</v>
      </c>
      <c r="F8029" s="2">
        <v>1</v>
      </c>
      <c r="H8029" s="4">
        <v>0</v>
      </c>
    </row>
    <row r="8030" spans="1:8" x14ac:dyDescent="0.25">
      <c r="A8030" t="s">
        <v>8236</v>
      </c>
      <c r="B8030" s="3">
        <v>25.084270477294918</v>
      </c>
      <c r="C8030" s="3">
        <v>12.489999771118161</v>
      </c>
      <c r="D8030" s="4">
        <v>1.4819280064855221E-2</v>
      </c>
      <c r="E8030" s="4">
        <v>-8.1617689648300296E-2</v>
      </c>
      <c r="F8030" s="2">
        <v>1</v>
      </c>
      <c r="H8030" s="4">
        <v>-1.389479365521473E-3</v>
      </c>
    </row>
    <row r="8031" spans="1:8" x14ac:dyDescent="0.25">
      <c r="A8031" t="s">
        <v>8237</v>
      </c>
      <c r="B8031" s="3">
        <v>24.71796798706055</v>
      </c>
      <c r="C8031" s="3">
        <v>13.60000038146973</v>
      </c>
      <c r="D8031" s="4">
        <v>-2.8145773840265731E-3</v>
      </c>
      <c r="E8031" s="4">
        <v>3.3434691425482173E-2</v>
      </c>
      <c r="F8031" s="2">
        <v>2</v>
      </c>
      <c r="H8031" s="4">
        <v>-1.59720649270092E-2</v>
      </c>
    </row>
    <row r="8032" spans="1:8" x14ac:dyDescent="0.25">
      <c r="A8032" t="s">
        <v>8238</v>
      </c>
      <c r="B8032" s="3">
        <v>24.787734985351559</v>
      </c>
      <c r="C8032" s="3">
        <v>13.159999847412109</v>
      </c>
      <c r="D8032" s="4">
        <v>1.409117615896571E-3</v>
      </c>
      <c r="E8032" s="4">
        <v>-4.3604678160567463E-2</v>
      </c>
      <c r="F8032" s="2">
        <v>1</v>
      </c>
      <c r="H8032" s="4">
        <v>-1.3194624835635721E-2</v>
      </c>
    </row>
    <row r="8033" spans="1:8" x14ac:dyDescent="0.25">
      <c r="A8033" t="s">
        <v>8239</v>
      </c>
      <c r="B8033" s="3">
        <v>24.75285530090332</v>
      </c>
      <c r="C8033" s="3">
        <v>13.760000228881839</v>
      </c>
      <c r="D8033" s="4">
        <v>2.1189660316796029E-3</v>
      </c>
      <c r="E8033" s="4">
        <v>-6.5217392712775157E-2</v>
      </c>
      <c r="F8033" s="2">
        <v>2</v>
      </c>
      <c r="H8033" s="4">
        <v>-1.4583193017355559E-2</v>
      </c>
    </row>
    <row r="8034" spans="1:8" x14ac:dyDescent="0.25">
      <c r="A8034" t="s">
        <v>8240</v>
      </c>
      <c r="B8034" s="3">
        <v>24.700515747070309</v>
      </c>
      <c r="C8034" s="3">
        <v>14.72000026702881</v>
      </c>
      <c r="D8034" s="4">
        <v>1.287537938292127E-2</v>
      </c>
      <c r="E8034" s="4">
        <v>-2.1276575507703122E-2</v>
      </c>
      <c r="F8034" s="2">
        <v>2</v>
      </c>
      <c r="H8034" s="4">
        <v>-1.6666842575761679E-2</v>
      </c>
    </row>
    <row r="8035" spans="1:8" x14ac:dyDescent="0.25">
      <c r="A8035" t="s">
        <v>8241</v>
      </c>
      <c r="B8035" s="3">
        <v>24.386529922485352</v>
      </c>
      <c r="C8035" s="3">
        <v>15.039999961853029</v>
      </c>
      <c r="D8035" s="4">
        <v>-7.1451421279122851E-4</v>
      </c>
      <c r="E8035" s="4">
        <v>2.3129262380914731E-2</v>
      </c>
      <c r="F8035" s="2">
        <v>2</v>
      </c>
      <c r="H8035" s="4">
        <v>-2.916668976264503E-2</v>
      </c>
    </row>
    <row r="8036" spans="1:8" x14ac:dyDescent="0.25">
      <c r="A8036" t="s">
        <v>8242</v>
      </c>
      <c r="B8036" s="3">
        <v>24.40396690368652</v>
      </c>
      <c r="C8036" s="3">
        <v>14.69999980926514</v>
      </c>
      <c r="D8036" s="4">
        <v>3.586088558558576E-3</v>
      </c>
      <c r="E8036" s="4">
        <v>-2.1304969290672049E-2</v>
      </c>
      <c r="F8036" s="2">
        <v>2</v>
      </c>
      <c r="H8036" s="4">
        <v>-2.8472519569760268E-2</v>
      </c>
    </row>
    <row r="8037" spans="1:8" x14ac:dyDescent="0.25">
      <c r="A8037" t="s">
        <v>8243</v>
      </c>
      <c r="B8037" s="3">
        <v>24.316764831542969</v>
      </c>
      <c r="C8037" s="3">
        <v>15.02000045776367</v>
      </c>
      <c r="D8037" s="4">
        <v>3.6000219156411268E-3</v>
      </c>
      <c r="E8037" s="4">
        <v>-3.470436679244826E-2</v>
      </c>
      <c r="F8037" s="2">
        <v>2</v>
      </c>
      <c r="H8037" s="4">
        <v>-3.1944053922035032E-2</v>
      </c>
    </row>
    <row r="8038" spans="1:8" x14ac:dyDescent="0.25">
      <c r="A8038" t="s">
        <v>8244</v>
      </c>
      <c r="B8038" s="3">
        <v>24.229537963867191</v>
      </c>
      <c r="C8038" s="3">
        <v>15.560000419616699</v>
      </c>
      <c r="D8038" s="4">
        <v>-7.1937630035423528E-4</v>
      </c>
      <c r="E8038" s="4">
        <v>-2.1383597928979259E-2</v>
      </c>
      <c r="F8038" s="2">
        <v>2</v>
      </c>
      <c r="H8038" s="4">
        <v>-3.5416575390094913E-2</v>
      </c>
    </row>
    <row r="8039" spans="1:8" x14ac:dyDescent="0.25">
      <c r="A8039" t="s">
        <v>8245</v>
      </c>
      <c r="B8039" s="3">
        <v>24.246980667114261</v>
      </c>
      <c r="C8039" s="3">
        <v>15.89999961853027</v>
      </c>
      <c r="D8039" s="4">
        <v>-7.1854496884105057E-4</v>
      </c>
      <c r="E8039" s="4">
        <v>8.8832098740629917E-3</v>
      </c>
      <c r="F8039" s="2">
        <v>2</v>
      </c>
      <c r="H8039" s="4">
        <v>-3.4722177401259713E-2</v>
      </c>
    </row>
    <row r="8040" spans="1:8" x14ac:dyDescent="0.25">
      <c r="A8040" t="s">
        <v>8246</v>
      </c>
      <c r="B8040" s="3">
        <v>24.2644157409668</v>
      </c>
      <c r="C8040" s="3">
        <v>15.760000228881839</v>
      </c>
      <c r="D8040" s="4">
        <v>-2.522812988548051E-2</v>
      </c>
      <c r="E8040" s="4">
        <v>0.2730210083357143</v>
      </c>
      <c r="F8040" s="2">
        <v>2</v>
      </c>
      <c r="H8040" s="4">
        <v>-3.4028083140358538E-2</v>
      </c>
    </row>
    <row r="8041" spans="1:8" x14ac:dyDescent="0.25">
      <c r="A8041" t="s">
        <v>8247</v>
      </c>
      <c r="B8041" s="3">
        <v>24.892404556274411</v>
      </c>
      <c r="C8041" s="3">
        <v>12.38000011444092</v>
      </c>
      <c r="D8041" s="4">
        <v>-7.6488539379359066E-3</v>
      </c>
      <c r="E8041" s="4">
        <v>-2.4428642726008639E-2</v>
      </c>
      <c r="F8041" s="2">
        <v>1</v>
      </c>
      <c r="H8041" s="4">
        <v>-9.027705378740758E-3</v>
      </c>
    </row>
    <row r="8042" spans="1:8" x14ac:dyDescent="0.25">
      <c r="A8042" t="s">
        <v>8248</v>
      </c>
      <c r="B8042" s="3">
        <v>25.084270477294918</v>
      </c>
      <c r="C8042" s="3">
        <v>12.689999580383301</v>
      </c>
      <c r="D8042" s="4">
        <v>4.891281424958871E-3</v>
      </c>
      <c r="E8042" s="4">
        <v>-5.5100573937238988E-2</v>
      </c>
      <c r="F8042" s="2">
        <v>1</v>
      </c>
      <c r="H8042" s="4">
        <v>-1.389479365521473E-3</v>
      </c>
    </row>
    <row r="8043" spans="1:8" x14ac:dyDescent="0.25">
      <c r="A8043" t="s">
        <v>8249</v>
      </c>
      <c r="B8043" s="3">
        <v>24.962173461914059</v>
      </c>
      <c r="C8043" s="3">
        <v>13.430000305175779</v>
      </c>
      <c r="D8043" s="4">
        <v>1.399486635553115E-3</v>
      </c>
      <c r="E8043" s="4">
        <v>-3.709142341131844E-3</v>
      </c>
      <c r="F8043" s="2">
        <v>2</v>
      </c>
      <c r="H8043" s="4">
        <v>-6.2501893553837951E-3</v>
      </c>
    </row>
    <row r="8044" spans="1:8" x14ac:dyDescent="0.25">
      <c r="A8044" t="s">
        <v>8250</v>
      </c>
      <c r="B8044" s="3">
        <v>24.927288055419918</v>
      </c>
      <c r="C8044" s="3">
        <v>13.47999954223633</v>
      </c>
      <c r="D8044" s="4">
        <v>-6.9491866324866702E-3</v>
      </c>
      <c r="E8044" s="4">
        <v>1.9667115730395809E-2</v>
      </c>
      <c r="F8044" s="2">
        <v>2</v>
      </c>
      <c r="H8044" s="4">
        <v>-7.6389853330539603E-3</v>
      </c>
    </row>
    <row r="8045" spans="1:8" x14ac:dyDescent="0.25">
      <c r="A8045" t="s">
        <v>8251</v>
      </c>
      <c r="B8045" s="3">
        <v>25.101724624633789</v>
      </c>
      <c r="C8045" s="3">
        <v>13.22000026702881</v>
      </c>
      <c r="D8045" s="4">
        <v>0</v>
      </c>
      <c r="E8045" s="4">
        <v>2.48062525551449E-2</v>
      </c>
      <c r="F8045" s="2">
        <v>1</v>
      </c>
      <c r="H8045" s="4">
        <v>-6.9462578478551862E-4</v>
      </c>
    </row>
    <row r="8046" spans="1:8" x14ac:dyDescent="0.25">
      <c r="A8046" t="s">
        <v>8252</v>
      </c>
      <c r="B8046" s="3">
        <v>25.101724624633789</v>
      </c>
      <c r="C8046" s="3">
        <v>12.89999961853027</v>
      </c>
      <c r="D8046" s="4">
        <v>-6.9462578478551862E-4</v>
      </c>
      <c r="E8046" s="4">
        <v>4.9633820876373143E-2</v>
      </c>
      <c r="F8046" s="2">
        <v>1</v>
      </c>
      <c r="H8046" s="4">
        <v>-6.9462578478551862E-4</v>
      </c>
    </row>
    <row r="8047" spans="1:8" x14ac:dyDescent="0.25">
      <c r="A8047" t="s">
        <v>8253</v>
      </c>
      <c r="B8047" s="3">
        <v>25.119173049926761</v>
      </c>
      <c r="C8047" s="3">
        <v>12.289999961853029</v>
      </c>
      <c r="D8047" s="4">
        <v>4.1846616036844697E-3</v>
      </c>
      <c r="E8047" s="4">
        <v>1.4026409067585901E-2</v>
      </c>
      <c r="F8047" s="2">
        <v>1</v>
      </c>
      <c r="H8047" s="4">
        <v>0</v>
      </c>
    </row>
    <row r="8048" spans="1:8" x14ac:dyDescent="0.25">
      <c r="A8048" t="s">
        <v>8254</v>
      </c>
      <c r="B8048" s="3">
        <v>25.014495849609379</v>
      </c>
      <c r="C8048" s="3">
        <v>12.11999988555908</v>
      </c>
      <c r="D8048" s="4">
        <v>1.057011587251133E-2</v>
      </c>
      <c r="E8048" s="4">
        <v>-1.0612254240074949E-2</v>
      </c>
      <c r="F8048" s="2">
        <v>1</v>
      </c>
      <c r="H8048" s="4">
        <v>0</v>
      </c>
    </row>
    <row r="8049" spans="1:8" x14ac:dyDescent="0.25">
      <c r="A8049" t="s">
        <v>8255</v>
      </c>
      <c r="B8049" s="3">
        <v>24.75285530090332</v>
      </c>
      <c r="C8049" s="3">
        <v>12.25</v>
      </c>
      <c r="D8049" s="4">
        <v>2.1189660316796029E-3</v>
      </c>
      <c r="E8049" s="4">
        <v>-6.48823391736153E-3</v>
      </c>
      <c r="F8049" s="2">
        <v>1</v>
      </c>
      <c r="H8049" s="4">
        <v>0</v>
      </c>
    </row>
    <row r="8050" spans="1:8" x14ac:dyDescent="0.25">
      <c r="A8050" t="s">
        <v>8256</v>
      </c>
      <c r="B8050" s="3">
        <v>24.700515747070309</v>
      </c>
      <c r="C8050" s="3">
        <v>12.329999923706049</v>
      </c>
      <c r="D8050" s="4">
        <v>7.111975962172945E-3</v>
      </c>
      <c r="E8050" s="4">
        <v>-7.2463890527403318E-3</v>
      </c>
      <c r="F8050" s="2">
        <v>1</v>
      </c>
      <c r="H8050" s="4">
        <v>0</v>
      </c>
    </row>
    <row r="8051" spans="1:8" x14ac:dyDescent="0.25">
      <c r="A8051" t="s">
        <v>8257</v>
      </c>
      <c r="B8051" s="3">
        <v>24.52608680725098</v>
      </c>
      <c r="C8051" s="3">
        <v>12.420000076293951</v>
      </c>
      <c r="E8051" s="4">
        <v>3.1561471399077501E-2</v>
      </c>
      <c r="F8051" s="2">
        <v>1</v>
      </c>
      <c r="H8051" s="4">
        <v>0</v>
      </c>
    </row>
  </sheetData>
  <conditionalFormatting sqref="D1:D80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0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57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524.79998779296875</v>
      </c>
      <c r="C2" s="3">
        <v>15.060000419616699</v>
      </c>
      <c r="D2" s="4">
        <v>5.8649856554395807E-3</v>
      </c>
      <c r="E2" s="4">
        <v>-5.6981830444353121E-2</v>
      </c>
      <c r="F2" s="2">
        <v>2</v>
      </c>
      <c r="G2" s="4">
        <v>0.27828457027398312</v>
      </c>
      <c r="H2" s="4">
        <v>-2.327101722990621E-2</v>
      </c>
      <c r="I2" s="4">
        <v>0.91609755640999468</v>
      </c>
    </row>
    <row r="3" spans="1:9" x14ac:dyDescent="0.25">
      <c r="A3" t="s">
        <v>222</v>
      </c>
      <c r="B3" s="3">
        <v>521.739990234375</v>
      </c>
      <c r="C3" s="3">
        <v>15.97000026702881</v>
      </c>
      <c r="D3" s="4">
        <v>1.6878406595622449E-2</v>
      </c>
      <c r="E3" s="4">
        <v>-3.7951813250810207E-2</v>
      </c>
      <c r="F3" s="2">
        <v>2</v>
      </c>
      <c r="G3" s="4">
        <v>0.28886951907965153</v>
      </c>
      <c r="H3" s="4">
        <v>-2.8966117024503139E-2</v>
      </c>
      <c r="I3" s="4">
        <v>0.90492519745225208</v>
      </c>
    </row>
    <row r="4" spans="1:9" x14ac:dyDescent="0.25">
      <c r="A4" t="s">
        <v>223</v>
      </c>
      <c r="B4" s="3">
        <v>513.08001708984375</v>
      </c>
      <c r="C4" s="3">
        <v>16.60000038146973</v>
      </c>
      <c r="D4" s="4">
        <v>-7.0059899974166404E-3</v>
      </c>
      <c r="E4" s="4">
        <v>2.9776644990494591E-2</v>
      </c>
      <c r="F4" s="2">
        <v>3</v>
      </c>
      <c r="G4" s="4">
        <v>0.26032700753740129</v>
      </c>
      <c r="H4" s="4">
        <v>-4.5083584549314049E-2</v>
      </c>
      <c r="I4" s="4">
        <v>0.87330676420762599</v>
      </c>
    </row>
    <row r="5" spans="1:9" x14ac:dyDescent="0.25">
      <c r="A5" t="s">
        <v>224</v>
      </c>
      <c r="B5" s="3">
        <v>516.70001220703125</v>
      </c>
      <c r="C5" s="3">
        <v>16.120000839233398</v>
      </c>
      <c r="D5" s="4">
        <v>2.3006307800127249E-2</v>
      </c>
      <c r="E5" s="4">
        <v>-0.13842856076827309</v>
      </c>
      <c r="F5" s="2">
        <v>3</v>
      </c>
      <c r="G5" s="4">
        <v>0.2690950875409821</v>
      </c>
      <c r="H5" s="4">
        <v>-3.8346247981695718E-2</v>
      </c>
      <c r="I5" s="4">
        <v>0.88755764828016148</v>
      </c>
    </row>
    <row r="6" spans="1:9" x14ac:dyDescent="0.25">
      <c r="A6" t="s">
        <v>225</v>
      </c>
      <c r="B6" s="3">
        <v>505.07998657226563</v>
      </c>
      <c r="C6" s="3">
        <v>18.70999908447266</v>
      </c>
      <c r="D6" s="4">
        <v>-9.4946393829842268E-4</v>
      </c>
      <c r="E6" s="4">
        <v>-2.5013102460996531E-2</v>
      </c>
      <c r="F6" s="2">
        <v>3</v>
      </c>
      <c r="G6" s="4">
        <v>0.24119086508968571</v>
      </c>
      <c r="H6" s="4">
        <v>-5.9972803016000387E-2</v>
      </c>
      <c r="I6" s="4">
        <v>0.84929699619960508</v>
      </c>
    </row>
    <row r="7" spans="1:9" x14ac:dyDescent="0.25">
      <c r="A7" t="s">
        <v>226</v>
      </c>
      <c r="B7" s="3">
        <v>505.55999755859381</v>
      </c>
      <c r="C7" s="3">
        <v>19.190000534057621</v>
      </c>
      <c r="D7" s="4">
        <v>-3.2137953724764579E-3</v>
      </c>
      <c r="E7" s="4">
        <v>-1.7911994118260281E-2</v>
      </c>
      <c r="F7" s="2">
        <v>3</v>
      </c>
      <c r="G7" s="4">
        <v>0.24495562407100019</v>
      </c>
      <c r="H7" s="4">
        <v>-5.9079432868705872E-2</v>
      </c>
      <c r="I7" s="4">
        <v>0.87961480932498826</v>
      </c>
    </row>
    <row r="8" spans="1:9" x14ac:dyDescent="0.25">
      <c r="A8" t="s">
        <v>227</v>
      </c>
      <c r="B8" s="3">
        <v>507.19000244140619</v>
      </c>
      <c r="C8" s="3">
        <v>19.54000091552734</v>
      </c>
      <c r="D8" s="4">
        <v>-1.5681131801912881E-2</v>
      </c>
      <c r="E8" s="4">
        <v>0.10395480639981169</v>
      </c>
      <c r="F8" s="2">
        <v>4</v>
      </c>
      <c r="G8" s="4">
        <v>0.25743447565391181</v>
      </c>
      <c r="H8" s="4">
        <v>-5.6045757091015447E-2</v>
      </c>
      <c r="I8" s="4">
        <v>0.88567498285889479</v>
      </c>
    </row>
    <row r="9" spans="1:9" x14ac:dyDescent="0.25">
      <c r="A9" t="s">
        <v>228</v>
      </c>
      <c r="B9" s="3">
        <v>515.27001953125</v>
      </c>
      <c r="C9" s="3">
        <v>17.70000076293945</v>
      </c>
      <c r="D9" s="4">
        <v>1.7474835348552101E-4</v>
      </c>
      <c r="E9" s="4">
        <v>-6.7339469102022376E-3</v>
      </c>
      <c r="F9" s="2">
        <v>3</v>
      </c>
      <c r="G9" s="4">
        <v>0.279990344940934</v>
      </c>
      <c r="H9" s="4">
        <v>-4.1007671998602342E-2</v>
      </c>
      <c r="I9" s="4">
        <v>0.9792195850786225</v>
      </c>
    </row>
    <row r="10" spans="1:9" x14ac:dyDescent="0.25">
      <c r="A10" t="s">
        <v>229</v>
      </c>
      <c r="B10" s="3">
        <v>515.17999267578125</v>
      </c>
      <c r="C10" s="3">
        <v>17.819999694824219</v>
      </c>
      <c r="D10" s="4">
        <v>-1.7844179173459599E-2</v>
      </c>
      <c r="E10" s="4">
        <v>0.1109724861408061</v>
      </c>
      <c r="F10" s="2">
        <v>3</v>
      </c>
      <c r="G10" s="4">
        <v>0.30621680665792739</v>
      </c>
      <c r="H10" s="4">
        <v>-4.1175225049306041E-2</v>
      </c>
      <c r="I10" s="4">
        <v>0.97887378014378679</v>
      </c>
    </row>
    <row r="11" spans="1:9" x14ac:dyDescent="0.25">
      <c r="A11" t="s">
        <v>230</v>
      </c>
      <c r="B11" s="3">
        <v>524.53997802734375</v>
      </c>
      <c r="C11" s="3">
        <v>16.04000091552734</v>
      </c>
      <c r="D11" s="4">
        <v>1.149284727735167E-2</v>
      </c>
      <c r="E11" s="4">
        <v>-5.5795567217488129E-3</v>
      </c>
      <c r="F11" s="2">
        <v>2</v>
      </c>
      <c r="G11" s="4">
        <v>0.33152611311335223</v>
      </c>
      <c r="H11" s="4">
        <v>-2.3754933159396249E-2</v>
      </c>
      <c r="I11" s="4">
        <v>1.014826708941613</v>
      </c>
    </row>
    <row r="12" spans="1:9" x14ac:dyDescent="0.25">
      <c r="A12" t="s">
        <v>231</v>
      </c>
      <c r="B12" s="3">
        <v>518.58001708984375</v>
      </c>
      <c r="C12" s="3">
        <v>16.129999160766602</v>
      </c>
      <c r="D12" s="4">
        <v>1.6365180259338748E-2</v>
      </c>
      <c r="E12" s="4">
        <v>-0.1003904692566894</v>
      </c>
      <c r="F12" s="2">
        <v>3</v>
      </c>
      <c r="G12" s="4">
        <v>0.30962220108131028</v>
      </c>
      <c r="H12" s="4">
        <v>-3.4847285901847713E-2</v>
      </c>
      <c r="I12" s="4">
        <v>0.99193371892341897</v>
      </c>
    </row>
    <row r="13" spans="1:9" x14ac:dyDescent="0.25">
      <c r="A13" t="s">
        <v>232</v>
      </c>
      <c r="B13" s="3">
        <v>510.23001098632813</v>
      </c>
      <c r="C13" s="3">
        <v>17.930000305175781</v>
      </c>
      <c r="D13" s="4">
        <v>-1.9560666989613118E-3</v>
      </c>
      <c r="E13" s="4">
        <v>3.3429389680331711E-2</v>
      </c>
      <c r="F13" s="2">
        <v>3</v>
      </c>
      <c r="G13" s="4">
        <v>0.27490038230501801</v>
      </c>
      <c r="H13" s="4">
        <v>-5.0387859753439179E-2</v>
      </c>
      <c r="I13" s="4">
        <v>0.95986025260640218</v>
      </c>
    </row>
    <row r="14" spans="1:9" x14ac:dyDescent="0.25">
      <c r="A14" t="s">
        <v>163</v>
      </c>
      <c r="B14" s="3">
        <v>511.23001098632813</v>
      </c>
      <c r="C14" s="3">
        <v>17.35000038146973</v>
      </c>
      <c r="D14" s="4">
        <v>-8.4947430997636131E-3</v>
      </c>
      <c r="E14" s="4">
        <v>-2.8735194342935921E-3</v>
      </c>
      <c r="F14" s="2">
        <v>3</v>
      </c>
      <c r="G14" s="4">
        <v>0.255782662447537</v>
      </c>
      <c r="H14" s="4">
        <v>-4.8526714544808953E-2</v>
      </c>
      <c r="I14" s="4">
        <v>0.96370138348934997</v>
      </c>
    </row>
    <row r="15" spans="1:9" x14ac:dyDescent="0.25">
      <c r="A15" t="s">
        <v>233</v>
      </c>
      <c r="B15" s="3">
        <v>515.6099853515625</v>
      </c>
      <c r="C15" s="3">
        <v>17.39999961853027</v>
      </c>
      <c r="D15" s="4">
        <v>-1.32999315667135E-2</v>
      </c>
      <c r="E15" s="4">
        <v>9.0909080037910206E-2</v>
      </c>
      <c r="F15" s="2">
        <v>3</v>
      </c>
      <c r="G15" s="4">
        <v>0.26106029329014419</v>
      </c>
      <c r="H15" s="4">
        <v>-4.0374946241029663E-2</v>
      </c>
      <c r="I15" s="4">
        <v>0.98517677411835014</v>
      </c>
    </row>
    <row r="16" spans="1:9" x14ac:dyDescent="0.25">
      <c r="A16" t="s">
        <v>234</v>
      </c>
      <c r="B16" s="3">
        <v>522.55999755859375</v>
      </c>
      <c r="C16" s="3">
        <v>15.94999980926514</v>
      </c>
      <c r="D16" s="4">
        <v>-1.329301048315734E-2</v>
      </c>
      <c r="E16" s="4">
        <v>8.2824189066036169E-2</v>
      </c>
      <c r="F16" s="2">
        <v>2</v>
      </c>
      <c r="G16" s="4">
        <v>0.27743710542266992</v>
      </c>
      <c r="H16" s="4">
        <v>-2.7439964321991809E-2</v>
      </c>
      <c r="I16" s="4">
        <v>1.0119353769484141</v>
      </c>
    </row>
    <row r="17" spans="1:9" x14ac:dyDescent="0.25">
      <c r="A17" t="s">
        <v>235</v>
      </c>
      <c r="B17" s="3">
        <v>529.5999755859375</v>
      </c>
      <c r="C17" s="3">
        <v>14.72999954223633</v>
      </c>
      <c r="D17" s="4">
        <v>-6.793840512319127E-4</v>
      </c>
      <c r="E17" s="4">
        <v>3.2235393813347057E-2</v>
      </c>
      <c r="F17" s="2">
        <v>2</v>
      </c>
      <c r="G17" s="4">
        <v>0.29728248380707928</v>
      </c>
      <c r="H17" s="4">
        <v>-1.4337542947538751E-2</v>
      </c>
      <c r="I17" s="4">
        <v>1.039040361854122</v>
      </c>
    </row>
    <row r="18" spans="1:9" x14ac:dyDescent="0.25">
      <c r="A18" t="s">
        <v>236</v>
      </c>
      <c r="B18" s="3">
        <v>529.96002197265625</v>
      </c>
      <c r="C18" s="3">
        <v>14.27000045776367</v>
      </c>
      <c r="D18" s="4">
        <v>1.355982734078998E-2</v>
      </c>
      <c r="E18" s="4">
        <v>-0.14958284422952611</v>
      </c>
      <c r="F18" s="2">
        <v>2</v>
      </c>
      <c r="G18" s="4">
        <v>0.30611144960693842</v>
      </c>
      <c r="H18" s="4">
        <v>-1.366744434001255E-2</v>
      </c>
      <c r="I18" s="4">
        <v>1.04042659514057</v>
      </c>
    </row>
    <row r="19" spans="1:9" x14ac:dyDescent="0.25">
      <c r="A19" t="s">
        <v>237</v>
      </c>
      <c r="B19" s="3">
        <v>522.8699951171875</v>
      </c>
      <c r="C19" s="3">
        <v>16.780000686645511</v>
      </c>
      <c r="D19" s="4">
        <v>9.7427594670653761E-3</v>
      </c>
      <c r="E19" s="4">
        <v>-8.6056637863902607E-2</v>
      </c>
      <c r="F19" s="2">
        <v>3</v>
      </c>
      <c r="G19" s="4">
        <v>0.29056557271347883</v>
      </c>
      <c r="H19" s="4">
        <v>-2.6863013851127882E-2</v>
      </c>
      <c r="I19" s="4">
        <v>1.0131289146432549</v>
      </c>
    </row>
    <row r="20" spans="1:9" x14ac:dyDescent="0.25">
      <c r="A20" t="s">
        <v>238</v>
      </c>
      <c r="B20" s="3">
        <v>517.824951171875</v>
      </c>
      <c r="C20" s="3">
        <v>18.360000610351559</v>
      </c>
      <c r="D20" s="4">
        <v>8.7324339205805401E-3</v>
      </c>
      <c r="E20" s="4">
        <v>-0.23785801186974159</v>
      </c>
      <c r="F20" s="2">
        <v>3</v>
      </c>
      <c r="G20" s="4">
        <v>0.29298461944554061</v>
      </c>
      <c r="H20" s="4">
        <v>-3.6252573217275257E-2</v>
      </c>
      <c r="I20" s="4">
        <v>0.99370472902006179</v>
      </c>
    </row>
    <row r="21" spans="1:9" x14ac:dyDescent="0.25">
      <c r="A21" t="s">
        <v>239</v>
      </c>
      <c r="B21" s="3">
        <v>513.34222412109375</v>
      </c>
      <c r="C21" s="3">
        <v>24.090000152587891</v>
      </c>
      <c r="D21" s="4">
        <v>-4.4532452453599491E-3</v>
      </c>
      <c r="E21" s="4">
        <v>-0.12780595870334821</v>
      </c>
      <c r="F21" s="2">
        <v>4</v>
      </c>
      <c r="G21" s="4">
        <v>0.26274425079407598</v>
      </c>
      <c r="H21" s="4">
        <v>-4.459557918943402E-2</v>
      </c>
      <c r="I21" s="4">
        <v>0.97644554886695589</v>
      </c>
    </row>
    <row r="22" spans="1:9" x14ac:dyDescent="0.25">
      <c r="A22" t="s">
        <v>240</v>
      </c>
      <c r="B22" s="3">
        <v>515.63848876953125</v>
      </c>
      <c r="C22" s="3">
        <v>27.620000839233398</v>
      </c>
      <c r="D22" s="4">
        <v>-3.6076912843231779E-2</v>
      </c>
      <c r="E22" s="4">
        <v>0.74039073966007019</v>
      </c>
      <c r="F22" s="2">
        <v>5</v>
      </c>
      <c r="G22" s="4">
        <v>0.27487362700584939</v>
      </c>
      <c r="H22" s="4">
        <v>-4.0321897241247573E-2</v>
      </c>
      <c r="I22" s="4">
        <v>0.98528651660771627</v>
      </c>
    </row>
    <row r="23" spans="1:9" x14ac:dyDescent="0.25">
      <c r="A23" t="s">
        <v>241</v>
      </c>
      <c r="B23" s="3">
        <v>534.9373779296875</v>
      </c>
      <c r="C23" s="3">
        <v>15.86999988555908</v>
      </c>
      <c r="D23" s="4">
        <v>-4.4038621489366214E-3</v>
      </c>
      <c r="E23" s="4">
        <v>8.0326775962031194E-2</v>
      </c>
      <c r="F23" s="2">
        <v>2</v>
      </c>
      <c r="G23" s="4">
        <v>0.33091924530846167</v>
      </c>
      <c r="H23" s="4">
        <v>-4.4038621489366214E-3</v>
      </c>
      <c r="I23" s="4">
        <v>1.059590171725846</v>
      </c>
    </row>
    <row r="24" spans="1:9" x14ac:dyDescent="0.25">
      <c r="A24" t="s">
        <v>242</v>
      </c>
      <c r="B24" s="3">
        <v>537.3035888671875</v>
      </c>
      <c r="C24" s="3">
        <v>14.689999580383301</v>
      </c>
      <c r="D24" s="4">
        <v>1.4400665575043711E-2</v>
      </c>
      <c r="E24" s="4">
        <v>6.3721877916570469E-2</v>
      </c>
      <c r="F24" s="2">
        <v>2</v>
      </c>
      <c r="G24" s="4">
        <v>0.34326829814263382</v>
      </c>
      <c r="H24" s="4">
        <v>0</v>
      </c>
      <c r="I24" s="4">
        <v>1.068700443305608</v>
      </c>
    </row>
    <row r="25" spans="1:9" x14ac:dyDescent="0.25">
      <c r="A25" t="s">
        <v>243</v>
      </c>
      <c r="B25" s="3">
        <v>529.6759033203125</v>
      </c>
      <c r="C25" s="3">
        <v>13.810000419616699</v>
      </c>
      <c r="D25" s="4">
        <v>7.654294926702887E-3</v>
      </c>
      <c r="E25" s="4">
        <v>-7.9022741432722698E-3</v>
      </c>
      <c r="F25" s="2">
        <v>2</v>
      </c>
      <c r="G25" s="4">
        <v>0.32305114616937319</v>
      </c>
      <c r="H25" s="4">
        <v>0</v>
      </c>
      <c r="I25" s="4">
        <v>1.039332695166266</v>
      </c>
    </row>
    <row r="26" spans="1:9" x14ac:dyDescent="0.25">
      <c r="A26" t="s">
        <v>244</v>
      </c>
      <c r="B26" s="3">
        <v>525.65240478515625</v>
      </c>
      <c r="C26" s="3">
        <v>13.920000076293951</v>
      </c>
      <c r="D26" s="4">
        <v>-6.4536812643779529E-3</v>
      </c>
      <c r="E26" s="4">
        <v>2.5036830228133189E-2</v>
      </c>
      <c r="F26" s="2">
        <v>2</v>
      </c>
      <c r="G26" s="4">
        <v>0.32969891405132867</v>
      </c>
      <c r="H26" s="4">
        <v>-6.4536812643779529E-3</v>
      </c>
      <c r="I26" s="4">
        <v>1.023841614563463</v>
      </c>
    </row>
    <row r="27" spans="1:9" x14ac:dyDescent="0.25">
      <c r="A27" t="s">
        <v>245</v>
      </c>
      <c r="B27" s="3">
        <v>529.06683349609375</v>
      </c>
      <c r="C27" s="3">
        <v>13.579999923706049</v>
      </c>
      <c r="D27" s="4">
        <v>1.790241596246411E-2</v>
      </c>
      <c r="E27" s="4">
        <v>-4.2313143057600811E-2</v>
      </c>
      <c r="F27" s="2">
        <v>2</v>
      </c>
      <c r="G27" s="4">
        <v>0.34899477434080478</v>
      </c>
      <c r="H27" s="4">
        <v>0</v>
      </c>
      <c r="I27" s="4">
        <v>1.036987683814264</v>
      </c>
    </row>
    <row r="28" spans="1:9" x14ac:dyDescent="0.25">
      <c r="A28" t="s">
        <v>246</v>
      </c>
      <c r="B28" s="3">
        <v>519.7618408203125</v>
      </c>
      <c r="C28" s="3">
        <v>14.180000305175779</v>
      </c>
      <c r="D28" s="4">
        <v>-3.407531631459459E-3</v>
      </c>
      <c r="E28" s="4">
        <v>-7.0467057809797673E-4</v>
      </c>
      <c r="F28" s="2">
        <v>2</v>
      </c>
      <c r="G28" s="4">
        <v>0.33658993055075981</v>
      </c>
      <c r="H28" s="4">
        <v>-1.1168536411161219E-2</v>
      </c>
      <c r="I28" s="4">
        <v>1.001162048415237</v>
      </c>
    </row>
    <row r="29" spans="1:9" x14ac:dyDescent="0.25">
      <c r="A29" t="s">
        <v>247</v>
      </c>
      <c r="B29" s="3">
        <v>521.53900146484375</v>
      </c>
      <c r="C29" s="3">
        <v>14.189999580383301</v>
      </c>
      <c r="D29" s="4">
        <v>-7.78754107223667E-3</v>
      </c>
      <c r="E29" s="4">
        <v>0.1111980479026784</v>
      </c>
      <c r="F29" s="2">
        <v>2</v>
      </c>
      <c r="G29" s="4">
        <v>0.34713715254430738</v>
      </c>
      <c r="H29" s="4">
        <v>-7.78754107223667E-3</v>
      </c>
      <c r="I29" s="4">
        <v>1.0080043868796389</v>
      </c>
    </row>
    <row r="30" spans="1:9" x14ac:dyDescent="0.25">
      <c r="A30" t="s">
        <v>248</v>
      </c>
      <c r="B30" s="3">
        <v>525.63238525390625</v>
      </c>
      <c r="C30" s="3">
        <v>12.77000045776367</v>
      </c>
      <c r="D30" s="4">
        <v>8.9496063005041204E-3</v>
      </c>
      <c r="E30" s="4">
        <v>-5.6868501200791448E-2</v>
      </c>
      <c r="F30" s="2">
        <v>1</v>
      </c>
      <c r="G30" s="4">
        <v>0.37668047456366688</v>
      </c>
      <c r="H30" s="4">
        <v>0</v>
      </c>
      <c r="I30" s="4">
        <v>1.02376453632682</v>
      </c>
    </row>
    <row r="31" spans="1:9" x14ac:dyDescent="0.25">
      <c r="A31" t="s">
        <v>249</v>
      </c>
      <c r="B31" s="3">
        <v>520.96990966796875</v>
      </c>
      <c r="C31" s="3">
        <v>13.539999961853029</v>
      </c>
      <c r="D31" s="4">
        <v>-2.7711410642705658E-3</v>
      </c>
      <c r="E31" s="4">
        <v>6.6914612538429008E-3</v>
      </c>
      <c r="F31" s="2">
        <v>2</v>
      </c>
      <c r="G31" s="4">
        <v>0.35657733086034787</v>
      </c>
      <c r="H31" s="4">
        <v>-2.7711410642705658E-3</v>
      </c>
      <c r="I31" s="4">
        <v>1.0058132970062981</v>
      </c>
    </row>
    <row r="32" spans="1:9" x14ac:dyDescent="0.25">
      <c r="A32" t="s">
        <v>250</v>
      </c>
      <c r="B32" s="3">
        <v>522.4176025390625</v>
      </c>
      <c r="C32" s="3">
        <v>13.44999980926514</v>
      </c>
      <c r="D32" s="4">
        <v>1.2362851007686301E-2</v>
      </c>
      <c r="E32" s="4">
        <v>1.127816664504766E-2</v>
      </c>
      <c r="F32" s="2">
        <v>2</v>
      </c>
      <c r="G32" s="4">
        <v>0.36376263367595668</v>
      </c>
      <c r="H32" s="4">
        <v>0</v>
      </c>
      <c r="I32" s="4">
        <v>1.011387134490831</v>
      </c>
    </row>
    <row r="33" spans="1:9" x14ac:dyDescent="0.25">
      <c r="A33" t="s">
        <v>251</v>
      </c>
      <c r="B33" s="3">
        <v>516.03790283203125</v>
      </c>
      <c r="C33" s="3">
        <v>13.30000019073486</v>
      </c>
      <c r="D33" s="4">
        <v>3.0663481283899059E-3</v>
      </c>
      <c r="E33" s="4">
        <v>-2.9984978557341391E-3</v>
      </c>
      <c r="F33" s="2">
        <v>2</v>
      </c>
      <c r="G33" s="4">
        <v>0.33460262227107229</v>
      </c>
      <c r="H33" s="4">
        <v>0</v>
      </c>
      <c r="I33" s="4">
        <v>0.9868243214265866</v>
      </c>
    </row>
    <row r="34" spans="1:9" x14ac:dyDescent="0.25">
      <c r="A34" t="s">
        <v>252</v>
      </c>
      <c r="B34" s="3">
        <v>514.46038818359375</v>
      </c>
      <c r="C34" s="3">
        <v>13.340000152587891</v>
      </c>
      <c r="D34" s="4">
        <v>1.088786706426959E-2</v>
      </c>
      <c r="E34" s="4">
        <v>-1.258327708466778E-2</v>
      </c>
      <c r="F34" s="2">
        <v>2</v>
      </c>
      <c r="G34" s="4">
        <v>0.33432098413648231</v>
      </c>
      <c r="H34" s="4">
        <v>0</v>
      </c>
      <c r="I34" s="4">
        <v>0.98075065037699605</v>
      </c>
    </row>
    <row r="35" spans="1:9" x14ac:dyDescent="0.25">
      <c r="A35" t="s">
        <v>253</v>
      </c>
      <c r="B35" s="3">
        <v>508.91934204101563</v>
      </c>
      <c r="C35" s="3">
        <v>13.510000228881839</v>
      </c>
      <c r="D35" s="4">
        <v>8.7868783358890923E-3</v>
      </c>
      <c r="E35" s="4">
        <v>-4.1843981320970107E-2</v>
      </c>
      <c r="F35" s="2">
        <v>2</v>
      </c>
      <c r="G35" s="4">
        <v>0.31663129731172651</v>
      </c>
      <c r="H35" s="4">
        <v>-8.5580935990247076E-3</v>
      </c>
      <c r="I35" s="4">
        <v>0.95941678094259397</v>
      </c>
    </row>
    <row r="36" spans="1:9" x14ac:dyDescent="0.25">
      <c r="A36" t="s">
        <v>254</v>
      </c>
      <c r="B36" s="3">
        <v>504.48648071289063</v>
      </c>
      <c r="C36" s="3">
        <v>14.10000038146973</v>
      </c>
      <c r="D36" s="4">
        <v>-7.8734491395554551E-3</v>
      </c>
      <c r="E36" s="4">
        <v>0</v>
      </c>
      <c r="F36" s="2">
        <v>2</v>
      </c>
      <c r="G36" s="4">
        <v>0.30389192226535489</v>
      </c>
      <c r="H36" s="4">
        <v>-1.719389130390581E-2</v>
      </c>
      <c r="I36" s="4">
        <v>0.94234959139722285</v>
      </c>
    </row>
    <row r="37" spans="1:9" x14ac:dyDescent="0.25">
      <c r="A37" t="s">
        <v>255</v>
      </c>
      <c r="B37" s="3">
        <v>508.49005126953119</v>
      </c>
      <c r="C37" s="3">
        <v>14.10000038146973</v>
      </c>
      <c r="D37" s="4">
        <v>5.3692656874804179E-3</v>
      </c>
      <c r="E37" s="4">
        <v>-3.4246574447669098E-2</v>
      </c>
      <c r="F37" s="2">
        <v>2</v>
      </c>
      <c r="G37" s="4">
        <v>0.31768396324036868</v>
      </c>
      <c r="H37" s="4">
        <v>-9.3944085623622886E-3</v>
      </c>
      <c r="I37" s="4">
        <v>0.95776394625531958</v>
      </c>
    </row>
    <row r="38" spans="1:9" x14ac:dyDescent="0.25">
      <c r="A38" t="s">
        <v>256</v>
      </c>
      <c r="B38" s="3">
        <v>505.7744140625</v>
      </c>
      <c r="C38" s="3">
        <v>14.60000038146973</v>
      </c>
      <c r="D38" s="4">
        <v>1.581611701666263E-3</v>
      </c>
      <c r="E38" s="4">
        <v>-4.1994711237550157E-2</v>
      </c>
      <c r="F38" s="2">
        <v>2</v>
      </c>
      <c r="G38" s="4">
        <v>0.3095027431010815</v>
      </c>
      <c r="H38" s="4">
        <v>-1.468482750936995E-2</v>
      </c>
      <c r="I38" s="4">
        <v>0.94730833045367002</v>
      </c>
    </row>
    <row r="39" spans="1:9" x14ac:dyDescent="0.25">
      <c r="A39" t="s">
        <v>257</v>
      </c>
      <c r="B39" s="3">
        <v>504.97573852539063</v>
      </c>
      <c r="C39" s="3">
        <v>15.239999771118161</v>
      </c>
      <c r="D39" s="4">
        <v>1.6040633042069259E-3</v>
      </c>
      <c r="E39" s="4">
        <v>-9.6621279610398902E-2</v>
      </c>
      <c r="F39" s="2">
        <v>2</v>
      </c>
      <c r="G39" s="4">
        <v>0.30559143833541208</v>
      </c>
      <c r="H39" s="4">
        <v>-1.624075264660663E-2</v>
      </c>
      <c r="I39" s="4">
        <v>0.94423330830248942</v>
      </c>
    </row>
    <row r="40" spans="1:9" x14ac:dyDescent="0.25">
      <c r="A40" t="s">
        <v>258</v>
      </c>
      <c r="B40" s="3">
        <v>504.16702270507813</v>
      </c>
      <c r="C40" s="3">
        <v>16.870000839233398</v>
      </c>
      <c r="D40" s="4">
        <v>3.597157483802516E-3</v>
      </c>
      <c r="E40" s="4">
        <v>-1.6899709251596891E-2</v>
      </c>
      <c r="F40" s="2">
        <v>3</v>
      </c>
      <c r="G40" s="4">
        <v>0.3088357521568339</v>
      </c>
      <c r="H40" s="4">
        <v>-1.7816237577895851E-2</v>
      </c>
      <c r="I40" s="4">
        <v>0.94111962953567541</v>
      </c>
    </row>
    <row r="41" spans="1:9" x14ac:dyDescent="0.25">
      <c r="A41" t="s">
        <v>259</v>
      </c>
      <c r="B41" s="3">
        <v>502.35995483398438</v>
      </c>
      <c r="C41" s="3">
        <v>17.159999847412109</v>
      </c>
      <c r="D41" s="4">
        <v>-5.759883935333443E-4</v>
      </c>
      <c r="E41" s="4">
        <v>4.9541250583724487E-2</v>
      </c>
      <c r="F41" s="2">
        <v>3</v>
      </c>
      <c r="G41" s="4">
        <v>0.29656809791432459</v>
      </c>
      <c r="H41" s="4">
        <v>-2.1336643793796291E-2</v>
      </c>
      <c r="I41" s="4">
        <v>0.93416214370555739</v>
      </c>
    </row>
    <row r="42" spans="1:9" x14ac:dyDescent="0.25">
      <c r="A42" t="s">
        <v>260</v>
      </c>
      <c r="B42" s="3">
        <v>502.64947509765619</v>
      </c>
      <c r="C42" s="3">
        <v>16.35000038146973</v>
      </c>
      <c r="D42" s="4">
        <v>6.879758791222379E-3</v>
      </c>
      <c r="E42" s="4">
        <v>4.9422365952137337E-2</v>
      </c>
      <c r="F42" s="2">
        <v>3</v>
      </c>
      <c r="G42" s="4">
        <v>0.31311010347782298</v>
      </c>
      <c r="H42" s="4">
        <v>-2.0772620188394649E-2</v>
      </c>
      <c r="I42" s="4">
        <v>0.9352768407040768</v>
      </c>
    </row>
    <row r="43" spans="1:9" x14ac:dyDescent="0.25">
      <c r="A43" t="s">
        <v>261</v>
      </c>
      <c r="B43" s="3">
        <v>499.21499633789063</v>
      </c>
      <c r="C43" s="3">
        <v>15.579999923706049</v>
      </c>
      <c r="D43" s="4">
        <v>6.9476239750181357E-3</v>
      </c>
      <c r="E43" s="4">
        <v>-3.4696374666627561E-2</v>
      </c>
      <c r="F43" s="2">
        <v>2</v>
      </c>
      <c r="G43" s="4">
        <v>0.30444202914730267</v>
      </c>
      <c r="H43" s="4">
        <v>-2.7463437156403089E-2</v>
      </c>
      <c r="I43" s="4">
        <v>0.92205357571932156</v>
      </c>
    </row>
    <row r="44" spans="1:9" x14ac:dyDescent="0.25">
      <c r="A44" t="s">
        <v>262</v>
      </c>
      <c r="B44" s="3">
        <v>495.77056884765619</v>
      </c>
      <c r="C44" s="3">
        <v>16.139999389648441</v>
      </c>
      <c r="D44" s="4">
        <v>-2.3825918152828422E-2</v>
      </c>
      <c r="E44" s="4">
        <v>0.1278825238553527</v>
      </c>
      <c r="F44" s="2">
        <v>3</v>
      </c>
      <c r="G44" s="4">
        <v>0.29655022590690172</v>
      </c>
      <c r="H44" s="4">
        <v>-3.4173635561679412E-2</v>
      </c>
      <c r="I44" s="4">
        <v>0.90879200661086879</v>
      </c>
    </row>
    <row r="45" spans="1:9" x14ac:dyDescent="0.25">
      <c r="A45" t="s">
        <v>263</v>
      </c>
      <c r="B45" s="3">
        <v>507.87106323242188</v>
      </c>
      <c r="C45" s="3">
        <v>14.310000419616699</v>
      </c>
      <c r="D45" s="4">
        <v>-6.9497150232554761E-3</v>
      </c>
      <c r="E45" s="4">
        <v>2.0684732695029021E-2</v>
      </c>
      <c r="F45" s="2">
        <v>2</v>
      </c>
      <c r="G45" s="4">
        <v>0.32919543828639819</v>
      </c>
      <c r="H45" s="4">
        <v>-1.060027878354486E-2</v>
      </c>
      <c r="I45" s="4">
        <v>0.9553807482769312</v>
      </c>
    </row>
    <row r="46" spans="1:9" x14ac:dyDescent="0.25">
      <c r="A46" t="s">
        <v>264</v>
      </c>
      <c r="B46" s="3">
        <v>511.42532348632813</v>
      </c>
      <c r="C46" s="3">
        <v>14.02000045776367</v>
      </c>
      <c r="D46" s="4">
        <v>-1.2867122098386701E-3</v>
      </c>
      <c r="E46" s="4">
        <v>-4.6906837429907977E-2</v>
      </c>
      <c r="F46" s="2">
        <v>2</v>
      </c>
      <c r="G46" s="4">
        <v>0.36731071630243561</v>
      </c>
      <c r="H46" s="4">
        <v>-3.6761116889210128E-3</v>
      </c>
      <c r="I46" s="4">
        <v>0.96906519021111093</v>
      </c>
    </row>
    <row r="47" spans="1:9" x14ac:dyDescent="0.25">
      <c r="A47" t="s">
        <v>209</v>
      </c>
      <c r="B47" s="3">
        <v>512.084228515625</v>
      </c>
      <c r="C47" s="3">
        <v>14.710000038146971</v>
      </c>
      <c r="D47" s="4">
        <v>-1.8099507673879911E-3</v>
      </c>
      <c r="E47" s="4">
        <v>-1.7368084451840789E-2</v>
      </c>
      <c r="F47" s="2">
        <v>2</v>
      </c>
      <c r="G47" s="4">
        <v>0.364802902821177</v>
      </c>
      <c r="H47" s="4">
        <v>-2.392477909620383E-3</v>
      </c>
      <c r="I47" s="4">
        <v>0.97160207467353676</v>
      </c>
    </row>
    <row r="48" spans="1:9" x14ac:dyDescent="0.25">
      <c r="A48" t="s">
        <v>265</v>
      </c>
      <c r="B48" s="3">
        <v>513.01275634765625</v>
      </c>
      <c r="C48" s="3">
        <v>14.97000026702881</v>
      </c>
      <c r="D48" s="4">
        <v>-5.8358339945419058E-4</v>
      </c>
      <c r="E48" s="4">
        <v>2.0080781451226049E-3</v>
      </c>
      <c r="F48" s="2">
        <v>2</v>
      </c>
      <c r="G48" s="4">
        <v>0.39801709199273039</v>
      </c>
      <c r="H48" s="4">
        <v>-5.8358339945419058E-4</v>
      </c>
      <c r="I48" s="4">
        <v>0.97517704788708692</v>
      </c>
    </row>
    <row r="49" spans="1:9" x14ac:dyDescent="0.25">
      <c r="A49" t="s">
        <v>266</v>
      </c>
      <c r="B49" s="3">
        <v>513.31231689453125</v>
      </c>
      <c r="C49" s="3">
        <v>14.939999580383301</v>
      </c>
      <c r="D49" s="4">
        <v>1.1685306691087141E-3</v>
      </c>
      <c r="E49" s="4">
        <v>-1.7105278430553209E-2</v>
      </c>
      <c r="F49" s="2">
        <v>2</v>
      </c>
      <c r="G49" s="4">
        <v>0.3880685746503012</v>
      </c>
      <c r="H49" s="4">
        <v>0</v>
      </c>
      <c r="I49" s="4">
        <v>0.97633040150123973</v>
      </c>
    </row>
    <row r="50" spans="1:9" x14ac:dyDescent="0.25">
      <c r="A50" t="s">
        <v>267</v>
      </c>
      <c r="B50" s="3">
        <v>512.71319580078125</v>
      </c>
      <c r="C50" s="3">
        <v>15.19999980926514</v>
      </c>
      <c r="D50" s="4">
        <v>1.5744211638885949E-2</v>
      </c>
      <c r="E50" s="4">
        <v>-6.576525005492273E-2</v>
      </c>
      <c r="F50" s="2">
        <v>2</v>
      </c>
      <c r="G50" s="4">
        <v>0.38734102080625149</v>
      </c>
      <c r="H50" s="4">
        <v>0</v>
      </c>
      <c r="I50" s="4">
        <v>0.97402369427293434</v>
      </c>
    </row>
    <row r="51" spans="1:9" x14ac:dyDescent="0.25">
      <c r="A51" t="s">
        <v>268</v>
      </c>
      <c r="B51" s="3">
        <v>504.76605224609381</v>
      </c>
      <c r="C51" s="3">
        <v>16.270000457763668</v>
      </c>
      <c r="D51" s="4">
        <v>2.7163213089225421E-2</v>
      </c>
      <c r="E51" s="4">
        <v>-0.20595409275225199</v>
      </c>
      <c r="F51" s="2">
        <v>3</v>
      </c>
      <c r="G51" s="4">
        <v>0.37874801494467092</v>
      </c>
      <c r="H51" s="4">
        <v>0</v>
      </c>
      <c r="I51" s="4">
        <v>0.94830198551557543</v>
      </c>
    </row>
    <row r="52" spans="1:9" x14ac:dyDescent="0.25">
      <c r="A52" t="s">
        <v>269</v>
      </c>
      <c r="B52" s="3">
        <v>491.41757202148438</v>
      </c>
      <c r="C52" s="3">
        <v>20.489999771118161</v>
      </c>
      <c r="D52" s="4">
        <v>1.2756905892142839E-2</v>
      </c>
      <c r="E52" s="4">
        <v>-6.7788889997700386E-2</v>
      </c>
      <c r="F52" s="2">
        <v>4</v>
      </c>
      <c r="G52" s="4">
        <v>0.34776259690084688</v>
      </c>
      <c r="H52" s="4">
        <v>-1.999827159877721E-2</v>
      </c>
      <c r="I52" s="4">
        <v>0.89677936348206666</v>
      </c>
    </row>
    <row r="53" spans="1:9" x14ac:dyDescent="0.25">
      <c r="A53" t="s">
        <v>270</v>
      </c>
      <c r="B53" s="3">
        <v>485.22756958007813</v>
      </c>
      <c r="C53" s="3">
        <v>21.979999542236332</v>
      </c>
      <c r="D53" s="4">
        <v>-2.9131981704701988E-3</v>
      </c>
      <c r="E53" s="4">
        <v>4.5704015221827987E-3</v>
      </c>
      <c r="F53" s="2">
        <v>4</v>
      </c>
      <c r="G53" s="4">
        <v>0.34642124894868642</v>
      </c>
      <c r="H53" s="4">
        <v>-3.2342586162931057E-2</v>
      </c>
      <c r="I53" s="4">
        <v>0.87288711876142067</v>
      </c>
    </row>
    <row r="54" spans="1:9" x14ac:dyDescent="0.25">
      <c r="A54" t="s">
        <v>271</v>
      </c>
      <c r="B54" s="3">
        <v>486.645263671875</v>
      </c>
      <c r="C54" s="3">
        <v>21.879999160766602</v>
      </c>
      <c r="D54" s="4">
        <v>7.3989505013243306E-3</v>
      </c>
      <c r="E54" s="4">
        <v>-5.5267732948130137E-2</v>
      </c>
      <c r="F54" s="2">
        <v>4</v>
      </c>
      <c r="G54" s="4">
        <v>0.37486840954931527</v>
      </c>
      <c r="H54" s="4">
        <v>-2.9515372120523131E-2</v>
      </c>
      <c r="I54" s="4">
        <v>0.87835915120419461</v>
      </c>
    </row>
    <row r="55" spans="1:9" x14ac:dyDescent="0.25">
      <c r="A55" t="s">
        <v>161</v>
      </c>
      <c r="B55" s="3">
        <v>483.071044921875</v>
      </c>
      <c r="C55" s="3">
        <v>23.159999847412109</v>
      </c>
      <c r="D55" s="4">
        <v>-2.524275527467679E-2</v>
      </c>
      <c r="E55" s="4">
        <v>0.1380835092514843</v>
      </c>
      <c r="F55" s="2">
        <v>4</v>
      </c>
      <c r="G55" s="4">
        <v>0.38845882403093301</v>
      </c>
      <c r="H55" s="4">
        <v>-3.6643201388563473E-2</v>
      </c>
      <c r="I55" s="4">
        <v>0.86456333934976159</v>
      </c>
    </row>
    <row r="56" spans="1:9" x14ac:dyDescent="0.25">
      <c r="A56" t="s">
        <v>272</v>
      </c>
      <c r="B56" s="3">
        <v>495.58087158203119</v>
      </c>
      <c r="C56" s="3">
        <v>20.35000038146973</v>
      </c>
      <c r="D56" s="4">
        <v>-7.5576039344715804E-3</v>
      </c>
      <c r="E56" s="4">
        <v>5.2223382673897589E-2</v>
      </c>
      <c r="F56" s="2">
        <v>4</v>
      </c>
      <c r="G56" s="4">
        <v>0.43122688407588528</v>
      </c>
      <c r="H56" s="4">
        <v>-1.169567723202625E-2</v>
      </c>
      <c r="I56" s="4">
        <v>0.91284891642449595</v>
      </c>
    </row>
    <row r="57" spans="1:9" x14ac:dyDescent="0.25">
      <c r="A57" t="s">
        <v>273</v>
      </c>
      <c r="B57" s="3">
        <v>499.35479736328119</v>
      </c>
      <c r="C57" s="3">
        <v>19.340000152587891</v>
      </c>
      <c r="D57" s="4">
        <v>9.6084236490192598E-3</v>
      </c>
      <c r="E57" s="4">
        <v>-2.323227788876148E-2</v>
      </c>
      <c r="F57" s="2">
        <v>3</v>
      </c>
      <c r="G57" s="4">
        <v>0.45837186960475501</v>
      </c>
      <c r="H57" s="4">
        <v>-4.1695853723699994E-3</v>
      </c>
      <c r="I57" s="4">
        <v>0.92741555984292656</v>
      </c>
    </row>
    <row r="58" spans="1:9" x14ac:dyDescent="0.25">
      <c r="A58" t="s">
        <v>274</v>
      </c>
      <c r="B58" s="3">
        <v>494.60244750976563</v>
      </c>
      <c r="C58" s="3">
        <v>19.79999923706055</v>
      </c>
      <c r="D58" s="4">
        <v>1.6149818976396449E-4</v>
      </c>
      <c r="E58" s="4">
        <v>-2.6069881388808721E-2</v>
      </c>
      <c r="F58" s="2">
        <v>4</v>
      </c>
      <c r="G58" s="4">
        <v>0.45142802437612478</v>
      </c>
      <c r="H58" s="4">
        <v>-1.364688397863356E-2</v>
      </c>
      <c r="I58" s="4">
        <v>0.90907238360461062</v>
      </c>
    </row>
    <row r="59" spans="1:9" x14ac:dyDescent="0.25">
      <c r="A59" t="s">
        <v>275</v>
      </c>
      <c r="B59" s="3">
        <v>494.5225830078125</v>
      </c>
      <c r="C59" s="3">
        <v>20.329999923706051</v>
      </c>
      <c r="D59" s="4">
        <v>6.0936138931366726E-3</v>
      </c>
      <c r="E59" s="4">
        <v>6.5513627096346561E-2</v>
      </c>
      <c r="F59" s="2">
        <v>4</v>
      </c>
      <c r="G59" s="4">
        <v>0.42352336993579942</v>
      </c>
      <c r="H59" s="4">
        <v>-1.3806152499761141E-2</v>
      </c>
      <c r="I59" s="4">
        <v>0.908764121654277</v>
      </c>
    </row>
    <row r="60" spans="1:9" x14ac:dyDescent="0.25">
      <c r="A60" t="s">
        <v>276</v>
      </c>
      <c r="B60" s="3">
        <v>491.52740478515619</v>
      </c>
      <c r="C60" s="3">
        <v>19.079999923706051</v>
      </c>
      <c r="D60" s="4">
        <v>8.1088116612964001E-3</v>
      </c>
      <c r="E60" s="4">
        <v>-8.3160004841731361E-3</v>
      </c>
      <c r="F60" s="2">
        <v>3</v>
      </c>
      <c r="G60" s="4">
        <v>0.38027065572233559</v>
      </c>
      <c r="H60" s="4">
        <v>-1.9779239345228069E-2</v>
      </c>
      <c r="I60" s="4">
        <v>0.89720329728384351</v>
      </c>
    </row>
    <row r="61" spans="1:9" x14ac:dyDescent="0.25">
      <c r="A61" t="s">
        <v>277</v>
      </c>
      <c r="B61" s="3">
        <v>487.57376098632813</v>
      </c>
      <c r="C61" s="3">
        <v>19.239999771118161</v>
      </c>
      <c r="D61" s="4">
        <v>-1.5323824857155E-2</v>
      </c>
      <c r="E61" s="4">
        <v>5.7142800251769987E-2</v>
      </c>
      <c r="F61" s="2">
        <v>3</v>
      </c>
      <c r="G61" s="4">
        <v>0.38248755772905668</v>
      </c>
      <c r="H61" s="4">
        <v>-2.7663731021819848E-2</v>
      </c>
      <c r="I61" s="4">
        <v>0.88194297613308059</v>
      </c>
    </row>
    <row r="62" spans="1:9" x14ac:dyDescent="0.25">
      <c r="A62" t="s">
        <v>278</v>
      </c>
      <c r="B62" s="3">
        <v>495.16152954101563</v>
      </c>
      <c r="C62" s="3">
        <v>18.20000076293945</v>
      </c>
      <c r="D62" s="4">
        <v>1.0899081355211231E-3</v>
      </c>
      <c r="E62" s="4">
        <v>-9.2542225654596022E-3</v>
      </c>
      <c r="F62" s="2">
        <v>3</v>
      </c>
      <c r="G62" s="4">
        <v>0.4082389355000311</v>
      </c>
      <c r="H62" s="4">
        <v>-1.2531943471542521E-2</v>
      </c>
      <c r="I62" s="4">
        <v>0.91123033504905404</v>
      </c>
    </row>
    <row r="63" spans="1:9" x14ac:dyDescent="0.25">
      <c r="A63" t="s">
        <v>279</v>
      </c>
      <c r="B63" s="3">
        <v>494.6224365234375</v>
      </c>
      <c r="C63" s="3">
        <v>18.370000839233398</v>
      </c>
      <c r="D63" s="4">
        <v>1.9212808934920831E-3</v>
      </c>
      <c r="E63" s="4">
        <v>1.8857467534081799E-2</v>
      </c>
      <c r="F63" s="2">
        <v>3</v>
      </c>
      <c r="G63" s="4">
        <v>0.38572066624898432</v>
      </c>
      <c r="H63" s="4">
        <v>-1.3607021203953179E-2</v>
      </c>
      <c r="I63" s="4">
        <v>0.90914953743627591</v>
      </c>
    </row>
    <row r="64" spans="1:9" x14ac:dyDescent="0.25">
      <c r="A64" t="s">
        <v>280</v>
      </c>
      <c r="B64" s="3">
        <v>493.6739501953125</v>
      </c>
      <c r="C64" s="3">
        <v>18.030000686645511</v>
      </c>
      <c r="D64" s="4">
        <v>6.5547014830413808E-3</v>
      </c>
      <c r="E64" s="4">
        <v>-5.6514907860392039E-2</v>
      </c>
      <c r="F64" s="2">
        <v>3</v>
      </c>
      <c r="G64" s="4">
        <v>0.37012242392303868</v>
      </c>
      <c r="H64" s="4">
        <v>-1.5498525077336839E-2</v>
      </c>
      <c r="I64" s="4">
        <v>0.90548855867572464</v>
      </c>
    </row>
    <row r="65" spans="1:9" x14ac:dyDescent="0.25">
      <c r="A65" t="s">
        <v>281</v>
      </c>
      <c r="B65" s="3">
        <v>490.45913696289063</v>
      </c>
      <c r="C65" s="3">
        <v>19.110000610351559</v>
      </c>
      <c r="D65" s="4">
        <v>6.925798502912528E-4</v>
      </c>
      <c r="E65" s="4">
        <v>-2.4004050826652471E-2</v>
      </c>
      <c r="F65" s="2">
        <v>3</v>
      </c>
      <c r="G65" s="4">
        <v>0.3433439200795807</v>
      </c>
      <c r="H65" s="4">
        <v>-2.190961557070403E-2</v>
      </c>
      <c r="I65" s="4">
        <v>0.89307998449384662</v>
      </c>
    </row>
    <row r="66" spans="1:9" x14ac:dyDescent="0.25">
      <c r="A66" t="s">
        <v>282</v>
      </c>
      <c r="B66" s="3">
        <v>490.11968994140619</v>
      </c>
      <c r="C66" s="3">
        <v>19.579999923706051</v>
      </c>
      <c r="D66" s="4">
        <v>1.2224224028001271E-4</v>
      </c>
      <c r="E66" s="4">
        <v>-5.1356564791082533E-2</v>
      </c>
      <c r="F66" s="2">
        <v>4</v>
      </c>
      <c r="G66" s="4">
        <v>0.33801721167413268</v>
      </c>
      <c r="H66" s="4">
        <v>-2.2586552429894709E-2</v>
      </c>
      <c r="I66" s="4">
        <v>0.89176978286084752</v>
      </c>
    </row>
    <row r="67" spans="1:9" x14ac:dyDescent="0.25">
      <c r="A67" t="s">
        <v>283</v>
      </c>
      <c r="B67" s="3">
        <v>490.05978393554688</v>
      </c>
      <c r="C67" s="3">
        <v>20.639999389648441</v>
      </c>
      <c r="D67" s="4">
        <v>-1.33668103664113E-2</v>
      </c>
      <c r="E67" s="4">
        <v>4.7715664482478333E-2</v>
      </c>
      <c r="F67" s="2">
        <v>4</v>
      </c>
      <c r="G67" s="4">
        <v>0.35297990373603172</v>
      </c>
      <c r="H67" s="4">
        <v>-2.270601903553993E-2</v>
      </c>
      <c r="I67" s="4">
        <v>0.92739634438390306</v>
      </c>
    </row>
    <row r="68" spans="1:9" x14ac:dyDescent="0.25">
      <c r="A68" t="s">
        <v>284</v>
      </c>
      <c r="B68" s="3">
        <v>496.69906616210938</v>
      </c>
      <c r="C68" s="3">
        <v>19.70000076293945</v>
      </c>
      <c r="D68" s="4">
        <v>8.3914933174180639E-3</v>
      </c>
      <c r="E68" s="4">
        <v>-3.7145569674535077E-2</v>
      </c>
      <c r="F68" s="2">
        <v>4</v>
      </c>
      <c r="G68" s="4">
        <v>0.35407272532444489</v>
      </c>
      <c r="H68" s="4">
        <v>-9.4657353586462545E-3</v>
      </c>
      <c r="I68" s="4">
        <v>0.95350852235134198</v>
      </c>
    </row>
    <row r="69" spans="1:9" x14ac:dyDescent="0.25">
      <c r="A69" t="s">
        <v>285</v>
      </c>
      <c r="B69" s="3">
        <v>492.56570434570313</v>
      </c>
      <c r="C69" s="3">
        <v>20.45999908447266</v>
      </c>
      <c r="D69" s="4">
        <v>1.563120241178551E-3</v>
      </c>
      <c r="E69" s="4">
        <v>-2.24558630602073E-2</v>
      </c>
      <c r="F69" s="2">
        <v>4</v>
      </c>
      <c r="G69" s="4">
        <v>0.33813821586578752</v>
      </c>
      <c r="H69" s="4">
        <v>-1.770862685217367E-2</v>
      </c>
      <c r="I69" s="4">
        <v>0.93725208443068775</v>
      </c>
    </row>
    <row r="70" spans="1:9" x14ac:dyDescent="0.25">
      <c r="A70" t="s">
        <v>286</v>
      </c>
      <c r="B70" s="3">
        <v>491.79696655273438</v>
      </c>
      <c r="C70" s="3">
        <v>20.930000305175781</v>
      </c>
      <c r="D70" s="4">
        <v>-1.135523840639197E-3</v>
      </c>
      <c r="E70" s="4">
        <v>3.3556899700895042E-3</v>
      </c>
      <c r="F70" s="2">
        <v>4</v>
      </c>
      <c r="G70" s="4">
        <v>0.34558303633187082</v>
      </c>
      <c r="H70" s="4">
        <v>-1.924167004942379E-2</v>
      </c>
      <c r="I70" s="4">
        <v>0.93422865247293996</v>
      </c>
    </row>
    <row r="71" spans="1:9" x14ac:dyDescent="0.25">
      <c r="A71" t="s">
        <v>287</v>
      </c>
      <c r="B71" s="3">
        <v>492.35604858398438</v>
      </c>
      <c r="C71" s="3">
        <v>20.860000610351559</v>
      </c>
      <c r="D71" s="4">
        <v>7.8683397917360676E-3</v>
      </c>
      <c r="E71" s="4">
        <v>-2.6143765823892221E-2</v>
      </c>
      <c r="F71" s="2">
        <v>4</v>
      </c>
      <c r="G71" s="4">
        <v>0.35457292706810423</v>
      </c>
      <c r="H71" s="4">
        <v>-1.8126729542332739E-2</v>
      </c>
      <c r="I71" s="4">
        <v>0.93642751207857455</v>
      </c>
    </row>
    <row r="72" spans="1:9" x14ac:dyDescent="0.25">
      <c r="A72" t="s">
        <v>288</v>
      </c>
      <c r="B72" s="3">
        <v>488.51226806640619</v>
      </c>
      <c r="C72" s="3">
        <v>21.420000076293949</v>
      </c>
      <c r="D72" s="4">
        <v>1.493467545691685E-2</v>
      </c>
      <c r="E72" s="4">
        <v>-5.3886896918924232E-2</v>
      </c>
      <c r="F72" s="2">
        <v>4</v>
      </c>
      <c r="G72" s="4">
        <v>0.35085229694097331</v>
      </c>
      <c r="H72" s="4">
        <v>-2.579212810617737E-2</v>
      </c>
      <c r="I72" s="4">
        <v>0.92130999221457266</v>
      </c>
    </row>
    <row r="73" spans="1:9" x14ac:dyDescent="0.25">
      <c r="A73" t="s">
        <v>289</v>
      </c>
      <c r="B73" s="3">
        <v>481.3238525390625</v>
      </c>
      <c r="C73" s="3">
        <v>22.639999389648441</v>
      </c>
      <c r="D73" s="4">
        <v>-1.0711673248741669E-2</v>
      </c>
      <c r="E73" s="4">
        <v>0.17855286145995869</v>
      </c>
      <c r="F73" s="2">
        <v>4</v>
      </c>
      <c r="G73" s="4">
        <v>0.35327561870109209</v>
      </c>
      <c r="H73" s="4">
        <v>-4.0127512191618808E-2</v>
      </c>
      <c r="I73" s="4">
        <v>0.89303808282007102</v>
      </c>
    </row>
    <row r="74" spans="1:9" x14ac:dyDescent="0.25">
      <c r="A74" t="s">
        <v>290</v>
      </c>
      <c r="B74" s="3">
        <v>486.53546142578119</v>
      </c>
      <c r="C74" s="3">
        <v>19.20999908447266</v>
      </c>
      <c r="D74" s="4">
        <v>1.189812847521177E-2</v>
      </c>
      <c r="E74" s="4">
        <v>-6.2469531524824262E-2</v>
      </c>
      <c r="F74" s="2">
        <v>3</v>
      </c>
      <c r="G74" s="4">
        <v>0.36389794287689248</v>
      </c>
      <c r="H74" s="4">
        <v>-2.9734343514874251E-2</v>
      </c>
      <c r="I74" s="4">
        <v>0.91353524713735657</v>
      </c>
    </row>
    <row r="75" spans="1:9" x14ac:dyDescent="0.25">
      <c r="A75" t="s">
        <v>291</v>
      </c>
      <c r="B75" s="3">
        <v>480.81466674804688</v>
      </c>
      <c r="C75" s="3">
        <v>20.489999771118161</v>
      </c>
      <c r="D75" s="4">
        <v>-7.4699788096910247E-4</v>
      </c>
      <c r="E75" s="4">
        <v>8.4126993898401725E-2</v>
      </c>
      <c r="F75" s="2">
        <v>4</v>
      </c>
      <c r="G75" s="4">
        <v>0.36620352296985442</v>
      </c>
      <c r="H75" s="4">
        <v>-4.1142947910003842E-2</v>
      </c>
      <c r="I75" s="4">
        <v>0.89103546423273383</v>
      </c>
    </row>
    <row r="76" spans="1:9" x14ac:dyDescent="0.25">
      <c r="A76" t="s">
        <v>292</v>
      </c>
      <c r="B76" s="3">
        <v>481.17410278320313</v>
      </c>
      <c r="C76" s="3">
        <v>18.89999961853027</v>
      </c>
      <c r="D76" s="4">
        <v>1.4129685193891019E-3</v>
      </c>
      <c r="E76" s="4">
        <v>-1.869162025303173E-2</v>
      </c>
      <c r="F76" s="2">
        <v>3</v>
      </c>
      <c r="G76" s="4">
        <v>0.34323056092998222</v>
      </c>
      <c r="H76" s="4">
        <v>-4.0426148276132778E-2</v>
      </c>
      <c r="I76" s="4">
        <v>0.89244911971500285</v>
      </c>
    </row>
    <row r="77" spans="1:9" x14ac:dyDescent="0.25">
      <c r="A77" t="s">
        <v>293</v>
      </c>
      <c r="B77" s="3">
        <v>480.49517822265619</v>
      </c>
      <c r="C77" s="3">
        <v>19.260000228881839</v>
      </c>
      <c r="D77" s="4">
        <v>-1.393244831790919E-2</v>
      </c>
      <c r="E77" s="4">
        <v>0.15122538887453649</v>
      </c>
      <c r="F77" s="2">
        <v>3</v>
      </c>
      <c r="G77" s="4">
        <v>0.35252971166690278</v>
      </c>
      <c r="H77" s="4">
        <v>-4.1780082853712153E-2</v>
      </c>
      <c r="I77" s="4">
        <v>0.88977892159019079</v>
      </c>
    </row>
    <row r="78" spans="1:9" x14ac:dyDescent="0.25">
      <c r="A78" t="s">
        <v>294</v>
      </c>
      <c r="B78" s="3">
        <v>487.28424072265619</v>
      </c>
      <c r="C78" s="3">
        <v>16.729999542236332</v>
      </c>
      <c r="D78" s="4">
        <v>2.711856573030635E-3</v>
      </c>
      <c r="E78" s="4">
        <v>-1.3561294495994299E-2</v>
      </c>
      <c r="F78" s="2">
        <v>3</v>
      </c>
      <c r="G78" s="4">
        <v>0.37263602995821321</v>
      </c>
      <c r="H78" s="4">
        <v>-2.82411022331065E-2</v>
      </c>
      <c r="I78" s="4">
        <v>0.91648018268778531</v>
      </c>
    </row>
    <row r="79" spans="1:9" x14ac:dyDescent="0.25">
      <c r="A79" t="s">
        <v>295</v>
      </c>
      <c r="B79" s="3">
        <v>485.96636962890619</v>
      </c>
      <c r="C79" s="3">
        <v>16.95999908447266</v>
      </c>
      <c r="D79" s="4">
        <v>-5.5570640396894744E-3</v>
      </c>
      <c r="E79" s="4">
        <v>0.10344822451218499</v>
      </c>
      <c r="F79" s="2">
        <v>3</v>
      </c>
      <c r="G79" s="4">
        <v>0.38037493080418328</v>
      </c>
      <c r="H79" s="4">
        <v>-3.0869245838904491E-2</v>
      </c>
      <c r="I79" s="4">
        <v>0.9112970193029748</v>
      </c>
    </row>
    <row r="80" spans="1:9" x14ac:dyDescent="0.25">
      <c r="A80" t="s">
        <v>296</v>
      </c>
      <c r="B80" s="3">
        <v>488.6820068359375</v>
      </c>
      <c r="C80" s="3">
        <v>15.36999988555908</v>
      </c>
      <c r="D80" s="4">
        <v>7.5130927490170141E-3</v>
      </c>
      <c r="E80" s="4">
        <v>-2.5957146170734191E-3</v>
      </c>
      <c r="F80" s="2">
        <v>2</v>
      </c>
      <c r="G80" s="4">
        <v>0.39134129390980199</v>
      </c>
      <c r="H80" s="4">
        <v>-2.5453629246983019E-2</v>
      </c>
      <c r="I80" s="4">
        <v>0.92197757175204753</v>
      </c>
    </row>
    <row r="81" spans="1:9" x14ac:dyDescent="0.25">
      <c r="A81" t="s">
        <v>297</v>
      </c>
      <c r="B81" s="3">
        <v>485.03787231445313</v>
      </c>
      <c r="C81" s="3">
        <v>15.409999847412109</v>
      </c>
      <c r="D81" s="4">
        <v>9.2713652793863233E-4</v>
      </c>
      <c r="E81" s="4">
        <v>1.2995129072905791E-3</v>
      </c>
      <c r="F81" s="2">
        <v>2</v>
      </c>
      <c r="G81" s="4">
        <v>0.36022924210434432</v>
      </c>
      <c r="H81" s="4">
        <v>-3.2720886937607767E-2</v>
      </c>
      <c r="I81" s="4">
        <v>0.90764525601141144</v>
      </c>
    </row>
    <row r="82" spans="1:9" x14ac:dyDescent="0.25">
      <c r="A82" t="s">
        <v>298</v>
      </c>
      <c r="B82" s="3">
        <v>484.58859252929688</v>
      </c>
      <c r="C82" s="3">
        <v>15.39000034332275</v>
      </c>
      <c r="D82" s="4">
        <v>4.8235838102590467E-3</v>
      </c>
      <c r="E82" s="4">
        <v>-3.1466330345934053E-2</v>
      </c>
      <c r="F82" s="2">
        <v>2</v>
      </c>
      <c r="G82" s="4">
        <v>0.36542387776450203</v>
      </c>
      <c r="H82" s="4">
        <v>-3.3616856050347588E-2</v>
      </c>
      <c r="I82" s="4">
        <v>0.90587824667111927</v>
      </c>
    </row>
    <row r="83" spans="1:9" x14ac:dyDescent="0.25">
      <c r="A83" t="s">
        <v>299</v>
      </c>
      <c r="B83" s="3">
        <v>482.26235961914063</v>
      </c>
      <c r="C83" s="3">
        <v>15.89000034332275</v>
      </c>
      <c r="D83" s="4">
        <v>2.6507209728827701E-3</v>
      </c>
      <c r="E83" s="4">
        <v>-1.6099026708904729E-2</v>
      </c>
      <c r="F83" s="2">
        <v>2</v>
      </c>
      <c r="G83" s="4">
        <v>0.35905927976133611</v>
      </c>
      <c r="H83" s="4">
        <v>-3.825590927597633E-2</v>
      </c>
      <c r="I83" s="4">
        <v>0.89672921434038133</v>
      </c>
    </row>
    <row r="84" spans="1:9" x14ac:dyDescent="0.25">
      <c r="A84" t="s">
        <v>300</v>
      </c>
      <c r="B84" s="3">
        <v>480.98739624023438</v>
      </c>
      <c r="C84" s="3">
        <v>16.14999961853027</v>
      </c>
      <c r="D84" s="4">
        <v>-1.9033565276940221E-3</v>
      </c>
      <c r="E84" s="4">
        <v>-1.1022676424785381E-2</v>
      </c>
      <c r="F84" s="2">
        <v>3</v>
      </c>
      <c r="G84" s="4">
        <v>0.33062803451208328</v>
      </c>
      <c r="H84" s="4">
        <v>-4.0798484849406957E-2</v>
      </c>
      <c r="I84" s="4">
        <v>0.89171480622879784</v>
      </c>
    </row>
    <row r="85" spans="1:9" x14ac:dyDescent="0.25">
      <c r="A85" t="s">
        <v>301</v>
      </c>
      <c r="B85" s="3">
        <v>481.90463256835938</v>
      </c>
      <c r="C85" s="3">
        <v>16.329999923706051</v>
      </c>
      <c r="D85" s="4">
        <v>2.5284202006371711E-2</v>
      </c>
      <c r="E85" s="4">
        <v>-0.1042237886034085</v>
      </c>
      <c r="F85" s="2">
        <v>3</v>
      </c>
      <c r="G85" s="4">
        <v>0.31395414630201041</v>
      </c>
      <c r="H85" s="4">
        <v>-3.8969300794760242E-2</v>
      </c>
      <c r="I85" s="4">
        <v>0.89532228026302052</v>
      </c>
    </row>
    <row r="86" spans="1:9" x14ac:dyDescent="0.25">
      <c r="A86" t="s">
        <v>302</v>
      </c>
      <c r="B86" s="3">
        <v>470.02053833007813</v>
      </c>
      <c r="C86" s="3">
        <v>18.229999542236332</v>
      </c>
      <c r="D86" s="4">
        <v>-4.3295436143078181E-3</v>
      </c>
      <c r="E86" s="4">
        <v>3.5207206723224971E-2</v>
      </c>
      <c r="F86" s="2">
        <v>3</v>
      </c>
      <c r="G86" s="4">
        <v>0.27881973467968257</v>
      </c>
      <c r="H86" s="4">
        <v>-6.2668967955806454E-2</v>
      </c>
      <c r="I86" s="4">
        <v>0.84858235068293975</v>
      </c>
    </row>
    <row r="87" spans="1:9" x14ac:dyDescent="0.25">
      <c r="A87" t="s">
        <v>303</v>
      </c>
      <c r="B87" s="3">
        <v>472.06436157226563</v>
      </c>
      <c r="C87" s="3">
        <v>17.610000610351559</v>
      </c>
      <c r="D87" s="4">
        <v>5.2831624358362639E-4</v>
      </c>
      <c r="E87" s="4">
        <v>2.7421309068831109E-2</v>
      </c>
      <c r="F87" s="2">
        <v>3</v>
      </c>
      <c r="G87" s="4">
        <v>0.28571922529719052</v>
      </c>
      <c r="H87" s="4">
        <v>-5.8593105748333867E-2</v>
      </c>
      <c r="I87" s="4">
        <v>0.85662067085262161</v>
      </c>
    </row>
    <row r="88" spans="1:9" x14ac:dyDescent="0.25">
      <c r="A88" t="s">
        <v>304</v>
      </c>
      <c r="B88" s="3">
        <v>471.81509399414063</v>
      </c>
      <c r="C88" s="3">
        <v>17.139999389648441</v>
      </c>
      <c r="D88" s="4">
        <v>-4.4179155148195148E-3</v>
      </c>
      <c r="E88" s="4">
        <v>3.5024151111773483E-2</v>
      </c>
      <c r="F88" s="2">
        <v>3</v>
      </c>
      <c r="G88" s="4">
        <v>0.26303681019184699</v>
      </c>
      <c r="H88" s="4">
        <v>-5.9090203677477859E-2</v>
      </c>
      <c r="I88" s="4">
        <v>0.855640305936747</v>
      </c>
    </row>
    <row r="89" spans="1:9" x14ac:dyDescent="0.25">
      <c r="A89" t="s">
        <v>305</v>
      </c>
      <c r="B89" s="3">
        <v>473.90878295898438</v>
      </c>
      <c r="C89" s="3">
        <v>16.559999465942379</v>
      </c>
      <c r="D89" s="4">
        <v>4.4799461622491146E-3</v>
      </c>
      <c r="E89" s="4">
        <v>-2.987699109546393E-2</v>
      </c>
      <c r="F89" s="2">
        <v>3</v>
      </c>
      <c r="G89" s="4">
        <v>0.2790155305774793</v>
      </c>
      <c r="H89" s="4">
        <v>-5.4914897540497283E-2</v>
      </c>
      <c r="I89" s="4">
        <v>0.86387474709963885</v>
      </c>
    </row>
    <row r="90" spans="1:9" x14ac:dyDescent="0.25">
      <c r="A90" t="s">
        <v>306</v>
      </c>
      <c r="B90" s="3">
        <v>471.795166015625</v>
      </c>
      <c r="C90" s="3">
        <v>17.069999694824219</v>
      </c>
      <c r="D90" s="4">
        <v>9.816124676540694E-3</v>
      </c>
      <c r="E90" s="4">
        <v>-3.5048096128643007E-2</v>
      </c>
      <c r="F90" s="2">
        <v>3</v>
      </c>
      <c r="G90" s="4">
        <v>0.27816108907460418</v>
      </c>
      <c r="H90" s="4">
        <v>-5.9129944733762319E-2</v>
      </c>
      <c r="I90" s="4">
        <v>0.85556192955451538</v>
      </c>
    </row>
    <row r="91" spans="1:9" x14ac:dyDescent="0.25">
      <c r="A91" t="s">
        <v>307</v>
      </c>
      <c r="B91" s="3">
        <v>467.208984375</v>
      </c>
      <c r="C91" s="3">
        <v>17.690000534057621</v>
      </c>
      <c r="D91" s="4">
        <v>2.1715324070771262E-2</v>
      </c>
      <c r="E91" s="4">
        <v>-7.2851121342061731E-2</v>
      </c>
      <c r="F91" s="2">
        <v>3</v>
      </c>
      <c r="G91" s="4">
        <v>0.25170164581615179</v>
      </c>
      <c r="H91" s="4">
        <v>-6.8275865006995784E-2</v>
      </c>
      <c r="I91" s="4">
        <v>0.83752455938340242</v>
      </c>
    </row>
    <row r="92" spans="1:9" x14ac:dyDescent="0.25">
      <c r="A92" t="s">
        <v>308</v>
      </c>
      <c r="B92" s="3">
        <v>457.27902221679688</v>
      </c>
      <c r="C92" s="3">
        <v>19.079999923706051</v>
      </c>
      <c r="D92" s="4">
        <v>9.2418582026450036E-3</v>
      </c>
      <c r="E92" s="4">
        <v>-1.9023178648836288E-2</v>
      </c>
      <c r="F92" s="2">
        <v>3</v>
      </c>
      <c r="G92" s="4">
        <v>0.23953316692749271</v>
      </c>
      <c r="H92" s="4">
        <v>-8.8078535143448211E-2</v>
      </c>
      <c r="I92" s="4">
        <v>0.79847019624041815</v>
      </c>
    </row>
    <row r="93" spans="1:9" x14ac:dyDescent="0.25">
      <c r="A93" t="s">
        <v>309</v>
      </c>
      <c r="B93" s="3">
        <v>453.09161376953119</v>
      </c>
      <c r="C93" s="3">
        <v>19.45000076293945</v>
      </c>
      <c r="D93" s="4">
        <v>1.285958465467418E-2</v>
      </c>
      <c r="E93" s="4">
        <v>-0.13092039802055039</v>
      </c>
      <c r="F93" s="2">
        <v>3</v>
      </c>
      <c r="G93" s="4">
        <v>0.22989895247930961</v>
      </c>
      <c r="H93" s="4">
        <v>-9.6429208276607503E-2</v>
      </c>
      <c r="I93" s="4">
        <v>0.78200119388954681</v>
      </c>
    </row>
    <row r="94" spans="1:9" x14ac:dyDescent="0.25">
      <c r="A94" t="s">
        <v>310</v>
      </c>
      <c r="B94" s="3">
        <v>447.33901977539063</v>
      </c>
      <c r="C94" s="3">
        <v>22.379999160766602</v>
      </c>
      <c r="D94" s="4">
        <v>-2.6787243098815531E-2</v>
      </c>
      <c r="E94" s="4">
        <v>0.12462309496363159</v>
      </c>
      <c r="F94" s="2">
        <v>4</v>
      </c>
      <c r="G94" s="4">
        <v>0.20559983925779601</v>
      </c>
      <c r="H94" s="4">
        <v>-0.1079012279560377</v>
      </c>
      <c r="I94" s="4">
        <v>0.75937634484359928</v>
      </c>
    </row>
    <row r="95" spans="1:9" x14ac:dyDescent="0.25">
      <c r="A95" t="s">
        <v>311</v>
      </c>
      <c r="B95" s="3">
        <v>459.65182495117188</v>
      </c>
      <c r="C95" s="3">
        <v>19.89999961853027</v>
      </c>
      <c r="D95" s="4">
        <v>9.3355696701102886E-4</v>
      </c>
      <c r="E95" s="4">
        <v>-6.6604132111628189E-2</v>
      </c>
      <c r="F95" s="2">
        <v>4</v>
      </c>
      <c r="G95" s="4">
        <v>0.22787218737252021</v>
      </c>
      <c r="H95" s="4">
        <v>-8.3346610781693808E-2</v>
      </c>
      <c r="I95" s="4">
        <v>0.80780238685490047</v>
      </c>
    </row>
    <row r="96" spans="1:9" x14ac:dyDescent="0.25">
      <c r="A96" t="s">
        <v>312</v>
      </c>
      <c r="B96" s="3">
        <v>459.22311401367188</v>
      </c>
      <c r="C96" s="3">
        <v>21.319999694824219</v>
      </c>
      <c r="D96" s="4">
        <v>-2.598523884129067E-3</v>
      </c>
      <c r="E96" s="4">
        <v>2.89575483278619E-2</v>
      </c>
      <c r="F96" s="2">
        <v>4</v>
      </c>
      <c r="G96" s="4">
        <v>0.22828652748588721</v>
      </c>
      <c r="H96" s="4">
        <v>-8.4201560794991526E-2</v>
      </c>
      <c r="I96" s="4">
        <v>0.80611627442368006</v>
      </c>
    </row>
    <row r="97" spans="1:9" x14ac:dyDescent="0.25">
      <c r="A97" t="s">
        <v>313</v>
      </c>
      <c r="B97" s="3">
        <v>460.41952514648438</v>
      </c>
      <c r="C97" s="3">
        <v>20.719999313354489</v>
      </c>
      <c r="D97" s="4">
        <v>-3.0360890585609649E-2</v>
      </c>
      <c r="E97" s="4">
        <v>0.38133328755696622</v>
      </c>
      <c r="F97" s="2">
        <v>4</v>
      </c>
      <c r="G97" s="4">
        <v>0.23018319643047749</v>
      </c>
      <c r="H97" s="4">
        <v>-8.1815636797175184E-2</v>
      </c>
      <c r="I97" s="4">
        <v>0.81082173795966828</v>
      </c>
    </row>
    <row r="98" spans="1:9" x14ac:dyDescent="0.25">
      <c r="A98" t="s">
        <v>314</v>
      </c>
      <c r="B98" s="3">
        <v>474.83596801757813</v>
      </c>
      <c r="C98" s="3">
        <v>15</v>
      </c>
      <c r="D98" s="4">
        <v>1.191936785740455E-2</v>
      </c>
      <c r="E98" s="4">
        <v>-4.1533522963198448E-2</v>
      </c>
      <c r="F98" s="2">
        <v>2</v>
      </c>
      <c r="G98" s="4">
        <v>0.27250634538783219</v>
      </c>
      <c r="H98" s="4">
        <v>-5.3065873387307283E-2</v>
      </c>
      <c r="I98" s="4">
        <v>0.86752134931243319</v>
      </c>
    </row>
    <row r="99" spans="1:9" x14ac:dyDescent="0.25">
      <c r="A99" t="s">
        <v>315</v>
      </c>
      <c r="B99" s="3">
        <v>469.24288940429688</v>
      </c>
      <c r="C99" s="3">
        <v>15.64999961853027</v>
      </c>
      <c r="D99" s="4">
        <v>-1.4638256288261871E-3</v>
      </c>
      <c r="E99" s="4">
        <v>-8.5330271171234595E-2</v>
      </c>
      <c r="F99" s="2">
        <v>2</v>
      </c>
      <c r="G99" s="4">
        <v>0.26453061012344842</v>
      </c>
      <c r="H99" s="4">
        <v>-6.4219782038868356E-2</v>
      </c>
      <c r="I99" s="4">
        <v>0.84552387139959984</v>
      </c>
    </row>
    <row r="100" spans="1:9" x14ac:dyDescent="0.25">
      <c r="A100" t="s">
        <v>316</v>
      </c>
      <c r="B100" s="3">
        <v>469.9307861328125</v>
      </c>
      <c r="C100" s="3">
        <v>17.110000610351559</v>
      </c>
      <c r="D100" s="4">
        <v>-1.134748476350644E-2</v>
      </c>
      <c r="E100" s="4">
        <v>0.1088788251424888</v>
      </c>
      <c r="F100" s="2">
        <v>3</v>
      </c>
      <c r="G100" s="4">
        <v>0.29404176765321632</v>
      </c>
      <c r="H100" s="4">
        <v>-6.2847954857081278E-2</v>
      </c>
      <c r="I100" s="4">
        <v>0.84822935690017931</v>
      </c>
    </row>
    <row r="101" spans="1:9" x14ac:dyDescent="0.25">
      <c r="A101" t="s">
        <v>317</v>
      </c>
      <c r="B101" s="3">
        <v>475.32452392578119</v>
      </c>
      <c r="C101" s="3">
        <v>15.430000305175779</v>
      </c>
      <c r="D101" s="4">
        <v>2.9873701811502511E-3</v>
      </c>
      <c r="E101" s="4">
        <v>-4.4582001879948978E-2</v>
      </c>
      <c r="F101" s="2">
        <v>2</v>
      </c>
      <c r="G101" s="4">
        <v>0.31874661009013278</v>
      </c>
      <c r="H101" s="4">
        <v>-5.2091578486760381E-2</v>
      </c>
      <c r="I101" s="4">
        <v>0.8694428309405231</v>
      </c>
    </row>
    <row r="102" spans="1:9" x14ac:dyDescent="0.25">
      <c r="A102" t="s">
        <v>318</v>
      </c>
      <c r="B102" s="3">
        <v>473.90878295898438</v>
      </c>
      <c r="C102" s="3">
        <v>16.14999961853027</v>
      </c>
      <c r="D102" s="4">
        <v>-9.7083261432324708E-3</v>
      </c>
      <c r="E102" s="4">
        <v>1.8284991685414861E-2</v>
      </c>
      <c r="F102" s="2">
        <v>3</v>
      </c>
      <c r="G102" s="4">
        <v>0.32501067838413489</v>
      </c>
      <c r="H102" s="4">
        <v>-5.4914897540497283E-2</v>
      </c>
      <c r="I102" s="4">
        <v>0.86387474709963885</v>
      </c>
    </row>
    <row r="103" spans="1:9" x14ac:dyDescent="0.25">
      <c r="A103" t="s">
        <v>319</v>
      </c>
      <c r="B103" s="3">
        <v>478.55474853515619</v>
      </c>
      <c r="C103" s="3">
        <v>15.85999965667725</v>
      </c>
      <c r="D103" s="4">
        <v>1.084552442510445E-2</v>
      </c>
      <c r="E103" s="4">
        <v>-9.6296276572736761E-2</v>
      </c>
      <c r="F103" s="2">
        <v>2</v>
      </c>
      <c r="G103" s="4">
        <v>0.3093998287064279</v>
      </c>
      <c r="H103" s="4">
        <v>-4.5649754098410537E-2</v>
      </c>
      <c r="I103" s="4">
        <v>0.88214724641744624</v>
      </c>
    </row>
    <row r="104" spans="1:9" x14ac:dyDescent="0.25">
      <c r="A104" t="s">
        <v>320</v>
      </c>
      <c r="B104" s="3">
        <v>473.42025756835938</v>
      </c>
      <c r="C104" s="3">
        <v>17.54999923706055</v>
      </c>
      <c r="D104" s="4">
        <v>-1.5854895227449432E-2</v>
      </c>
      <c r="E104" s="4">
        <v>7.8672325954735278E-2</v>
      </c>
      <c r="F104" s="2">
        <v>3</v>
      </c>
      <c r="G104" s="4">
        <v>0.31577670641977651</v>
      </c>
      <c r="H104" s="4">
        <v>-5.5889131581846163E-2</v>
      </c>
      <c r="I104" s="4">
        <v>0.86195338549663658</v>
      </c>
    </row>
    <row r="105" spans="1:9" x14ac:dyDescent="0.25">
      <c r="A105" t="s">
        <v>321</v>
      </c>
      <c r="B105" s="3">
        <v>481.04721069335938</v>
      </c>
      <c r="C105" s="3">
        <v>16.270000457763668</v>
      </c>
      <c r="D105" s="4">
        <v>4.6641201251056419E-3</v>
      </c>
      <c r="E105" s="4">
        <v>2.4559215397492059E-2</v>
      </c>
      <c r="F105" s="2">
        <v>3</v>
      </c>
      <c r="G105" s="4">
        <v>0.33506376317630743</v>
      </c>
      <c r="H105" s="4">
        <v>-4.0679200821355788E-2</v>
      </c>
      <c r="I105" s="4">
        <v>0.89195005540057992</v>
      </c>
    </row>
    <row r="106" spans="1:9" x14ac:dyDescent="0.25">
      <c r="A106" t="s">
        <v>322</v>
      </c>
      <c r="B106" s="3">
        <v>478.81396484375</v>
      </c>
      <c r="C106" s="3">
        <v>15.88000011444092</v>
      </c>
      <c r="D106" s="4">
        <v>-2.098612127683364E-3</v>
      </c>
      <c r="E106" s="4">
        <v>8.3959080405357822E-2</v>
      </c>
      <c r="F106" s="2">
        <v>2</v>
      </c>
      <c r="G106" s="4">
        <v>0.3502759671285296</v>
      </c>
      <c r="H106" s="4">
        <v>-4.5132816070723281E-2</v>
      </c>
      <c r="I106" s="4">
        <v>0.88316673951189273</v>
      </c>
    </row>
    <row r="107" spans="1:9" x14ac:dyDescent="0.25">
      <c r="A107" t="s">
        <v>323</v>
      </c>
      <c r="B107" s="3">
        <v>479.8209228515625</v>
      </c>
      <c r="C107" s="3">
        <v>14.64999961853027</v>
      </c>
      <c r="D107" s="4">
        <v>1.3136034316832079E-2</v>
      </c>
      <c r="E107" s="4">
        <v>-1.013517366699046E-2</v>
      </c>
      <c r="F107" s="2">
        <v>2</v>
      </c>
      <c r="G107" s="4">
        <v>0.35141747466667889</v>
      </c>
      <c r="H107" s="4">
        <v>-4.3124705973999762E-2</v>
      </c>
      <c r="I107" s="4">
        <v>0.8871270873037882</v>
      </c>
    </row>
    <row r="108" spans="1:9" x14ac:dyDescent="0.25">
      <c r="A108" t="s">
        <v>324</v>
      </c>
      <c r="B108" s="3">
        <v>473.59970092773438</v>
      </c>
      <c r="C108" s="3">
        <v>14.80000019073486</v>
      </c>
      <c r="D108" s="4">
        <v>1.2857614500869641E-3</v>
      </c>
      <c r="E108" s="4">
        <v>-2.823370744752662E-2</v>
      </c>
      <c r="F108" s="2">
        <v>2</v>
      </c>
      <c r="G108" s="4">
        <v>0.31932543071293179</v>
      </c>
      <c r="H108" s="4">
        <v>-5.5531279497692543E-2</v>
      </c>
      <c r="I108" s="4">
        <v>0.86265913301198216</v>
      </c>
    </row>
    <row r="109" spans="1:9" x14ac:dyDescent="0.25">
      <c r="A109" t="s">
        <v>325</v>
      </c>
      <c r="B109" s="3">
        <v>472.99154663085938</v>
      </c>
      <c r="C109" s="3">
        <v>15.22999954223633</v>
      </c>
      <c r="D109" s="4">
        <v>2.526307489348301E-2</v>
      </c>
      <c r="E109" s="4">
        <v>-5.9295920948354008E-2</v>
      </c>
      <c r="F109" s="2">
        <v>2</v>
      </c>
      <c r="G109" s="4">
        <v>0.30367897860253801</v>
      </c>
      <c r="H109" s="4">
        <v>-5.674408159514388E-2</v>
      </c>
      <c r="I109" s="4">
        <v>0.86026727306541617</v>
      </c>
    </row>
    <row r="110" spans="1:9" x14ac:dyDescent="0.25">
      <c r="A110" t="s">
        <v>326</v>
      </c>
      <c r="B110" s="3">
        <v>461.33676147460938</v>
      </c>
      <c r="C110" s="3">
        <v>16.190000534057621</v>
      </c>
      <c r="D110" s="4">
        <v>3.2430789941528809E-4</v>
      </c>
      <c r="E110" s="4">
        <v>-0.1065121531891404</v>
      </c>
      <c r="F110" s="2">
        <v>3</v>
      </c>
      <c r="G110" s="4">
        <v>0.25806220204199942</v>
      </c>
      <c r="H110" s="4">
        <v>-7.9986452742528469E-2</v>
      </c>
      <c r="I110" s="4">
        <v>0.81442921199389096</v>
      </c>
    </row>
    <row r="111" spans="1:9" x14ac:dyDescent="0.25">
      <c r="A111" t="s">
        <v>327</v>
      </c>
      <c r="B111" s="3">
        <v>461.18719482421881</v>
      </c>
      <c r="C111" s="3">
        <v>18.120000839233398</v>
      </c>
      <c r="D111" s="4">
        <v>2.4812756242487129E-2</v>
      </c>
      <c r="E111" s="4">
        <v>-0.12506027811373069</v>
      </c>
      <c r="F111" s="2">
        <v>3</v>
      </c>
      <c r="G111" s="4">
        <v>0.27176805694072609</v>
      </c>
      <c r="H111" s="4">
        <v>-8.0284723671854463E-2</v>
      </c>
      <c r="I111" s="4">
        <v>0.81384096903934866</v>
      </c>
    </row>
    <row r="112" spans="1:9" x14ac:dyDescent="0.25">
      <c r="A112" t="s">
        <v>328</v>
      </c>
      <c r="B112" s="3">
        <v>450.02093505859381</v>
      </c>
      <c r="C112" s="3">
        <v>20.70999908447266</v>
      </c>
      <c r="D112" s="4">
        <v>2.1536439056839551E-3</v>
      </c>
      <c r="E112" s="4">
        <v>1.6691125735469159E-2</v>
      </c>
      <c r="F112" s="2">
        <v>4</v>
      </c>
      <c r="G112" s="4">
        <v>0.2330638668035894</v>
      </c>
      <c r="H112" s="4">
        <v>-0.1025528607778901</v>
      </c>
      <c r="I112" s="4">
        <v>0.76992426957082571</v>
      </c>
    </row>
    <row r="113" spans="1:9" x14ac:dyDescent="0.25">
      <c r="A113" t="s">
        <v>329</v>
      </c>
      <c r="B113" s="3">
        <v>449.0538330078125</v>
      </c>
      <c r="C113" s="3">
        <v>20.370000839233398</v>
      </c>
      <c r="D113" s="4">
        <v>5.2223125721273522E-3</v>
      </c>
      <c r="E113" s="4">
        <v>-0.14375787913743909</v>
      </c>
      <c r="F113" s="2">
        <v>4</v>
      </c>
      <c r="G113" s="4">
        <v>0.2326881515771386</v>
      </c>
      <c r="H113" s="4">
        <v>-0.1044814887620448</v>
      </c>
      <c r="I113" s="4">
        <v>0.76612067454339305</v>
      </c>
    </row>
    <row r="114" spans="1:9" x14ac:dyDescent="0.25">
      <c r="A114" t="s">
        <v>330</v>
      </c>
      <c r="B114" s="3">
        <v>446.72091674804688</v>
      </c>
      <c r="C114" s="3">
        <v>23.79000091552734</v>
      </c>
      <c r="D114" s="4">
        <v>3.0591016518503929E-2</v>
      </c>
      <c r="E114" s="4">
        <v>-0.1457809483063327</v>
      </c>
      <c r="F114" s="2">
        <v>4</v>
      </c>
      <c r="G114" s="4">
        <v>0.21280166141674289</v>
      </c>
      <c r="H114" s="4">
        <v>-0.10913387015203239</v>
      </c>
      <c r="I114" s="4">
        <v>0.75694535671846119</v>
      </c>
    </row>
    <row r="115" spans="1:9" x14ac:dyDescent="0.25">
      <c r="A115" t="s">
        <v>331</v>
      </c>
      <c r="B115" s="3">
        <v>433.46090698242188</v>
      </c>
      <c r="C115" s="3">
        <v>27.85000038146973</v>
      </c>
      <c r="D115" s="4">
        <v>-1.082981629697688E-2</v>
      </c>
      <c r="E115" s="4">
        <v>5.0523746525679147E-3</v>
      </c>
      <c r="F115" s="2">
        <v>5</v>
      </c>
      <c r="G115" s="4">
        <v>0.1667962956664977</v>
      </c>
      <c r="H115" s="4">
        <v>-0.13557743511344461</v>
      </c>
      <c r="I115" s="4">
        <v>0.70479397603687133</v>
      </c>
    </row>
    <row r="116" spans="1:9" x14ac:dyDescent="0.25">
      <c r="A116" t="s">
        <v>332</v>
      </c>
      <c r="B116" s="3">
        <v>438.20660400390619</v>
      </c>
      <c r="C116" s="3">
        <v>27.70999908447266</v>
      </c>
      <c r="D116" s="4">
        <v>9.5550594976534509E-3</v>
      </c>
      <c r="E116" s="4">
        <v>-0.28156600197766879</v>
      </c>
      <c r="F116" s="2">
        <v>5</v>
      </c>
      <c r="G116" s="4">
        <v>0.1895581458964701</v>
      </c>
      <c r="H116" s="4">
        <v>-0.1261134038123419</v>
      </c>
      <c r="I116" s="4">
        <v>0.72345871734109868</v>
      </c>
    </row>
    <row r="117" spans="1:9" x14ac:dyDescent="0.25">
      <c r="A117" t="s">
        <v>333</v>
      </c>
      <c r="B117" s="3">
        <v>434.05914306640619</v>
      </c>
      <c r="C117" s="3">
        <v>38.569999694824219</v>
      </c>
      <c r="D117" s="4">
        <v>-2.9816172392967522E-2</v>
      </c>
      <c r="E117" s="4">
        <v>0.64899532711804597</v>
      </c>
      <c r="F117" s="2">
        <v>5</v>
      </c>
      <c r="G117" s="4">
        <v>0.1727828461239973</v>
      </c>
      <c r="H117" s="4">
        <v>-0.1343844122553384</v>
      </c>
      <c r="I117" s="4">
        <v>0.70714682782995308</v>
      </c>
    </row>
    <row r="118" spans="1:9" x14ac:dyDescent="0.25">
      <c r="A118" t="s">
        <v>334</v>
      </c>
      <c r="B118" s="3">
        <v>447.39886474609381</v>
      </c>
      <c r="C118" s="3">
        <v>23.389999389648441</v>
      </c>
      <c r="D118" s="4">
        <v>-2.3734902563717349E-2</v>
      </c>
      <c r="E118" s="4">
        <v>0.25820329196674829</v>
      </c>
      <c r="F118" s="2">
        <v>4</v>
      </c>
      <c r="G118" s="4">
        <v>0.20688824559710839</v>
      </c>
      <c r="H118" s="4">
        <v>-0.10778188306878859</v>
      </c>
      <c r="I118" s="4">
        <v>0.75961171404046879</v>
      </c>
    </row>
    <row r="119" spans="1:9" x14ac:dyDescent="0.25">
      <c r="A119" t="s">
        <v>335</v>
      </c>
      <c r="B119" s="3">
        <v>458.2760009765625</v>
      </c>
      <c r="C119" s="3">
        <v>18.590000152587891</v>
      </c>
      <c r="D119" s="4">
        <v>-2.4221443843856379E-2</v>
      </c>
      <c r="E119" s="4">
        <v>0.13630803539367389</v>
      </c>
      <c r="F119" s="2">
        <v>3</v>
      </c>
      <c r="G119" s="4">
        <v>0.2091019925786162</v>
      </c>
      <c r="H119" s="4">
        <v>-8.6090326004465867E-2</v>
      </c>
      <c r="I119" s="4">
        <v>0.80239129582865409</v>
      </c>
    </row>
    <row r="120" spans="1:9" x14ac:dyDescent="0.25">
      <c r="A120" t="s">
        <v>336</v>
      </c>
      <c r="B120" s="3">
        <v>469.65164184570313</v>
      </c>
      <c r="C120" s="3">
        <v>16.360000610351559</v>
      </c>
      <c r="D120" s="4">
        <v>2.9593630326690601E-2</v>
      </c>
      <c r="E120" s="4">
        <v>-7.5183713032991539E-2</v>
      </c>
      <c r="F120" s="2">
        <v>3</v>
      </c>
      <c r="G120" s="4">
        <v>0.23624079148098079</v>
      </c>
      <c r="H120" s="4">
        <v>-6.3404633941053001E-2</v>
      </c>
      <c r="I120" s="4">
        <v>0.84713148742350119</v>
      </c>
    </row>
    <row r="121" spans="1:9" x14ac:dyDescent="0.25">
      <c r="A121" t="s">
        <v>337</v>
      </c>
      <c r="B121" s="3">
        <v>456.15243530273438</v>
      </c>
      <c r="C121" s="3">
        <v>17.690000534057621</v>
      </c>
      <c r="D121" s="4">
        <v>-1.373129739058365E-2</v>
      </c>
      <c r="E121" s="4">
        <v>6.5662658285516429E-2</v>
      </c>
      <c r="F121" s="2">
        <v>3</v>
      </c>
      <c r="G121" s="4">
        <v>0.2013338023832332</v>
      </c>
      <c r="H121" s="4">
        <v>-9.0325213296274187E-2</v>
      </c>
      <c r="I121" s="4">
        <v>0.79403935010495896</v>
      </c>
    </row>
    <row r="122" spans="1:9" x14ac:dyDescent="0.25">
      <c r="A122" t="s">
        <v>338</v>
      </c>
      <c r="B122" s="3">
        <v>462.50320434570313</v>
      </c>
      <c r="C122" s="3">
        <v>16.60000038146973</v>
      </c>
      <c r="D122" s="4">
        <v>2.0086712501827808E-3</v>
      </c>
      <c r="E122" s="4">
        <v>1.2812751655983719E-2</v>
      </c>
      <c r="F122" s="2">
        <v>3</v>
      </c>
      <c r="G122" s="4">
        <v>0.24024579204651419</v>
      </c>
      <c r="H122" s="4">
        <v>-7.7660292477133686E-2</v>
      </c>
      <c r="I122" s="4">
        <v>0.81901681089381295</v>
      </c>
    </row>
    <row r="123" spans="1:9" x14ac:dyDescent="0.25">
      <c r="A123" t="s">
        <v>339</v>
      </c>
      <c r="B123" s="3">
        <v>461.5760498046875</v>
      </c>
      <c r="C123" s="3">
        <v>16.389999389648441</v>
      </c>
      <c r="D123" s="4">
        <v>1.025603723692226E-2</v>
      </c>
      <c r="E123" s="4">
        <v>-0.1121343335583027</v>
      </c>
      <c r="F123" s="2">
        <v>3</v>
      </c>
      <c r="G123" s="4">
        <v>0.2348088359363916</v>
      </c>
      <c r="H123" s="4">
        <v>-7.9509255771125553E-2</v>
      </c>
      <c r="I123" s="4">
        <v>0.81537032870610604</v>
      </c>
    </row>
    <row r="124" spans="1:9" x14ac:dyDescent="0.25">
      <c r="A124" t="s">
        <v>340</v>
      </c>
      <c r="B124" s="3">
        <v>456.89016723632813</v>
      </c>
      <c r="C124" s="3">
        <v>18.45999908447266</v>
      </c>
      <c r="D124" s="4">
        <v>-1.1027711268847719E-2</v>
      </c>
      <c r="E124" s="4">
        <v>2.3281493771090341E-2</v>
      </c>
      <c r="F124" s="2">
        <v>3</v>
      </c>
      <c r="G124" s="4">
        <v>0.21820702927870711</v>
      </c>
      <c r="H124" s="4">
        <v>-8.8854003044177121E-2</v>
      </c>
      <c r="I124" s="4">
        <v>0.79694083657366055</v>
      </c>
    </row>
    <row r="125" spans="1:9" x14ac:dyDescent="0.25">
      <c r="A125" t="s">
        <v>341</v>
      </c>
      <c r="B125" s="3">
        <v>461.98480224609381</v>
      </c>
      <c r="C125" s="3">
        <v>18.04000091552734</v>
      </c>
      <c r="D125" s="4">
        <v>-3.5870310021241858E-2</v>
      </c>
      <c r="E125" s="4">
        <v>0.22554351822499449</v>
      </c>
      <c r="F125" s="2">
        <v>3</v>
      </c>
      <c r="G125" s="4">
        <v>0.24013977289157931</v>
      </c>
      <c r="H125" s="4">
        <v>-7.869410767331031E-2</v>
      </c>
      <c r="I125" s="4">
        <v>0.8169779447300074</v>
      </c>
    </row>
    <row r="126" spans="1:9" x14ac:dyDescent="0.25">
      <c r="A126" t="s">
        <v>342</v>
      </c>
      <c r="B126" s="3">
        <v>479.17288208007813</v>
      </c>
      <c r="C126" s="3">
        <v>14.72000026702881</v>
      </c>
      <c r="D126" s="4">
        <v>-3.5246389320352511E-3</v>
      </c>
      <c r="E126" s="4">
        <v>-1.274309740628732E-2</v>
      </c>
      <c r="F126" s="2">
        <v>2</v>
      </c>
      <c r="G126" s="4">
        <v>0.28833367234252011</v>
      </c>
      <c r="H126" s="4">
        <v>-4.4417051043217907E-2</v>
      </c>
      <c r="I126" s="4">
        <v>0.88457835456767175</v>
      </c>
    </row>
    <row r="127" spans="1:9" x14ac:dyDescent="0.25">
      <c r="A127" t="s">
        <v>343</v>
      </c>
      <c r="B127" s="3">
        <v>480.86776733398438</v>
      </c>
      <c r="C127" s="3">
        <v>14.909999847412109</v>
      </c>
      <c r="D127" s="4">
        <v>1.489780703378729E-2</v>
      </c>
      <c r="E127" s="4">
        <v>-9.7457661364345416E-2</v>
      </c>
      <c r="F127" s="2">
        <v>2</v>
      </c>
      <c r="G127" s="4">
        <v>0.28901286397138248</v>
      </c>
      <c r="H127" s="4">
        <v>-4.1037052905509408E-2</v>
      </c>
      <c r="I127" s="4">
        <v>0.89124430788523412</v>
      </c>
    </row>
    <row r="128" spans="1:9" x14ac:dyDescent="0.25">
      <c r="A128" t="s">
        <v>344</v>
      </c>
      <c r="B128" s="3">
        <v>473.80905151367188</v>
      </c>
      <c r="C128" s="3">
        <v>16.520000457763668</v>
      </c>
      <c r="D128" s="4">
        <v>-8.8636047347462332E-3</v>
      </c>
      <c r="E128" s="4">
        <v>3.7037045906157078E-2</v>
      </c>
      <c r="F128" s="2">
        <v>3</v>
      </c>
      <c r="G128" s="4">
        <v>0.2408133447149465</v>
      </c>
      <c r="H128" s="4">
        <v>-5.5113785399513282E-2</v>
      </c>
      <c r="I128" s="4">
        <v>0.86348250511321867</v>
      </c>
    </row>
    <row r="129" spans="1:9" x14ac:dyDescent="0.25">
      <c r="A129" t="s">
        <v>345</v>
      </c>
      <c r="B129" s="3">
        <v>478.0462646484375</v>
      </c>
      <c r="C129" s="3">
        <v>15.930000305175779</v>
      </c>
      <c r="D129" s="4">
        <v>-4.7326064941295432E-3</v>
      </c>
      <c r="E129" s="4">
        <v>0.1001381774018697</v>
      </c>
      <c r="F129" s="2">
        <v>2</v>
      </c>
      <c r="G129" s="4">
        <v>0.25161759418321278</v>
      </c>
      <c r="H129" s="4">
        <v>-4.6663790055241898E-2</v>
      </c>
      <c r="I129" s="4">
        <v>0.88014738840712492</v>
      </c>
    </row>
    <row r="130" spans="1:9" x14ac:dyDescent="0.25">
      <c r="A130" t="s">
        <v>346</v>
      </c>
      <c r="B130" s="3">
        <v>480.31942749023438</v>
      </c>
      <c r="C130" s="3">
        <v>14.47999954223633</v>
      </c>
      <c r="D130" s="4">
        <v>-2.9354862403245249E-2</v>
      </c>
      <c r="E130" s="4">
        <v>9.7801364889470221E-2</v>
      </c>
      <c r="F130" s="2">
        <v>2</v>
      </c>
      <c r="G130" s="4">
        <v>0.26785689256260659</v>
      </c>
      <c r="H130" s="4">
        <v>-4.2130570974909583E-2</v>
      </c>
      <c r="I130" s="4">
        <v>0.88908769711044999</v>
      </c>
    </row>
    <row r="131" spans="1:9" x14ac:dyDescent="0.25">
      <c r="A131" t="s">
        <v>347</v>
      </c>
      <c r="B131" s="3">
        <v>494.84555053710938</v>
      </c>
      <c r="C131" s="3">
        <v>13.189999580383301</v>
      </c>
      <c r="D131" s="4">
        <v>3.8293795775801159E-4</v>
      </c>
      <c r="E131" s="4">
        <v>5.3353426398474726E-3</v>
      </c>
      <c r="F131" s="2">
        <v>1</v>
      </c>
      <c r="G131" s="4">
        <v>0.31839837893684653</v>
      </c>
      <c r="H131" s="4">
        <v>-1.31620796074825E-2</v>
      </c>
      <c r="I131" s="4">
        <v>0.94621867862820697</v>
      </c>
    </row>
    <row r="132" spans="1:9" x14ac:dyDescent="0.25">
      <c r="A132" t="s">
        <v>348</v>
      </c>
      <c r="B132" s="3">
        <v>494.6561279296875</v>
      </c>
      <c r="C132" s="3">
        <v>13.11999988555908</v>
      </c>
      <c r="D132" s="4">
        <v>2.6878324762169559E-3</v>
      </c>
      <c r="E132" s="4">
        <v>5.2969489999316499E-2</v>
      </c>
      <c r="F132" s="2">
        <v>1</v>
      </c>
      <c r="G132" s="4">
        <v>0.31761548782825377</v>
      </c>
      <c r="H132" s="4">
        <v>-1.3539832649377409E-2</v>
      </c>
      <c r="I132" s="4">
        <v>0.94547368290920164</v>
      </c>
    </row>
    <row r="133" spans="1:9" x14ac:dyDescent="0.25">
      <c r="A133" t="s">
        <v>349</v>
      </c>
      <c r="B133" s="3">
        <v>493.33013916015619</v>
      </c>
      <c r="C133" s="3">
        <v>12.460000038146971</v>
      </c>
      <c r="D133" s="4">
        <v>5.8748579042273708E-3</v>
      </c>
      <c r="E133" s="4">
        <v>-3.5603717912586992E-2</v>
      </c>
      <c r="F133" s="2">
        <v>1</v>
      </c>
      <c r="G133" s="4">
        <v>0.33639492916267161</v>
      </c>
      <c r="H133" s="4">
        <v>-1.618416480183937E-2</v>
      </c>
      <c r="I133" s="4">
        <v>0.94025859285107782</v>
      </c>
    </row>
    <row r="134" spans="1:9" x14ac:dyDescent="0.25">
      <c r="A134" t="s">
        <v>350</v>
      </c>
      <c r="B134" s="3">
        <v>490.44882202148438</v>
      </c>
      <c r="C134" s="3">
        <v>12.920000076293951</v>
      </c>
      <c r="D134" s="4">
        <v>-2.1930185979623151E-2</v>
      </c>
      <c r="E134" s="4">
        <v>5.44744690631771E-3</v>
      </c>
      <c r="F134" s="2">
        <v>1</v>
      </c>
      <c r="G134" s="4">
        <v>0.34536987103189382</v>
      </c>
      <c r="H134" s="4">
        <v>-2.1930185979623151E-2</v>
      </c>
      <c r="I134" s="4">
        <v>0.92892642420118654</v>
      </c>
    </row>
    <row r="135" spans="1:9" x14ac:dyDescent="0.25">
      <c r="A135" t="s">
        <v>351</v>
      </c>
      <c r="B135" s="3">
        <v>501.44561767578119</v>
      </c>
      <c r="C135" s="3">
        <v>12.85000038146973</v>
      </c>
      <c r="D135" s="4">
        <v>1.0426510790676691E-2</v>
      </c>
      <c r="E135" s="4">
        <v>2.7178269094106922E-2</v>
      </c>
      <c r="F135" s="2">
        <v>1</v>
      </c>
      <c r="G135" s="4">
        <v>0.38233165689468551</v>
      </c>
      <c r="H135" s="4">
        <v>0</v>
      </c>
      <c r="I135" s="4">
        <v>0.97217662435802321</v>
      </c>
    </row>
    <row r="136" spans="1:9" x14ac:dyDescent="0.25">
      <c r="A136" t="s">
        <v>352</v>
      </c>
      <c r="B136" s="3">
        <v>496.271240234375</v>
      </c>
      <c r="C136" s="3">
        <v>12.510000228881839</v>
      </c>
      <c r="D136" s="4">
        <v>8.6461106534763132E-4</v>
      </c>
      <c r="E136" s="4">
        <v>1.131773198205055E-2</v>
      </c>
      <c r="F136" s="2">
        <v>1</v>
      </c>
      <c r="G136" s="4">
        <v>0.36851568732083878</v>
      </c>
      <c r="H136" s="4">
        <v>0</v>
      </c>
      <c r="I136" s="4">
        <v>0.9518258906476631</v>
      </c>
    </row>
    <row r="137" spans="1:9" x14ac:dyDescent="0.25">
      <c r="A137" t="s">
        <v>353</v>
      </c>
      <c r="B137" s="3">
        <v>495.842529296875</v>
      </c>
      <c r="C137" s="3">
        <v>12.36999988555908</v>
      </c>
      <c r="D137" s="4">
        <v>2.3782145210080601E-3</v>
      </c>
      <c r="E137" s="4">
        <v>-8.814075377564845E-3</v>
      </c>
      <c r="F137" s="2">
        <v>1</v>
      </c>
      <c r="G137" s="4">
        <v>0.36279374021851479</v>
      </c>
      <c r="H137" s="4">
        <v>0</v>
      </c>
      <c r="I137" s="4">
        <v>0.95013977821644291</v>
      </c>
    </row>
    <row r="138" spans="1:9" x14ac:dyDescent="0.25">
      <c r="A138" t="s">
        <v>354</v>
      </c>
      <c r="B138" s="3">
        <v>494.66610717773438</v>
      </c>
      <c r="C138" s="3">
        <v>12.47999954223633</v>
      </c>
      <c r="D138" s="4">
        <v>1.0426848303747519E-2</v>
      </c>
      <c r="E138" s="4">
        <v>3.2258013625000359E-2</v>
      </c>
      <c r="F138" s="2">
        <v>1</v>
      </c>
      <c r="G138" s="4">
        <v>0.34920609421058663</v>
      </c>
      <c r="H138" s="4">
        <v>0</v>
      </c>
      <c r="I138" s="4">
        <v>0.94551293111286117</v>
      </c>
    </row>
    <row r="139" spans="1:9" x14ac:dyDescent="0.25">
      <c r="A139" t="s">
        <v>355</v>
      </c>
      <c r="B139" s="3">
        <v>489.5615234375</v>
      </c>
      <c r="C139" s="3">
        <v>12.090000152587891</v>
      </c>
      <c r="D139" s="4">
        <v>8.337065423621226E-3</v>
      </c>
      <c r="E139" s="4">
        <v>4.9875661636344937E-3</v>
      </c>
      <c r="F139" s="2">
        <v>1</v>
      </c>
      <c r="G139" s="4">
        <v>0.33524728783845942</v>
      </c>
      <c r="H139" s="4">
        <v>0</v>
      </c>
      <c r="I139" s="4">
        <v>0.92543669477794244</v>
      </c>
    </row>
    <row r="140" spans="1:9" x14ac:dyDescent="0.25">
      <c r="A140" t="s">
        <v>356</v>
      </c>
      <c r="B140" s="3">
        <v>485.51376342773438</v>
      </c>
      <c r="C140" s="3">
        <v>12.02999973297119</v>
      </c>
      <c r="D140" s="4">
        <v>1.0499677083497531E-2</v>
      </c>
      <c r="E140" s="4">
        <v>-1.554832486953894E-2</v>
      </c>
      <c r="F140" s="2">
        <v>1</v>
      </c>
      <c r="G140" s="4">
        <v>0.32732579225197139</v>
      </c>
      <c r="H140" s="4">
        <v>0</v>
      </c>
      <c r="I140" s="4">
        <v>0.90951692722812916</v>
      </c>
    </row>
    <row r="141" spans="1:9" x14ac:dyDescent="0.25">
      <c r="A141" t="s">
        <v>357</v>
      </c>
      <c r="B141" s="3">
        <v>480.468994140625</v>
      </c>
      <c r="C141" s="3">
        <v>12.22000026702881</v>
      </c>
      <c r="D141" s="4">
        <v>5.8651157542903842E-3</v>
      </c>
      <c r="E141" s="4">
        <v>-1.768483285975431E-2</v>
      </c>
      <c r="F141" s="2">
        <v>1</v>
      </c>
      <c r="G141" s="4">
        <v>0.33378911215556178</v>
      </c>
      <c r="H141" s="4">
        <v>-5.2018363823232994E-3</v>
      </c>
      <c r="I141" s="4">
        <v>0.88967594006499229</v>
      </c>
    </row>
    <row r="142" spans="1:9" x14ac:dyDescent="0.25">
      <c r="A142" t="s">
        <v>358</v>
      </c>
      <c r="B142" s="3">
        <v>477.66741943359381</v>
      </c>
      <c r="C142" s="3">
        <v>12.439999580383301</v>
      </c>
      <c r="D142" s="4">
        <v>-5.1909004766084177E-3</v>
      </c>
      <c r="E142" s="4">
        <v>1.6339854003679211E-2</v>
      </c>
      <c r="F142" s="2">
        <v>1</v>
      </c>
      <c r="G142" s="4">
        <v>0.32335643483743232</v>
      </c>
      <c r="H142" s="4">
        <v>-1.100242166000032E-2</v>
      </c>
      <c r="I142" s="4">
        <v>0.87865739696911449</v>
      </c>
    </row>
    <row r="143" spans="1:9" x14ac:dyDescent="0.25">
      <c r="A143" t="s">
        <v>359</v>
      </c>
      <c r="B143" s="3">
        <v>480.15988159179688</v>
      </c>
      <c r="C143" s="3">
        <v>12.239999771118161</v>
      </c>
      <c r="D143" s="4">
        <v>2.5812811397425421E-3</v>
      </c>
      <c r="E143" s="4">
        <v>-2.4701228279307871E-2</v>
      </c>
      <c r="F143" s="2">
        <v>1</v>
      </c>
      <c r="G143" s="4">
        <v>0.33285772858423218</v>
      </c>
      <c r="H143" s="4">
        <v>-5.84184562261858E-3</v>
      </c>
      <c r="I143" s="4">
        <v>0.88846020595224817</v>
      </c>
    </row>
    <row r="144" spans="1:9" x14ac:dyDescent="0.25">
      <c r="A144" t="s">
        <v>360</v>
      </c>
      <c r="B144" s="3">
        <v>478.92364501953119</v>
      </c>
      <c r="C144" s="3">
        <v>12.55000019073486</v>
      </c>
      <c r="D144" s="4">
        <v>2.0651902330544041E-3</v>
      </c>
      <c r="E144" s="4">
        <v>-2.25856665425801E-2</v>
      </c>
      <c r="F144" s="2">
        <v>1</v>
      </c>
      <c r="G144" s="4">
        <v>0.35228440025537089</v>
      </c>
      <c r="H144" s="4">
        <v>-8.4014402830118184E-3</v>
      </c>
      <c r="I144" s="4">
        <v>0.88359810967688457</v>
      </c>
    </row>
    <row r="145" spans="1:9" x14ac:dyDescent="0.25">
      <c r="A145" t="s">
        <v>361</v>
      </c>
      <c r="B145" s="3">
        <v>477.93661499023438</v>
      </c>
      <c r="C145" s="3">
        <v>12.840000152587891</v>
      </c>
      <c r="D145" s="4">
        <v>1.1435576650648651E-2</v>
      </c>
      <c r="E145" s="4">
        <v>-3.6759172837409371E-2</v>
      </c>
      <c r="F145" s="2">
        <v>1</v>
      </c>
      <c r="G145" s="4">
        <v>0.33140694386056341</v>
      </c>
      <c r="H145" s="4">
        <v>-1.044505948124186E-2</v>
      </c>
      <c r="I145" s="4">
        <v>0.8797161382672205</v>
      </c>
    </row>
    <row r="146" spans="1:9" x14ac:dyDescent="0.25">
      <c r="A146" t="s">
        <v>362</v>
      </c>
      <c r="B146" s="3">
        <v>472.53292846679688</v>
      </c>
      <c r="C146" s="3">
        <v>13.329999923706049</v>
      </c>
      <c r="D146" s="4">
        <v>-1.138468506702317E-2</v>
      </c>
      <c r="E146" s="4">
        <v>9.8484936605582885E-3</v>
      </c>
      <c r="F146" s="2">
        <v>2</v>
      </c>
      <c r="G146" s="4">
        <v>0.30330387228059591</v>
      </c>
      <c r="H146" s="4">
        <v>-2.16332474722194E-2</v>
      </c>
      <c r="I146" s="4">
        <v>0.85846353604830483</v>
      </c>
    </row>
    <row r="147" spans="1:9" x14ac:dyDescent="0.25">
      <c r="A147" t="s">
        <v>363</v>
      </c>
      <c r="B147" s="3">
        <v>477.97451782226563</v>
      </c>
      <c r="C147" s="3">
        <v>13.19999980926514</v>
      </c>
      <c r="D147" s="4">
        <v>-2.6793220169754051E-3</v>
      </c>
      <c r="E147" s="4">
        <v>-6.024090761646117E-3</v>
      </c>
      <c r="F147" s="2">
        <v>1</v>
      </c>
      <c r="G147" s="4">
        <v>0.3338671151535415</v>
      </c>
      <c r="H147" s="4">
        <v>-1.036658268427804E-2</v>
      </c>
      <c r="I147" s="4">
        <v>0.87986520942607416</v>
      </c>
    </row>
    <row r="148" spans="1:9" x14ac:dyDescent="0.25">
      <c r="A148" t="s">
        <v>364</v>
      </c>
      <c r="B148" s="3">
        <v>479.25860595703119</v>
      </c>
      <c r="C148" s="3">
        <v>13.27999973297119</v>
      </c>
      <c r="D148" s="4">
        <v>-7.7079126473635906E-3</v>
      </c>
      <c r="E148" s="4">
        <v>7.9674758295900316E-2</v>
      </c>
      <c r="F148" s="2">
        <v>2</v>
      </c>
      <c r="G148" s="4">
        <v>0.31922411774840698</v>
      </c>
      <c r="H148" s="4">
        <v>-7.7079126473635906E-3</v>
      </c>
      <c r="I148" s="4">
        <v>0.88491550503886329</v>
      </c>
    </row>
    <row r="149" spans="1:9" x14ac:dyDescent="0.25">
      <c r="A149" t="s">
        <v>365</v>
      </c>
      <c r="B149" s="3">
        <v>482.98138427734381</v>
      </c>
      <c r="C149" s="3">
        <v>12.30000019073486</v>
      </c>
      <c r="D149" s="4">
        <v>3.0926386540897083E-4</v>
      </c>
      <c r="E149" s="4">
        <v>-3.5294102687461693E-2</v>
      </c>
      <c r="F149" s="2">
        <v>1</v>
      </c>
      <c r="G149" s="4">
        <v>0.32756857834129233</v>
      </c>
      <c r="H149" s="4">
        <v>0</v>
      </c>
      <c r="I149" s="4">
        <v>0.89955712543035737</v>
      </c>
    </row>
    <row r="150" spans="1:9" x14ac:dyDescent="0.25">
      <c r="A150" t="s">
        <v>366</v>
      </c>
      <c r="B150" s="3">
        <v>482.83206176757813</v>
      </c>
      <c r="C150" s="3">
        <v>12.75</v>
      </c>
      <c r="D150" s="4">
        <v>1.2249794097585641E-2</v>
      </c>
      <c r="E150" s="4">
        <v>7.1090168777756526E-3</v>
      </c>
      <c r="F150" s="2">
        <v>1</v>
      </c>
      <c r="G150" s="4">
        <v>0.31880630725438269</v>
      </c>
      <c r="H150" s="4">
        <v>0</v>
      </c>
      <c r="I150" s="4">
        <v>0.89896984267651625</v>
      </c>
    </row>
    <row r="151" spans="1:9" x14ac:dyDescent="0.25">
      <c r="A151" t="s">
        <v>367</v>
      </c>
      <c r="B151" s="3">
        <v>476.98904418945313</v>
      </c>
      <c r="C151" s="3">
        <v>12.659999847412109</v>
      </c>
      <c r="D151" s="4">
        <v>5.181289503505937E-3</v>
      </c>
      <c r="E151" s="4">
        <v>6.0301532021133968E-2</v>
      </c>
      <c r="F151" s="2">
        <v>1</v>
      </c>
      <c r="G151" s="4">
        <v>0.31837127346586241</v>
      </c>
      <c r="H151" s="4">
        <v>0</v>
      </c>
      <c r="I151" s="4">
        <v>0.87598935929588007</v>
      </c>
    </row>
    <row r="152" spans="1:9" x14ac:dyDescent="0.25">
      <c r="A152" t="s">
        <v>368</v>
      </c>
      <c r="B152" s="3">
        <v>474.53036499023438</v>
      </c>
      <c r="C152" s="3">
        <v>11.939999580383301</v>
      </c>
      <c r="D152" s="4">
        <v>5.4201635437651774E-3</v>
      </c>
      <c r="E152" s="4">
        <v>-8.3056795503789749E-3</v>
      </c>
      <c r="F152" s="2">
        <v>1</v>
      </c>
      <c r="G152" s="4">
        <v>0.3211073456945519</v>
      </c>
      <c r="H152" s="4">
        <v>0</v>
      </c>
      <c r="I152" s="4">
        <v>0.86631941808476798</v>
      </c>
    </row>
    <row r="153" spans="1:9" x14ac:dyDescent="0.25">
      <c r="A153" t="s">
        <v>369</v>
      </c>
      <c r="B153" s="3">
        <v>471.97219848632813</v>
      </c>
      <c r="C153" s="3">
        <v>12.039999961853029</v>
      </c>
      <c r="D153" s="4">
        <v>1.3097781232741079E-2</v>
      </c>
      <c r="E153" s="4">
        <v>-6.3035050238967716E-2</v>
      </c>
      <c r="F153" s="2">
        <v>1</v>
      </c>
      <c r="G153" s="4">
        <v>0.32408211789646968</v>
      </c>
      <c r="H153" s="4">
        <v>0</v>
      </c>
      <c r="I153" s="4">
        <v>0.85625819508793732</v>
      </c>
    </row>
    <row r="154" spans="1:9" x14ac:dyDescent="0.25">
      <c r="A154" t="s">
        <v>370</v>
      </c>
      <c r="B154" s="3">
        <v>465.87033081054688</v>
      </c>
      <c r="C154" s="3">
        <v>12.85000038146973</v>
      </c>
      <c r="D154" s="4">
        <v>6.8627371445038046E-3</v>
      </c>
      <c r="E154" s="4">
        <v>8.6342709833431286E-3</v>
      </c>
      <c r="F154" s="2">
        <v>1</v>
      </c>
      <c r="G154" s="4">
        <v>0.32904762074738891</v>
      </c>
      <c r="H154" s="4">
        <v>0</v>
      </c>
      <c r="I154" s="4">
        <v>0.83225965891390619</v>
      </c>
    </row>
    <row r="155" spans="1:9" x14ac:dyDescent="0.25">
      <c r="A155" t="s">
        <v>371</v>
      </c>
      <c r="B155" s="3">
        <v>462.69497680664063</v>
      </c>
      <c r="C155" s="3">
        <v>12.739999771118161</v>
      </c>
      <c r="D155" s="4">
        <v>4.0391785886582099E-3</v>
      </c>
      <c r="E155" s="4">
        <v>4.2553149977613718E-2</v>
      </c>
      <c r="F155" s="2">
        <v>1</v>
      </c>
      <c r="G155" s="4">
        <v>0.32503481784603377</v>
      </c>
      <c r="H155" s="4">
        <v>0</v>
      </c>
      <c r="I155" s="4">
        <v>0.81977104854456684</v>
      </c>
    </row>
    <row r="156" spans="1:9" x14ac:dyDescent="0.25">
      <c r="A156" t="s">
        <v>372</v>
      </c>
      <c r="B156" s="3">
        <v>460.83358764648438</v>
      </c>
      <c r="C156" s="3">
        <v>12.22000026702881</v>
      </c>
      <c r="D156" s="4">
        <v>-8.8481065991408148E-4</v>
      </c>
      <c r="E156" s="4">
        <v>-2.861682502865948E-2</v>
      </c>
      <c r="F156" s="2">
        <v>1</v>
      </c>
      <c r="G156" s="4">
        <v>0.33608612266450733</v>
      </c>
      <c r="H156" s="4">
        <v>-1.229695750174953E-3</v>
      </c>
      <c r="I156" s="4">
        <v>0.81245023834881969</v>
      </c>
    </row>
    <row r="157" spans="1:9" x14ac:dyDescent="0.25">
      <c r="A157" t="s">
        <v>373</v>
      </c>
      <c r="B157" s="3">
        <v>461.24169921875</v>
      </c>
      <c r="C157" s="3">
        <v>12.579999923706049</v>
      </c>
      <c r="D157" s="4">
        <v>-3.4519051851134019E-4</v>
      </c>
      <c r="E157" s="4">
        <v>-3.9588432527165596E-3</v>
      </c>
      <c r="F157" s="2">
        <v>1</v>
      </c>
      <c r="G157" s="4">
        <v>0.31458204569717441</v>
      </c>
      <c r="H157" s="4">
        <v>-3.4519051851134019E-4</v>
      </c>
      <c r="I157" s="4">
        <v>0.81405533384588047</v>
      </c>
    </row>
    <row r="158" spans="1:9" x14ac:dyDescent="0.25">
      <c r="A158" t="s">
        <v>374</v>
      </c>
      <c r="B158" s="3">
        <v>461.40097045898438</v>
      </c>
      <c r="C158" s="3">
        <v>12.63000011444092</v>
      </c>
      <c r="D158" s="4">
        <v>2.015976480004511E-2</v>
      </c>
      <c r="E158" s="4">
        <v>-4.027353640702469E-2</v>
      </c>
      <c r="F158" s="2">
        <v>1</v>
      </c>
      <c r="G158" s="4">
        <v>0.31481366818823359</v>
      </c>
      <c r="H158" s="4">
        <v>0</v>
      </c>
      <c r="I158" s="4">
        <v>0.81468174477829347</v>
      </c>
    </row>
    <row r="159" spans="1:9" x14ac:dyDescent="0.25">
      <c r="A159" t="s">
        <v>375</v>
      </c>
      <c r="B159" s="3">
        <v>452.28305053710938</v>
      </c>
      <c r="C159" s="3">
        <v>13.159999847412109</v>
      </c>
      <c r="D159" s="4">
        <v>2.736474495272923E-3</v>
      </c>
      <c r="E159" s="4">
        <v>3.813897181103032E-3</v>
      </c>
      <c r="F159" s="2">
        <v>1</v>
      </c>
      <c r="G159" s="4">
        <v>0.28973974348118609</v>
      </c>
      <c r="H159" s="4">
        <v>-1.1551455023270259E-2</v>
      </c>
      <c r="I159" s="4">
        <v>0.77882112919242386</v>
      </c>
    </row>
    <row r="160" spans="1:9" x14ac:dyDescent="0.25">
      <c r="A160" t="s">
        <v>376</v>
      </c>
      <c r="B160" s="3">
        <v>451.04876708984381</v>
      </c>
      <c r="C160" s="3">
        <v>13.10999965667725</v>
      </c>
      <c r="D160" s="4">
        <v>5.3694196937221772E-3</v>
      </c>
      <c r="E160" s="4">
        <v>1.47058497880288E-2</v>
      </c>
      <c r="F160" s="2">
        <v>1</v>
      </c>
      <c r="G160" s="4">
        <v>0.2958662298237198</v>
      </c>
      <c r="H160" s="4">
        <v>-1.4248937664040669E-2</v>
      </c>
      <c r="I160" s="4">
        <v>0.77396671452266963</v>
      </c>
    </row>
    <row r="161" spans="1:9" x14ac:dyDescent="0.25">
      <c r="A161" t="s">
        <v>377</v>
      </c>
      <c r="B161" s="3">
        <v>448.63983154296881</v>
      </c>
      <c r="C161" s="3">
        <v>12.920000076293951</v>
      </c>
      <c r="D161" s="4">
        <v>-1.8602798709896891E-3</v>
      </c>
      <c r="E161" s="4">
        <v>-0.1071181867402364</v>
      </c>
      <c r="F161" s="2">
        <v>1</v>
      </c>
      <c r="G161" s="4">
        <v>0.30383542882847769</v>
      </c>
      <c r="H161" s="4">
        <v>-1.9513580752972829E-2</v>
      </c>
      <c r="I161" s="4">
        <v>0.76449241420441694</v>
      </c>
    </row>
    <row r="162" spans="1:9" x14ac:dyDescent="0.25">
      <c r="A162" t="s">
        <v>378</v>
      </c>
      <c r="B162" s="3">
        <v>449.47598266601563</v>
      </c>
      <c r="C162" s="3">
        <v>14.47000026702881</v>
      </c>
      <c r="D162" s="4">
        <v>-1.0713377260195171E-2</v>
      </c>
      <c r="E162" s="4">
        <v>1.3305359776647929E-2</v>
      </c>
      <c r="F162" s="2">
        <v>2</v>
      </c>
      <c r="G162" s="4">
        <v>0.29883796718730671</v>
      </c>
      <c r="H162" s="4">
        <v>-1.7686202167870309E-2</v>
      </c>
      <c r="I162" s="4">
        <v>0.76778098158076991</v>
      </c>
    </row>
    <row r="163" spans="1:9" x14ac:dyDescent="0.25">
      <c r="A163" t="s">
        <v>379</v>
      </c>
      <c r="B163" s="3">
        <v>454.34353637695313</v>
      </c>
      <c r="C163" s="3">
        <v>14.27999973297119</v>
      </c>
      <c r="D163" s="4">
        <v>-7.048336394526511E-3</v>
      </c>
      <c r="E163" s="4">
        <v>0.10526313070017861</v>
      </c>
      <c r="F163" s="2">
        <v>2</v>
      </c>
      <c r="G163" s="4">
        <v>0.31885769087362598</v>
      </c>
      <c r="H163" s="4">
        <v>-7.048336394526511E-3</v>
      </c>
      <c r="I163" s="4">
        <v>0.78692498305995917</v>
      </c>
    </row>
    <row r="164" spans="1:9" x14ac:dyDescent="0.25">
      <c r="A164" t="s">
        <v>380</v>
      </c>
      <c r="B164" s="3">
        <v>457.56863403320313</v>
      </c>
      <c r="C164" s="3">
        <v>12.920000076293951</v>
      </c>
      <c r="D164" s="4">
        <v>3.7776201695876028E-3</v>
      </c>
      <c r="E164" s="4">
        <v>8.2984052455443491E-2</v>
      </c>
      <c r="F164" s="2">
        <v>1</v>
      </c>
      <c r="G164" s="4">
        <v>0.36215609295027229</v>
      </c>
      <c r="H164" s="4">
        <v>0</v>
      </c>
      <c r="I164" s="4">
        <v>0.79960923432215791</v>
      </c>
    </row>
    <row r="165" spans="1:9" x14ac:dyDescent="0.25">
      <c r="A165" t="s">
        <v>381</v>
      </c>
      <c r="B165" s="3">
        <v>455.84661865234381</v>
      </c>
      <c r="C165" s="3">
        <v>11.930000305175779</v>
      </c>
      <c r="D165" s="4">
        <v>9.4564173498958848E-3</v>
      </c>
      <c r="E165" s="4">
        <v>-6.5779179520483289E-2</v>
      </c>
      <c r="F165" s="2">
        <v>1</v>
      </c>
      <c r="G165" s="4">
        <v>0.39005020200476742</v>
      </c>
      <c r="H165" s="4">
        <v>0</v>
      </c>
      <c r="I165" s="4">
        <v>0.79283657870168023</v>
      </c>
    </row>
    <row r="166" spans="1:9" x14ac:dyDescent="0.25">
      <c r="A166" t="s">
        <v>382</v>
      </c>
      <c r="B166" s="3">
        <v>451.57632446289063</v>
      </c>
      <c r="C166" s="3">
        <v>12.77000045776367</v>
      </c>
      <c r="D166" s="4">
        <v>-4.4984169259151274E-3</v>
      </c>
      <c r="E166" s="4">
        <v>3.9056183677829148E-2</v>
      </c>
      <c r="F166" s="2">
        <v>1</v>
      </c>
      <c r="G166" s="4">
        <v>0.36996481499449319</v>
      </c>
      <c r="H166" s="4">
        <v>-4.6950122061841792E-3</v>
      </c>
      <c r="I166" s="4">
        <v>0.77604158821276825</v>
      </c>
    </row>
    <row r="167" spans="1:9" x14ac:dyDescent="0.25">
      <c r="A167" t="s">
        <v>383</v>
      </c>
      <c r="B167" s="3">
        <v>453.61688232421881</v>
      </c>
      <c r="C167" s="3">
        <v>12.289999961853029</v>
      </c>
      <c r="D167" s="4">
        <v>-1.9748364403604499E-4</v>
      </c>
      <c r="E167" s="4">
        <v>3.6256350558466321E-2</v>
      </c>
      <c r="F167" s="2">
        <v>1</v>
      </c>
      <c r="G167" s="4">
        <v>0.35871066109560718</v>
      </c>
      <c r="H167" s="4">
        <v>-1.9748364403604499E-4</v>
      </c>
      <c r="I167" s="4">
        <v>0.78406706569807216</v>
      </c>
    </row>
    <row r="168" spans="1:9" x14ac:dyDescent="0.25">
      <c r="A168" t="s">
        <v>384</v>
      </c>
      <c r="B168" s="3">
        <v>453.70648193359381</v>
      </c>
      <c r="C168" s="3">
        <v>11.85999965667725</v>
      </c>
      <c r="D168" s="4">
        <v>1.9563924444121472E-3</v>
      </c>
      <c r="E168" s="4">
        <v>-2.386831036691894E-2</v>
      </c>
      <c r="F168" s="2">
        <v>1</v>
      </c>
      <c r="G168" s="4">
        <v>0.36354259681695078</v>
      </c>
      <c r="H168" s="4">
        <v>0</v>
      </c>
      <c r="I168" s="4">
        <v>0.78441945935539437</v>
      </c>
    </row>
    <row r="169" spans="1:9" x14ac:dyDescent="0.25">
      <c r="A169" t="s">
        <v>385</v>
      </c>
      <c r="B169" s="3">
        <v>452.82058715820313</v>
      </c>
      <c r="C169" s="3">
        <v>12.14999961853027</v>
      </c>
      <c r="D169" s="4">
        <v>6.9727895888500591E-3</v>
      </c>
      <c r="E169" s="4">
        <v>1.334444123990064E-2</v>
      </c>
      <c r="F169" s="2">
        <v>1</v>
      </c>
      <c r="G169" s="4">
        <v>0.35781368389843232</v>
      </c>
      <c r="H169" s="4">
        <v>0</v>
      </c>
      <c r="I169" s="4">
        <v>0.780935251086182</v>
      </c>
    </row>
    <row r="170" spans="1:9" x14ac:dyDescent="0.25">
      <c r="A170" t="s">
        <v>386</v>
      </c>
      <c r="B170" s="3">
        <v>449.68502807617188</v>
      </c>
      <c r="C170" s="3">
        <v>11.989999771118161</v>
      </c>
      <c r="D170" s="4">
        <v>-4.8675746339399423E-4</v>
      </c>
      <c r="E170" s="4">
        <v>-3.4621602458483343E-2</v>
      </c>
      <c r="F170" s="2">
        <v>1</v>
      </c>
      <c r="G170" s="4">
        <v>0.37345597483514648</v>
      </c>
      <c r="H170" s="4">
        <v>-2.5171157984961172E-3</v>
      </c>
      <c r="I170" s="4">
        <v>0.76860315343113017</v>
      </c>
    </row>
    <row r="171" spans="1:9" x14ac:dyDescent="0.25">
      <c r="A171" t="s">
        <v>387</v>
      </c>
      <c r="B171" s="3">
        <v>449.90402221679688</v>
      </c>
      <c r="C171" s="3">
        <v>12.420000076293951</v>
      </c>
      <c r="D171" s="4">
        <v>-2.0313471084679739E-3</v>
      </c>
      <c r="E171" s="4">
        <v>-2.4096171430353359E-3</v>
      </c>
      <c r="F171" s="2">
        <v>1</v>
      </c>
      <c r="G171" s="4">
        <v>0.39075762442684431</v>
      </c>
      <c r="H171" s="4">
        <v>-2.0313471084679739E-3</v>
      </c>
      <c r="I171" s="4">
        <v>0.76946445346006231</v>
      </c>
    </row>
    <row r="172" spans="1:9" x14ac:dyDescent="0.25">
      <c r="A172" t="s">
        <v>388</v>
      </c>
      <c r="B172" s="3">
        <v>450.81979370117188</v>
      </c>
      <c r="C172" s="3">
        <v>12.44999980926514</v>
      </c>
      <c r="D172" s="4">
        <v>1.5630260570573599E-2</v>
      </c>
      <c r="E172" s="4">
        <v>-7.2280198324461087E-2</v>
      </c>
      <c r="F172" s="2">
        <v>1</v>
      </c>
      <c r="G172" s="4">
        <v>0.3951661633131911</v>
      </c>
      <c r="H172" s="4">
        <v>0</v>
      </c>
      <c r="I172" s="4">
        <v>0.77306616629007796</v>
      </c>
    </row>
    <row r="173" spans="1:9" x14ac:dyDescent="0.25">
      <c r="A173" t="s">
        <v>389</v>
      </c>
      <c r="B173" s="3">
        <v>443.88180541992188</v>
      </c>
      <c r="C173" s="3">
        <v>13.420000076293951</v>
      </c>
      <c r="D173" s="4">
        <v>6.4322569382193606E-3</v>
      </c>
      <c r="E173" s="4">
        <v>-1.3235316185802089E-2</v>
      </c>
      <c r="F173" s="2">
        <v>2</v>
      </c>
      <c r="G173" s="4">
        <v>0.38113365029355378</v>
      </c>
      <c r="H173" s="4">
        <v>-1.008187064133748E-3</v>
      </c>
      <c r="I173" s="4">
        <v>0.7457791827647815</v>
      </c>
    </row>
    <row r="174" spans="1:9" x14ac:dyDescent="0.25">
      <c r="A174" t="s">
        <v>390</v>
      </c>
      <c r="B174" s="3">
        <v>441.04489135742188</v>
      </c>
      <c r="C174" s="3">
        <v>13.60000038146973</v>
      </c>
      <c r="D174" s="4">
        <v>2.3073204664159071E-3</v>
      </c>
      <c r="E174" s="4">
        <v>8.3665352571869578E-2</v>
      </c>
      <c r="F174" s="2">
        <v>2</v>
      </c>
      <c r="G174" s="4">
        <v>0.36738412228283651</v>
      </c>
      <c r="H174" s="4">
        <v>-7.3928910277464288E-3</v>
      </c>
      <c r="I174" s="4">
        <v>0.73462165061741214</v>
      </c>
    </row>
    <row r="175" spans="1:9" x14ac:dyDescent="0.25">
      <c r="A175" t="s">
        <v>391</v>
      </c>
      <c r="B175" s="3">
        <v>440.02960205078119</v>
      </c>
      <c r="C175" s="3">
        <v>12.55000019073486</v>
      </c>
      <c r="D175" s="4">
        <v>2.358225778342105E-3</v>
      </c>
      <c r="E175" s="4">
        <v>-1.1032261172400189E-2</v>
      </c>
      <c r="F175" s="2">
        <v>1</v>
      </c>
      <c r="G175" s="4">
        <v>0.36868410920851691</v>
      </c>
      <c r="H175" s="4">
        <v>-9.6778815200595503E-3</v>
      </c>
      <c r="I175" s="4">
        <v>0.73062853597658983</v>
      </c>
    </row>
    <row r="176" spans="1:9" x14ac:dyDescent="0.25">
      <c r="A176" t="s">
        <v>392</v>
      </c>
      <c r="B176" s="3">
        <v>438.99435424804688</v>
      </c>
      <c r="C176" s="3">
        <v>12.689999580383301</v>
      </c>
      <c r="D176" s="4">
        <v>2.1814652783558319E-3</v>
      </c>
      <c r="E176" s="4">
        <v>-2.3846186124361509E-2</v>
      </c>
      <c r="F176" s="2">
        <v>1</v>
      </c>
      <c r="G176" s="4">
        <v>0.38032259033361271</v>
      </c>
      <c r="H176" s="4">
        <v>-1.200779021796872E-2</v>
      </c>
      <c r="I176" s="4">
        <v>0.72655692492844848</v>
      </c>
    </row>
    <row r="177" spans="1:9" x14ac:dyDescent="0.25">
      <c r="A177" t="s">
        <v>393</v>
      </c>
      <c r="B177" s="3">
        <v>438.03878784179688</v>
      </c>
      <c r="C177" s="3">
        <v>13</v>
      </c>
      <c r="D177" s="4">
        <v>-5.9044146291620248E-4</v>
      </c>
      <c r="E177" s="4">
        <v>-1.738469767153528E-2</v>
      </c>
      <c r="F177" s="2">
        <v>1</v>
      </c>
      <c r="G177" s="4">
        <v>0.36859516346256987</v>
      </c>
      <c r="H177" s="4">
        <v>-1.4158369504851611E-2</v>
      </c>
      <c r="I177" s="4">
        <v>0.72279869938414532</v>
      </c>
    </row>
    <row r="178" spans="1:9" x14ac:dyDescent="0.25">
      <c r="A178" t="s">
        <v>394</v>
      </c>
      <c r="B178" s="3">
        <v>438.29757690429688</v>
      </c>
      <c r="C178" s="3">
        <v>13.22999954223633</v>
      </c>
      <c r="D178" s="4">
        <v>1.5898492547128379E-4</v>
      </c>
      <c r="E178" s="4">
        <v>-1.9273553246345609E-2</v>
      </c>
      <c r="F178" s="2">
        <v>1</v>
      </c>
      <c r="G178" s="4">
        <v>0.37279661141694942</v>
      </c>
      <c r="H178" s="4">
        <v>-1.357594384207805E-2</v>
      </c>
      <c r="I178" s="4">
        <v>0.72381651212736475</v>
      </c>
    </row>
    <row r="179" spans="1:9" x14ac:dyDescent="0.25">
      <c r="A179" t="s">
        <v>395</v>
      </c>
      <c r="B179" s="3">
        <v>438.2279052734375</v>
      </c>
      <c r="C179" s="3">
        <v>13.489999771118161</v>
      </c>
      <c r="D179" s="4">
        <v>1.09533987216659E-2</v>
      </c>
      <c r="E179" s="4">
        <v>0</v>
      </c>
      <c r="F179" s="2">
        <v>2</v>
      </c>
      <c r="G179" s="4">
        <v>0.40175162189019747</v>
      </c>
      <c r="H179" s="4">
        <v>-1.37327454680346E-2</v>
      </c>
      <c r="I179" s="4">
        <v>0.72354249485227395</v>
      </c>
    </row>
    <row r="180" spans="1:9" x14ac:dyDescent="0.25">
      <c r="A180" t="s">
        <v>396</v>
      </c>
      <c r="B180" s="3">
        <v>433.47982788085938</v>
      </c>
      <c r="C180" s="3">
        <v>13.489999771118161</v>
      </c>
      <c r="D180" s="4">
        <v>2.0098448709632729E-2</v>
      </c>
      <c r="E180" s="4">
        <v>-8.1062704994498858E-2</v>
      </c>
      <c r="F180" s="2">
        <v>2</v>
      </c>
      <c r="G180" s="4">
        <v>0.38166962355657691</v>
      </c>
      <c r="H180" s="4">
        <v>-2.4418676687684829E-2</v>
      </c>
      <c r="I180" s="4">
        <v>0.7048683915912104</v>
      </c>
    </row>
    <row r="181" spans="1:9" x14ac:dyDescent="0.25">
      <c r="A181" t="s">
        <v>397</v>
      </c>
      <c r="B181" s="3">
        <v>424.939208984375</v>
      </c>
      <c r="C181" s="3">
        <v>14.680000305175779</v>
      </c>
      <c r="D181" s="4">
        <v>1.276339786565139E-2</v>
      </c>
      <c r="E181" s="4">
        <v>-4.6133854600920787E-2</v>
      </c>
      <c r="F181" s="2">
        <v>2</v>
      </c>
      <c r="G181" s="4">
        <v>0.34558419439082549</v>
      </c>
      <c r="H181" s="4">
        <v>-4.3640028522373697E-2</v>
      </c>
      <c r="I181" s="4">
        <v>0.6712782905882988</v>
      </c>
    </row>
    <row r="182" spans="1:9" x14ac:dyDescent="0.25">
      <c r="A182" t="s">
        <v>398</v>
      </c>
      <c r="B182" s="3">
        <v>419.58389282226563</v>
      </c>
      <c r="C182" s="3">
        <v>15.39000034332275</v>
      </c>
      <c r="D182" s="4">
        <v>-7.2305980000667569E-3</v>
      </c>
      <c r="E182" s="4">
        <v>-1.6613372622684919E-2</v>
      </c>
      <c r="F182" s="2">
        <v>2</v>
      </c>
      <c r="G182" s="4">
        <v>0.31703842623538758</v>
      </c>
      <c r="H182" s="4">
        <v>-5.5692599581395268E-2</v>
      </c>
      <c r="I182" s="4">
        <v>0.65021592813329843</v>
      </c>
    </row>
    <row r="183" spans="1:9" x14ac:dyDescent="0.25">
      <c r="A183" t="s">
        <v>399</v>
      </c>
      <c r="B183" s="3">
        <v>422.63983154296881</v>
      </c>
      <c r="C183" s="3">
        <v>15.64999961853027</v>
      </c>
      <c r="D183" s="4">
        <v>-1.8856169520831471E-2</v>
      </c>
      <c r="E183" s="4">
        <v>6.6802967766848464E-2</v>
      </c>
      <c r="F183" s="2">
        <v>2</v>
      </c>
      <c r="G183" s="4">
        <v>0.32510906338392442</v>
      </c>
      <c r="H183" s="4">
        <v>-4.8814962954843222E-2</v>
      </c>
      <c r="I183" s="4">
        <v>0.66223488033468758</v>
      </c>
    </row>
    <row r="184" spans="1:9" x14ac:dyDescent="0.25">
      <c r="A184" t="s">
        <v>400</v>
      </c>
      <c r="B184" s="3">
        <v>430.76235961914063</v>
      </c>
      <c r="C184" s="3">
        <v>14.670000076293951</v>
      </c>
      <c r="D184" s="4">
        <v>4.0603522229825106E-3</v>
      </c>
      <c r="E184" s="4">
        <v>-2.3952073391426461E-2</v>
      </c>
      <c r="F184" s="2">
        <v>2</v>
      </c>
      <c r="G184" s="4">
        <v>0.35989281726746852</v>
      </c>
      <c r="H184" s="4">
        <v>-3.053455824043716E-2</v>
      </c>
      <c r="I184" s="4">
        <v>0.69418063763687887</v>
      </c>
    </row>
    <row r="185" spans="1:9" x14ac:dyDescent="0.25">
      <c r="A185" t="s">
        <v>401</v>
      </c>
      <c r="B185" s="3">
        <v>429.0203857421875</v>
      </c>
      <c r="C185" s="3">
        <v>15.02999973297119</v>
      </c>
      <c r="D185" s="4">
        <v>1.5431692132382491E-2</v>
      </c>
      <c r="E185" s="4">
        <v>-2.212102505656743E-2</v>
      </c>
      <c r="F185" s="2">
        <v>2</v>
      </c>
      <c r="G185" s="4">
        <v>0.39122092720616369</v>
      </c>
      <c r="H185" s="4">
        <v>-3.4455010982982093E-2</v>
      </c>
      <c r="I185" s="4">
        <v>0.68732948560908191</v>
      </c>
    </row>
    <row r="186" spans="1:9" x14ac:dyDescent="0.25">
      <c r="A186" t="s">
        <v>402</v>
      </c>
      <c r="B186" s="3">
        <v>422.50048828125</v>
      </c>
      <c r="C186" s="3">
        <v>15.36999988555908</v>
      </c>
      <c r="D186" s="4">
        <v>-4.8298955525741816E-3</v>
      </c>
      <c r="E186" s="4">
        <v>-3.7570467842036881E-2</v>
      </c>
      <c r="F186" s="2">
        <v>2</v>
      </c>
      <c r="G186" s="4">
        <v>0.37838731475099369</v>
      </c>
      <c r="H186" s="4">
        <v>-4.912856620675643E-2</v>
      </c>
      <c r="I186" s="4">
        <v>0.66168684578450598</v>
      </c>
    </row>
    <row r="187" spans="1:9" x14ac:dyDescent="0.25">
      <c r="A187" t="s">
        <v>403</v>
      </c>
      <c r="B187" s="3">
        <v>424.551025390625</v>
      </c>
      <c r="C187" s="3">
        <v>15.97000026702881</v>
      </c>
      <c r="D187" s="4">
        <v>3.3876633201148638E-3</v>
      </c>
      <c r="E187" s="4">
        <v>1.7845805872141799E-2</v>
      </c>
      <c r="F187" s="2">
        <v>2</v>
      </c>
      <c r="G187" s="4">
        <v>0.35894933433726428</v>
      </c>
      <c r="H187" s="4">
        <v>-4.4513667016534142E-2</v>
      </c>
      <c r="I187" s="4">
        <v>0.66975157147346942</v>
      </c>
    </row>
    <row r="188" spans="1:9" x14ac:dyDescent="0.25">
      <c r="A188" t="s">
        <v>404</v>
      </c>
      <c r="B188" s="3">
        <v>423.11764526367188</v>
      </c>
      <c r="C188" s="3">
        <v>15.689999580383301</v>
      </c>
      <c r="D188" s="4">
        <v>1.4922926881830721E-2</v>
      </c>
      <c r="E188" s="4">
        <v>-7.3789900487972737E-2</v>
      </c>
      <c r="F188" s="2">
        <v>2</v>
      </c>
      <c r="G188" s="4">
        <v>0.35153802100214698</v>
      </c>
      <c r="H188" s="4">
        <v>-4.7739604629130183E-2</v>
      </c>
      <c r="I188" s="4">
        <v>0.66411411313192681</v>
      </c>
    </row>
    <row r="189" spans="1:9" x14ac:dyDescent="0.25">
      <c r="A189" t="s">
        <v>405</v>
      </c>
      <c r="B189" s="3">
        <v>416.89633178710938</v>
      </c>
      <c r="C189" s="3">
        <v>16.940000534057621</v>
      </c>
      <c r="D189" s="4">
        <v>1.0056677918059529E-2</v>
      </c>
      <c r="E189" s="4">
        <v>-9.4601744362668216E-2</v>
      </c>
      <c r="F189" s="2">
        <v>3</v>
      </c>
      <c r="G189" s="4">
        <v>0.33305493168083949</v>
      </c>
      <c r="H189" s="4">
        <v>-6.1741172508025133E-2</v>
      </c>
      <c r="I189" s="4">
        <v>0.63964579876485783</v>
      </c>
    </row>
    <row r="190" spans="1:9" x14ac:dyDescent="0.25">
      <c r="A190" t="s">
        <v>406</v>
      </c>
      <c r="B190" s="3">
        <v>412.7454833984375</v>
      </c>
      <c r="C190" s="3">
        <v>18.70999908447266</v>
      </c>
      <c r="D190" s="4">
        <v>-2.0689148813738619E-2</v>
      </c>
      <c r="E190" s="4">
        <v>3.9444393581814292E-2</v>
      </c>
      <c r="F190" s="2">
        <v>3</v>
      </c>
      <c r="G190" s="4">
        <v>0.30971969447978492</v>
      </c>
      <c r="H190" s="4">
        <v>-7.1082991673373508E-2</v>
      </c>
      <c r="I190" s="4">
        <v>0.6233205864689837</v>
      </c>
    </row>
    <row r="191" spans="1:9" x14ac:dyDescent="0.25">
      <c r="A191" t="s">
        <v>407</v>
      </c>
      <c r="B191" s="3">
        <v>421.46524047851563</v>
      </c>
      <c r="C191" s="3">
        <v>18</v>
      </c>
      <c r="D191" s="4">
        <v>-5.7063321063687278E-3</v>
      </c>
      <c r="E191" s="4">
        <v>-1.15320755096423E-2</v>
      </c>
      <c r="F191" s="2">
        <v>3</v>
      </c>
      <c r="G191" s="4">
        <v>0.33676027278457399</v>
      </c>
      <c r="H191" s="4">
        <v>-5.1458474904665603E-2</v>
      </c>
      <c r="I191" s="4">
        <v>0.65761523473636463</v>
      </c>
    </row>
    <row r="192" spans="1:9" x14ac:dyDescent="0.25">
      <c r="A192" t="s">
        <v>408</v>
      </c>
      <c r="B192" s="3">
        <v>423.88406372070313</v>
      </c>
      <c r="C192" s="3">
        <v>18.20999908447266</v>
      </c>
      <c r="D192" s="4">
        <v>-1.22014149086983E-2</v>
      </c>
      <c r="E192" s="4">
        <v>-1.0326116195473739E-2</v>
      </c>
      <c r="F192" s="2">
        <v>3</v>
      </c>
      <c r="G192" s="4">
        <v>0.34451624856290392</v>
      </c>
      <c r="H192" s="4">
        <v>-4.6014718061335717E-2</v>
      </c>
      <c r="I192" s="4">
        <v>0.66712842318301369</v>
      </c>
    </row>
    <row r="193" spans="1:9" x14ac:dyDescent="0.25">
      <c r="A193" t="s">
        <v>409</v>
      </c>
      <c r="B193" s="3">
        <v>429.11993408203119</v>
      </c>
      <c r="C193" s="3">
        <v>18.39999961853027</v>
      </c>
      <c r="D193" s="4">
        <v>9.2815860374129144E-5</v>
      </c>
      <c r="E193" s="4">
        <v>-4.3161723529065221E-2</v>
      </c>
      <c r="F193" s="2">
        <v>3</v>
      </c>
      <c r="G193" s="4">
        <v>0.3622774542987437</v>
      </c>
      <c r="H193" s="4">
        <v>-3.4230969413174613E-2</v>
      </c>
      <c r="I193" s="4">
        <v>0.68772100744497622</v>
      </c>
    </row>
    <row r="194" spans="1:9" x14ac:dyDescent="0.25">
      <c r="A194" t="s">
        <v>410</v>
      </c>
      <c r="B194" s="3">
        <v>429.08010864257813</v>
      </c>
      <c r="C194" s="3">
        <v>19.229999542236332</v>
      </c>
      <c r="D194" s="4">
        <v>-1.645110585529341E-2</v>
      </c>
      <c r="E194" s="4">
        <v>0.11091855202373441</v>
      </c>
      <c r="F194" s="2">
        <v>3</v>
      </c>
      <c r="G194" s="4">
        <v>0.35959016471911059</v>
      </c>
      <c r="H194" s="4">
        <v>-3.4320599777551863E-2</v>
      </c>
      <c r="I194" s="4">
        <v>0.68756437470560106</v>
      </c>
    </row>
    <row r="195" spans="1:9" x14ac:dyDescent="0.25">
      <c r="A195" t="s">
        <v>411</v>
      </c>
      <c r="B195" s="3">
        <v>436.25701904296881</v>
      </c>
      <c r="C195" s="3">
        <v>17.309999465942379</v>
      </c>
      <c r="D195" s="4">
        <v>-1.5941718416232379E-2</v>
      </c>
      <c r="E195" s="4">
        <v>0.16096577083110011</v>
      </c>
      <c r="F195" s="2">
        <v>3</v>
      </c>
      <c r="G195" s="4">
        <v>0.40940020136443528</v>
      </c>
      <c r="H195" s="4">
        <v>-1.8168383929502371E-2</v>
      </c>
      <c r="I195" s="4">
        <v>0.71579103464206084</v>
      </c>
    </row>
    <row r="196" spans="1:9" x14ac:dyDescent="0.25">
      <c r="A196" t="s">
        <v>412</v>
      </c>
      <c r="B196" s="3">
        <v>443.32437133789063</v>
      </c>
      <c r="C196" s="3">
        <v>14.909999847412109</v>
      </c>
      <c r="D196" s="4">
        <v>1.5968284851659579E-2</v>
      </c>
      <c r="E196" s="4">
        <v>-5.6329134973343242E-2</v>
      </c>
      <c r="F196" s="2">
        <v>2</v>
      </c>
      <c r="G196" s="4">
        <v>0.41958040112957812</v>
      </c>
      <c r="H196" s="4">
        <v>-2.2627374363297652E-3</v>
      </c>
      <c r="I196" s="4">
        <v>0.7435868045138796</v>
      </c>
    </row>
    <row r="197" spans="1:9" x14ac:dyDescent="0.25">
      <c r="A197" t="s">
        <v>413</v>
      </c>
      <c r="B197" s="3">
        <v>436.35650634765619</v>
      </c>
      <c r="C197" s="3">
        <v>15.80000019073486</v>
      </c>
      <c r="D197" s="4">
        <v>-8.7285914491624927E-3</v>
      </c>
      <c r="E197" s="4">
        <v>5.4739697834204293E-2</v>
      </c>
      <c r="F197" s="2">
        <v>2</v>
      </c>
      <c r="G197" s="4">
        <v>0.38830114667987142</v>
      </c>
      <c r="H197" s="4">
        <v>-1.7944479724237961E-2</v>
      </c>
      <c r="I197" s="4">
        <v>0.71618231642777963</v>
      </c>
    </row>
    <row r="198" spans="1:9" x14ac:dyDescent="0.25">
      <c r="A198" t="s">
        <v>414</v>
      </c>
      <c r="B198" s="3">
        <v>440.19882202148438</v>
      </c>
      <c r="C198" s="3">
        <v>14.97999954223633</v>
      </c>
      <c r="D198" s="4">
        <v>3.699464535803942E-3</v>
      </c>
      <c r="E198" s="4">
        <v>-1.3824887685854329E-2</v>
      </c>
      <c r="F198" s="2">
        <v>2</v>
      </c>
      <c r="G198" s="4">
        <v>0.39973289042141519</v>
      </c>
      <c r="H198" s="4">
        <v>-9.2970383242954036E-3</v>
      </c>
      <c r="I198" s="4">
        <v>0.73129407508757471</v>
      </c>
    </row>
    <row r="199" spans="1:9" x14ac:dyDescent="0.25">
      <c r="A199" t="s">
        <v>415</v>
      </c>
      <c r="B199" s="3">
        <v>438.57632446289063</v>
      </c>
      <c r="C199" s="3">
        <v>15.189999580383301</v>
      </c>
      <c r="D199" s="4">
        <v>2.9525941588337551E-4</v>
      </c>
      <c r="E199" s="4">
        <v>-5.240181349224815E-2</v>
      </c>
      <c r="F199" s="2">
        <v>2</v>
      </c>
      <c r="G199" s="4">
        <v>0.40397621364345082</v>
      </c>
      <c r="H199" s="4">
        <v>-1.2948599973708451E-2</v>
      </c>
      <c r="I199" s="4">
        <v>0.72491282127790346</v>
      </c>
    </row>
    <row r="200" spans="1:9" x14ac:dyDescent="0.25">
      <c r="A200" t="s">
        <v>416</v>
      </c>
      <c r="B200" s="3">
        <v>438.44686889648438</v>
      </c>
      <c r="C200" s="3">
        <v>16.030000686645511</v>
      </c>
      <c r="D200" s="4">
        <v>1.178384050367254E-2</v>
      </c>
      <c r="E200" s="4">
        <v>-1.957184632159947E-2</v>
      </c>
      <c r="F200" s="2">
        <v>2</v>
      </c>
      <c r="G200" s="4">
        <v>0.38970536599181549</v>
      </c>
      <c r="H200" s="4">
        <v>-1.32399501696383E-2</v>
      </c>
      <c r="I200" s="4">
        <v>0.72440367485611845</v>
      </c>
    </row>
    <row r="201" spans="1:9" x14ac:dyDescent="0.25">
      <c r="A201" t="s">
        <v>417</v>
      </c>
      <c r="B201" s="3">
        <v>433.3404541015625</v>
      </c>
      <c r="C201" s="3">
        <v>16.35000038146973</v>
      </c>
      <c r="D201" s="4">
        <v>-1.5290640333964991E-2</v>
      </c>
      <c r="E201" s="4">
        <v>0.14096304734949741</v>
      </c>
      <c r="F201" s="2">
        <v>3</v>
      </c>
      <c r="G201" s="4">
        <v>0.36888657522889567</v>
      </c>
      <c r="H201" s="4">
        <v>-2.4732348621869571E-2</v>
      </c>
      <c r="I201" s="4">
        <v>0.70432023701594115</v>
      </c>
    </row>
    <row r="202" spans="1:9" x14ac:dyDescent="0.25">
      <c r="A202" t="s">
        <v>418</v>
      </c>
      <c r="B202" s="3">
        <v>440.06939697265619</v>
      </c>
      <c r="C202" s="3">
        <v>14.329999923706049</v>
      </c>
      <c r="D202" s="4">
        <v>2.2443855956204568E-3</v>
      </c>
      <c r="E202" s="4">
        <v>-1.9164937683158859E-2</v>
      </c>
      <c r="F202" s="2">
        <v>2</v>
      </c>
      <c r="G202" s="4">
        <v>0.38676419661512917</v>
      </c>
      <c r="H202" s="4">
        <v>-9.5883198379538292E-3</v>
      </c>
      <c r="I202" s="4">
        <v>0.73078504869087735</v>
      </c>
    </row>
    <row r="203" spans="1:9" x14ac:dyDescent="0.25">
      <c r="A203" t="s">
        <v>419</v>
      </c>
      <c r="B203" s="3">
        <v>439.08392333984381</v>
      </c>
      <c r="C203" s="3">
        <v>14.60999965667725</v>
      </c>
      <c r="D203" s="4">
        <v>-8.630239850000887E-3</v>
      </c>
      <c r="E203" s="4">
        <v>7.0329675089788601E-2</v>
      </c>
      <c r="F203" s="2">
        <v>2</v>
      </c>
      <c r="G203" s="4">
        <v>0.40667001553135412</v>
      </c>
      <c r="H203" s="4">
        <v>-1.18062077509592E-2</v>
      </c>
      <c r="I203" s="4">
        <v>0.72690919856068326</v>
      </c>
    </row>
    <row r="204" spans="1:9" x14ac:dyDescent="0.25">
      <c r="A204" t="s">
        <v>420</v>
      </c>
      <c r="B204" s="3">
        <v>442.90631103515619</v>
      </c>
      <c r="C204" s="3">
        <v>13.64999961853027</v>
      </c>
      <c r="D204" s="4">
        <v>2.1169694862659409E-3</v>
      </c>
      <c r="E204" s="4">
        <v>4.9192880737054523E-2</v>
      </c>
      <c r="F204" s="2">
        <v>2</v>
      </c>
      <c r="G204" s="4">
        <v>0.43234598274294539</v>
      </c>
      <c r="H204" s="4">
        <v>-3.203615874341148E-3</v>
      </c>
      <c r="I204" s="4">
        <v>0.74194258083824671</v>
      </c>
    </row>
    <row r="205" spans="1:9" x14ac:dyDescent="0.25">
      <c r="A205" t="s">
        <v>421</v>
      </c>
      <c r="B205" s="3">
        <v>441.97067260742188</v>
      </c>
      <c r="C205" s="3">
        <v>13.010000228881839</v>
      </c>
      <c r="D205" s="4">
        <v>-1.843239331849156E-3</v>
      </c>
      <c r="E205" s="4">
        <v>1.7996909289228261E-2</v>
      </c>
      <c r="F205" s="2">
        <v>1</v>
      </c>
      <c r="G205" s="4">
        <v>0.45538232879341639</v>
      </c>
      <c r="H205" s="4">
        <v>-5.3093456378996429E-3</v>
      </c>
      <c r="I205" s="4">
        <v>0.73826273167617495</v>
      </c>
    </row>
    <row r="206" spans="1:9" x14ac:dyDescent="0.25">
      <c r="A206" t="s">
        <v>422</v>
      </c>
      <c r="B206" s="3">
        <v>442.78683471679688</v>
      </c>
      <c r="C206" s="3">
        <v>12.77999973297119</v>
      </c>
      <c r="D206" s="4">
        <v>3.4060888159856968E-3</v>
      </c>
      <c r="E206" s="4">
        <v>-3.4743205898720597E-2</v>
      </c>
      <c r="F206" s="2">
        <v>1</v>
      </c>
      <c r="G206" s="4">
        <v>0.45032506078240297</v>
      </c>
      <c r="H206" s="4">
        <v>-3.472506967473032E-3</v>
      </c>
      <c r="I206" s="4">
        <v>0.74147268262012123</v>
      </c>
    </row>
    <row r="207" spans="1:9" x14ac:dyDescent="0.25">
      <c r="A207" t="s">
        <v>423</v>
      </c>
      <c r="B207" s="3">
        <v>441.28378295898438</v>
      </c>
      <c r="C207" s="3">
        <v>13.239999771118161</v>
      </c>
      <c r="D207" s="4">
        <v>-3.2377568914004899E-3</v>
      </c>
      <c r="E207" s="4">
        <v>3.790765149775055E-3</v>
      </c>
      <c r="F207" s="2">
        <v>2</v>
      </c>
      <c r="G207" s="4">
        <v>0.43549902944890179</v>
      </c>
      <c r="H207" s="4">
        <v>-6.8552462060256234E-3</v>
      </c>
      <c r="I207" s="4">
        <v>0.73556120700348782</v>
      </c>
    </row>
    <row r="208" spans="1:9" x14ac:dyDescent="0.25">
      <c r="A208" t="s">
        <v>424</v>
      </c>
      <c r="B208" s="3">
        <v>442.71719360351563</v>
      </c>
      <c r="C208" s="3">
        <v>13.189999580383301</v>
      </c>
      <c r="D208" s="4">
        <v>-3.6292399111581548E-3</v>
      </c>
      <c r="E208" s="4">
        <v>9.9539936133032914E-3</v>
      </c>
      <c r="F208" s="2">
        <v>1</v>
      </c>
      <c r="G208" s="4">
        <v>0.44546211531906432</v>
      </c>
      <c r="H208" s="4">
        <v>-3.6292399111581548E-3</v>
      </c>
      <c r="I208" s="4">
        <v>0.74119878537011807</v>
      </c>
    </row>
    <row r="209" spans="1:9" x14ac:dyDescent="0.25">
      <c r="A209" t="s">
        <v>425</v>
      </c>
      <c r="B209" s="3">
        <v>444.32977294921881</v>
      </c>
      <c r="C209" s="3">
        <v>13.060000419616699</v>
      </c>
      <c r="D209" s="4">
        <v>1.1439052937731731E-3</v>
      </c>
      <c r="E209" s="4">
        <v>1.083593982167463E-2</v>
      </c>
      <c r="F209" s="2">
        <v>1</v>
      </c>
      <c r="G209" s="4">
        <v>0.46793036791825943</v>
      </c>
      <c r="H209" s="4">
        <v>0</v>
      </c>
      <c r="I209" s="4">
        <v>0.74754103102630509</v>
      </c>
    </row>
    <row r="210" spans="1:9" x14ac:dyDescent="0.25">
      <c r="A210" t="s">
        <v>426</v>
      </c>
      <c r="B210" s="3">
        <v>443.82208251953119</v>
      </c>
      <c r="C210" s="3">
        <v>12.920000076293951</v>
      </c>
      <c r="D210" s="4">
        <v>4.732199328965514E-3</v>
      </c>
      <c r="E210" s="4">
        <v>-9.2024452385066624E-3</v>
      </c>
      <c r="F210" s="2">
        <v>1</v>
      </c>
      <c r="G210" s="4">
        <v>0.44631475289257239</v>
      </c>
      <c r="H210" s="4">
        <v>0</v>
      </c>
      <c r="I210" s="4">
        <v>0.74554429366826258</v>
      </c>
    </row>
    <row r="211" spans="1:9" x14ac:dyDescent="0.25">
      <c r="A211" t="s">
        <v>427</v>
      </c>
      <c r="B211" s="3">
        <v>441.73171997070313</v>
      </c>
      <c r="C211" s="3">
        <v>13.039999961853029</v>
      </c>
      <c r="D211" s="4">
        <v>1.185664787727125E-2</v>
      </c>
      <c r="E211" s="4">
        <v>-5.6439924037285823E-2</v>
      </c>
      <c r="F211" s="2">
        <v>1</v>
      </c>
      <c r="G211" s="4">
        <v>0.46006260610916438</v>
      </c>
      <c r="H211" s="4">
        <v>-2.8123066074187131E-3</v>
      </c>
      <c r="I211" s="4">
        <v>0.73732293523992376</v>
      </c>
    </row>
    <row r="212" spans="1:9" x14ac:dyDescent="0.25">
      <c r="A212" t="s">
        <v>428</v>
      </c>
      <c r="B212" s="3">
        <v>436.55563354492188</v>
      </c>
      <c r="C212" s="3">
        <v>13.819999694824221</v>
      </c>
      <c r="D212" s="4">
        <v>2.4915375462997158E-3</v>
      </c>
      <c r="E212" s="4">
        <v>-3.5589688178444767E-2</v>
      </c>
      <c r="F212" s="2">
        <v>2</v>
      </c>
      <c r="G212" s="4">
        <v>0.44807499390100092</v>
      </c>
      <c r="H212" s="4">
        <v>-1.4497067855870131E-2</v>
      </c>
      <c r="I212" s="4">
        <v>0.71696548012465566</v>
      </c>
    </row>
    <row r="213" spans="1:9" x14ac:dyDescent="0.25">
      <c r="A213" t="s">
        <v>429</v>
      </c>
      <c r="B213" s="3">
        <v>435.47064208984381</v>
      </c>
      <c r="C213" s="3">
        <v>14.329999923706049</v>
      </c>
      <c r="D213" s="4">
        <v>9.5374551113349693E-3</v>
      </c>
      <c r="E213" s="4">
        <v>-5.5516949724618847E-3</v>
      </c>
      <c r="F213" s="2">
        <v>2</v>
      </c>
      <c r="G213" s="4">
        <v>0.43764933007938378</v>
      </c>
      <c r="H213" s="4">
        <v>-1.6946382853017639E-2</v>
      </c>
      <c r="I213" s="4">
        <v>0.71269822818365491</v>
      </c>
    </row>
    <row r="214" spans="1:9" x14ac:dyDescent="0.25">
      <c r="A214" t="s">
        <v>430</v>
      </c>
      <c r="B214" s="3">
        <v>431.35659790039063</v>
      </c>
      <c r="C214" s="3">
        <v>14.409999847412109</v>
      </c>
      <c r="D214" s="4">
        <v>-1.188690567568829E-2</v>
      </c>
      <c r="E214" s="4">
        <v>6.944603574132735E-4</v>
      </c>
      <c r="F214" s="2">
        <v>2</v>
      </c>
      <c r="G214" s="4">
        <v>0.46160643083571568</v>
      </c>
      <c r="H214" s="4">
        <v>-2.6233635840120281E-2</v>
      </c>
      <c r="I214" s="4">
        <v>0.69651776614347938</v>
      </c>
    </row>
    <row r="215" spans="1:9" x14ac:dyDescent="0.25">
      <c r="A215" t="s">
        <v>431</v>
      </c>
      <c r="B215" s="3">
        <v>436.5457763671875</v>
      </c>
      <c r="C215" s="3">
        <v>14.39999961853027</v>
      </c>
      <c r="D215" s="4">
        <v>-2.5213218984316832E-3</v>
      </c>
      <c r="E215" s="4">
        <v>4.7272699529474327E-2</v>
      </c>
      <c r="F215" s="2">
        <v>2</v>
      </c>
      <c r="G215" s="4">
        <v>0.48694962862464403</v>
      </c>
      <c r="H215" s="4">
        <v>-1.451931995116662E-2</v>
      </c>
      <c r="I215" s="4">
        <v>0.71692671202134672</v>
      </c>
    </row>
    <row r="216" spans="1:9" x14ac:dyDescent="0.25">
      <c r="A216" t="s">
        <v>432</v>
      </c>
      <c r="B216" s="3">
        <v>437.64923095703119</v>
      </c>
      <c r="C216" s="3">
        <v>13.75</v>
      </c>
      <c r="D216" s="4">
        <v>-7.6859433736597982E-3</v>
      </c>
      <c r="E216" s="4">
        <v>-6.5029011268515902E-3</v>
      </c>
      <c r="F216" s="2">
        <v>2</v>
      </c>
      <c r="G216" s="4">
        <v>0.52496404753509229</v>
      </c>
      <c r="H216" s="4">
        <v>-1.202832533279796E-2</v>
      </c>
      <c r="I216" s="4">
        <v>0.72126657914037184</v>
      </c>
    </row>
    <row r="217" spans="1:9" x14ac:dyDescent="0.25">
      <c r="A217" t="s">
        <v>433</v>
      </c>
      <c r="B217" s="3">
        <v>441.03903198242188</v>
      </c>
      <c r="C217" s="3">
        <v>13.840000152587891</v>
      </c>
      <c r="D217" s="4">
        <v>1.433506050966038E-2</v>
      </c>
      <c r="E217" s="4">
        <v>-9.067017675620026E-2</v>
      </c>
      <c r="F217" s="2">
        <v>2</v>
      </c>
      <c r="G217" s="4">
        <v>0.54817312582995426</v>
      </c>
      <c r="H217" s="4">
        <v>-4.3760157685374113E-3</v>
      </c>
      <c r="I217" s="4">
        <v>0.73459860580058445</v>
      </c>
    </row>
    <row r="218" spans="1:9" x14ac:dyDescent="0.25">
      <c r="A218" t="s">
        <v>434</v>
      </c>
      <c r="B218" s="3">
        <v>434.80606079101563</v>
      </c>
      <c r="C218" s="3">
        <v>15.22000026702881</v>
      </c>
      <c r="D218" s="4">
        <v>-3.712933164755627E-3</v>
      </c>
      <c r="E218" s="4">
        <v>3.2564484624427743E-2</v>
      </c>
      <c r="F218" s="2">
        <v>2</v>
      </c>
      <c r="G218" s="4">
        <v>0.50485867067970047</v>
      </c>
      <c r="H218" s="4">
        <v>-1.8446642541170011E-2</v>
      </c>
      <c r="I218" s="4">
        <v>0.71008444185003539</v>
      </c>
    </row>
    <row r="219" spans="1:9" x14ac:dyDescent="0.25">
      <c r="A219" t="s">
        <v>435</v>
      </c>
      <c r="B219" s="3">
        <v>436.42648315429688</v>
      </c>
      <c r="C219" s="3">
        <v>14.739999771118161</v>
      </c>
      <c r="D219" s="4">
        <v>-1.4434872607876461E-2</v>
      </c>
      <c r="E219" s="4">
        <v>2.0775637081209549E-2</v>
      </c>
      <c r="F219" s="2">
        <v>2</v>
      </c>
      <c r="G219" s="4">
        <v>0.48429683564050369</v>
      </c>
      <c r="H219" s="4">
        <v>-1.478861852861013E-2</v>
      </c>
      <c r="I219" s="4">
        <v>0.71645753395374712</v>
      </c>
    </row>
    <row r="220" spans="1:9" x14ac:dyDescent="0.25">
      <c r="A220" t="s">
        <v>436</v>
      </c>
      <c r="B220" s="3">
        <v>442.81851196289063</v>
      </c>
      <c r="C220" s="3">
        <v>14.439999580383301</v>
      </c>
      <c r="D220" s="4">
        <v>1.5178127477772699E-2</v>
      </c>
      <c r="E220" s="4">
        <v>-4.1379599735654748E-3</v>
      </c>
      <c r="F220" s="2">
        <v>2</v>
      </c>
      <c r="G220" s="4">
        <v>0.51355792393468325</v>
      </c>
      <c r="H220" s="4">
        <v>-3.5892698605288759E-4</v>
      </c>
      <c r="I220" s="4">
        <v>0.74159726866109543</v>
      </c>
    </row>
    <row r="221" spans="1:9" x14ac:dyDescent="0.25">
      <c r="A221" t="s">
        <v>437</v>
      </c>
      <c r="B221" s="3">
        <v>436.19784545898438</v>
      </c>
      <c r="C221" s="3">
        <v>14.5</v>
      </c>
      <c r="D221" s="4">
        <v>6.2837596757436831E-3</v>
      </c>
      <c r="E221" s="4">
        <v>2.766249083506533E-3</v>
      </c>
      <c r="F221" s="2">
        <v>2</v>
      </c>
      <c r="G221" s="4">
        <v>0.4726408156343378</v>
      </c>
      <c r="H221" s="4">
        <v>-1.5304756912392969E-2</v>
      </c>
      <c r="I221" s="4">
        <v>0.71555830599711956</v>
      </c>
    </row>
    <row r="222" spans="1:9" x14ac:dyDescent="0.25">
      <c r="A222" t="s">
        <v>438</v>
      </c>
      <c r="B222" s="3">
        <v>433.4739990234375</v>
      </c>
      <c r="C222" s="3">
        <v>14.460000038146971</v>
      </c>
      <c r="D222" s="4">
        <v>-1.7949700958157622E-2</v>
      </c>
      <c r="E222" s="4">
        <v>7.1905135914498652E-2</v>
      </c>
      <c r="F222" s="2">
        <v>2</v>
      </c>
      <c r="G222" s="4">
        <v>0.46510547743730052</v>
      </c>
      <c r="H222" s="4">
        <v>-2.1453706651385459E-2</v>
      </c>
      <c r="I222" s="4">
        <v>0.70484546679947035</v>
      </c>
    </row>
    <row r="223" spans="1:9" x14ac:dyDescent="0.25">
      <c r="A223" t="s">
        <v>439</v>
      </c>
      <c r="B223" s="3">
        <v>441.39694213867188</v>
      </c>
      <c r="C223" s="3">
        <v>13.489999771118161</v>
      </c>
      <c r="D223" s="4">
        <v>-3.5680511442709451E-3</v>
      </c>
      <c r="E223" s="4">
        <v>2.898551673472971E-2</v>
      </c>
      <c r="F223" s="2">
        <v>2</v>
      </c>
      <c r="G223" s="4">
        <v>0.52272678700715236</v>
      </c>
      <c r="H223" s="4">
        <v>-3.5680511442709451E-3</v>
      </c>
      <c r="I223" s="4">
        <v>0.73600626002847114</v>
      </c>
    </row>
    <row r="224" spans="1:9" x14ac:dyDescent="0.25">
      <c r="A224" t="s">
        <v>440</v>
      </c>
      <c r="B224" s="3">
        <v>442.97750854492188</v>
      </c>
      <c r="C224" s="3">
        <v>13.10999965667725</v>
      </c>
      <c r="D224" s="4">
        <v>1.505681190408059E-2</v>
      </c>
      <c r="E224" s="4">
        <v>-2.1641788814083181E-2</v>
      </c>
      <c r="F224" s="2">
        <v>1</v>
      </c>
      <c r="G224" s="4">
        <v>0.54082682568584128</v>
      </c>
      <c r="H224" s="4">
        <v>0</v>
      </c>
      <c r="I224" s="4">
        <v>0.74222259936771984</v>
      </c>
    </row>
    <row r="225" spans="1:9" x14ac:dyDescent="0.25">
      <c r="A225" t="s">
        <v>441</v>
      </c>
      <c r="B225" s="3">
        <v>436.4066162109375</v>
      </c>
      <c r="C225" s="3">
        <v>13.39999961853027</v>
      </c>
      <c r="D225" s="4">
        <v>8.5694932697486514E-3</v>
      </c>
      <c r="E225" s="4">
        <v>-3.179194575191846E-2</v>
      </c>
      <c r="F225" s="2">
        <v>2</v>
      </c>
      <c r="G225" s="4">
        <v>0.50576770537766369</v>
      </c>
      <c r="H225" s="4">
        <v>0</v>
      </c>
      <c r="I225" s="4">
        <v>0.71637939762169078</v>
      </c>
    </row>
    <row r="226" spans="1:9" x14ac:dyDescent="0.25">
      <c r="A226" t="s">
        <v>442</v>
      </c>
      <c r="B226" s="3">
        <v>432.6986083984375</v>
      </c>
      <c r="C226" s="3">
        <v>13.840000152587891</v>
      </c>
      <c r="D226" s="4">
        <v>-5.3244693665173148E-3</v>
      </c>
      <c r="E226" s="4">
        <v>3.0528655107632471E-2</v>
      </c>
      <c r="F226" s="2">
        <v>2</v>
      </c>
      <c r="G226" s="4">
        <v>0.49104364351917668</v>
      </c>
      <c r="H226" s="4">
        <v>-6.3917159201862814E-3</v>
      </c>
      <c r="I226" s="4">
        <v>0.70179586937261629</v>
      </c>
    </row>
    <row r="227" spans="1:9" x14ac:dyDescent="0.25">
      <c r="A227" t="s">
        <v>443</v>
      </c>
      <c r="B227" s="3">
        <v>435.01483154296881</v>
      </c>
      <c r="C227" s="3">
        <v>13.430000305175779</v>
      </c>
      <c r="D227" s="4">
        <v>2.4051423718829401E-3</v>
      </c>
      <c r="E227" s="4">
        <v>-2.256182468023105E-2</v>
      </c>
      <c r="F227" s="2">
        <v>2</v>
      </c>
      <c r="G227" s="4">
        <v>0.50975993397736885</v>
      </c>
      <c r="H227" s="4">
        <v>-1.072959493624182E-3</v>
      </c>
      <c r="I227" s="4">
        <v>0.71090553347460683</v>
      </c>
    </row>
    <row r="228" spans="1:9" x14ac:dyDescent="0.25">
      <c r="A228" t="s">
        <v>444</v>
      </c>
      <c r="B228" s="3">
        <v>433.9710693359375</v>
      </c>
      <c r="C228" s="3">
        <v>13.739999771118161</v>
      </c>
      <c r="D228" s="4">
        <v>-5.2657266140454517E-4</v>
      </c>
      <c r="E228" s="4">
        <v>-7.2728937322441567E-4</v>
      </c>
      <c r="F228" s="2">
        <v>2</v>
      </c>
      <c r="G228" s="4">
        <v>0.48091845836377289</v>
      </c>
      <c r="H228" s="4">
        <v>-3.469756606871988E-3</v>
      </c>
      <c r="I228" s="4">
        <v>0.70680043542701299</v>
      </c>
    </row>
    <row r="229" spans="1:9" x14ac:dyDescent="0.25">
      <c r="A229" t="s">
        <v>445</v>
      </c>
      <c r="B229" s="3">
        <v>434.19970703125</v>
      </c>
      <c r="C229" s="3">
        <v>13.75</v>
      </c>
      <c r="D229" s="4">
        <v>-2.9447345621830272E-3</v>
      </c>
      <c r="E229" s="4">
        <v>-5.4332872347019452E-2</v>
      </c>
      <c r="F229" s="2">
        <v>2</v>
      </c>
      <c r="G229" s="4">
        <v>0.4946401250854584</v>
      </c>
      <c r="H229" s="4">
        <v>-2.9447345621830272E-3</v>
      </c>
      <c r="I229" s="4">
        <v>0.70769966338364054</v>
      </c>
    </row>
    <row r="230" spans="1:9" x14ac:dyDescent="0.25">
      <c r="A230" t="s">
        <v>446</v>
      </c>
      <c r="B230" s="3">
        <v>435.48208618164063</v>
      </c>
      <c r="C230" s="3">
        <v>14.539999961853029</v>
      </c>
      <c r="D230" s="4">
        <v>2.9275680126635839E-2</v>
      </c>
      <c r="E230" s="4">
        <v>-5.2151250506989211E-2</v>
      </c>
      <c r="F230" s="2">
        <v>2</v>
      </c>
      <c r="G230" s="4">
        <v>0.5001758805803449</v>
      </c>
      <c r="H230" s="4">
        <v>0</v>
      </c>
      <c r="I230" s="4">
        <v>0.71274323759152147</v>
      </c>
    </row>
    <row r="231" spans="1:9" x14ac:dyDescent="0.25">
      <c r="A231" t="s">
        <v>447</v>
      </c>
      <c r="B231" s="3">
        <v>423.09567260742188</v>
      </c>
      <c r="C231" s="3">
        <v>15.340000152587891</v>
      </c>
      <c r="D231" s="4">
        <v>-4.0016664151047987E-3</v>
      </c>
      <c r="E231" s="4">
        <v>-5.1880624714809587E-3</v>
      </c>
      <c r="F231" s="2">
        <v>2</v>
      </c>
      <c r="G231" s="4">
        <v>0.42299973785764622</v>
      </c>
      <c r="H231" s="4">
        <v>-2.6175469650514649E-2</v>
      </c>
      <c r="I231" s="4">
        <v>0.66402769506882331</v>
      </c>
    </row>
    <row r="232" spans="1:9" x14ac:dyDescent="0.25">
      <c r="A232" t="s">
        <v>448</v>
      </c>
      <c r="B232" s="3">
        <v>424.79556274414063</v>
      </c>
      <c r="C232" s="3">
        <v>15.420000076293951</v>
      </c>
      <c r="D232" s="4">
        <v>-7.5482850251362699E-3</v>
      </c>
      <c r="E232" s="4">
        <v>8.2865191302115004E-2</v>
      </c>
      <c r="F232" s="2">
        <v>2</v>
      </c>
      <c r="G232" s="4">
        <v>0.41863649390319718</v>
      </c>
      <c r="H232" s="4">
        <v>-2.2262891902238291E-2</v>
      </c>
      <c r="I232" s="4">
        <v>0.67071333250075926</v>
      </c>
    </row>
    <row r="233" spans="1:9" x14ac:dyDescent="0.25">
      <c r="A233" t="s">
        <v>449</v>
      </c>
      <c r="B233" s="3">
        <v>428.02642822265619</v>
      </c>
      <c r="C233" s="3">
        <v>14.239999771118161</v>
      </c>
      <c r="D233" s="4">
        <v>-9.0675991202997519E-3</v>
      </c>
      <c r="E233" s="4">
        <v>1.6416812168366771E-2</v>
      </c>
      <c r="F233" s="2">
        <v>2</v>
      </c>
      <c r="G233" s="4">
        <v>0.40260412749868402</v>
      </c>
      <c r="H233" s="4">
        <v>-1.4826521688739989E-2</v>
      </c>
      <c r="I233" s="4">
        <v>0.68342026850452275</v>
      </c>
    </row>
    <row r="234" spans="1:9" x14ac:dyDescent="0.25">
      <c r="A234" t="s">
        <v>450</v>
      </c>
      <c r="B234" s="3">
        <v>431.943115234375</v>
      </c>
      <c r="C234" s="3">
        <v>14.010000228881839</v>
      </c>
      <c r="D234" s="4">
        <v>2.977701570965996E-3</v>
      </c>
      <c r="E234" s="4">
        <v>-2.5730172643567251E-2</v>
      </c>
      <c r="F234" s="2">
        <v>2</v>
      </c>
      <c r="G234" s="4">
        <v>0.42628243530422671</v>
      </c>
      <c r="H234" s="4">
        <v>-5.8116200089206593E-3</v>
      </c>
      <c r="I234" s="4">
        <v>0.69882452830290598</v>
      </c>
    </row>
    <row r="235" spans="1:9" x14ac:dyDescent="0.25">
      <c r="A235" t="s">
        <v>451</v>
      </c>
      <c r="B235" s="3">
        <v>430.66073608398438</v>
      </c>
      <c r="C235" s="3">
        <v>14.38000011444092</v>
      </c>
      <c r="D235" s="4">
        <v>1.0897244137581639E-2</v>
      </c>
      <c r="E235" s="4">
        <v>-9.2744494110384323E-2</v>
      </c>
      <c r="F235" s="2">
        <v>2</v>
      </c>
      <c r="G235" s="4">
        <v>0.43255566778501348</v>
      </c>
      <c r="H235" s="4">
        <v>-8.7632273041762243E-3</v>
      </c>
      <c r="I235" s="4">
        <v>0.69378095409502505</v>
      </c>
    </row>
    <row r="236" spans="1:9" x14ac:dyDescent="0.25">
      <c r="A236" t="s">
        <v>452</v>
      </c>
      <c r="B236" s="3">
        <v>426.018310546875</v>
      </c>
      <c r="C236" s="3">
        <v>15.85000038146973</v>
      </c>
      <c r="D236" s="4">
        <v>-1.559698265588449E-2</v>
      </c>
      <c r="E236" s="4">
        <v>0.13783201968635689</v>
      </c>
      <c r="F236" s="2">
        <v>2</v>
      </c>
      <c r="G236" s="4">
        <v>0.43980964492528279</v>
      </c>
      <c r="H236" s="4">
        <v>-1.9448535996881341E-2</v>
      </c>
      <c r="I236" s="4">
        <v>0.67552237768738421</v>
      </c>
    </row>
    <row r="237" spans="1:9" x14ac:dyDescent="0.25">
      <c r="A237" t="s">
        <v>453</v>
      </c>
      <c r="B237" s="3">
        <v>432.7681884765625</v>
      </c>
      <c r="C237" s="3">
        <v>13.930000305175779</v>
      </c>
      <c r="D237" s="4">
        <v>-3.912577748276469E-3</v>
      </c>
      <c r="E237" s="4">
        <v>7.7339518669594209E-2</v>
      </c>
      <c r="F237" s="2">
        <v>2</v>
      </c>
      <c r="G237" s="4">
        <v>0.45302255620608189</v>
      </c>
      <c r="H237" s="4">
        <v>-3.912577748276469E-3</v>
      </c>
      <c r="I237" s="4">
        <v>0.70206952657244415</v>
      </c>
    </row>
    <row r="238" spans="1:9" x14ac:dyDescent="0.25">
      <c r="A238" t="s">
        <v>454</v>
      </c>
      <c r="B238" s="3">
        <v>434.46807861328119</v>
      </c>
      <c r="C238" s="3">
        <v>12.930000305175779</v>
      </c>
      <c r="D238" s="4">
        <v>9.8429658065730674E-3</v>
      </c>
      <c r="E238" s="4">
        <v>1.094607847852336E-2</v>
      </c>
      <c r="F238" s="2">
        <v>1</v>
      </c>
      <c r="G238" s="4">
        <v>0.44583779001251589</v>
      </c>
      <c r="H238" s="4">
        <v>0</v>
      </c>
      <c r="I238" s="4">
        <v>0.7087551640043801</v>
      </c>
    </row>
    <row r="239" spans="1:9" x14ac:dyDescent="0.25">
      <c r="A239" t="s">
        <v>455</v>
      </c>
      <c r="B239" s="3">
        <v>430.23330688476563</v>
      </c>
      <c r="C239" s="3">
        <v>12.789999961853029</v>
      </c>
      <c r="D239" s="4">
        <v>1.85199871743702E-3</v>
      </c>
      <c r="E239" s="4">
        <v>-3.1176899525243722E-3</v>
      </c>
      <c r="F239" s="2">
        <v>1</v>
      </c>
      <c r="G239" s="4">
        <v>0.4062871263129062</v>
      </c>
      <c r="H239" s="4">
        <v>0</v>
      </c>
      <c r="I239" s="4">
        <v>0.69209988271748557</v>
      </c>
    </row>
    <row r="240" spans="1:9" x14ac:dyDescent="0.25">
      <c r="A240" t="s">
        <v>456</v>
      </c>
      <c r="B240" s="3">
        <v>429.43798828125</v>
      </c>
      <c r="C240" s="3">
        <v>12.829999923706049</v>
      </c>
      <c r="D240" s="4">
        <v>1.029019857634306E-2</v>
      </c>
      <c r="E240" s="4">
        <v>-1.7611063439567198E-2</v>
      </c>
      <c r="F240" s="2">
        <v>1</v>
      </c>
      <c r="G240" s="4">
        <v>0.43276995201911911</v>
      </c>
      <c r="H240" s="4">
        <v>0</v>
      </c>
      <c r="I240" s="4">
        <v>0.6889719089084001</v>
      </c>
    </row>
    <row r="241" spans="1:9" x14ac:dyDescent="0.25">
      <c r="A241" t="s">
        <v>457</v>
      </c>
      <c r="B241" s="3">
        <v>425.06399536132813</v>
      </c>
      <c r="C241" s="3">
        <v>13.060000419616699</v>
      </c>
      <c r="D241" s="4">
        <v>-2.0072351893678508E-3</v>
      </c>
      <c r="E241" s="4">
        <v>-4.462323725477424E-2</v>
      </c>
      <c r="F241" s="2">
        <v>1</v>
      </c>
      <c r="G241" s="4">
        <v>0.40618043110491769</v>
      </c>
      <c r="H241" s="4">
        <v>-3.3099690563404009E-3</v>
      </c>
      <c r="I241" s="4">
        <v>0.67176907317167434</v>
      </c>
    </row>
    <row r="242" spans="1:9" x14ac:dyDescent="0.25">
      <c r="A242" t="s">
        <v>458</v>
      </c>
      <c r="B242" s="3">
        <v>425.91891479492188</v>
      </c>
      <c r="C242" s="3">
        <v>13.670000076293951</v>
      </c>
      <c r="D242" s="4">
        <v>-1.305354019495053E-3</v>
      </c>
      <c r="E242" s="4">
        <v>-1.299641156808984E-2</v>
      </c>
      <c r="F242" s="2">
        <v>2</v>
      </c>
      <c r="G242" s="4">
        <v>0.38396737066338549</v>
      </c>
      <c r="H242" s="4">
        <v>-1.305354019495053E-3</v>
      </c>
      <c r="I242" s="4">
        <v>0.67513145597692836</v>
      </c>
    </row>
    <row r="243" spans="1:9" x14ac:dyDescent="0.25">
      <c r="A243" t="s">
        <v>459</v>
      </c>
      <c r="B243" s="3">
        <v>426.47561645507813</v>
      </c>
      <c r="C243" s="3">
        <v>13.85000038146973</v>
      </c>
      <c r="D243" s="4">
        <v>1.6900567633378442E-2</v>
      </c>
      <c r="E243" s="4">
        <v>-2.1613640290952811E-3</v>
      </c>
      <c r="F243" s="2">
        <v>2</v>
      </c>
      <c r="G243" s="4">
        <v>0.43551132584525898</v>
      </c>
      <c r="H243" s="4">
        <v>0</v>
      </c>
      <c r="I243" s="4">
        <v>0.67732095362572675</v>
      </c>
    </row>
    <row r="244" spans="1:9" x14ac:dyDescent="0.25">
      <c r="A244" t="s">
        <v>460</v>
      </c>
      <c r="B244" s="3">
        <v>419.38772583007813</v>
      </c>
      <c r="C244" s="3">
        <v>13.88000011444092</v>
      </c>
      <c r="D244" s="4">
        <v>1.177547142084312E-2</v>
      </c>
      <c r="E244" s="4">
        <v>-3.2752630978025832E-2</v>
      </c>
      <c r="F244" s="2">
        <v>2</v>
      </c>
      <c r="G244" s="4">
        <v>0.44183998652009149</v>
      </c>
      <c r="H244" s="4">
        <v>-1.464428561318676E-2</v>
      </c>
      <c r="I244" s="4">
        <v>0.64944440686992388</v>
      </c>
    </row>
    <row r="245" spans="1:9" x14ac:dyDescent="0.25">
      <c r="A245" t="s">
        <v>461</v>
      </c>
      <c r="B245" s="3">
        <v>414.5067138671875</v>
      </c>
      <c r="C245" s="3">
        <v>14.35000038146973</v>
      </c>
      <c r="D245" s="4">
        <v>-1.9586180094689602E-2</v>
      </c>
      <c r="E245" s="4">
        <v>7.8136733964353722E-2</v>
      </c>
      <c r="F245" s="2">
        <v>2</v>
      </c>
      <c r="G245" s="4">
        <v>0.44641503000320443</v>
      </c>
      <c r="H245" s="4">
        <v>-2.6112272712965009E-2</v>
      </c>
      <c r="I245" s="4">
        <v>0.63024747432708383</v>
      </c>
    </row>
    <row r="246" spans="1:9" x14ac:dyDescent="0.25">
      <c r="A246" t="s">
        <v>462</v>
      </c>
      <c r="B246" s="3">
        <v>422.78750610351563</v>
      </c>
      <c r="C246" s="3">
        <v>13.310000419616699</v>
      </c>
      <c r="D246" s="4">
        <v>-6.6564673873179547E-3</v>
      </c>
      <c r="E246" s="4">
        <v>-2.1323526008731442E-2</v>
      </c>
      <c r="F246" s="2">
        <v>2</v>
      </c>
      <c r="G246" s="4">
        <v>0.44548196536035373</v>
      </c>
      <c r="H246" s="4">
        <v>-6.6564673873179547E-3</v>
      </c>
      <c r="I246" s="4">
        <v>0.66281568173379601</v>
      </c>
    </row>
    <row r="247" spans="1:9" x14ac:dyDescent="0.25">
      <c r="A247" t="s">
        <v>463</v>
      </c>
      <c r="B247" s="3">
        <v>425.62063598632813</v>
      </c>
      <c r="C247" s="3">
        <v>13.60000038146973</v>
      </c>
      <c r="D247" s="4">
        <v>1.024036669801931E-2</v>
      </c>
      <c r="E247" s="4">
        <v>2.5641036705816189E-2</v>
      </c>
      <c r="F247" s="2">
        <v>2</v>
      </c>
      <c r="G247" s="4">
        <v>0.46965335674650732</v>
      </c>
      <c r="H247" s="4">
        <v>0</v>
      </c>
      <c r="I247" s="4">
        <v>0.67395833077029765</v>
      </c>
    </row>
    <row r="248" spans="1:9" x14ac:dyDescent="0.25">
      <c r="A248" t="s">
        <v>464</v>
      </c>
      <c r="B248" s="3">
        <v>421.30630493164063</v>
      </c>
      <c r="C248" s="3">
        <v>13.260000228881839</v>
      </c>
      <c r="D248" s="4">
        <v>-5.9576162478610639E-3</v>
      </c>
      <c r="E248" s="4">
        <v>-1.4126363054103421E-2</v>
      </c>
      <c r="F248" s="2">
        <v>2</v>
      </c>
      <c r="G248" s="4">
        <v>0.48312005832197968</v>
      </c>
      <c r="H248" s="4">
        <v>-5.9576162478610639E-3</v>
      </c>
      <c r="I248" s="4">
        <v>0.65699014407991552</v>
      </c>
    </row>
    <row r="249" spans="1:9" x14ac:dyDescent="0.25">
      <c r="A249" t="s">
        <v>465</v>
      </c>
      <c r="B249" s="3">
        <v>423.83132934570313</v>
      </c>
      <c r="C249" s="3">
        <v>13.44999980926514</v>
      </c>
      <c r="D249" s="4">
        <v>1.221166266772489E-3</v>
      </c>
      <c r="E249" s="4">
        <v>2.3592043975852128E-2</v>
      </c>
      <c r="F249" s="2">
        <v>2</v>
      </c>
      <c r="G249" s="4">
        <v>0.48869764595032922</v>
      </c>
      <c r="H249" s="4">
        <v>0</v>
      </c>
      <c r="I249" s="4">
        <v>0.66692101983156515</v>
      </c>
    </row>
    <row r="250" spans="1:9" x14ac:dyDescent="0.25">
      <c r="A250" t="s">
        <v>466</v>
      </c>
      <c r="B250" s="3">
        <v>423.31439208984381</v>
      </c>
      <c r="C250" s="3">
        <v>13.14000034332275</v>
      </c>
      <c r="D250" s="4">
        <v>5.5492664674392511E-3</v>
      </c>
      <c r="E250" s="4">
        <v>4.7011963635144927E-2</v>
      </c>
      <c r="F250" s="2">
        <v>1</v>
      </c>
      <c r="G250" s="4">
        <v>0.48384599807640399</v>
      </c>
      <c r="H250" s="4">
        <v>0</v>
      </c>
      <c r="I250" s="4">
        <v>0.66488791487196663</v>
      </c>
    </row>
    <row r="251" spans="1:9" x14ac:dyDescent="0.25">
      <c r="A251" t="s">
        <v>467</v>
      </c>
      <c r="B251" s="3">
        <v>420.978271484375</v>
      </c>
      <c r="C251" s="3">
        <v>12.55000019073486</v>
      </c>
      <c r="D251" s="4">
        <v>4.1496301030528038E-3</v>
      </c>
      <c r="E251" s="4">
        <v>-4.8521562548058839E-2</v>
      </c>
      <c r="F251" s="2">
        <v>1</v>
      </c>
      <c r="G251" s="4">
        <v>0.50844050356961956</v>
      </c>
      <c r="H251" s="4">
        <v>0</v>
      </c>
      <c r="I251" s="4">
        <v>0.65569999441283211</v>
      </c>
    </row>
    <row r="252" spans="1:9" x14ac:dyDescent="0.25">
      <c r="A252" t="s">
        <v>468</v>
      </c>
      <c r="B252" s="3">
        <v>419.23858642578119</v>
      </c>
      <c r="C252" s="3">
        <v>13.189999580383301</v>
      </c>
      <c r="D252" s="4">
        <v>1.3058600286566251E-3</v>
      </c>
      <c r="E252" s="4">
        <v>-8.2707224642141197E-3</v>
      </c>
      <c r="F252" s="2">
        <v>1</v>
      </c>
      <c r="G252" s="4">
        <v>0.54331741327805183</v>
      </c>
      <c r="H252" s="4">
        <v>0</v>
      </c>
      <c r="I252" s="4">
        <v>0.64885784426660864</v>
      </c>
    </row>
    <row r="253" spans="1:9" x14ac:dyDescent="0.25">
      <c r="A253" t="s">
        <v>469</v>
      </c>
      <c r="B253" s="3">
        <v>418.69183349609381</v>
      </c>
      <c r="C253" s="3">
        <v>13.30000019073486</v>
      </c>
      <c r="D253" s="4">
        <v>1.9831026880505979E-2</v>
      </c>
      <c r="E253" s="4">
        <v>-5.8740263056175863E-2</v>
      </c>
      <c r="F253" s="2">
        <v>2</v>
      </c>
      <c r="G253" s="4">
        <v>0.52616230920181817</v>
      </c>
      <c r="H253" s="4">
        <v>0</v>
      </c>
      <c r="I253" s="4">
        <v>0.64670747479638191</v>
      </c>
    </row>
    <row r="254" spans="1:9" x14ac:dyDescent="0.25">
      <c r="A254" t="s">
        <v>470</v>
      </c>
      <c r="B254" s="3">
        <v>410.55020141601563</v>
      </c>
      <c r="C254" s="3">
        <v>14.13000011444092</v>
      </c>
      <c r="D254" s="4">
        <v>1.419413991902818E-2</v>
      </c>
      <c r="E254" s="4">
        <v>-4.4624736248438657E-2</v>
      </c>
      <c r="F254" s="2">
        <v>2</v>
      </c>
      <c r="G254" s="4">
        <v>0.47703114840744593</v>
      </c>
      <c r="H254" s="4">
        <v>0</v>
      </c>
      <c r="I254" s="4">
        <v>0.61468658178932567</v>
      </c>
    </row>
    <row r="255" spans="1:9" x14ac:dyDescent="0.25">
      <c r="A255" t="s">
        <v>471</v>
      </c>
      <c r="B255" s="3">
        <v>404.80435180664063</v>
      </c>
      <c r="C255" s="3">
        <v>14.789999961853029</v>
      </c>
      <c r="D255" s="4">
        <v>-5.6407570805006024E-3</v>
      </c>
      <c r="E255" s="4">
        <v>6.864160395890595E-2</v>
      </c>
      <c r="F255" s="2">
        <v>2</v>
      </c>
      <c r="G255" s="4">
        <v>0.45931403391094011</v>
      </c>
      <c r="H255" s="4">
        <v>-1.042540215414745E-2</v>
      </c>
      <c r="I255" s="4">
        <v>0.59208825828774736</v>
      </c>
    </row>
    <row r="256" spans="1:9" x14ac:dyDescent="0.25">
      <c r="A256" t="s">
        <v>472</v>
      </c>
      <c r="B256" s="3">
        <v>407.1007080078125</v>
      </c>
      <c r="C256" s="3">
        <v>13.840000152587891</v>
      </c>
      <c r="D256" s="4">
        <v>-9.7742478551321454E-5</v>
      </c>
      <c r="E256" s="4">
        <v>8.9763807908963988E-2</v>
      </c>
      <c r="F256" s="2">
        <v>2</v>
      </c>
      <c r="G256" s="4">
        <v>0.47769016049703139</v>
      </c>
      <c r="H256" s="4">
        <v>-4.8117871963444534E-3</v>
      </c>
      <c r="I256" s="4">
        <v>0.60111978605768179</v>
      </c>
    </row>
    <row r="257" spans="1:9" x14ac:dyDescent="0.25">
      <c r="A257" t="s">
        <v>473</v>
      </c>
      <c r="B257" s="3">
        <v>407.1405029296875</v>
      </c>
      <c r="C257" s="3">
        <v>12.69999980926514</v>
      </c>
      <c r="D257" s="4">
        <v>5.1296127142408388E-4</v>
      </c>
      <c r="E257" s="4">
        <v>2.0900340647264311E-2</v>
      </c>
      <c r="F257" s="2">
        <v>1</v>
      </c>
      <c r="G257" s="4">
        <v>0.48582157106276508</v>
      </c>
      <c r="H257" s="4">
        <v>-4.7145055252483248E-3</v>
      </c>
      <c r="I257" s="4">
        <v>0.60127629877196931</v>
      </c>
    </row>
    <row r="258" spans="1:9" x14ac:dyDescent="0.25">
      <c r="A258" t="s">
        <v>474</v>
      </c>
      <c r="B258" s="3">
        <v>406.9317626953125</v>
      </c>
      <c r="C258" s="3">
        <v>12.439999580383301</v>
      </c>
      <c r="D258" s="4">
        <v>2.0808391232325358E-3</v>
      </c>
      <c r="E258" s="4">
        <v>-1.970055226687795E-2</v>
      </c>
      <c r="F258" s="2">
        <v>1</v>
      </c>
      <c r="G258" s="4">
        <v>0.51075185122997269</v>
      </c>
      <c r="H258" s="4">
        <v>-5.224786683452276E-3</v>
      </c>
      <c r="I258" s="4">
        <v>0.60045532717248551</v>
      </c>
    </row>
    <row r="259" spans="1:9" x14ac:dyDescent="0.25">
      <c r="A259" t="s">
        <v>475</v>
      </c>
      <c r="B259" s="3">
        <v>406.08676147460938</v>
      </c>
      <c r="C259" s="3">
        <v>12.689999580383301</v>
      </c>
      <c r="D259" s="4">
        <v>6.7775222833015292E-3</v>
      </c>
      <c r="E259" s="4">
        <v>-5.4859441412932197E-3</v>
      </c>
      <c r="F259" s="2">
        <v>1</v>
      </c>
      <c r="G259" s="4">
        <v>0.5203755895794584</v>
      </c>
      <c r="H259" s="4">
        <v>-7.2904555415675984E-3</v>
      </c>
      <c r="I259" s="4">
        <v>0.59713195252071594</v>
      </c>
    </row>
    <row r="260" spans="1:9" x14ac:dyDescent="0.25">
      <c r="A260" t="s">
        <v>476</v>
      </c>
      <c r="B260" s="3">
        <v>403.35302734375</v>
      </c>
      <c r="C260" s="3">
        <v>12.760000228881839</v>
      </c>
      <c r="D260" s="4">
        <v>1.975587619812647E-3</v>
      </c>
      <c r="E260" s="4">
        <v>-2.4464808615499711E-2</v>
      </c>
      <c r="F260" s="2">
        <v>1</v>
      </c>
      <c r="G260" s="4">
        <v>0.51991594221797954</v>
      </c>
      <c r="H260" s="4">
        <v>-1.3973273651326499E-2</v>
      </c>
      <c r="I260" s="4">
        <v>0.58638022519467015</v>
      </c>
    </row>
    <row r="261" spans="1:9" x14ac:dyDescent="0.25">
      <c r="A261" t="s">
        <v>477</v>
      </c>
      <c r="B261" s="3">
        <v>402.5577392578125</v>
      </c>
      <c r="C261" s="3">
        <v>13.079999923706049</v>
      </c>
      <c r="D261" s="4">
        <v>2.066790664305573E-2</v>
      </c>
      <c r="E261" s="4">
        <v>-2.022475281262481E-2</v>
      </c>
      <c r="F261" s="2">
        <v>1</v>
      </c>
      <c r="G261" s="4">
        <v>0.55878846405412963</v>
      </c>
      <c r="H261" s="4">
        <v>-1.5917415023080191E-2</v>
      </c>
      <c r="I261" s="4">
        <v>0.58325237141067232</v>
      </c>
    </row>
    <row r="262" spans="1:9" x14ac:dyDescent="0.25">
      <c r="A262" t="s">
        <v>478</v>
      </c>
      <c r="B262" s="3">
        <v>394.40618896484381</v>
      </c>
      <c r="C262" s="3">
        <v>13.35000038146973</v>
      </c>
      <c r="D262" s="4">
        <v>1.1861093127825131E-3</v>
      </c>
      <c r="E262" s="4">
        <v>-5.5201679168709217E-2</v>
      </c>
      <c r="F262" s="2">
        <v>2</v>
      </c>
      <c r="G262" s="4">
        <v>0.50331630089259782</v>
      </c>
      <c r="H262" s="4">
        <v>-3.5844491071012292E-2</v>
      </c>
      <c r="I262" s="4">
        <v>0.55119247025013163</v>
      </c>
    </row>
    <row r="263" spans="1:9" x14ac:dyDescent="0.25">
      <c r="A263" t="s">
        <v>479</v>
      </c>
      <c r="B263" s="3">
        <v>393.93893432617188</v>
      </c>
      <c r="C263" s="3">
        <v>14.13000011444092</v>
      </c>
      <c r="D263" s="4">
        <v>-5.1464436307316896E-3</v>
      </c>
      <c r="E263" s="4">
        <v>6.4102672957566664E-3</v>
      </c>
      <c r="F263" s="2">
        <v>2</v>
      </c>
      <c r="G263" s="4">
        <v>0.50868852840296364</v>
      </c>
      <c r="H263" s="4">
        <v>-3.6986730078798942E-2</v>
      </c>
      <c r="I263" s="4">
        <v>0.54935476613321721</v>
      </c>
    </row>
    <row r="264" spans="1:9" x14ac:dyDescent="0.25">
      <c r="A264" t="s">
        <v>480</v>
      </c>
      <c r="B264" s="3">
        <v>395.976806640625</v>
      </c>
      <c r="C264" s="3">
        <v>14.039999961853029</v>
      </c>
      <c r="D264" s="4">
        <v>-1.0581558708861899E-2</v>
      </c>
      <c r="E264" s="4">
        <v>6.3636376115573157E-2</v>
      </c>
      <c r="F264" s="2">
        <v>2</v>
      </c>
      <c r="G264" s="4">
        <v>0.50624199160521721</v>
      </c>
      <c r="H264" s="4">
        <v>-3.2004998368070137E-2</v>
      </c>
      <c r="I264" s="4">
        <v>0.55736968141080845</v>
      </c>
    </row>
    <row r="265" spans="1:9" x14ac:dyDescent="0.25">
      <c r="A265" t="s">
        <v>481</v>
      </c>
      <c r="B265" s="3">
        <v>400.211669921875</v>
      </c>
      <c r="C265" s="3">
        <v>13.19999980926514</v>
      </c>
      <c r="D265" s="4">
        <v>-1.692219627828628E-2</v>
      </c>
      <c r="E265" s="4">
        <v>6.0240964778317529E-2</v>
      </c>
      <c r="F265" s="2">
        <v>1</v>
      </c>
      <c r="G265" s="4">
        <v>0.52143667424863449</v>
      </c>
      <c r="H265" s="4">
        <v>-2.1652557467244819E-2</v>
      </c>
      <c r="I265" s="4">
        <v>0.57402532277296592</v>
      </c>
    </row>
    <row r="266" spans="1:9" x14ac:dyDescent="0.25">
      <c r="A266" t="s">
        <v>482</v>
      </c>
      <c r="B266" s="3">
        <v>407.1007080078125</v>
      </c>
      <c r="C266" s="3">
        <v>12.44999980926514</v>
      </c>
      <c r="D266" s="4">
        <v>-4.3277810282971174E-3</v>
      </c>
      <c r="E266" s="4">
        <v>-1.603885913022296E-3</v>
      </c>
      <c r="F266" s="2">
        <v>1</v>
      </c>
      <c r="G266" s="4">
        <v>0.58534952290518594</v>
      </c>
      <c r="H266" s="4">
        <v>-4.8117871963444534E-3</v>
      </c>
      <c r="I266" s="4">
        <v>0.60111978605768179</v>
      </c>
    </row>
    <row r="267" spans="1:9" x14ac:dyDescent="0.25">
      <c r="A267" t="s">
        <v>483</v>
      </c>
      <c r="B267" s="3">
        <v>408.87020874023438</v>
      </c>
      <c r="C267" s="3">
        <v>12.47000026702881</v>
      </c>
      <c r="D267" s="4">
        <v>-4.8610994544695529E-4</v>
      </c>
      <c r="E267" s="4">
        <v>3.2180177691847329E-3</v>
      </c>
      <c r="F267" s="2">
        <v>1</v>
      </c>
      <c r="G267" s="4">
        <v>0.57121853395957567</v>
      </c>
      <c r="H267" s="4">
        <v>-4.8610994544695529E-4</v>
      </c>
      <c r="I267" s="4">
        <v>0.60807920071453325</v>
      </c>
    </row>
    <row r="268" spans="1:9" x14ac:dyDescent="0.25">
      <c r="A268" t="s">
        <v>484</v>
      </c>
      <c r="B268" s="3">
        <v>409.06906127929688</v>
      </c>
      <c r="C268" s="3">
        <v>12.430000305175779</v>
      </c>
      <c r="D268" s="4">
        <v>2.0357861193369691E-3</v>
      </c>
      <c r="E268" s="4">
        <v>-4.3110044327135388E-2</v>
      </c>
      <c r="F268" s="2">
        <v>1</v>
      </c>
      <c r="G268" s="4">
        <v>0.54975751320592559</v>
      </c>
      <c r="H268" s="4">
        <v>0</v>
      </c>
      <c r="I268" s="4">
        <v>0.60886128418562047</v>
      </c>
    </row>
    <row r="269" spans="1:9" x14ac:dyDescent="0.25">
      <c r="A269" t="s">
        <v>485</v>
      </c>
      <c r="B269" s="3">
        <v>408.23797607421881</v>
      </c>
      <c r="C269" s="3">
        <v>12.989999771118161</v>
      </c>
      <c r="D269" s="4">
        <v>6.1217310886358964E-3</v>
      </c>
      <c r="E269" s="4">
        <v>-3.0698359687461041E-3</v>
      </c>
      <c r="F269" s="2">
        <v>1</v>
      </c>
      <c r="G269" s="4">
        <v>0.55008714440176742</v>
      </c>
      <c r="H269" s="4">
        <v>0</v>
      </c>
      <c r="I269" s="4">
        <v>0.60559264097381638</v>
      </c>
    </row>
    <row r="270" spans="1:9" x14ac:dyDescent="0.25">
      <c r="A270" t="s">
        <v>486</v>
      </c>
      <c r="B270" s="3">
        <v>405.75405883789063</v>
      </c>
      <c r="C270" s="3">
        <v>13.02999973297119</v>
      </c>
      <c r="D270" s="4">
        <v>1.496020454526237E-3</v>
      </c>
      <c r="E270" s="4">
        <v>-4.5421238306660013E-2</v>
      </c>
      <c r="F270" s="2">
        <v>1</v>
      </c>
      <c r="G270" s="4">
        <v>0.50296353695957263</v>
      </c>
      <c r="H270" s="4">
        <v>-1.9063678014440419E-3</v>
      </c>
      <c r="I270" s="4">
        <v>0.59582343901522306</v>
      </c>
    </row>
    <row r="271" spans="1:9" x14ac:dyDescent="0.25">
      <c r="A271" t="s">
        <v>487</v>
      </c>
      <c r="B271" s="3">
        <v>405.14794921875</v>
      </c>
      <c r="C271" s="3">
        <v>13.64999961853027</v>
      </c>
      <c r="D271" s="4">
        <v>1.1635429606542401E-2</v>
      </c>
      <c r="E271" s="4">
        <v>-1.463091269352401E-3</v>
      </c>
      <c r="F271" s="2">
        <v>2</v>
      </c>
      <c r="G271" s="4">
        <v>0.52248796540863474</v>
      </c>
      <c r="H271" s="4">
        <v>-3.3973058169778358E-3</v>
      </c>
      <c r="I271" s="4">
        <v>0.59343962074952916</v>
      </c>
    </row>
    <row r="272" spans="1:9" x14ac:dyDescent="0.25">
      <c r="A272" t="s">
        <v>488</v>
      </c>
      <c r="B272" s="3">
        <v>400.48809814453119</v>
      </c>
      <c r="C272" s="3">
        <v>13.670000076293951</v>
      </c>
      <c r="D272" s="4">
        <v>-1.485983486102993E-2</v>
      </c>
      <c r="E272" s="4">
        <v>9.0981673393254692E-2</v>
      </c>
      <c r="F272" s="2">
        <v>2</v>
      </c>
      <c r="G272" s="4">
        <v>0.50380575375100767</v>
      </c>
      <c r="H272" s="4">
        <v>-1.485983486102993E-2</v>
      </c>
      <c r="I272" s="4">
        <v>0.57511251001684371</v>
      </c>
    </row>
    <row r="273" spans="1:9" x14ac:dyDescent="0.25">
      <c r="A273" t="s">
        <v>489</v>
      </c>
      <c r="B273" s="3">
        <v>406.529052734375</v>
      </c>
      <c r="C273" s="3">
        <v>12.52999973297119</v>
      </c>
      <c r="D273" s="4">
        <v>5.1095471547921711E-3</v>
      </c>
      <c r="E273" s="4">
        <v>-2.388589621275083E-3</v>
      </c>
      <c r="F273" s="2">
        <v>1</v>
      </c>
      <c r="G273" s="4">
        <v>0.50503646801439461</v>
      </c>
      <c r="H273" s="4">
        <v>0</v>
      </c>
      <c r="I273" s="4">
        <v>0.59887147611593772</v>
      </c>
    </row>
    <row r="274" spans="1:9" x14ac:dyDescent="0.25">
      <c r="A274" t="s">
        <v>490</v>
      </c>
      <c r="B274" s="3">
        <v>404.46243286132813</v>
      </c>
      <c r="C274" s="3">
        <v>12.560000419616699</v>
      </c>
      <c r="D274" s="4">
        <v>6.2987895569686092E-3</v>
      </c>
      <c r="E274" s="4">
        <v>2.2801359343169961E-2</v>
      </c>
      <c r="F274" s="2">
        <v>1</v>
      </c>
      <c r="G274" s="4">
        <v>0.48310862490707801</v>
      </c>
      <c r="H274" s="4">
        <v>0</v>
      </c>
      <c r="I274" s="4">
        <v>0.59074349720578589</v>
      </c>
    </row>
    <row r="275" spans="1:9" x14ac:dyDescent="0.25">
      <c r="A275" t="s">
        <v>491</v>
      </c>
      <c r="B275" s="3">
        <v>401.93075561523438</v>
      </c>
      <c r="C275" s="3">
        <v>12.27999973297119</v>
      </c>
      <c r="D275" s="4">
        <v>4.8338653474233606E-3</v>
      </c>
      <c r="E275" s="4">
        <v>-1.60256263302152E-2</v>
      </c>
      <c r="F275" s="2">
        <v>1</v>
      </c>
      <c r="G275" s="4">
        <v>0.42433948733599453</v>
      </c>
      <c r="H275" s="4">
        <v>0</v>
      </c>
      <c r="I275" s="4">
        <v>0.58078645598502998</v>
      </c>
    </row>
    <row r="276" spans="1:9" x14ac:dyDescent="0.25">
      <c r="A276" t="s">
        <v>492</v>
      </c>
      <c r="B276" s="3">
        <v>399.99722290039063</v>
      </c>
      <c r="C276" s="3">
        <v>12.47999954223633</v>
      </c>
      <c r="D276" s="4">
        <v>-8.6679249425236637E-4</v>
      </c>
      <c r="E276" s="4">
        <v>2.3789989486111999E-2</v>
      </c>
      <c r="F276" s="2">
        <v>1</v>
      </c>
      <c r="G276" s="4">
        <v>0.40697832689587332</v>
      </c>
      <c r="H276" s="4">
        <v>-8.6679249425236637E-4</v>
      </c>
      <c r="I276" s="4">
        <v>0.57318190648209288</v>
      </c>
    </row>
    <row r="277" spans="1:9" x14ac:dyDescent="0.25">
      <c r="A277" t="s">
        <v>493</v>
      </c>
      <c r="B277" s="3">
        <v>400.34423828125</v>
      </c>
      <c r="C277" s="3">
        <v>12.189999580383301</v>
      </c>
      <c r="D277" s="4">
        <v>1.271732811126491E-2</v>
      </c>
      <c r="E277" s="4">
        <v>9.9419957409394577E-3</v>
      </c>
      <c r="F277" s="2">
        <v>1</v>
      </c>
      <c r="G277" s="4">
        <v>0.42333729895879268</v>
      </c>
      <c r="H277" s="4">
        <v>0</v>
      </c>
      <c r="I277" s="4">
        <v>0.57454671175369065</v>
      </c>
    </row>
    <row r="278" spans="1:9" x14ac:dyDescent="0.25">
      <c r="A278" t="s">
        <v>494</v>
      </c>
      <c r="B278" s="3">
        <v>395.31686401367188</v>
      </c>
      <c r="C278" s="3">
        <v>12.069999694824221</v>
      </c>
      <c r="D278" s="4">
        <v>7.9641171972564262E-3</v>
      </c>
      <c r="E278" s="4">
        <v>-4.4338908514846682E-2</v>
      </c>
      <c r="F278" s="2">
        <v>1</v>
      </c>
      <c r="G278" s="4">
        <v>0.42310400367724887</v>
      </c>
      <c r="H278" s="4">
        <v>-2.8609024152126411E-4</v>
      </c>
      <c r="I278" s="4">
        <v>0.55477413889051097</v>
      </c>
    </row>
    <row r="279" spans="1:9" x14ac:dyDescent="0.25">
      <c r="A279" t="s">
        <v>495</v>
      </c>
      <c r="B279" s="3">
        <v>392.19338989257813</v>
      </c>
      <c r="C279" s="3">
        <v>12.63000011444092</v>
      </c>
      <c r="D279" s="4">
        <v>8.5421717986613466E-3</v>
      </c>
      <c r="E279" s="4">
        <v>2.2672042455262661E-2</v>
      </c>
      <c r="F279" s="2">
        <v>1</v>
      </c>
      <c r="G279" s="4">
        <v>0.40285695510209057</v>
      </c>
      <c r="H279" s="4">
        <v>-8.1850209724907419E-3</v>
      </c>
      <c r="I279" s="4">
        <v>0.54248957117016605</v>
      </c>
    </row>
    <row r="280" spans="1:9" x14ac:dyDescent="0.25">
      <c r="A280" t="s">
        <v>496</v>
      </c>
      <c r="B280" s="3">
        <v>388.87158203125</v>
      </c>
      <c r="C280" s="3">
        <v>12.35000038146973</v>
      </c>
      <c r="D280" s="4">
        <v>4.4567218397972841E-3</v>
      </c>
      <c r="E280" s="4">
        <v>-5.4364472843394518E-2</v>
      </c>
      <c r="F280" s="2">
        <v>1</v>
      </c>
      <c r="G280" s="4">
        <v>0.40743660758417111</v>
      </c>
      <c r="H280" s="4">
        <v>-1.6585516440348998E-2</v>
      </c>
      <c r="I280" s="4">
        <v>0.52942496040522391</v>
      </c>
    </row>
    <row r="281" spans="1:9" x14ac:dyDescent="0.25">
      <c r="A281" t="s">
        <v>497</v>
      </c>
      <c r="B281" s="3">
        <v>387.14617919921881</v>
      </c>
      <c r="C281" s="3">
        <v>13.060000419616699</v>
      </c>
      <c r="D281" s="4">
        <v>1.397212321314067E-2</v>
      </c>
      <c r="E281" s="4">
        <v>6.9391018299884699E-3</v>
      </c>
      <c r="F281" s="2">
        <v>1</v>
      </c>
      <c r="G281" s="4">
        <v>0.39547172609078779</v>
      </c>
      <c r="H281" s="4">
        <v>-2.094887497154152E-2</v>
      </c>
      <c r="I281" s="4">
        <v>0.52263898200001768</v>
      </c>
    </row>
    <row r="282" spans="1:9" x14ac:dyDescent="0.25">
      <c r="A282" t="s">
        <v>498</v>
      </c>
      <c r="B282" s="3">
        <v>381.81146240234381</v>
      </c>
      <c r="C282" s="3">
        <v>12.97000026702881</v>
      </c>
      <c r="D282" s="4">
        <v>-5.7837027713012468E-3</v>
      </c>
      <c r="E282" s="4">
        <v>9.3385122176437019E-3</v>
      </c>
      <c r="F282" s="2">
        <v>1</v>
      </c>
      <c r="G282" s="4">
        <v>0.34772601360889799</v>
      </c>
      <c r="H282" s="4">
        <v>-3.4439801041099893E-2</v>
      </c>
      <c r="I282" s="4">
        <v>0.50165763647917694</v>
      </c>
    </row>
    <row r="283" spans="1:9" x14ac:dyDescent="0.25">
      <c r="A283" t="s">
        <v>499</v>
      </c>
      <c r="B283" s="3">
        <v>384.0325927734375</v>
      </c>
      <c r="C283" s="3">
        <v>12.85000038146973</v>
      </c>
      <c r="D283" s="4">
        <v>2.5108219797183029E-3</v>
      </c>
      <c r="E283" s="4">
        <v>-1.7584062964670188E-2</v>
      </c>
      <c r="F283" s="2">
        <v>1</v>
      </c>
      <c r="G283" s="4">
        <v>0.33281562726688357</v>
      </c>
      <c r="H283" s="4">
        <v>-2.882280078256139E-2</v>
      </c>
      <c r="I283" s="4">
        <v>0.51039330240806935</v>
      </c>
    </row>
    <row r="284" spans="1:9" x14ac:dyDescent="0.25">
      <c r="A284" t="s">
        <v>500</v>
      </c>
      <c r="B284" s="3">
        <v>383.07077026367188</v>
      </c>
      <c r="C284" s="3">
        <v>13.079999923706049</v>
      </c>
      <c r="D284" s="4">
        <v>-9.2835202539272021E-3</v>
      </c>
      <c r="E284" s="4">
        <v>3.5629438257139379E-2</v>
      </c>
      <c r="F284" s="2">
        <v>1</v>
      </c>
      <c r="G284" s="4">
        <v>0.3241813259764792</v>
      </c>
      <c r="H284" s="4">
        <v>-3.125514665308371E-2</v>
      </c>
      <c r="I284" s="4">
        <v>0.50661047172079909</v>
      </c>
    </row>
    <row r="285" spans="1:9" x14ac:dyDescent="0.25">
      <c r="A285" t="s">
        <v>501</v>
      </c>
      <c r="B285" s="3">
        <v>386.66033935546881</v>
      </c>
      <c r="C285" s="3">
        <v>12.63000011444092</v>
      </c>
      <c r="D285" s="4">
        <v>2.8546733343781661E-3</v>
      </c>
      <c r="E285" s="4">
        <v>-2.244581734833961E-2</v>
      </c>
      <c r="F285" s="2">
        <v>1</v>
      </c>
      <c r="G285" s="4">
        <v>0.33823014508238608</v>
      </c>
      <c r="H285" s="4">
        <v>-2.2177511778938008E-2</v>
      </c>
      <c r="I285" s="4">
        <v>0.52072818260472808</v>
      </c>
    </row>
    <row r="286" spans="1:9" x14ac:dyDescent="0.25">
      <c r="A286" t="s">
        <v>502</v>
      </c>
      <c r="B286" s="3">
        <v>385.5596923828125</v>
      </c>
      <c r="C286" s="3">
        <v>12.920000076293951</v>
      </c>
      <c r="D286" s="4">
        <v>-2.5139230566323389E-3</v>
      </c>
      <c r="E286" s="4">
        <v>-4.622455166284678E-3</v>
      </c>
      <c r="F286" s="2">
        <v>1</v>
      </c>
      <c r="G286" s="4">
        <v>0.39525098575198547</v>
      </c>
      <c r="H286" s="4">
        <v>-2.496092981257891E-2</v>
      </c>
      <c r="I286" s="4">
        <v>0.516399357793766</v>
      </c>
    </row>
    <row r="287" spans="1:9" x14ac:dyDescent="0.25">
      <c r="A287" t="s">
        <v>503</v>
      </c>
      <c r="B287" s="3">
        <v>386.53140258789063</v>
      </c>
      <c r="C287" s="3">
        <v>12.97999954223633</v>
      </c>
      <c r="D287" s="4">
        <v>-9.7387580326813161E-4</v>
      </c>
      <c r="E287" s="4">
        <v>2.285263762351275E-2</v>
      </c>
      <c r="F287" s="2">
        <v>1</v>
      </c>
      <c r="G287" s="4">
        <v>0.38817936842077572</v>
      </c>
      <c r="H287" s="4">
        <v>-2.2503579022106979E-2</v>
      </c>
      <c r="I287" s="4">
        <v>0.52022107660943284</v>
      </c>
    </row>
    <row r="288" spans="1:9" x14ac:dyDescent="0.25">
      <c r="A288" t="s">
        <v>504</v>
      </c>
      <c r="B288" s="3">
        <v>386.908203125</v>
      </c>
      <c r="C288" s="3">
        <v>12.689999580383301</v>
      </c>
      <c r="D288" s="4">
        <v>2.6208639305747021E-3</v>
      </c>
      <c r="E288" s="4">
        <v>0</v>
      </c>
      <c r="F288" s="2">
        <v>1</v>
      </c>
      <c r="G288" s="4">
        <v>0.36914388226376538</v>
      </c>
      <c r="H288" s="4">
        <v>-2.1550690915264958E-2</v>
      </c>
      <c r="I288" s="4">
        <v>0.52170302636657118</v>
      </c>
    </row>
    <row r="289" spans="1:9" x14ac:dyDescent="0.25">
      <c r="A289" t="s">
        <v>505</v>
      </c>
      <c r="B289" s="3">
        <v>385.89682006835938</v>
      </c>
      <c r="C289" s="3">
        <v>12.689999580383301</v>
      </c>
      <c r="D289" s="4">
        <v>-8.728587621761319E-4</v>
      </c>
      <c r="E289" s="4">
        <v>1.8459032225695889E-2</v>
      </c>
      <c r="F289" s="2">
        <v>1</v>
      </c>
      <c r="G289" s="4">
        <v>0.35658169829182113</v>
      </c>
      <c r="H289" s="4">
        <v>-2.4108370088250401E-2</v>
      </c>
      <c r="I289" s="4">
        <v>0.51772527493696741</v>
      </c>
    </row>
    <row r="290" spans="1:9" x14ac:dyDescent="0.25">
      <c r="A290" t="s">
        <v>506</v>
      </c>
      <c r="B290" s="3">
        <v>386.23394775390619</v>
      </c>
      <c r="C290" s="3">
        <v>12.460000038146971</v>
      </c>
      <c r="D290" s="4">
        <v>-1.409974953416437E-3</v>
      </c>
      <c r="E290" s="4">
        <v>-3.0350220369265601E-2</v>
      </c>
      <c r="F290" s="2">
        <v>1</v>
      </c>
      <c r="G290" s="4">
        <v>0.37139416304533462</v>
      </c>
      <c r="H290" s="4">
        <v>-2.3255810363921881E-2</v>
      </c>
      <c r="I290" s="4">
        <v>0.51905119208016859</v>
      </c>
    </row>
    <row r="291" spans="1:9" x14ac:dyDescent="0.25">
      <c r="A291" t="s">
        <v>507</v>
      </c>
      <c r="B291" s="3">
        <v>386.779296875</v>
      </c>
      <c r="C291" s="3">
        <v>12.85000038146973</v>
      </c>
      <c r="D291" s="4">
        <v>4.092987335688969E-3</v>
      </c>
      <c r="E291" s="4">
        <v>-3.7453182450392863E-2</v>
      </c>
      <c r="F291" s="2">
        <v>1</v>
      </c>
      <c r="G291" s="4">
        <v>0.39311061195709002</v>
      </c>
      <c r="H291" s="4">
        <v>-2.1876680982755081E-2</v>
      </c>
      <c r="I291" s="4">
        <v>0.52119604039636358</v>
      </c>
    </row>
    <row r="292" spans="1:9" x14ac:dyDescent="0.25">
      <c r="A292" t="s">
        <v>508</v>
      </c>
      <c r="B292" s="3">
        <v>385.20266723632813</v>
      </c>
      <c r="C292" s="3">
        <v>13.35000038146973</v>
      </c>
      <c r="D292" s="4">
        <v>-5.8095101645161407E-3</v>
      </c>
      <c r="E292" s="4">
        <v>-4.4742331562338533E-3</v>
      </c>
      <c r="F292" s="2">
        <v>2</v>
      </c>
      <c r="G292" s="4">
        <v>0.37315919538529291</v>
      </c>
      <c r="H292" s="4">
        <v>-2.5863808079521822E-2</v>
      </c>
      <c r="I292" s="4">
        <v>0.51499518429342106</v>
      </c>
    </row>
    <row r="293" spans="1:9" x14ac:dyDescent="0.25">
      <c r="A293" t="s">
        <v>509</v>
      </c>
      <c r="B293" s="3">
        <v>387.45358276367188</v>
      </c>
      <c r="C293" s="3">
        <v>13.409999847412109</v>
      </c>
      <c r="D293" s="4">
        <v>1.217496359030967E-2</v>
      </c>
      <c r="E293" s="4">
        <v>-2.8260894053073641E-2</v>
      </c>
      <c r="F293" s="2">
        <v>2</v>
      </c>
      <c r="G293" s="4">
        <v>0.38123172770495789</v>
      </c>
      <c r="H293" s="4">
        <v>-2.0171484358419312E-2</v>
      </c>
      <c r="I293" s="4">
        <v>0.52384799470785381</v>
      </c>
    </row>
    <row r="294" spans="1:9" x14ac:dyDescent="0.25">
      <c r="A294" t="s">
        <v>510</v>
      </c>
      <c r="B294" s="3">
        <v>382.7930908203125</v>
      </c>
      <c r="C294" s="3">
        <v>13.80000019073486</v>
      </c>
      <c r="D294" s="4">
        <v>2.3316566244879769E-4</v>
      </c>
      <c r="E294" s="4">
        <v>-3.6312815305247659E-2</v>
      </c>
      <c r="F294" s="2">
        <v>2</v>
      </c>
      <c r="G294" s="4">
        <v>0.36160529941421088</v>
      </c>
      <c r="H294" s="4">
        <v>-3.195736815499961E-2</v>
      </c>
      <c r="I294" s="4">
        <v>0.50551836344832801</v>
      </c>
    </row>
    <row r="295" spans="1:9" x14ac:dyDescent="0.25">
      <c r="A295" t="s">
        <v>511</v>
      </c>
      <c r="B295" s="3">
        <v>382.703857421875</v>
      </c>
      <c r="C295" s="3">
        <v>14.319999694824221</v>
      </c>
      <c r="D295" s="4">
        <v>8.5564568527041196E-4</v>
      </c>
      <c r="E295" s="4">
        <v>9.873017393189798E-3</v>
      </c>
      <c r="F295" s="2">
        <v>2</v>
      </c>
      <c r="G295" s="4">
        <v>0.34270740059575999</v>
      </c>
      <c r="H295" s="4">
        <v>-3.2183029839976229E-2</v>
      </c>
      <c r="I295" s="4">
        <v>0.50516741009205735</v>
      </c>
    </row>
    <row r="296" spans="1:9" x14ac:dyDescent="0.25">
      <c r="A296" t="s">
        <v>512</v>
      </c>
      <c r="B296" s="3">
        <v>382.37667846679688</v>
      </c>
      <c r="C296" s="3">
        <v>14.180000305175779</v>
      </c>
      <c r="D296" s="4">
        <v>7.5269791965770771E-4</v>
      </c>
      <c r="E296" s="4">
        <v>1.412461721694624E-3</v>
      </c>
      <c r="F296" s="2">
        <v>2</v>
      </c>
      <c r="G296" s="4">
        <v>0.360124109494943</v>
      </c>
      <c r="H296" s="4">
        <v>-3.3010430292997439E-2</v>
      </c>
      <c r="I296" s="4">
        <v>0.50388062112742804</v>
      </c>
    </row>
    <row r="297" spans="1:9" x14ac:dyDescent="0.25">
      <c r="A297" t="s">
        <v>513</v>
      </c>
      <c r="B297" s="3">
        <v>382.08908081054688</v>
      </c>
      <c r="C297" s="3">
        <v>14.159999847412109</v>
      </c>
      <c r="D297" s="4">
        <v>2.1526449283018719E-2</v>
      </c>
      <c r="E297" s="4">
        <v>-4.0650431718535329E-2</v>
      </c>
      <c r="F297" s="2">
        <v>2</v>
      </c>
      <c r="G297" s="4">
        <v>0.34720741351202128</v>
      </c>
      <c r="H297" s="4">
        <v>-3.3737733890541688E-2</v>
      </c>
      <c r="I297" s="4">
        <v>0.50274950470147273</v>
      </c>
    </row>
    <row r="298" spans="1:9" x14ac:dyDescent="0.25">
      <c r="A298" t="s">
        <v>514</v>
      </c>
      <c r="B298" s="3">
        <v>374.03738403320313</v>
      </c>
      <c r="C298" s="3">
        <v>14.760000228881839</v>
      </c>
      <c r="D298" s="4">
        <v>-3.1184733575939649E-3</v>
      </c>
      <c r="E298" s="4">
        <v>4.1637272364941413E-2</v>
      </c>
      <c r="F298" s="2">
        <v>2</v>
      </c>
      <c r="G298" s="4">
        <v>0.34311861478085492</v>
      </c>
      <c r="H298" s="4">
        <v>-5.4099610648700169E-2</v>
      </c>
      <c r="I298" s="4">
        <v>0.4710823256277028</v>
      </c>
    </row>
    <row r="299" spans="1:9" x14ac:dyDescent="0.25">
      <c r="A299" t="s">
        <v>515</v>
      </c>
      <c r="B299" s="3">
        <v>375.20745849609381</v>
      </c>
      <c r="C299" s="3">
        <v>14.170000076293951</v>
      </c>
      <c r="D299" s="4">
        <v>2.2482255129772529E-2</v>
      </c>
      <c r="E299" s="4">
        <v>-7.3250483214739481E-2</v>
      </c>
      <c r="F299" s="2">
        <v>2</v>
      </c>
      <c r="G299" s="4">
        <v>0.44673685171709709</v>
      </c>
      <c r="H299" s="4">
        <v>-5.1140617945660598E-2</v>
      </c>
      <c r="I299" s="4">
        <v>0.47568420751305429</v>
      </c>
    </row>
    <row r="300" spans="1:9" x14ac:dyDescent="0.25">
      <c r="A300" t="s">
        <v>516</v>
      </c>
      <c r="B300" s="3">
        <v>366.95742797851563</v>
      </c>
      <c r="C300" s="3">
        <v>15.289999961853029</v>
      </c>
      <c r="D300" s="4">
        <v>-7.6955934097800993E-3</v>
      </c>
      <c r="E300" s="4">
        <v>5.8131499216304013E-2</v>
      </c>
      <c r="F300" s="2">
        <v>2</v>
      </c>
      <c r="G300" s="4">
        <v>0.3822749575613944</v>
      </c>
      <c r="H300" s="4">
        <v>-7.2004059440707868E-2</v>
      </c>
      <c r="I300" s="4">
        <v>0.44323698539468709</v>
      </c>
    </row>
    <row r="301" spans="1:9" x14ac:dyDescent="0.25">
      <c r="A301" t="s">
        <v>517</v>
      </c>
      <c r="B301" s="3">
        <v>369.80328369140619</v>
      </c>
      <c r="C301" s="3">
        <v>14.44999980926514</v>
      </c>
      <c r="D301" s="4">
        <v>6.4376984220704259E-4</v>
      </c>
      <c r="E301" s="4">
        <v>-2.430794059092134E-2</v>
      </c>
      <c r="F301" s="2">
        <v>2</v>
      </c>
      <c r="G301" s="4">
        <v>0.40314623426170743</v>
      </c>
      <c r="H301" s="4">
        <v>-6.4807195860296596E-2</v>
      </c>
      <c r="I301" s="4">
        <v>0.45442968489273627</v>
      </c>
    </row>
    <row r="302" spans="1:9" x14ac:dyDescent="0.25">
      <c r="A302" t="s">
        <v>518</v>
      </c>
      <c r="B302" s="3">
        <v>369.56536865234381</v>
      </c>
      <c r="C302" s="3">
        <v>14.810000419616699</v>
      </c>
      <c r="D302" s="4">
        <v>9.4528270163747319E-3</v>
      </c>
      <c r="E302" s="4">
        <v>-5.3727281303878049E-3</v>
      </c>
      <c r="F302" s="2">
        <v>2</v>
      </c>
      <c r="G302" s="4">
        <v>0.41766013785462669</v>
      </c>
      <c r="H302" s="4">
        <v>-6.5408857452662339E-2</v>
      </c>
      <c r="I302" s="4">
        <v>0.45349396930946512</v>
      </c>
    </row>
    <row r="303" spans="1:9" x14ac:dyDescent="0.25">
      <c r="A303" t="s">
        <v>519</v>
      </c>
      <c r="B303" s="3">
        <v>366.10464477539063</v>
      </c>
      <c r="C303" s="3">
        <v>14.89000034332275</v>
      </c>
      <c r="D303" s="4">
        <v>4.0791678454072944E-3</v>
      </c>
      <c r="E303" s="4">
        <v>-1.341348376527773E-3</v>
      </c>
      <c r="F303" s="2">
        <v>2</v>
      </c>
      <c r="G303" s="4">
        <v>0.42697443546775538</v>
      </c>
      <c r="H303" s="4">
        <v>-7.4160656610675724E-2</v>
      </c>
      <c r="I303" s="4">
        <v>0.43988300434556837</v>
      </c>
    </row>
    <row r="304" spans="1:9" x14ac:dyDescent="0.25">
      <c r="A304" t="s">
        <v>520</v>
      </c>
      <c r="B304" s="3">
        <v>364.6173095703125</v>
      </c>
      <c r="C304" s="3">
        <v>14.909999847412109</v>
      </c>
      <c r="D304" s="4">
        <v>1.174896917919455E-2</v>
      </c>
      <c r="E304" s="4">
        <v>-4.7892720773170423E-2</v>
      </c>
      <c r="F304" s="2">
        <v>2</v>
      </c>
      <c r="G304" s="4">
        <v>0.39341518729230462</v>
      </c>
      <c r="H304" s="4">
        <v>-7.792196767110815E-2</v>
      </c>
      <c r="I304" s="4">
        <v>0.43403334164907159</v>
      </c>
    </row>
    <row r="305" spans="1:9" x14ac:dyDescent="0.25">
      <c r="A305" t="s">
        <v>521</v>
      </c>
      <c r="B305" s="3">
        <v>360.3831787109375</v>
      </c>
      <c r="C305" s="3">
        <v>15.659999847412109</v>
      </c>
      <c r="D305" s="4">
        <v>1.815323137864722E-2</v>
      </c>
      <c r="E305" s="4">
        <v>-7.1725010766287123E-2</v>
      </c>
      <c r="F305" s="2">
        <v>2</v>
      </c>
      <c r="G305" s="4">
        <v>0.33002627945513813</v>
      </c>
      <c r="H305" s="4">
        <v>-8.8629630058383424E-2</v>
      </c>
      <c r="I305" s="4">
        <v>0.41738058088901742</v>
      </c>
    </row>
    <row r="306" spans="1:9" x14ac:dyDescent="0.25">
      <c r="A306" t="s">
        <v>522</v>
      </c>
      <c r="B306" s="3">
        <v>353.95770263671881</v>
      </c>
      <c r="C306" s="3">
        <v>16.870000839233398</v>
      </c>
      <c r="D306" s="4">
        <v>1.7356972076747471E-2</v>
      </c>
      <c r="E306" s="4">
        <v>-7.0010947802995105E-2</v>
      </c>
      <c r="F306" s="2">
        <v>3</v>
      </c>
      <c r="G306" s="4">
        <v>0.29296475163252528</v>
      </c>
      <c r="H306" s="4">
        <v>-0.1048789692416332</v>
      </c>
      <c r="I306" s="4">
        <v>0.39210929868561117</v>
      </c>
    </row>
    <row r="307" spans="1:9" x14ac:dyDescent="0.25">
      <c r="A307" t="s">
        <v>523</v>
      </c>
      <c r="B307" s="3">
        <v>347.91888427734381</v>
      </c>
      <c r="C307" s="3">
        <v>18.139999389648441</v>
      </c>
      <c r="D307" s="4">
        <v>4.7822448550611796E-3</v>
      </c>
      <c r="E307" s="4">
        <v>-8.1519018245648778E-2</v>
      </c>
      <c r="F307" s="2">
        <v>3</v>
      </c>
      <c r="G307" s="4">
        <v>0.25612767660794811</v>
      </c>
      <c r="H307" s="4">
        <v>-0.12015049257377031</v>
      </c>
      <c r="I307" s="4">
        <v>0.36835873434265221</v>
      </c>
    </row>
    <row r="308" spans="1:9" x14ac:dyDescent="0.25">
      <c r="A308" t="s">
        <v>524</v>
      </c>
      <c r="B308" s="3">
        <v>346.26296997070313</v>
      </c>
      <c r="C308" s="3">
        <v>19.75</v>
      </c>
      <c r="D308" s="4">
        <v>1.126529184758329E-2</v>
      </c>
      <c r="E308" s="4">
        <v>-7.1462173251099492E-2</v>
      </c>
      <c r="F308" s="2">
        <v>4</v>
      </c>
      <c r="G308" s="4">
        <v>0.28840469893454918</v>
      </c>
      <c r="H308" s="4">
        <v>-0.1243381220842064</v>
      </c>
      <c r="I308" s="4">
        <v>0.36184605306201112</v>
      </c>
    </row>
    <row r="309" spans="1:9" x14ac:dyDescent="0.25">
      <c r="A309" t="s">
        <v>525</v>
      </c>
      <c r="B309" s="3">
        <v>342.40567016601563</v>
      </c>
      <c r="C309" s="3">
        <v>21.270000457763668</v>
      </c>
      <c r="D309" s="4">
        <v>4.8013063551015636E-3</v>
      </c>
      <c r="E309" s="4">
        <v>2.8529987615146579E-2</v>
      </c>
      <c r="F309" s="2">
        <v>4</v>
      </c>
      <c r="G309" s="4">
        <v>0.2508566511761896</v>
      </c>
      <c r="H309" s="4">
        <v>-0.13409281918896079</v>
      </c>
      <c r="I309" s="4">
        <v>0.34667536208418293</v>
      </c>
    </row>
    <row r="310" spans="1:9" x14ac:dyDescent="0.25">
      <c r="A310" t="s">
        <v>526</v>
      </c>
      <c r="B310" s="3">
        <v>340.76953125</v>
      </c>
      <c r="C310" s="3">
        <v>20.680000305175781</v>
      </c>
      <c r="D310" s="4">
        <v>-1.9067261709301619E-2</v>
      </c>
      <c r="E310" s="4">
        <v>2.4269428338627549E-2</v>
      </c>
      <c r="F310" s="2">
        <v>4</v>
      </c>
      <c r="G310" s="4">
        <v>0.21737224926140561</v>
      </c>
      <c r="H310" s="4">
        <v>-0.13823043885949779</v>
      </c>
      <c r="I310" s="4">
        <v>0.34024045706033479</v>
      </c>
    </row>
    <row r="311" spans="1:9" x14ac:dyDescent="0.25">
      <c r="A311" t="s">
        <v>527</v>
      </c>
      <c r="B311" s="3">
        <v>347.39337158203119</v>
      </c>
      <c r="C311" s="3">
        <v>20.190000534057621</v>
      </c>
      <c r="D311" s="4">
        <v>-2.447580314121334E-2</v>
      </c>
      <c r="E311" s="4">
        <v>6.4312138369149396E-2</v>
      </c>
      <c r="F311" s="2">
        <v>4</v>
      </c>
      <c r="G311" s="4">
        <v>0.26670749785736397</v>
      </c>
      <c r="H311" s="4">
        <v>-0.1214794577636803</v>
      </c>
      <c r="I311" s="4">
        <v>0.36629190233342568</v>
      </c>
    </row>
    <row r="312" spans="1:9" x14ac:dyDescent="0.25">
      <c r="A312" t="s">
        <v>528</v>
      </c>
      <c r="B312" s="3">
        <v>356.10943603515619</v>
      </c>
      <c r="C312" s="3">
        <v>18.969999313354489</v>
      </c>
      <c r="D312" s="4">
        <v>9.7279712357609682E-3</v>
      </c>
      <c r="E312" s="4">
        <v>-6.8728594413332122E-2</v>
      </c>
      <c r="F312" s="2">
        <v>3</v>
      </c>
      <c r="G312" s="4">
        <v>0.31277406661817131</v>
      </c>
      <c r="H312" s="4">
        <v>-9.9437466476814507E-2</v>
      </c>
      <c r="I312" s="4">
        <v>0.4005720275652016</v>
      </c>
    </row>
    <row r="313" spans="1:9" x14ac:dyDescent="0.25">
      <c r="A313" t="s">
        <v>529</v>
      </c>
      <c r="B313" s="3">
        <v>352.6785888671875</v>
      </c>
      <c r="C313" s="3">
        <v>20.370000839233398</v>
      </c>
      <c r="D313" s="4">
        <v>3.0175830104381962E-3</v>
      </c>
      <c r="E313" s="4">
        <v>-6.1722630204883111E-2</v>
      </c>
      <c r="F313" s="2">
        <v>4</v>
      </c>
      <c r="G313" s="4">
        <v>0.33061175520488573</v>
      </c>
      <c r="H313" s="4">
        <v>-0.10811371064522721</v>
      </c>
      <c r="I313" s="4">
        <v>0.3870785671621082</v>
      </c>
    </row>
    <row r="314" spans="1:9" x14ac:dyDescent="0.25">
      <c r="A314" t="s">
        <v>530</v>
      </c>
      <c r="B314" s="3">
        <v>351.6175537109375</v>
      </c>
      <c r="C314" s="3">
        <v>21.70999908447266</v>
      </c>
      <c r="D314" s="4">
        <v>-1.491789531858312E-2</v>
      </c>
      <c r="E314" s="4">
        <v>1.448595661066987E-2</v>
      </c>
      <c r="F314" s="2">
        <v>4</v>
      </c>
      <c r="G314" s="4">
        <v>0.31984023269538819</v>
      </c>
      <c r="H314" s="4">
        <v>-0.1107969546477123</v>
      </c>
      <c r="I314" s="4">
        <v>0.38290553491490797</v>
      </c>
    </row>
    <row r="315" spans="1:9" x14ac:dyDescent="0.25">
      <c r="A315" t="s">
        <v>531</v>
      </c>
      <c r="B315" s="3">
        <v>356.9423828125</v>
      </c>
      <c r="C315" s="3">
        <v>21.39999961853027</v>
      </c>
      <c r="D315" s="4">
        <v>-9.356757539176086E-3</v>
      </c>
      <c r="E315" s="4">
        <v>0.113423537099768</v>
      </c>
      <c r="F315" s="2">
        <v>4</v>
      </c>
      <c r="G315" s="4">
        <v>0.33494185909816498</v>
      </c>
      <c r="H315" s="4">
        <v>-9.7331033498103459E-2</v>
      </c>
      <c r="I315" s="4">
        <v>0.40384799230735208</v>
      </c>
    </row>
    <row r="316" spans="1:9" x14ac:dyDescent="0.25">
      <c r="A316" t="s">
        <v>532</v>
      </c>
      <c r="B316" s="3">
        <v>360.31375122070313</v>
      </c>
      <c r="C316" s="3">
        <v>19.219999313354489</v>
      </c>
      <c r="D316" s="4">
        <v>-1.3118014233221009E-2</v>
      </c>
      <c r="E316" s="4">
        <v>7.4944083640015036E-2</v>
      </c>
      <c r="F316" s="2">
        <v>3</v>
      </c>
      <c r="G316" s="4">
        <v>0.35820676266527268</v>
      </c>
      <c r="H316" s="4">
        <v>-8.8805204727782083E-2</v>
      </c>
      <c r="I316" s="4">
        <v>0.41710752381462779</v>
      </c>
    </row>
    <row r="317" spans="1:9" x14ac:dyDescent="0.25">
      <c r="A317" t="s">
        <v>533</v>
      </c>
      <c r="B317" s="3">
        <v>365.10317993164063</v>
      </c>
      <c r="C317" s="3">
        <v>17.879999160766602</v>
      </c>
      <c r="D317" s="4">
        <v>-3.2754267760702889E-3</v>
      </c>
      <c r="E317" s="4">
        <v>3.8930860658699107E-2</v>
      </c>
      <c r="F317" s="2">
        <v>3</v>
      </c>
      <c r="G317" s="4">
        <v>0.42170678715588189</v>
      </c>
      <c r="H317" s="4">
        <v>-7.6693253688032703E-2</v>
      </c>
      <c r="I317" s="4">
        <v>0.43594426106944878</v>
      </c>
    </row>
    <row r="318" spans="1:9" x14ac:dyDescent="0.25">
      <c r="A318" t="s">
        <v>534</v>
      </c>
      <c r="B318" s="3">
        <v>366.302978515625</v>
      </c>
      <c r="C318" s="3">
        <v>17.20999908447266</v>
      </c>
      <c r="D318" s="4">
        <v>1.1306344361188939E-2</v>
      </c>
      <c r="E318" s="4">
        <v>-0.10921328383441049</v>
      </c>
      <c r="F318" s="2">
        <v>3</v>
      </c>
      <c r="G318" s="4">
        <v>0.383505542256108</v>
      </c>
      <c r="H318" s="4">
        <v>-7.3659091873786942E-2</v>
      </c>
      <c r="I318" s="4">
        <v>0.4406630473901656</v>
      </c>
    </row>
    <row r="319" spans="1:9" x14ac:dyDescent="0.25">
      <c r="A319" t="s">
        <v>535</v>
      </c>
      <c r="B319" s="3">
        <v>362.20773315429688</v>
      </c>
      <c r="C319" s="3">
        <v>19.319999694824219</v>
      </c>
      <c r="D319" s="4">
        <v>-1.2569892358612941E-2</v>
      </c>
      <c r="E319" s="4">
        <v>0.15757933352966799</v>
      </c>
      <c r="F319" s="2">
        <v>3</v>
      </c>
      <c r="G319" s="4">
        <v>0.40012183565563858</v>
      </c>
      <c r="H319" s="4">
        <v>-8.4015527746585938E-2</v>
      </c>
      <c r="I319" s="4">
        <v>0.42455652080397849</v>
      </c>
    </row>
    <row r="320" spans="1:9" x14ac:dyDescent="0.25">
      <c r="A320" t="s">
        <v>536</v>
      </c>
      <c r="B320" s="3">
        <v>366.818603515625</v>
      </c>
      <c r="C320" s="3">
        <v>16.690000534057621</v>
      </c>
      <c r="D320" s="4">
        <v>-3.4750951514148638E-3</v>
      </c>
      <c r="E320" s="4">
        <v>3.7290265741434681E-2</v>
      </c>
      <c r="F320" s="2">
        <v>3</v>
      </c>
      <c r="G320" s="4">
        <v>0.41745950246099661</v>
      </c>
      <c r="H320" s="4">
        <v>-7.2355131603826339E-2</v>
      </c>
      <c r="I320" s="4">
        <v>0.44269099127099548</v>
      </c>
    </row>
    <row r="321" spans="1:9" x14ac:dyDescent="0.25">
      <c r="A321" t="s">
        <v>537</v>
      </c>
      <c r="B321" s="3">
        <v>368.0977783203125</v>
      </c>
      <c r="C321" s="3">
        <v>16.090000152587891</v>
      </c>
      <c r="D321" s="4">
        <v>7.135382902268006E-3</v>
      </c>
      <c r="E321" s="4">
        <v>-5.5196740819555057E-2</v>
      </c>
      <c r="F321" s="2">
        <v>3</v>
      </c>
      <c r="G321" s="4">
        <v>0.40286128700111029</v>
      </c>
      <c r="H321" s="4">
        <v>-6.9120235848874612E-2</v>
      </c>
      <c r="I321" s="4">
        <v>0.4477219628446738</v>
      </c>
    </row>
    <row r="322" spans="1:9" x14ac:dyDescent="0.25">
      <c r="A322" t="s">
        <v>538</v>
      </c>
      <c r="B322" s="3">
        <v>365.4898681640625</v>
      </c>
      <c r="C322" s="3">
        <v>17.030000686645511</v>
      </c>
      <c r="D322" s="4">
        <v>5.5379271902662452E-3</v>
      </c>
      <c r="E322" s="4">
        <v>-3.7853110023407632E-2</v>
      </c>
      <c r="F322" s="2">
        <v>3</v>
      </c>
      <c r="G322" s="4">
        <v>0.37899806052756779</v>
      </c>
      <c r="H322" s="4">
        <v>-7.5715360661241182E-2</v>
      </c>
      <c r="I322" s="4">
        <v>0.43746509895498348</v>
      </c>
    </row>
    <row r="323" spans="1:9" x14ac:dyDescent="0.25">
      <c r="A323" t="s">
        <v>539</v>
      </c>
      <c r="B323" s="3">
        <v>363.47695922851563</v>
      </c>
      <c r="C323" s="3">
        <v>17.70000076293945</v>
      </c>
      <c r="D323" s="4">
        <v>5.1000094683719688E-3</v>
      </c>
      <c r="E323" s="4">
        <v>1.432664693808805E-2</v>
      </c>
      <c r="F323" s="2">
        <v>3</v>
      </c>
      <c r="G323" s="4">
        <v>0.31914725126823701</v>
      </c>
      <c r="H323" s="4">
        <v>-8.0805791262941407E-2</v>
      </c>
      <c r="I323" s="4">
        <v>0.42954836419908488</v>
      </c>
    </row>
    <row r="324" spans="1:9" x14ac:dyDescent="0.25">
      <c r="A324" t="s">
        <v>540</v>
      </c>
      <c r="B324" s="3">
        <v>361.63262939453119</v>
      </c>
      <c r="C324" s="3">
        <v>17.45000076293945</v>
      </c>
      <c r="D324" s="4">
        <v>1.6755387676678831E-2</v>
      </c>
      <c r="E324" s="4">
        <v>-5.624656684978524E-2</v>
      </c>
      <c r="F324" s="2">
        <v>3</v>
      </c>
      <c r="G324" s="4">
        <v>0.30212083462034772</v>
      </c>
      <c r="H324" s="4">
        <v>-8.5469903414637893E-2</v>
      </c>
      <c r="I324" s="4">
        <v>0.42229464802733058</v>
      </c>
    </row>
    <row r="325" spans="1:9" x14ac:dyDescent="0.25">
      <c r="A325" t="s">
        <v>541</v>
      </c>
      <c r="B325" s="3">
        <v>355.67318725585938</v>
      </c>
      <c r="C325" s="3">
        <v>18.489999771118161</v>
      </c>
      <c r="D325" s="4">
        <v>-2.9464100866274379E-3</v>
      </c>
      <c r="E325" s="4">
        <v>-4.8439264239749091E-3</v>
      </c>
      <c r="F325" s="2">
        <v>3</v>
      </c>
      <c r="G325" s="4">
        <v>0.27998223024679958</v>
      </c>
      <c r="H325" s="4">
        <v>-0.1005406928060691</v>
      </c>
      <c r="I325" s="4">
        <v>0.39885626893733339</v>
      </c>
    </row>
    <row r="326" spans="1:9" x14ac:dyDescent="0.25">
      <c r="A326" t="s">
        <v>542</v>
      </c>
      <c r="B326" s="3">
        <v>356.7242431640625</v>
      </c>
      <c r="C326" s="3">
        <v>18.579999923706051</v>
      </c>
      <c r="D326" s="4">
        <v>1.360867594931126E-2</v>
      </c>
      <c r="E326" s="4">
        <v>-6.0667377213471707E-2</v>
      </c>
      <c r="F326" s="2">
        <v>3</v>
      </c>
      <c r="G326" s="4">
        <v>0.32412712193106152</v>
      </c>
      <c r="H326" s="4">
        <v>-9.788268525057009E-2</v>
      </c>
      <c r="I326" s="4">
        <v>0.40299005298087409</v>
      </c>
    </row>
    <row r="327" spans="1:9" x14ac:dyDescent="0.25">
      <c r="A327" t="s">
        <v>543</v>
      </c>
      <c r="B327" s="3">
        <v>351.93487548828119</v>
      </c>
      <c r="C327" s="3">
        <v>19.780000686645511</v>
      </c>
      <c r="D327" s="4">
        <v>-1.7549619818297609E-2</v>
      </c>
      <c r="E327" s="4">
        <v>0.1232254401523627</v>
      </c>
      <c r="F327" s="2">
        <v>4</v>
      </c>
      <c r="G327" s="4">
        <v>0.33699667716002862</v>
      </c>
      <c r="H327" s="4">
        <v>-0.1099944819389618</v>
      </c>
      <c r="I327" s="4">
        <v>0.38415355577622828</v>
      </c>
    </row>
    <row r="328" spans="1:9" x14ac:dyDescent="0.25">
      <c r="A328" t="s">
        <v>544</v>
      </c>
      <c r="B328" s="3">
        <v>358.22152709960938</v>
      </c>
      <c r="C328" s="3">
        <v>17.610000610351559</v>
      </c>
      <c r="D328" s="4">
        <v>8.3457248272278406E-3</v>
      </c>
      <c r="E328" s="4">
        <v>5.1369948765045406E-3</v>
      </c>
      <c r="F328" s="2">
        <v>3</v>
      </c>
      <c r="G328" s="4">
        <v>0.33780373306661299</v>
      </c>
      <c r="H328" s="4">
        <v>-9.4096214918830468E-2</v>
      </c>
      <c r="I328" s="4">
        <v>0.40887884385594281</v>
      </c>
    </row>
    <row r="329" spans="1:9" x14ac:dyDescent="0.25">
      <c r="A329" t="s">
        <v>545</v>
      </c>
      <c r="B329" s="3">
        <v>355.25665283203119</v>
      </c>
      <c r="C329" s="3">
        <v>17.520000457763668</v>
      </c>
      <c r="D329" s="4">
        <v>7.2614873902265842E-4</v>
      </c>
      <c r="E329" s="4">
        <v>1.0380640345549089E-2</v>
      </c>
      <c r="F329" s="2">
        <v>3</v>
      </c>
      <c r="G329" s="4">
        <v>0.2884846098086673</v>
      </c>
      <c r="H329" s="4">
        <v>-0.1015940636467824</v>
      </c>
      <c r="I329" s="4">
        <v>0.39721804651608278</v>
      </c>
    </row>
    <row r="330" spans="1:9" x14ac:dyDescent="0.25">
      <c r="A330" t="s">
        <v>546</v>
      </c>
      <c r="B330" s="3">
        <v>354.99887084960938</v>
      </c>
      <c r="C330" s="3">
        <v>17.340000152587891</v>
      </c>
      <c r="D330" s="4">
        <v>8.365130613442906E-3</v>
      </c>
      <c r="E330" s="4">
        <v>-4.8298528755794101E-2</v>
      </c>
      <c r="F330" s="2">
        <v>3</v>
      </c>
      <c r="G330" s="4">
        <v>0.3131622337321156</v>
      </c>
      <c r="H330" s="4">
        <v>-0.1022459666060838</v>
      </c>
      <c r="I330" s="4">
        <v>0.39620419460075551</v>
      </c>
    </row>
    <row r="331" spans="1:9" x14ac:dyDescent="0.25">
      <c r="A331" t="s">
        <v>547</v>
      </c>
      <c r="B331" s="3">
        <v>352.05389404296881</v>
      </c>
      <c r="C331" s="3">
        <v>18.219999313354489</v>
      </c>
      <c r="D331" s="4">
        <v>2.3432694712972602E-3</v>
      </c>
      <c r="E331" s="4">
        <v>-3.8014846906072153E-2</v>
      </c>
      <c r="F331" s="2">
        <v>3</v>
      </c>
      <c r="G331" s="4">
        <v>0.30279038157100963</v>
      </c>
      <c r="H331" s="4">
        <v>-0.10969349679142119</v>
      </c>
      <c r="I331" s="4">
        <v>0.38462165361803929</v>
      </c>
    </row>
    <row r="332" spans="1:9" x14ac:dyDescent="0.25">
      <c r="A332" t="s">
        <v>548</v>
      </c>
      <c r="B332" s="3">
        <v>351.23086547851563</v>
      </c>
      <c r="C332" s="3">
        <v>18.940000534057621</v>
      </c>
      <c r="D332" s="4">
        <v>-1.501610240496243E-2</v>
      </c>
      <c r="E332" s="4">
        <v>0.12071011606950301</v>
      </c>
      <c r="F332" s="2">
        <v>3</v>
      </c>
      <c r="G332" s="4">
        <v>0.29436666288036828</v>
      </c>
      <c r="H332" s="4">
        <v>-0.11177484767450389</v>
      </c>
      <c r="I332" s="4">
        <v>0.38138469702937311</v>
      </c>
    </row>
    <row r="333" spans="1:9" x14ac:dyDescent="0.25">
      <c r="A333" t="s">
        <v>549</v>
      </c>
      <c r="B333" s="3">
        <v>356.58538818359381</v>
      </c>
      <c r="C333" s="3">
        <v>16.89999961853027</v>
      </c>
      <c r="D333" s="4">
        <v>4.7496185300044402E-3</v>
      </c>
      <c r="E333" s="4">
        <v>-1.7441926226863139E-2</v>
      </c>
      <c r="F333" s="2">
        <v>3</v>
      </c>
      <c r="G333" s="4">
        <v>0.2927035855556408</v>
      </c>
      <c r="H333" s="4">
        <v>-9.8233834589367519E-2</v>
      </c>
      <c r="I333" s="4">
        <v>0.40244393883209462</v>
      </c>
    </row>
    <row r="334" spans="1:9" x14ac:dyDescent="0.25">
      <c r="A334" t="s">
        <v>550</v>
      </c>
      <c r="B334" s="3">
        <v>354.89974975585938</v>
      </c>
      <c r="C334" s="3">
        <v>17.20000076293945</v>
      </c>
      <c r="D334" s="4">
        <v>1.398381403625581E-4</v>
      </c>
      <c r="E334" s="4">
        <v>-1.9384272225830061E-2</v>
      </c>
      <c r="F334" s="2">
        <v>3</v>
      </c>
      <c r="G334" s="4">
        <v>0.27075749433372448</v>
      </c>
      <c r="H334" s="4">
        <v>-0.10249663321100989</v>
      </c>
      <c r="I334" s="4">
        <v>0.39581435311608831</v>
      </c>
    </row>
    <row r="335" spans="1:9" x14ac:dyDescent="0.25">
      <c r="A335" t="s">
        <v>551</v>
      </c>
      <c r="B335" s="3">
        <v>354.85012817382813</v>
      </c>
      <c r="C335" s="3">
        <v>17.54000091552734</v>
      </c>
      <c r="D335" s="4">
        <v>-1.832452931371709E-2</v>
      </c>
      <c r="E335" s="4">
        <v>0.15852050976095719</v>
      </c>
      <c r="F335" s="2">
        <v>3</v>
      </c>
      <c r="G335" s="4">
        <v>0.24782904558277211</v>
      </c>
      <c r="H335" s="4">
        <v>-0.1026221208648307</v>
      </c>
      <c r="I335" s="4">
        <v>0.39561919232357939</v>
      </c>
    </row>
    <row r="336" spans="1:9" x14ac:dyDescent="0.25">
      <c r="A336" t="s">
        <v>552</v>
      </c>
      <c r="B336" s="3">
        <v>361.47396850585938</v>
      </c>
      <c r="C336" s="3">
        <v>15.14000034332275</v>
      </c>
      <c r="D336" s="4">
        <v>-1.441034677926256E-2</v>
      </c>
      <c r="E336" s="4">
        <v>7.2997924288260574E-2</v>
      </c>
      <c r="F336" s="2">
        <v>2</v>
      </c>
      <c r="G336" s="4">
        <v>0.26098957750578311</v>
      </c>
      <c r="H336" s="4">
        <v>-8.5871139769013172E-2</v>
      </c>
      <c r="I336" s="4">
        <v>0.42167063759667062</v>
      </c>
    </row>
    <row r="337" spans="1:9" x14ac:dyDescent="0.25">
      <c r="A337" t="s">
        <v>553</v>
      </c>
      <c r="B337" s="3">
        <v>366.75909423828119</v>
      </c>
      <c r="C337" s="3">
        <v>14.10999965667725</v>
      </c>
      <c r="D337" s="4">
        <v>-2.1313339805910658E-3</v>
      </c>
      <c r="E337" s="4">
        <v>7.857118334088975E-3</v>
      </c>
      <c r="F337" s="2">
        <v>2</v>
      </c>
      <c r="G337" s="4">
        <v>0.28939000759281241</v>
      </c>
      <c r="H337" s="4">
        <v>-7.250562417759665E-2</v>
      </c>
      <c r="I337" s="4">
        <v>0.44245694235008992</v>
      </c>
    </row>
    <row r="338" spans="1:9" x14ac:dyDescent="0.25">
      <c r="A338" t="s">
        <v>554</v>
      </c>
      <c r="B338" s="3">
        <v>367.54244995117188</v>
      </c>
      <c r="C338" s="3">
        <v>14</v>
      </c>
      <c r="D338" s="4">
        <v>1.0422994888825701E-3</v>
      </c>
      <c r="E338" s="4">
        <v>1.522842920434297E-2</v>
      </c>
      <c r="F338" s="2">
        <v>2</v>
      </c>
      <c r="G338" s="4">
        <v>0.28424260474218221</v>
      </c>
      <c r="H338" s="4">
        <v>-7.0524601677027454E-2</v>
      </c>
      <c r="I338" s="4">
        <v>0.44553786632481929</v>
      </c>
    </row>
    <row r="339" spans="1:9" x14ac:dyDescent="0.25">
      <c r="A339" t="s">
        <v>555</v>
      </c>
      <c r="B339" s="3">
        <v>367.15975952148438</v>
      </c>
      <c r="C339" s="3">
        <v>13.789999961853029</v>
      </c>
      <c r="D339" s="4">
        <v>-1.7122814848775651E-2</v>
      </c>
      <c r="E339" s="4">
        <v>7.566304915127442E-2</v>
      </c>
      <c r="F339" s="2">
        <v>2</v>
      </c>
      <c r="G339" s="4">
        <v>0.26154023764927259</v>
      </c>
      <c r="H339" s="4">
        <v>-7.1492384689888833E-2</v>
      </c>
      <c r="I339" s="4">
        <v>0.44403275172576562</v>
      </c>
    </row>
    <row r="340" spans="1:9" x14ac:dyDescent="0.25">
      <c r="A340" t="s">
        <v>556</v>
      </c>
      <c r="B340" s="3">
        <v>373.55609130859381</v>
      </c>
      <c r="C340" s="3">
        <v>12.819999694824221</v>
      </c>
      <c r="D340" s="4">
        <v>8.1772263057242611E-3</v>
      </c>
      <c r="E340" s="4">
        <v>-4.8961414675435133E-2</v>
      </c>
      <c r="F340" s="2">
        <v>1</v>
      </c>
      <c r="G340" s="4">
        <v>0.29370020220331022</v>
      </c>
      <c r="H340" s="4">
        <v>-5.5316748279947037E-2</v>
      </c>
      <c r="I340" s="4">
        <v>0.46918940997047209</v>
      </c>
    </row>
    <row r="341" spans="1:9" x14ac:dyDescent="0.25">
      <c r="A341" t="s">
        <v>557</v>
      </c>
      <c r="B341" s="3">
        <v>370.52621459960938</v>
      </c>
      <c r="C341" s="3">
        <v>13.47999954223633</v>
      </c>
      <c r="D341" s="4">
        <v>3.8089071214493231E-3</v>
      </c>
      <c r="E341" s="4">
        <v>-5.2705553346921168E-2</v>
      </c>
      <c r="F341" s="2">
        <v>2</v>
      </c>
      <c r="G341" s="4">
        <v>0.21284037768319911</v>
      </c>
      <c r="H341" s="4">
        <v>-6.297898120386336E-2</v>
      </c>
      <c r="I341" s="4">
        <v>0.45727295919393057</v>
      </c>
    </row>
    <row r="342" spans="1:9" x14ac:dyDescent="0.25">
      <c r="A342" t="s">
        <v>558</v>
      </c>
      <c r="B342" s="3">
        <v>369.12026977539063</v>
      </c>
      <c r="C342" s="3">
        <v>14.22999954223633</v>
      </c>
      <c r="D342" s="4">
        <v>-1.1088261070089979E-2</v>
      </c>
      <c r="E342" s="4">
        <v>3.1159372866542471E-2</v>
      </c>
      <c r="F342" s="2">
        <v>2</v>
      </c>
      <c r="G342" s="4">
        <v>0.22259897067986151</v>
      </c>
      <c r="H342" s="4">
        <v>-6.6534464728785325E-2</v>
      </c>
      <c r="I342" s="4">
        <v>0.45174340340618002</v>
      </c>
    </row>
    <row r="343" spans="1:9" x14ac:dyDescent="0.25">
      <c r="A343" t="s">
        <v>559</v>
      </c>
      <c r="B343" s="3">
        <v>373.25906372070313</v>
      </c>
      <c r="C343" s="3">
        <v>13.80000019073486</v>
      </c>
      <c r="D343" s="4">
        <v>1.178266847929588E-2</v>
      </c>
      <c r="E343" s="4">
        <v>-2.8901706222559391E-3</v>
      </c>
      <c r="F343" s="2">
        <v>2</v>
      </c>
      <c r="G343" s="4">
        <v>0.26333583088690832</v>
      </c>
      <c r="H343" s="4">
        <v>-5.6067899162257961E-2</v>
      </c>
      <c r="I343" s="4">
        <v>0.46802120579243472</v>
      </c>
    </row>
    <row r="344" spans="1:9" x14ac:dyDescent="0.25">
      <c r="A344" t="s">
        <v>560</v>
      </c>
      <c r="B344" s="3">
        <v>368.91229248046881</v>
      </c>
      <c r="C344" s="3">
        <v>13.840000152587891</v>
      </c>
      <c r="D344" s="4">
        <v>1.397572344519427E-3</v>
      </c>
      <c r="E344" s="4">
        <v>-3.8888852831757137E-2</v>
      </c>
      <c r="F344" s="2">
        <v>2</v>
      </c>
      <c r="G344" s="4">
        <v>0.25509723835411968</v>
      </c>
      <c r="H344" s="4">
        <v>-6.7060416980192827E-2</v>
      </c>
      <c r="I344" s="4">
        <v>0.45092543243388739</v>
      </c>
    </row>
    <row r="345" spans="1:9" x14ac:dyDescent="0.25">
      <c r="A345" t="s">
        <v>561</v>
      </c>
      <c r="B345" s="3">
        <v>368.39743041992188</v>
      </c>
      <c r="C345" s="3">
        <v>14.39999961853027</v>
      </c>
      <c r="D345" s="4">
        <v>-7.1514818442486314E-3</v>
      </c>
      <c r="E345" s="4">
        <v>-3.460220857774976E-3</v>
      </c>
      <c r="F345" s="2">
        <v>2</v>
      </c>
      <c r="G345" s="4">
        <v>0.27866482388927571</v>
      </c>
      <c r="H345" s="4">
        <v>-6.8362447858182018E-2</v>
      </c>
      <c r="I345" s="4">
        <v>0.44890048918024839</v>
      </c>
    </row>
    <row r="346" spans="1:9" x14ac:dyDescent="0.25">
      <c r="A346" t="s">
        <v>562</v>
      </c>
      <c r="B346" s="3">
        <v>371.05099487304688</v>
      </c>
      <c r="C346" s="3">
        <v>14.44999980926514</v>
      </c>
      <c r="D346" s="4">
        <v>-8.8080325800602433E-3</v>
      </c>
      <c r="E346" s="4">
        <v>3.140610800820931E-2</v>
      </c>
      <c r="F346" s="2">
        <v>2</v>
      </c>
      <c r="G346" s="4">
        <v>0.27862504627136891</v>
      </c>
      <c r="H346" s="4">
        <v>-6.1651868230245932E-2</v>
      </c>
      <c r="I346" s="4">
        <v>0.45933691060105392</v>
      </c>
    </row>
    <row r="347" spans="1:9" x14ac:dyDescent="0.25">
      <c r="A347" t="s">
        <v>563</v>
      </c>
      <c r="B347" s="3">
        <v>374.3482666015625</v>
      </c>
      <c r="C347" s="3">
        <v>14.010000228881839</v>
      </c>
      <c r="D347" s="4">
        <v>1.2713176295064969E-3</v>
      </c>
      <c r="E347" s="4">
        <v>7.0282663527094114E-2</v>
      </c>
      <c r="F347" s="2">
        <v>2</v>
      </c>
      <c r="G347" s="4">
        <v>0.27176196967816663</v>
      </c>
      <c r="H347" s="4">
        <v>-5.3313422008188338E-2</v>
      </c>
      <c r="I347" s="4">
        <v>0.47230502119553019</v>
      </c>
    </row>
    <row r="348" spans="1:9" x14ac:dyDescent="0.25">
      <c r="A348" t="s">
        <v>564</v>
      </c>
      <c r="B348" s="3">
        <v>373.87295532226563</v>
      </c>
      <c r="C348" s="3">
        <v>13.090000152587891</v>
      </c>
      <c r="D348" s="4">
        <v>-1.058378028333085E-3</v>
      </c>
      <c r="E348" s="4">
        <v>-3.5372111498234382E-2</v>
      </c>
      <c r="F348" s="2">
        <v>1</v>
      </c>
      <c r="G348" s="4">
        <v>0.27069894271514799</v>
      </c>
      <c r="H348" s="4">
        <v>-5.4515433206379298E-2</v>
      </c>
      <c r="I348" s="4">
        <v>0.47043563045547782</v>
      </c>
    </row>
    <row r="349" spans="1:9" x14ac:dyDescent="0.25">
      <c r="A349" t="s">
        <v>565</v>
      </c>
      <c r="B349" s="3">
        <v>374.26907348632813</v>
      </c>
      <c r="C349" s="3">
        <v>13.569999694824221</v>
      </c>
      <c r="D349" s="4">
        <v>2.9985152180944659E-3</v>
      </c>
      <c r="E349" s="4">
        <v>-2.2334323995730428E-2</v>
      </c>
      <c r="F349" s="2">
        <v>2</v>
      </c>
      <c r="G349" s="4">
        <v>0.2646501983690368</v>
      </c>
      <c r="H349" s="4">
        <v>-5.3513692894821108E-2</v>
      </c>
      <c r="I349" s="4">
        <v>0.47199355609309462</v>
      </c>
    </row>
    <row r="350" spans="1:9" x14ac:dyDescent="0.25">
      <c r="A350" t="s">
        <v>566</v>
      </c>
      <c r="B350" s="3">
        <v>373.15017700195313</v>
      </c>
      <c r="C350" s="3">
        <v>13.88000011444092</v>
      </c>
      <c r="D350" s="4">
        <v>5.5769232667071122E-3</v>
      </c>
      <c r="E350" s="4">
        <v>-3.9446346183253489E-2</v>
      </c>
      <c r="F350" s="2">
        <v>2</v>
      </c>
      <c r="G350" s="4">
        <v>0.2468279643683757</v>
      </c>
      <c r="H350" s="4">
        <v>-5.6343261984418191E-2</v>
      </c>
      <c r="I350" s="4">
        <v>0.46759295627972158</v>
      </c>
    </row>
    <row r="351" spans="1:9" x14ac:dyDescent="0.25">
      <c r="A351" t="s">
        <v>567</v>
      </c>
      <c r="B351" s="3">
        <v>371.0806884765625</v>
      </c>
      <c r="C351" s="3">
        <v>14.44999980926514</v>
      </c>
      <c r="D351" s="4">
        <v>2.1839650068106842E-2</v>
      </c>
      <c r="E351" s="4">
        <v>-4.1777196129195282E-2</v>
      </c>
      <c r="F351" s="2">
        <v>2</v>
      </c>
      <c r="G351" s="4">
        <v>0.22769296256777791</v>
      </c>
      <c r="H351" s="4">
        <v>-6.1576776294718472E-2</v>
      </c>
      <c r="I351" s="4">
        <v>0.45945369501133132</v>
      </c>
    </row>
    <row r="352" spans="1:9" x14ac:dyDescent="0.25">
      <c r="A352" t="s">
        <v>568</v>
      </c>
      <c r="B352" s="3">
        <v>363.14962768554688</v>
      </c>
      <c r="C352" s="3">
        <v>15.079999923706049</v>
      </c>
      <c r="D352" s="4">
        <v>7.5271027686047987E-3</v>
      </c>
      <c r="E352" s="4">
        <v>-3.8265329706127171E-2</v>
      </c>
      <c r="F352" s="2">
        <v>2</v>
      </c>
      <c r="G352" s="4">
        <v>0.15220829917768899</v>
      </c>
      <c r="H352" s="4">
        <v>-8.1633577594356965E-2</v>
      </c>
      <c r="I352" s="4">
        <v>0.42826097510901739</v>
      </c>
    </row>
    <row r="353" spans="1:9" x14ac:dyDescent="0.25">
      <c r="A353" t="s">
        <v>569</v>
      </c>
      <c r="B353" s="3">
        <v>360.43658447265619</v>
      </c>
      <c r="C353" s="3">
        <v>15.680000305175779</v>
      </c>
      <c r="D353" s="4">
        <v>7.7515768428126908E-3</v>
      </c>
      <c r="E353" s="4">
        <v>-8.8372115717505695E-2</v>
      </c>
      <c r="F353" s="2">
        <v>2</v>
      </c>
      <c r="G353" s="4">
        <v>0.1638213407768272</v>
      </c>
      <c r="H353" s="4">
        <v>-8.8494572620384404E-2</v>
      </c>
      <c r="I353" s="4">
        <v>0.41759062479239423</v>
      </c>
    </row>
    <row r="354" spans="1:9" x14ac:dyDescent="0.25">
      <c r="A354" t="s">
        <v>570</v>
      </c>
      <c r="B354" s="3">
        <v>357.66412353515619</v>
      </c>
      <c r="C354" s="3">
        <v>17.20000076293945</v>
      </c>
      <c r="D354" s="4">
        <v>-2.137562415815519E-2</v>
      </c>
      <c r="E354" s="4">
        <v>7.6345510366165659E-2</v>
      </c>
      <c r="F354" s="2">
        <v>3</v>
      </c>
      <c r="G354" s="4">
        <v>0.158215094132651</v>
      </c>
      <c r="H354" s="4">
        <v>-9.5505828693145611E-2</v>
      </c>
      <c r="I354" s="4">
        <v>0.40668658563012849</v>
      </c>
    </row>
    <row r="355" spans="1:9" x14ac:dyDescent="0.25">
      <c r="A355" t="s">
        <v>571</v>
      </c>
      <c r="B355" s="3">
        <v>365.47640991210938</v>
      </c>
      <c r="C355" s="3">
        <v>15.97999954223633</v>
      </c>
      <c r="D355" s="4">
        <v>1.576841975090626E-2</v>
      </c>
      <c r="E355" s="4">
        <v>-5.8338232832990562E-2</v>
      </c>
      <c r="F355" s="2">
        <v>2</v>
      </c>
      <c r="G355" s="4">
        <v>0.18253446955775751</v>
      </c>
      <c r="H355" s="4">
        <v>-7.5749395135616959E-2</v>
      </c>
      <c r="I355" s="4">
        <v>0.43741216789133269</v>
      </c>
    </row>
    <row r="356" spans="1:9" x14ac:dyDescent="0.25">
      <c r="A356" t="s">
        <v>572</v>
      </c>
      <c r="B356" s="3">
        <v>359.80288696289063</v>
      </c>
      <c r="C356" s="3">
        <v>16.969999313354489</v>
      </c>
      <c r="D356" s="4">
        <v>-1.428995756970086E-3</v>
      </c>
      <c r="E356" s="4">
        <v>-9.3403301372344538E-3</v>
      </c>
      <c r="F356" s="2">
        <v>3</v>
      </c>
      <c r="G356" s="4">
        <v>0.1335279075227469</v>
      </c>
      <c r="H356" s="4">
        <v>-9.0097125591841021E-2</v>
      </c>
      <c r="I356" s="4">
        <v>0.41509830384747032</v>
      </c>
    </row>
    <row r="357" spans="1:9" x14ac:dyDescent="0.25">
      <c r="A357" t="s">
        <v>573</v>
      </c>
      <c r="B357" s="3">
        <v>360.31777954101563</v>
      </c>
      <c r="C357" s="3">
        <v>17.129999160766602</v>
      </c>
      <c r="D357" s="4">
        <v>1.6111629914797199E-2</v>
      </c>
      <c r="E357" s="4">
        <v>-9.8265944387885273E-3</v>
      </c>
      <c r="F357" s="2">
        <v>3</v>
      </c>
      <c r="G357" s="4">
        <v>0.1130177118195974</v>
      </c>
      <c r="H357" s="4">
        <v>-8.8795017538172982E-2</v>
      </c>
      <c r="I357" s="4">
        <v>0.41712336712619669</v>
      </c>
    </row>
    <row r="358" spans="1:9" x14ac:dyDescent="0.25">
      <c r="A358" t="s">
        <v>574</v>
      </c>
      <c r="B358" s="3">
        <v>354.60452270507813</v>
      </c>
      <c r="C358" s="3">
        <v>17.29999923706055</v>
      </c>
      <c r="D358" s="4">
        <v>-1.2549979448667199E-3</v>
      </c>
      <c r="E358" s="4">
        <v>-3.2979327709160122E-2</v>
      </c>
      <c r="F358" s="2">
        <v>3</v>
      </c>
      <c r="G358" s="4">
        <v>9.8004195020348073E-2</v>
      </c>
      <c r="H358" s="4">
        <v>-0.1032432307282682</v>
      </c>
      <c r="I358" s="4">
        <v>0.39465323041822198</v>
      </c>
    </row>
    <row r="359" spans="1:9" x14ac:dyDescent="0.25">
      <c r="A359" t="s">
        <v>575</v>
      </c>
      <c r="B359" s="3">
        <v>355.05010986328119</v>
      </c>
      <c r="C359" s="3">
        <v>17.889999389648441</v>
      </c>
      <c r="D359" s="4">
        <v>-1.0922856998333289E-2</v>
      </c>
      <c r="E359" s="4">
        <v>6.6150098783150257E-2</v>
      </c>
      <c r="F359" s="2">
        <v>3</v>
      </c>
      <c r="G359" s="4">
        <v>8.6844059407096719E-2</v>
      </c>
      <c r="H359" s="4">
        <v>-0.1021163886412836</v>
      </c>
      <c r="I359" s="4">
        <v>0.39640571672290942</v>
      </c>
    </row>
    <row r="360" spans="1:9" x14ac:dyDescent="0.25">
      <c r="A360" t="s">
        <v>576</v>
      </c>
      <c r="B360" s="3">
        <v>358.97109985351563</v>
      </c>
      <c r="C360" s="3">
        <v>16.780000686645511</v>
      </c>
      <c r="D360" s="4">
        <v>-1.0588920376429559E-2</v>
      </c>
      <c r="E360" s="4">
        <v>1.9441167677507479E-2</v>
      </c>
      <c r="F360" s="2">
        <v>3</v>
      </c>
      <c r="G360" s="4">
        <v>9.627322101348823E-2</v>
      </c>
      <c r="H360" s="4">
        <v>-9.2200625894755528E-2</v>
      </c>
      <c r="I360" s="4">
        <v>0.4118269000586503</v>
      </c>
    </row>
    <row r="361" spans="1:9" x14ac:dyDescent="0.25">
      <c r="A361" t="s">
        <v>577</v>
      </c>
      <c r="B361" s="3">
        <v>362.81289672851563</v>
      </c>
      <c r="C361" s="3">
        <v>16.45999908447266</v>
      </c>
      <c r="D361" s="4">
        <v>-1.061170514885568E-2</v>
      </c>
      <c r="E361" s="4">
        <v>0.110661229650443</v>
      </c>
      <c r="F361" s="2">
        <v>3</v>
      </c>
      <c r="G361" s="4">
        <v>0.1169598901140199</v>
      </c>
      <c r="H361" s="4">
        <v>-8.2485134034860241E-2</v>
      </c>
      <c r="I361" s="4">
        <v>0.42693661829195539</v>
      </c>
    </row>
    <row r="362" spans="1:9" x14ac:dyDescent="0.25">
      <c r="A362" t="s">
        <v>578</v>
      </c>
      <c r="B362" s="3">
        <v>366.70425415039063</v>
      </c>
      <c r="C362" s="3">
        <v>14.819999694824221</v>
      </c>
      <c r="D362" s="4">
        <v>1.1222258567899599E-2</v>
      </c>
      <c r="E362" s="4">
        <v>-1.3477397276295819E-3</v>
      </c>
      <c r="F362" s="2">
        <v>2</v>
      </c>
      <c r="G362" s="4">
        <v>0.1509212942897713</v>
      </c>
      <c r="H362" s="4">
        <v>-7.264430887250195E-2</v>
      </c>
      <c r="I362" s="4">
        <v>0.442241257267594</v>
      </c>
    </row>
    <row r="363" spans="1:9" x14ac:dyDescent="0.25">
      <c r="A363" t="s">
        <v>579</v>
      </c>
      <c r="B363" s="3">
        <v>362.63467407226563</v>
      </c>
      <c r="C363" s="3">
        <v>14.840000152587891</v>
      </c>
      <c r="D363" s="4">
        <v>-6.3757514072384502E-3</v>
      </c>
      <c r="E363" s="4">
        <v>-6.3722410383196593E-2</v>
      </c>
      <c r="F363" s="2">
        <v>2</v>
      </c>
      <c r="G363" s="4">
        <v>0.13168817714384379</v>
      </c>
      <c r="H363" s="4">
        <v>-8.2935839999382588E-2</v>
      </c>
      <c r="I363" s="4">
        <v>0.42623567178011551</v>
      </c>
    </row>
    <row r="364" spans="1:9" x14ac:dyDescent="0.25">
      <c r="A364" t="s">
        <v>580</v>
      </c>
      <c r="B364" s="3">
        <v>364.96157836914063</v>
      </c>
      <c r="C364" s="3">
        <v>15.85000038146973</v>
      </c>
      <c r="D364" s="4">
        <v>1.848287148912942E-3</v>
      </c>
      <c r="E364" s="4">
        <v>-6.8922090485168397E-3</v>
      </c>
      <c r="F364" s="2">
        <v>2</v>
      </c>
      <c r="G364" s="4">
        <v>0.17073895875151049</v>
      </c>
      <c r="H364" s="4">
        <v>-7.7051348837927192E-2</v>
      </c>
      <c r="I364" s="4">
        <v>0.43538734466278139</v>
      </c>
    </row>
    <row r="365" spans="1:9" x14ac:dyDescent="0.25">
      <c r="A365" t="s">
        <v>206</v>
      </c>
      <c r="B365" s="3">
        <v>364.28826904296881</v>
      </c>
      <c r="C365" s="3">
        <v>15.960000038146971</v>
      </c>
      <c r="D365" s="4">
        <v>-1.0994557527905241E-2</v>
      </c>
      <c r="E365" s="4">
        <v>-1.876155934997459E-3</v>
      </c>
      <c r="F365" s="2">
        <v>2</v>
      </c>
      <c r="G365" s="4">
        <v>0.15535249532758219</v>
      </c>
      <c r="H365" s="4">
        <v>-7.8754075840539617E-2</v>
      </c>
      <c r="I365" s="4">
        <v>0.43273923115409579</v>
      </c>
    </row>
    <row r="366" spans="1:9" x14ac:dyDescent="0.25">
      <c r="A366" t="s">
        <v>581</v>
      </c>
      <c r="B366" s="3">
        <v>368.33798217773438</v>
      </c>
      <c r="C366" s="3">
        <v>15.989999771118161</v>
      </c>
      <c r="D366" s="4">
        <v>-8.5025287512685566E-3</v>
      </c>
      <c r="E366" s="4">
        <v>1.395049505190005E-2</v>
      </c>
      <c r="F366" s="2">
        <v>2</v>
      </c>
      <c r="G366" s="4">
        <v>0.16442035021466569</v>
      </c>
      <c r="H366" s="4">
        <v>-6.8512786080594523E-2</v>
      </c>
      <c r="I366" s="4">
        <v>0.44866668030951828</v>
      </c>
    </row>
    <row r="367" spans="1:9" x14ac:dyDescent="0.25">
      <c r="A367" t="s">
        <v>582</v>
      </c>
      <c r="B367" s="3">
        <v>371.49664306640619</v>
      </c>
      <c r="C367" s="3">
        <v>15.77000045776367</v>
      </c>
      <c r="D367" s="4">
        <v>8.4669055532939907E-3</v>
      </c>
      <c r="E367" s="4">
        <v>-7.7777771581063693E-2</v>
      </c>
      <c r="F367" s="2">
        <v>2</v>
      </c>
      <c r="G367" s="4">
        <v>0.16481187830046881</v>
      </c>
      <c r="H367" s="4">
        <v>-6.0524871791903467E-2</v>
      </c>
      <c r="I367" s="4">
        <v>0.46108963695591648</v>
      </c>
    </row>
    <row r="368" spans="1:9" x14ac:dyDescent="0.25">
      <c r="A368" t="s">
        <v>583</v>
      </c>
      <c r="B368" s="3">
        <v>368.37762451171881</v>
      </c>
      <c r="C368" s="3">
        <v>17.10000038146973</v>
      </c>
      <c r="D368" s="4">
        <v>-4.6818139316204821E-3</v>
      </c>
      <c r="E368" s="4">
        <v>7.4120621829197653E-2</v>
      </c>
      <c r="F368" s="2">
        <v>3</v>
      </c>
      <c r="G368" s="4">
        <v>0.16043399142541909</v>
      </c>
      <c r="H368" s="4">
        <v>-6.8412534873759867E-2</v>
      </c>
      <c r="I368" s="4">
        <v>0.44882259289836762</v>
      </c>
    </row>
    <row r="369" spans="1:9" x14ac:dyDescent="0.25">
      <c r="A369" t="s">
        <v>584</v>
      </c>
      <c r="B369" s="3">
        <v>370.11041259765619</v>
      </c>
      <c r="C369" s="3">
        <v>15.920000076293951</v>
      </c>
      <c r="D369" s="4">
        <v>-1.6025034155895399E-3</v>
      </c>
      <c r="E369" s="4">
        <v>-1.0565573317698361E-2</v>
      </c>
      <c r="F369" s="2">
        <v>2</v>
      </c>
      <c r="G369" s="4">
        <v>0.19764259174679991</v>
      </c>
      <c r="H369" s="4">
        <v>-6.4030499828284126E-2</v>
      </c>
      <c r="I369" s="4">
        <v>0.45563761737478359</v>
      </c>
    </row>
    <row r="370" spans="1:9" x14ac:dyDescent="0.25">
      <c r="A370" t="s">
        <v>585</v>
      </c>
      <c r="B370" s="3">
        <v>370.7044677734375</v>
      </c>
      <c r="C370" s="3">
        <v>16.090000152587891</v>
      </c>
      <c r="D370" s="4">
        <v>-2.1944178426262732E-2</v>
      </c>
      <c r="E370" s="4">
        <v>0.15506100503167591</v>
      </c>
      <c r="F370" s="2">
        <v>3</v>
      </c>
      <c r="G370" s="4">
        <v>0.19598840445237051</v>
      </c>
      <c r="H370" s="4">
        <v>-6.2528198063662166E-2</v>
      </c>
      <c r="I370" s="4">
        <v>0.45797402573085821</v>
      </c>
    </row>
    <row r="371" spans="1:9" x14ac:dyDescent="0.25">
      <c r="A371" t="s">
        <v>586</v>
      </c>
      <c r="B371" s="3">
        <v>379.02178955078119</v>
      </c>
      <c r="C371" s="3">
        <v>13.930000305175779</v>
      </c>
      <c r="D371" s="4">
        <v>-2.3196868611512489E-3</v>
      </c>
      <c r="E371" s="4">
        <v>2.2010285268964539E-2</v>
      </c>
      <c r="F371" s="2">
        <v>2</v>
      </c>
      <c r="G371" s="4">
        <v>0.2220858531088501</v>
      </c>
      <c r="H371" s="4">
        <v>-4.1494584196736239E-2</v>
      </c>
      <c r="I371" s="4">
        <v>0.49068590316748018</v>
      </c>
    </row>
    <row r="372" spans="1:9" x14ac:dyDescent="0.25">
      <c r="A372" t="s">
        <v>587</v>
      </c>
      <c r="B372" s="3">
        <v>379.90304565429688</v>
      </c>
      <c r="C372" s="3">
        <v>13.63000011444092</v>
      </c>
      <c r="D372" s="4">
        <v>5.2161306549902697E-4</v>
      </c>
      <c r="E372" s="4">
        <v>2.2505640844103999E-2</v>
      </c>
      <c r="F372" s="2">
        <v>2</v>
      </c>
      <c r="G372" s="4">
        <v>0.24726628979482321</v>
      </c>
      <c r="H372" s="4">
        <v>-3.926598211839516E-2</v>
      </c>
      <c r="I372" s="4">
        <v>0.49415186762337071</v>
      </c>
    </row>
    <row r="373" spans="1:9" x14ac:dyDescent="0.25">
      <c r="A373" t="s">
        <v>588</v>
      </c>
      <c r="B373" s="3">
        <v>379.70498657226563</v>
      </c>
      <c r="C373" s="3">
        <v>13.329999923706049</v>
      </c>
      <c r="D373" s="4">
        <v>1.8214592656812471E-2</v>
      </c>
      <c r="E373" s="4">
        <v>-7.4947948309660228E-2</v>
      </c>
      <c r="F373" s="2">
        <v>2</v>
      </c>
      <c r="G373" s="4">
        <v>0.25880559807610393</v>
      </c>
      <c r="H373" s="4">
        <v>-3.9766852274174307E-2</v>
      </c>
      <c r="I373" s="4">
        <v>0.49337290480456231</v>
      </c>
    </row>
    <row r="374" spans="1:9" x14ac:dyDescent="0.25">
      <c r="A374" t="s">
        <v>589</v>
      </c>
      <c r="B374" s="3">
        <v>372.91253662109381</v>
      </c>
      <c r="C374" s="3">
        <v>14.409999847412109</v>
      </c>
      <c r="D374" s="4">
        <v>-2.3839073842184528E-3</v>
      </c>
      <c r="E374" s="4">
        <v>9.2494337061484133E-2</v>
      </c>
      <c r="F374" s="2">
        <v>2</v>
      </c>
      <c r="G374" s="4">
        <v>0.28853220281826658</v>
      </c>
      <c r="H374" s="4">
        <v>-5.6944228995674313E-2</v>
      </c>
      <c r="I374" s="4">
        <v>0.46665832092223919</v>
      </c>
    </row>
    <row r="375" spans="1:9" x14ac:dyDescent="0.25">
      <c r="A375" t="s">
        <v>590</v>
      </c>
      <c r="B375" s="3">
        <v>373.80364990234381</v>
      </c>
      <c r="C375" s="3">
        <v>13.189999580383301</v>
      </c>
      <c r="D375" s="4">
        <v>-3.3266930747272161E-3</v>
      </c>
      <c r="E375" s="4">
        <v>-4.834055504259438E-2</v>
      </c>
      <c r="F375" s="2">
        <v>1</v>
      </c>
      <c r="G375" s="4">
        <v>0.26623254921553602</v>
      </c>
      <c r="H375" s="4">
        <v>-5.4690699173062567E-2</v>
      </c>
      <c r="I375" s="4">
        <v>0.47016305348143872</v>
      </c>
    </row>
    <row r="376" spans="1:9" x14ac:dyDescent="0.25">
      <c r="A376" t="s">
        <v>591</v>
      </c>
      <c r="B376" s="3">
        <v>375.05133056640619</v>
      </c>
      <c r="C376" s="3">
        <v>13.85999965667725</v>
      </c>
      <c r="D376" s="4">
        <v>6.7778629296684212E-3</v>
      </c>
      <c r="E376" s="4">
        <v>-3.594550056315482E-3</v>
      </c>
      <c r="F376" s="2">
        <v>2</v>
      </c>
      <c r="G376" s="4">
        <v>0.26322262906558258</v>
      </c>
      <c r="H376" s="4">
        <v>-5.1535448718690757E-2</v>
      </c>
      <c r="I376" s="4">
        <v>0.47507015916466871</v>
      </c>
    </row>
    <row r="377" spans="1:9" x14ac:dyDescent="0.25">
      <c r="A377" t="s">
        <v>592</v>
      </c>
      <c r="B377" s="3">
        <v>372.52639770507813</v>
      </c>
      <c r="C377" s="3">
        <v>13.909999847412109</v>
      </c>
      <c r="D377" s="4">
        <v>1.597377373512066E-3</v>
      </c>
      <c r="E377" s="4">
        <v>2.2794077738759629E-2</v>
      </c>
      <c r="F377" s="2">
        <v>2</v>
      </c>
      <c r="G377" s="4">
        <v>0.23271644384697329</v>
      </c>
      <c r="H377" s="4">
        <v>-5.792073286024646E-2</v>
      </c>
      <c r="I377" s="4">
        <v>0.46513964348828202</v>
      </c>
    </row>
    <row r="378" spans="1:9" x14ac:dyDescent="0.25">
      <c r="A378" t="s">
        <v>593</v>
      </c>
      <c r="B378" s="3">
        <v>371.93228149414063</v>
      </c>
      <c r="C378" s="3">
        <v>13.60000038146973</v>
      </c>
      <c r="D378" s="4">
        <v>-2.9993109536285978E-3</v>
      </c>
      <c r="E378" s="4">
        <v>-2.787701186768976E-2</v>
      </c>
      <c r="F378" s="2">
        <v>2</v>
      </c>
      <c r="G378" s="4">
        <v>0.24841797614649039</v>
      </c>
      <c r="H378" s="4">
        <v>-5.9423188976225998E-2</v>
      </c>
      <c r="I378" s="4">
        <v>0.46280299508203199</v>
      </c>
    </row>
    <row r="379" spans="1:9" x14ac:dyDescent="0.25">
      <c r="A379" t="s">
        <v>594</v>
      </c>
      <c r="B379" s="3">
        <v>373.05117797851563</v>
      </c>
      <c r="C379" s="3">
        <v>13.989999771118161</v>
      </c>
      <c r="D379" s="4">
        <v>-2.3051842469885672E-2</v>
      </c>
      <c r="E379" s="4">
        <v>1.671508273332489E-2</v>
      </c>
      <c r="F379" s="2">
        <v>2</v>
      </c>
      <c r="G379" s="4">
        <v>0.27202868857789891</v>
      </c>
      <c r="H379" s="4">
        <v>-5.6593619886628921E-2</v>
      </c>
      <c r="I379" s="4">
        <v>0.46720359489540503</v>
      </c>
    </row>
    <row r="380" spans="1:9" x14ac:dyDescent="0.25">
      <c r="A380" t="s">
        <v>595</v>
      </c>
      <c r="B380" s="3">
        <v>381.85360717773438</v>
      </c>
      <c r="C380" s="3">
        <v>13.760000228881839</v>
      </c>
      <c r="D380" s="4">
        <v>-2.333905956614091E-4</v>
      </c>
      <c r="E380" s="4">
        <v>3.458646853760361E-2</v>
      </c>
      <c r="F380" s="2">
        <v>2</v>
      </c>
      <c r="G380" s="4">
        <v>0.34208540897173467</v>
      </c>
      <c r="H380" s="4">
        <v>-3.4333221428598959E-2</v>
      </c>
      <c r="I380" s="4">
        <v>0.50182339112521301</v>
      </c>
    </row>
    <row r="381" spans="1:9" x14ac:dyDescent="0.25">
      <c r="A381" t="s">
        <v>596</v>
      </c>
      <c r="B381" s="3">
        <v>381.9427490234375</v>
      </c>
      <c r="C381" s="3">
        <v>13.30000019073486</v>
      </c>
      <c r="D381" s="4">
        <v>8.1806381306959164E-3</v>
      </c>
      <c r="E381" s="4">
        <v>-1.3353068072256219E-2</v>
      </c>
      <c r="F381" s="2">
        <v>2</v>
      </c>
      <c r="G381" s="4">
        <v>0.33103841628602693</v>
      </c>
      <c r="H381" s="4">
        <v>-3.4107791270658987E-2</v>
      </c>
      <c r="I381" s="4">
        <v>0.50217398440622052</v>
      </c>
    </row>
    <row r="382" spans="1:9" x14ac:dyDescent="0.25">
      <c r="A382" t="s">
        <v>597</v>
      </c>
      <c r="B382" s="3">
        <v>378.84356689453119</v>
      </c>
      <c r="C382" s="3">
        <v>13.47999954223633</v>
      </c>
      <c r="D382" s="4">
        <v>9.3386591478441527E-3</v>
      </c>
      <c r="E382" s="4">
        <v>1.049470675015529E-2</v>
      </c>
      <c r="F382" s="2">
        <v>2</v>
      </c>
      <c r="G382" s="4">
        <v>0.34418656273195691</v>
      </c>
      <c r="H382" s="4">
        <v>-4.1945290161258593E-2</v>
      </c>
      <c r="I382" s="4">
        <v>0.48998495665564018</v>
      </c>
    </row>
    <row r="383" spans="1:9" x14ac:dyDescent="0.25">
      <c r="A383" t="s">
        <v>598</v>
      </c>
      <c r="B383" s="3">
        <v>375.33840942382813</v>
      </c>
      <c r="C383" s="3">
        <v>13.340000152587891</v>
      </c>
      <c r="D383" s="4">
        <v>-2.111092739646159E-4</v>
      </c>
      <c r="E383" s="4">
        <v>-1.9838318214570268E-2</v>
      </c>
      <c r="F383" s="2">
        <v>2</v>
      </c>
      <c r="G383" s="4">
        <v>0.33650477895616238</v>
      </c>
      <c r="H383" s="4">
        <v>-5.0809457107687028E-2</v>
      </c>
      <c r="I383" s="4">
        <v>0.47619923516413398</v>
      </c>
    </row>
    <row r="384" spans="1:9" x14ac:dyDescent="0.25">
      <c r="A384" t="s">
        <v>599</v>
      </c>
      <c r="B384" s="3">
        <v>375.41766357421881</v>
      </c>
      <c r="C384" s="3">
        <v>13.60999965667725</v>
      </c>
      <c r="D384" s="4">
        <v>1.69787371450425E-2</v>
      </c>
      <c r="E384" s="4">
        <v>5.1698445362948764E-3</v>
      </c>
      <c r="F384" s="2">
        <v>2</v>
      </c>
      <c r="G384" s="4">
        <v>0.33403192323796088</v>
      </c>
      <c r="H384" s="4">
        <v>-5.0609031869696557E-2</v>
      </c>
      <c r="I384" s="4">
        <v>0.4765109403167449</v>
      </c>
    </row>
    <row r="385" spans="1:9" x14ac:dyDescent="0.25">
      <c r="A385" t="s">
        <v>600</v>
      </c>
      <c r="B385" s="3">
        <v>369.14996337890619</v>
      </c>
      <c r="C385" s="3">
        <v>13.539999961853029</v>
      </c>
      <c r="D385" s="4">
        <v>1.2630097826500149E-2</v>
      </c>
      <c r="E385" s="4">
        <v>-8.7601090119137304E-2</v>
      </c>
      <c r="F385" s="2">
        <v>2</v>
      </c>
      <c r="G385" s="4">
        <v>0.29905229358655339</v>
      </c>
      <c r="H385" s="4">
        <v>-6.6459372793257976E-2</v>
      </c>
      <c r="I385" s="4">
        <v>0.45186018781645743</v>
      </c>
    </row>
    <row r="386" spans="1:9" x14ac:dyDescent="0.25">
      <c r="A386" t="s">
        <v>601</v>
      </c>
      <c r="B386" s="3">
        <v>364.54571533203119</v>
      </c>
      <c r="C386" s="3">
        <v>14.840000152587891</v>
      </c>
      <c r="D386" s="4">
        <v>4.9406454572022973E-3</v>
      </c>
      <c r="E386" s="4">
        <v>-1.526208008586238E-2</v>
      </c>
      <c r="F386" s="2">
        <v>2</v>
      </c>
      <c r="G386" s="4">
        <v>0.25544253188072341</v>
      </c>
      <c r="H386" s="4">
        <v>-7.8103021813705653E-2</v>
      </c>
      <c r="I386" s="4">
        <v>0.43375176279345912</v>
      </c>
    </row>
    <row r="387" spans="1:9" x14ac:dyDescent="0.25">
      <c r="A387" t="s">
        <v>602</v>
      </c>
      <c r="B387" s="3">
        <v>362.75347900390619</v>
      </c>
      <c r="C387" s="3">
        <v>15.069999694824221</v>
      </c>
      <c r="D387" s="4">
        <v>3.2761602829234349E-4</v>
      </c>
      <c r="E387" s="4">
        <v>1.6183396652249549E-2</v>
      </c>
      <c r="F387" s="2">
        <v>2</v>
      </c>
      <c r="G387" s="4">
        <v>0.25083720930232573</v>
      </c>
      <c r="H387" s="4">
        <v>-8.263539508159401E-2</v>
      </c>
      <c r="I387" s="4">
        <v>0.42670292944631288</v>
      </c>
    </row>
    <row r="388" spans="1:9" x14ac:dyDescent="0.25">
      <c r="A388" t="s">
        <v>603</v>
      </c>
      <c r="B388" s="3">
        <v>362.63467407226563</v>
      </c>
      <c r="C388" s="3">
        <v>14.829999923706049</v>
      </c>
      <c r="D388" s="4">
        <v>-3.32013772062778E-3</v>
      </c>
      <c r="E388" s="4">
        <v>-3.9507750858507662E-2</v>
      </c>
      <c r="F388" s="2">
        <v>2</v>
      </c>
      <c r="G388" s="4">
        <v>0.27718541008475373</v>
      </c>
      <c r="H388" s="4">
        <v>-8.2935839999382588E-2</v>
      </c>
      <c r="I388" s="4">
        <v>0.42623567178011551</v>
      </c>
    </row>
    <row r="389" spans="1:9" x14ac:dyDescent="0.25">
      <c r="A389" t="s">
        <v>604</v>
      </c>
      <c r="B389" s="3">
        <v>363.84268188476563</v>
      </c>
      <c r="C389" s="3">
        <v>15.439999580383301</v>
      </c>
      <c r="D389" s="4">
        <v>-7.6159320200428482E-3</v>
      </c>
      <c r="E389" s="4">
        <v>8.8857492813142702E-2</v>
      </c>
      <c r="F389" s="2">
        <v>2</v>
      </c>
      <c r="G389" s="4">
        <v>0.28965676066143492</v>
      </c>
      <c r="H389" s="4">
        <v>-7.9880917927524275E-2</v>
      </c>
      <c r="I389" s="4">
        <v>0.43098674484940852</v>
      </c>
    </row>
    <row r="390" spans="1:9" x14ac:dyDescent="0.25">
      <c r="A390" t="s">
        <v>605</v>
      </c>
      <c r="B390" s="3">
        <v>366.63494873046881</v>
      </c>
      <c r="C390" s="3">
        <v>14.180000305175779</v>
      </c>
      <c r="D390" s="4">
        <v>-2.696804735857761E-5</v>
      </c>
      <c r="E390" s="4">
        <v>4.4952146210012423E-2</v>
      </c>
      <c r="F390" s="2">
        <v>2</v>
      </c>
      <c r="G390" s="4">
        <v>0.32180184723823052</v>
      </c>
      <c r="H390" s="4">
        <v>-7.2819574839185219E-2</v>
      </c>
      <c r="I390" s="4">
        <v>0.44196868029355502</v>
      </c>
    </row>
    <row r="391" spans="1:9" x14ac:dyDescent="0.25">
      <c r="A391" t="s">
        <v>606</v>
      </c>
      <c r="B391" s="3">
        <v>366.64483642578119</v>
      </c>
      <c r="C391" s="3">
        <v>13.569999694824221</v>
      </c>
      <c r="D391" s="4">
        <v>2.354999265392399E-3</v>
      </c>
      <c r="E391" s="4">
        <v>-1.4717040131794199E-3</v>
      </c>
      <c r="F391" s="2">
        <v>2</v>
      </c>
      <c r="G391" s="4">
        <v>0.33056261488132083</v>
      </c>
      <c r="H391" s="4">
        <v>-7.2794569919235608E-2</v>
      </c>
      <c r="I391" s="4">
        <v>0.44200756842195149</v>
      </c>
    </row>
    <row r="392" spans="1:9" x14ac:dyDescent="0.25">
      <c r="A392" t="s">
        <v>607</v>
      </c>
      <c r="B392" s="3">
        <v>365.78341674804688</v>
      </c>
      <c r="C392" s="3">
        <v>13.590000152587891</v>
      </c>
      <c r="D392" s="4">
        <v>1.542023442788865E-2</v>
      </c>
      <c r="E392" s="4">
        <v>3.69277628328879E-3</v>
      </c>
      <c r="F392" s="2">
        <v>2</v>
      </c>
      <c r="G392" s="4">
        <v>0.31097208773610169</v>
      </c>
      <c r="H392" s="4">
        <v>-7.497300780631988E-2</v>
      </c>
      <c r="I392" s="4">
        <v>0.43861962027302948</v>
      </c>
    </row>
    <row r="393" spans="1:9" x14ac:dyDescent="0.25">
      <c r="A393" t="s">
        <v>608</v>
      </c>
      <c r="B393" s="3">
        <v>360.22860717773438</v>
      </c>
      <c r="C393" s="3">
        <v>13.539999961853029</v>
      </c>
      <c r="D393" s="4">
        <v>-2.0025944276199641E-3</v>
      </c>
      <c r="E393" s="4">
        <v>8.1905922693727984E-3</v>
      </c>
      <c r="F393" s="2">
        <v>2</v>
      </c>
      <c r="G393" s="4">
        <v>0.29224730722762571</v>
      </c>
      <c r="H393" s="4">
        <v>-8.9020524871791906E-2</v>
      </c>
      <c r="I393" s="4">
        <v>0.41677265382010148</v>
      </c>
    </row>
    <row r="394" spans="1:9" x14ac:dyDescent="0.25">
      <c r="A394" t="s">
        <v>609</v>
      </c>
      <c r="B394" s="3">
        <v>360.95144653320313</v>
      </c>
      <c r="C394" s="3">
        <v>13.430000305175779</v>
      </c>
      <c r="D394" s="4">
        <v>1.951524064307097E-3</v>
      </c>
      <c r="E394" s="4">
        <v>-2.256182468023105E-2</v>
      </c>
      <c r="F394" s="2">
        <v>2</v>
      </c>
      <c r="G394" s="4">
        <v>0.25539081169079969</v>
      </c>
      <c r="H394" s="4">
        <v>-8.7192541742395324E-2</v>
      </c>
      <c r="I394" s="4">
        <v>0.41961556804603289</v>
      </c>
    </row>
    <row r="395" spans="1:9" x14ac:dyDescent="0.25">
      <c r="A395" t="s">
        <v>610</v>
      </c>
      <c r="B395" s="3">
        <v>360.2484130859375</v>
      </c>
      <c r="C395" s="3">
        <v>13.739999771118161</v>
      </c>
      <c r="D395" s="4">
        <v>1.7194106615886721E-2</v>
      </c>
      <c r="E395" s="4">
        <v>-3.578948974609375E-2</v>
      </c>
      <c r="F395" s="2">
        <v>2</v>
      </c>
      <c r="G395" s="4">
        <v>0.243759403566296</v>
      </c>
      <c r="H395" s="4">
        <v>-8.8970437856213946E-2</v>
      </c>
      <c r="I395" s="4">
        <v>0.41685055010198241</v>
      </c>
    </row>
    <row r="396" spans="1:9" x14ac:dyDescent="0.25">
      <c r="A396" t="s">
        <v>611</v>
      </c>
      <c r="B396" s="3">
        <v>354.15896606445313</v>
      </c>
      <c r="C396" s="3">
        <v>14.25</v>
      </c>
      <c r="D396" s="4">
        <v>-1.3405351547871589E-2</v>
      </c>
      <c r="E396" s="4">
        <v>6.0267890245990552E-2</v>
      </c>
      <c r="F396" s="2">
        <v>2</v>
      </c>
      <c r="G396" s="4">
        <v>0.26463084860442071</v>
      </c>
      <c r="H396" s="4">
        <v>-0.10436999563957421</v>
      </c>
      <c r="I396" s="4">
        <v>0.39290086413862219</v>
      </c>
    </row>
    <row r="397" spans="1:9" x14ac:dyDescent="0.25">
      <c r="A397" t="s">
        <v>612</v>
      </c>
      <c r="B397" s="3">
        <v>358.97109985351563</v>
      </c>
      <c r="C397" s="3">
        <v>13.439999580383301</v>
      </c>
      <c r="D397" s="4">
        <v>-9.9136032828126552E-3</v>
      </c>
      <c r="E397" s="4">
        <v>4.1053426741707748E-2</v>
      </c>
      <c r="F397" s="2">
        <v>2</v>
      </c>
      <c r="G397" s="4">
        <v>0.30090401529839711</v>
      </c>
      <c r="H397" s="4">
        <v>-9.2200625894755528E-2</v>
      </c>
      <c r="I397" s="4">
        <v>0.4118269000586503</v>
      </c>
    </row>
    <row r="398" spans="1:9" x14ac:dyDescent="0.25">
      <c r="A398" t="s">
        <v>613</v>
      </c>
      <c r="B398" s="3">
        <v>362.5654296875</v>
      </c>
      <c r="C398" s="3">
        <v>12.909999847412109</v>
      </c>
      <c r="D398" s="4">
        <v>1.17989259241249E-2</v>
      </c>
      <c r="E398" s="4">
        <v>-2.196969439722829E-2</v>
      </c>
      <c r="F398" s="2">
        <v>1</v>
      </c>
      <c r="G398" s="4">
        <v>0.31201328385753108</v>
      </c>
      <c r="H398" s="4">
        <v>-8.3110951614708162E-2</v>
      </c>
      <c r="I398" s="4">
        <v>0.42596333485625171</v>
      </c>
    </row>
    <row r="399" spans="1:9" x14ac:dyDescent="0.25">
      <c r="A399" t="s">
        <v>614</v>
      </c>
      <c r="B399" s="3">
        <v>358.33743286132813</v>
      </c>
      <c r="C399" s="3">
        <v>13.19999980926514</v>
      </c>
      <c r="D399" s="4">
        <v>-1.3627762033139651E-2</v>
      </c>
      <c r="E399" s="4">
        <v>-4.8991376049651543E-2</v>
      </c>
      <c r="F399" s="2">
        <v>1</v>
      </c>
      <c r="G399" s="4">
        <v>0.32942901809753322</v>
      </c>
      <c r="H399" s="4">
        <v>-9.3803101690533297E-2</v>
      </c>
      <c r="I399" s="4">
        <v>0.40933469913881398</v>
      </c>
    </row>
    <row r="400" spans="1:9" x14ac:dyDescent="0.25">
      <c r="A400" t="s">
        <v>615</v>
      </c>
      <c r="B400" s="3">
        <v>363.28823852539063</v>
      </c>
      <c r="C400" s="3">
        <v>13.88000011444092</v>
      </c>
      <c r="D400" s="4">
        <v>-1.431388356950891E-3</v>
      </c>
      <c r="E400" s="4">
        <v>2.5110794205745361E-2</v>
      </c>
      <c r="F400" s="2">
        <v>2</v>
      </c>
      <c r="G400" s="4">
        <v>0.36418516715530691</v>
      </c>
      <c r="H400" s="4">
        <v>-8.1283045660990427E-2</v>
      </c>
      <c r="I400" s="4">
        <v>0.42880612905709548</v>
      </c>
    </row>
    <row r="401" spans="1:9" x14ac:dyDescent="0.25">
      <c r="A401" t="s">
        <v>616</v>
      </c>
      <c r="B401" s="3">
        <v>363.80899047851563</v>
      </c>
      <c r="C401" s="3">
        <v>13.539999961853029</v>
      </c>
      <c r="D401" s="4">
        <v>-6.2930172398630857E-3</v>
      </c>
      <c r="E401" s="4">
        <v>-6.620689918254985E-2</v>
      </c>
      <c r="F401" s="2">
        <v>2</v>
      </c>
      <c r="G401" s="4">
        <v>0.31102165898394518</v>
      </c>
      <c r="H401" s="4">
        <v>-7.9966119876981989E-2</v>
      </c>
      <c r="I401" s="4">
        <v>0.43085423715264959</v>
      </c>
    </row>
    <row r="402" spans="1:9" x14ac:dyDescent="0.25">
      <c r="A402" t="s">
        <v>617</v>
      </c>
      <c r="B402" s="3">
        <v>366.11294555664063</v>
      </c>
      <c r="C402" s="3">
        <v>14.5</v>
      </c>
      <c r="D402" s="4">
        <v>1.1915883908930169E-2</v>
      </c>
      <c r="E402" s="4">
        <v>4.4668579282937333E-2</v>
      </c>
      <c r="F402" s="2">
        <v>2</v>
      </c>
      <c r="G402" s="4">
        <v>0.35227014497510711</v>
      </c>
      <c r="H402" s="4">
        <v>-7.4139664826026741E-2</v>
      </c>
      <c r="I402" s="4">
        <v>0.43991565116940728</v>
      </c>
    </row>
    <row r="403" spans="1:9" x14ac:dyDescent="0.25">
      <c r="A403" t="s">
        <v>618</v>
      </c>
      <c r="B403" s="3">
        <v>361.8017578125</v>
      </c>
      <c r="C403" s="3">
        <v>13.88000011444092</v>
      </c>
      <c r="D403" s="4">
        <v>7.2673851780413754E-3</v>
      </c>
      <c r="E403" s="4">
        <v>-4.9965746707098302E-2</v>
      </c>
      <c r="F403" s="2">
        <v>2</v>
      </c>
      <c r="G403" s="4">
        <v>0.33877250504346729</v>
      </c>
      <c r="H403" s="4">
        <v>-8.5042195802414788E-2</v>
      </c>
      <c r="I403" s="4">
        <v>0.4229598270630528</v>
      </c>
    </row>
    <row r="404" spans="1:9" x14ac:dyDescent="0.25">
      <c r="A404" t="s">
        <v>619</v>
      </c>
      <c r="B404" s="3">
        <v>359.19137573242188</v>
      </c>
      <c r="C404" s="3">
        <v>14.60999965667725</v>
      </c>
      <c r="D404" s="4">
        <v>7.6840946039509186E-3</v>
      </c>
      <c r="E404" s="4">
        <v>-2.6648938448043391E-2</v>
      </c>
      <c r="F404" s="2">
        <v>2</v>
      </c>
      <c r="G404" s="4">
        <v>0.26731448028940902</v>
      </c>
      <c r="H404" s="4">
        <v>-9.164357184476879E-2</v>
      </c>
      <c r="I404" s="4">
        <v>0.41269324114126338</v>
      </c>
    </row>
    <row r="405" spans="1:9" x14ac:dyDescent="0.25">
      <c r="A405" t="s">
        <v>620</v>
      </c>
      <c r="B405" s="3">
        <v>356.45236206054688</v>
      </c>
      <c r="C405" s="3">
        <v>15.010000228881839</v>
      </c>
      <c r="D405" s="4">
        <v>1.6897047043356261E-2</v>
      </c>
      <c r="E405" s="4">
        <v>8.532178681744873E-2</v>
      </c>
      <c r="F405" s="2">
        <v>2</v>
      </c>
      <c r="G405" s="4">
        <v>0.21329249909212611</v>
      </c>
      <c r="H405" s="4">
        <v>-9.8570243373503286E-2</v>
      </c>
      <c r="I405" s="4">
        <v>0.40192074947505518</v>
      </c>
    </row>
    <row r="406" spans="1:9" x14ac:dyDescent="0.25">
      <c r="A406" t="s">
        <v>621</v>
      </c>
      <c r="B406" s="3">
        <v>350.52944946289063</v>
      </c>
      <c r="C406" s="3">
        <v>13.829999923706049</v>
      </c>
      <c r="D406" s="4">
        <v>3.822709345794983E-3</v>
      </c>
      <c r="E406" s="4">
        <v>1.3186835912539109E-2</v>
      </c>
      <c r="F406" s="2">
        <v>2</v>
      </c>
      <c r="G406" s="4">
        <v>0.1611745118727694</v>
      </c>
      <c r="H406" s="4">
        <v>-0.11354865347734309</v>
      </c>
      <c r="I406" s="4">
        <v>0.3786260404149675</v>
      </c>
    </row>
    <row r="407" spans="1:9" x14ac:dyDescent="0.25">
      <c r="A407" t="s">
        <v>622</v>
      </c>
      <c r="B407" s="3">
        <v>349.194580078125</v>
      </c>
      <c r="C407" s="3">
        <v>13.64999961853027</v>
      </c>
      <c r="D407" s="4">
        <v>1.2413255150895751E-2</v>
      </c>
      <c r="E407" s="4">
        <v>-2.0803441218256721E-2</v>
      </c>
      <c r="F407" s="2">
        <v>2</v>
      </c>
      <c r="G407" s="4">
        <v>0.148428198898825</v>
      </c>
      <c r="H407" s="4">
        <v>-0.1169243948462082</v>
      </c>
      <c r="I407" s="4">
        <v>0.37337602305633921</v>
      </c>
    </row>
    <row r="408" spans="1:9" x14ac:dyDescent="0.25">
      <c r="A408" t="s">
        <v>623</v>
      </c>
      <c r="B408" s="3">
        <v>344.9130859375</v>
      </c>
      <c r="C408" s="3">
        <v>13.939999580383301</v>
      </c>
      <c r="D408" s="4">
        <v>-1.6965398255535339E-2</v>
      </c>
      <c r="E408" s="4">
        <v>-1.4326975436259599E-3</v>
      </c>
      <c r="F408" s="2">
        <v>2</v>
      </c>
      <c r="G408" s="4">
        <v>0.1441317364238959</v>
      </c>
      <c r="H408" s="4">
        <v>-0.12775183388706879</v>
      </c>
      <c r="I408" s="4">
        <v>0.35653698336026213</v>
      </c>
    </row>
    <row r="409" spans="1:9" x14ac:dyDescent="0.25">
      <c r="A409" t="s">
        <v>624</v>
      </c>
      <c r="B409" s="3">
        <v>350.86566162109381</v>
      </c>
      <c r="C409" s="3">
        <v>13.960000038146971</v>
      </c>
      <c r="D409" s="4">
        <v>-1.6905656176868791E-4</v>
      </c>
      <c r="E409" s="4">
        <v>-5.2274238154691233E-2</v>
      </c>
      <c r="F409" s="2">
        <v>2</v>
      </c>
      <c r="G409" s="4">
        <v>0.16775431705844321</v>
      </c>
      <c r="H409" s="4">
        <v>-0.11269840902338039</v>
      </c>
      <c r="I409" s="4">
        <v>0.37994835680553951</v>
      </c>
    </row>
    <row r="410" spans="1:9" x14ac:dyDescent="0.25">
      <c r="A410" t="s">
        <v>625</v>
      </c>
      <c r="B410" s="3">
        <v>350.92498779296881</v>
      </c>
      <c r="C410" s="3">
        <v>14.72999954223633</v>
      </c>
      <c r="D410" s="4">
        <v>7.0498595902246386E-4</v>
      </c>
      <c r="E410" s="4">
        <v>8.9040518746559272E-3</v>
      </c>
      <c r="F410" s="2">
        <v>2</v>
      </c>
      <c r="G410" s="4">
        <v>0.13756230614190709</v>
      </c>
      <c r="H410" s="4">
        <v>-0.1125483795036832</v>
      </c>
      <c r="I410" s="4">
        <v>0.38018168557591903</v>
      </c>
    </row>
    <row r="411" spans="1:9" x14ac:dyDescent="0.25">
      <c r="A411" t="s">
        <v>626</v>
      </c>
      <c r="B411" s="3">
        <v>350.67776489257813</v>
      </c>
      <c r="C411" s="3">
        <v>14.60000038146973</v>
      </c>
      <c r="D411" s="4">
        <v>7.4996457840588171E-3</v>
      </c>
      <c r="E411" s="4">
        <v>-6.7092604642450149E-2</v>
      </c>
      <c r="F411" s="2">
        <v>2</v>
      </c>
      <c r="G411" s="4">
        <v>0.16789193079897641</v>
      </c>
      <c r="H411" s="4">
        <v>-0.11317357967810029</v>
      </c>
      <c r="I411" s="4">
        <v>0.37920936234091651</v>
      </c>
    </row>
    <row r="412" spans="1:9" x14ac:dyDescent="0.25">
      <c r="A412" t="s">
        <v>627</v>
      </c>
      <c r="B412" s="3">
        <v>348.0673828125</v>
      </c>
      <c r="C412" s="3">
        <v>15.64999961853027</v>
      </c>
      <c r="D412" s="4">
        <v>1.1552148122355719E-2</v>
      </c>
      <c r="E412" s="4">
        <v>-0.12764776183701701</v>
      </c>
      <c r="F412" s="2">
        <v>2</v>
      </c>
      <c r="G412" s="4">
        <v>0.15062494861242179</v>
      </c>
      <c r="H412" s="4">
        <v>-0.1197749557204543</v>
      </c>
      <c r="I412" s="4">
        <v>0.36894277641912709</v>
      </c>
    </row>
    <row r="413" spans="1:9" x14ac:dyDescent="0.25">
      <c r="A413" t="s">
        <v>628</v>
      </c>
      <c r="B413" s="3">
        <v>344.09237670898438</v>
      </c>
      <c r="C413" s="3">
        <v>17.940000534057621</v>
      </c>
      <c r="D413" s="4">
        <v>-5.686042581208306E-3</v>
      </c>
      <c r="E413" s="4">
        <v>2.7491493399437239E-2</v>
      </c>
      <c r="F413" s="2">
        <v>3</v>
      </c>
      <c r="G413" s="4">
        <v>0.13446699348743071</v>
      </c>
      <c r="H413" s="4">
        <v>-0.12982731941855841</v>
      </c>
      <c r="I413" s="4">
        <v>0.35330914867825669</v>
      </c>
    </row>
    <row r="414" spans="1:9" x14ac:dyDescent="0.25">
      <c r="A414" t="s">
        <v>629</v>
      </c>
      <c r="B414" s="3">
        <v>346.06008911132813</v>
      </c>
      <c r="C414" s="3">
        <v>17.45999908447266</v>
      </c>
      <c r="D414" s="4">
        <v>4.5350565969641821E-3</v>
      </c>
      <c r="E414" s="4">
        <v>-2.7298142486906211E-2</v>
      </c>
      <c r="F414" s="2">
        <v>3</v>
      </c>
      <c r="G414" s="4">
        <v>0.17819465002216181</v>
      </c>
      <c r="H414" s="4">
        <v>-0.1248511859972449</v>
      </c>
      <c r="I414" s="4">
        <v>0.36104812627935501</v>
      </c>
    </row>
    <row r="415" spans="1:9" x14ac:dyDescent="0.25">
      <c r="A415" t="s">
        <v>630</v>
      </c>
      <c r="B415" s="3">
        <v>344.49777221679688</v>
      </c>
      <c r="C415" s="3">
        <v>17.95000076293945</v>
      </c>
      <c r="D415" s="4">
        <v>2.555049566368095E-2</v>
      </c>
      <c r="E415" s="4">
        <v>-6.2173388958025599E-2</v>
      </c>
      <c r="F415" s="2">
        <v>3</v>
      </c>
      <c r="G415" s="4">
        <v>0.2053727888112904</v>
      </c>
      <c r="H415" s="4">
        <v>-0.1288021177006278</v>
      </c>
      <c r="I415" s="4">
        <v>0.35490356194251721</v>
      </c>
    </row>
    <row r="416" spans="1:9" x14ac:dyDescent="0.25">
      <c r="A416" t="s">
        <v>631</v>
      </c>
      <c r="B416" s="3">
        <v>335.91497802734381</v>
      </c>
      <c r="C416" s="3">
        <v>19.139999389648441</v>
      </c>
      <c r="D416" s="4">
        <v>2.433288732904226E-2</v>
      </c>
      <c r="E416" s="4">
        <v>-4.4433413204546517E-2</v>
      </c>
      <c r="F416" s="2">
        <v>3</v>
      </c>
      <c r="G416" s="4">
        <v>0.1917914623551413</v>
      </c>
      <c r="H416" s="4">
        <v>-0.15050708279792699</v>
      </c>
      <c r="I416" s="4">
        <v>0.32114758626848178</v>
      </c>
    </row>
    <row r="417" spans="1:9" x14ac:dyDescent="0.25">
      <c r="A417" t="s">
        <v>632</v>
      </c>
      <c r="B417" s="3">
        <v>327.93536376953119</v>
      </c>
      <c r="C417" s="3">
        <v>20.030000686645511</v>
      </c>
      <c r="D417" s="4">
        <v>-5.1296190272333009E-3</v>
      </c>
      <c r="E417" s="4">
        <v>8.0949808117440902E-2</v>
      </c>
      <c r="F417" s="2">
        <v>4</v>
      </c>
      <c r="G417" s="4">
        <v>0.1387425281117427</v>
      </c>
      <c r="H417" s="4">
        <v>-0.17068667060262629</v>
      </c>
      <c r="I417" s="4">
        <v>0.28976390645172662</v>
      </c>
    </row>
    <row r="418" spans="1:9" x14ac:dyDescent="0.25">
      <c r="A418" t="s">
        <v>633</v>
      </c>
      <c r="B418" s="3">
        <v>329.626220703125</v>
      </c>
      <c r="C418" s="3">
        <v>18.530000686645511</v>
      </c>
      <c r="D418" s="4">
        <v>-1.2676384637111741E-2</v>
      </c>
      <c r="E418" s="4">
        <v>7.6699690435416246E-2</v>
      </c>
      <c r="F418" s="2">
        <v>3</v>
      </c>
      <c r="G418" s="4">
        <v>0.16364593817111001</v>
      </c>
      <c r="H418" s="4">
        <v>-0.1664106749398995</v>
      </c>
      <c r="I418" s="4">
        <v>0.29641401645771998</v>
      </c>
    </row>
    <row r="419" spans="1:9" x14ac:dyDescent="0.25">
      <c r="A419" t="s">
        <v>634</v>
      </c>
      <c r="B419" s="3">
        <v>333.85833740234381</v>
      </c>
      <c r="C419" s="3">
        <v>17.20999908447266</v>
      </c>
      <c r="D419" s="4">
        <v>3.358079458099406E-3</v>
      </c>
      <c r="E419" s="4">
        <v>2.379533796777844E-2</v>
      </c>
      <c r="F419" s="2">
        <v>3</v>
      </c>
      <c r="G419" s="4">
        <v>0.17492310552406229</v>
      </c>
      <c r="H419" s="4">
        <v>-0.15570810614742869</v>
      </c>
      <c r="I419" s="4">
        <v>0.31305885556198948</v>
      </c>
    </row>
    <row r="420" spans="1:9" x14ac:dyDescent="0.25">
      <c r="A420" t="s">
        <v>635</v>
      </c>
      <c r="B420" s="3">
        <v>332.740966796875</v>
      </c>
      <c r="C420" s="3">
        <v>16.809999465942379</v>
      </c>
      <c r="D420" s="4">
        <v>-2.253319033517887E-3</v>
      </c>
      <c r="E420" s="4">
        <v>4.7352041433556202E-2</v>
      </c>
      <c r="F420" s="2">
        <v>3</v>
      </c>
      <c r="G420" s="4">
        <v>0.1647165093380232</v>
      </c>
      <c r="H420" s="4">
        <v>-0.15853381645308301</v>
      </c>
      <c r="I420" s="4">
        <v>0.30866425700299871</v>
      </c>
    </row>
    <row r="421" spans="1:9" x14ac:dyDescent="0.25">
      <c r="A421" t="s">
        <v>636</v>
      </c>
      <c r="B421" s="3">
        <v>333.492431640625</v>
      </c>
      <c r="C421" s="3">
        <v>16.04999923706055</v>
      </c>
      <c r="D421" s="4">
        <v>1.8573321772970889E-2</v>
      </c>
      <c r="E421" s="4">
        <v>-4.8607087218740963E-2</v>
      </c>
      <c r="F421" s="2">
        <v>2</v>
      </c>
      <c r="G421" s="4">
        <v>0.1100413730614949</v>
      </c>
      <c r="H421" s="4">
        <v>-0.15663344253691891</v>
      </c>
      <c r="I421" s="4">
        <v>0.31161975476114012</v>
      </c>
    </row>
    <row r="422" spans="1:9" x14ac:dyDescent="0.25">
      <c r="A422" t="s">
        <v>637</v>
      </c>
      <c r="B422" s="3">
        <v>327.41131591796881</v>
      </c>
      <c r="C422" s="3">
        <v>16.870000839233398</v>
      </c>
      <c r="D422" s="4">
        <v>1.210427435814343E-2</v>
      </c>
      <c r="E422" s="4">
        <v>-6.2256750757876837E-2</v>
      </c>
      <c r="F422" s="2">
        <v>3</v>
      </c>
      <c r="G422" s="4">
        <v>0.1180277069092617</v>
      </c>
      <c r="H422" s="4">
        <v>-0.17201193135995119</v>
      </c>
      <c r="I422" s="4">
        <v>0.28770283564670679</v>
      </c>
    </row>
    <row r="423" spans="1:9" x14ac:dyDescent="0.25">
      <c r="A423" t="s">
        <v>638</v>
      </c>
      <c r="B423" s="3">
        <v>323.49563598632813</v>
      </c>
      <c r="C423" s="3">
        <v>17.989999771118161</v>
      </c>
      <c r="D423" s="4">
        <v>1.1320967126222661E-3</v>
      </c>
      <c r="E423" s="4">
        <v>5.0817692128321428E-2</v>
      </c>
      <c r="F423" s="2">
        <v>3</v>
      </c>
      <c r="G423" s="4">
        <v>9.1851417717972561E-2</v>
      </c>
      <c r="H423" s="4">
        <v>-0.18191426553835821</v>
      </c>
      <c r="I423" s="4">
        <v>0.27230253667621601</v>
      </c>
    </row>
    <row r="424" spans="1:9" x14ac:dyDescent="0.25">
      <c r="A424" t="s">
        <v>639</v>
      </c>
      <c r="B424" s="3">
        <v>323.12982177734381</v>
      </c>
      <c r="C424" s="3">
        <v>17.120000839233398</v>
      </c>
      <c r="D424" s="4">
        <v>5.4151010939780253E-3</v>
      </c>
      <c r="E424" s="4">
        <v>5.2848002911982661E-3</v>
      </c>
      <c r="F424" s="2">
        <v>3</v>
      </c>
      <c r="G424" s="4">
        <v>0.13103492034871311</v>
      </c>
      <c r="H424" s="4">
        <v>-0.18283937040081191</v>
      </c>
      <c r="I424" s="4">
        <v>0.2708637959506297</v>
      </c>
    </row>
    <row r="425" spans="1:9" x14ac:dyDescent="0.25">
      <c r="A425" t="s">
        <v>640</v>
      </c>
      <c r="B425" s="3">
        <v>321.38946533203119</v>
      </c>
      <c r="C425" s="3">
        <v>17.030000686645511</v>
      </c>
      <c r="D425" s="4">
        <v>-3.5870257754558881E-3</v>
      </c>
      <c r="E425" s="4">
        <v>5.9066969679353321E-3</v>
      </c>
      <c r="F425" s="2">
        <v>3</v>
      </c>
      <c r="G425" s="4">
        <v>0.1222836708865616</v>
      </c>
      <c r="H425" s="4">
        <v>-0.18724054501464399</v>
      </c>
      <c r="I425" s="4">
        <v>0.26401900525247779</v>
      </c>
    </row>
    <row r="426" spans="1:9" x14ac:dyDescent="0.25">
      <c r="A426" t="s">
        <v>641</v>
      </c>
      <c r="B426" s="3">
        <v>322.54644775390619</v>
      </c>
      <c r="C426" s="3">
        <v>16.930000305175781</v>
      </c>
      <c r="D426" s="4">
        <v>3.2602249143225399E-3</v>
      </c>
      <c r="E426" s="4">
        <v>-5.9033226485027956E-4</v>
      </c>
      <c r="F426" s="2">
        <v>3</v>
      </c>
      <c r="G426" s="4">
        <v>9.2919097095873093E-2</v>
      </c>
      <c r="H426" s="4">
        <v>-0.184314660677834</v>
      </c>
      <c r="I426" s="4">
        <v>0.26856939637523031</v>
      </c>
    </row>
    <row r="427" spans="1:9" x14ac:dyDescent="0.25">
      <c r="A427" t="s">
        <v>642</v>
      </c>
      <c r="B427" s="3">
        <v>321.498291015625</v>
      </c>
      <c r="C427" s="3">
        <v>16.940000534057621</v>
      </c>
      <c r="D427" s="4">
        <v>1.0881687994946491E-2</v>
      </c>
      <c r="E427" s="4">
        <v>-4.3478181265979798E-2</v>
      </c>
      <c r="F427" s="2">
        <v>3</v>
      </c>
      <c r="G427" s="4">
        <v>0.10260199835868609</v>
      </c>
      <c r="H427" s="4">
        <v>-0.18696533654384159</v>
      </c>
      <c r="I427" s="4">
        <v>0.26444701471501569</v>
      </c>
    </row>
    <row r="428" spans="1:9" x14ac:dyDescent="0.25">
      <c r="A428" t="s">
        <v>643</v>
      </c>
      <c r="B428" s="3">
        <v>318.03750610351563</v>
      </c>
      <c r="C428" s="3">
        <v>17.70999908447266</v>
      </c>
      <c r="D428" s="4">
        <v>-6.3332181209253546E-3</v>
      </c>
      <c r="E428" s="4">
        <v>4.2991729205911662E-2</v>
      </c>
      <c r="F428" s="2">
        <v>3</v>
      </c>
      <c r="G428" s="4">
        <v>4.8055810744694671E-2</v>
      </c>
      <c r="H428" s="4">
        <v>-0.19571729005321259</v>
      </c>
      <c r="I428" s="4">
        <v>0.25083580970094382</v>
      </c>
    </row>
    <row r="429" spans="1:9" x14ac:dyDescent="0.25">
      <c r="A429" t="s">
        <v>644</v>
      </c>
      <c r="B429" s="3">
        <v>320.06454467773438</v>
      </c>
      <c r="C429" s="3">
        <v>16.979999542236332</v>
      </c>
      <c r="D429" s="4">
        <v>2.4776442335723292E-3</v>
      </c>
      <c r="E429" s="4">
        <v>-1.221646220459538E-2</v>
      </c>
      <c r="F429" s="2">
        <v>3</v>
      </c>
      <c r="G429" s="4">
        <v>4.2099203104554617E-2</v>
      </c>
      <c r="H429" s="4">
        <v>-0.1905911271122018</v>
      </c>
      <c r="I429" s="4">
        <v>0.25880811607242138</v>
      </c>
    </row>
    <row r="430" spans="1:9" x14ac:dyDescent="0.25">
      <c r="A430" t="s">
        <v>645</v>
      </c>
      <c r="B430" s="3">
        <v>319.27349853515619</v>
      </c>
      <c r="C430" s="3">
        <v>17.190000534057621</v>
      </c>
      <c r="D430" s="4">
        <v>2.1254326830153939E-2</v>
      </c>
      <c r="E430" s="4">
        <v>-0.144350403011655</v>
      </c>
      <c r="F430" s="2">
        <v>3</v>
      </c>
      <c r="G430" s="4">
        <v>-1.2831082124756921E-2</v>
      </c>
      <c r="H430" s="4">
        <v>-0.19259159788384281</v>
      </c>
      <c r="I430" s="4">
        <v>0.25569694577560598</v>
      </c>
    </row>
    <row r="431" spans="1:9" x14ac:dyDescent="0.25">
      <c r="A431" t="s">
        <v>646</v>
      </c>
      <c r="B431" s="3">
        <v>312.6287841796875</v>
      </c>
      <c r="C431" s="3">
        <v>20.090000152587891</v>
      </c>
      <c r="D431" s="4">
        <v>-3.529883588448746E-3</v>
      </c>
      <c r="E431" s="4">
        <v>9.5419846534355868E-2</v>
      </c>
      <c r="F431" s="2">
        <v>4</v>
      </c>
      <c r="G431" s="4">
        <v>-6.9230129162911602E-4</v>
      </c>
      <c r="H431" s="4">
        <v>-0.2093953671439982</v>
      </c>
      <c r="I431" s="4">
        <v>0.22956340334256661</v>
      </c>
    </row>
    <row r="432" spans="1:9" x14ac:dyDescent="0.25">
      <c r="A432" t="s">
        <v>647</v>
      </c>
      <c r="B432" s="3">
        <v>313.73623657226563</v>
      </c>
      <c r="C432" s="3">
        <v>18.340000152587891</v>
      </c>
      <c r="D432" s="4">
        <v>-6.5437309297005086E-3</v>
      </c>
      <c r="E432" s="4">
        <v>3.1496031738794887E-2</v>
      </c>
      <c r="F432" s="2">
        <v>3</v>
      </c>
      <c r="G432" s="4">
        <v>3.9182120594098979E-3</v>
      </c>
      <c r="H432" s="4">
        <v>-0.2065947389339724</v>
      </c>
      <c r="I432" s="4">
        <v>0.23391899374807321</v>
      </c>
    </row>
    <row r="433" spans="1:9" x14ac:dyDescent="0.25">
      <c r="A433" t="s">
        <v>648</v>
      </c>
      <c r="B433" s="3">
        <v>315.80276489257813</v>
      </c>
      <c r="C433" s="3">
        <v>17.780000686645511</v>
      </c>
      <c r="D433" s="4">
        <v>-8.7217750966207541E-3</v>
      </c>
      <c r="E433" s="4">
        <v>0.1057214409829204</v>
      </c>
      <c r="F433" s="2">
        <v>3</v>
      </c>
      <c r="G433" s="4">
        <v>2.740259843410886E-2</v>
      </c>
      <c r="H433" s="4">
        <v>-0.20136871066452119</v>
      </c>
      <c r="I433" s="4">
        <v>0.24204661258296209</v>
      </c>
    </row>
    <row r="434" spans="1:9" x14ac:dyDescent="0.25">
      <c r="A434" t="s">
        <v>649</v>
      </c>
      <c r="B434" s="3">
        <v>318.58135986328119</v>
      </c>
      <c r="C434" s="3">
        <v>16.079999923706051</v>
      </c>
      <c r="D434" s="4">
        <v>-1.1470385107559271E-3</v>
      </c>
      <c r="E434" s="4">
        <v>1.9011419252944251E-2</v>
      </c>
      <c r="F434" s="2">
        <v>3</v>
      </c>
      <c r="G434" s="4">
        <v>-1.019625646119415E-2</v>
      </c>
      <c r="H434" s="4">
        <v>-0.19434194228030979</v>
      </c>
      <c r="I434" s="4">
        <v>0.2529747767878443</v>
      </c>
    </row>
    <row r="435" spans="1:9" x14ac:dyDescent="0.25">
      <c r="A435" t="s">
        <v>650</v>
      </c>
      <c r="B435" s="3">
        <v>318.94720458984381</v>
      </c>
      <c r="C435" s="3">
        <v>15.77999973297119</v>
      </c>
      <c r="D435" s="4">
        <v>6.8985901942617556E-3</v>
      </c>
      <c r="E435" s="4">
        <v>-7.3399935600386379E-2</v>
      </c>
      <c r="F435" s="2">
        <v>2</v>
      </c>
      <c r="G435" s="4">
        <v>2.6134502625408951E-2</v>
      </c>
      <c r="H435" s="4">
        <v>-0.19341676024217719</v>
      </c>
      <c r="I435" s="4">
        <v>0.2544136375385182</v>
      </c>
    </row>
    <row r="436" spans="1:9" x14ac:dyDescent="0.25">
      <c r="A436" t="s">
        <v>651</v>
      </c>
      <c r="B436" s="3">
        <v>316.76199340820313</v>
      </c>
      <c r="C436" s="3">
        <v>17.030000686645511</v>
      </c>
      <c r="D436" s="4">
        <v>2.719108186587604E-2</v>
      </c>
      <c r="E436" s="4">
        <v>-9.6072157711408424E-2</v>
      </c>
      <c r="F436" s="2">
        <v>3</v>
      </c>
      <c r="G436" s="4">
        <v>1.7882771137186278E-2</v>
      </c>
      <c r="H436" s="4">
        <v>-0.19894292472670161</v>
      </c>
      <c r="I436" s="4">
        <v>0.24581924113778261</v>
      </c>
    </row>
    <row r="437" spans="1:9" x14ac:dyDescent="0.25">
      <c r="A437" t="s">
        <v>652</v>
      </c>
      <c r="B437" s="3">
        <v>308.37689208984381</v>
      </c>
      <c r="C437" s="3">
        <v>18.840000152587891</v>
      </c>
      <c r="D437" s="4">
        <v>6.0646271632731619E-3</v>
      </c>
      <c r="E437" s="4">
        <v>4.2643882052246784E-3</v>
      </c>
      <c r="F437" s="2">
        <v>3</v>
      </c>
      <c r="G437" s="4">
        <v>-4.6464601856342047E-2</v>
      </c>
      <c r="H437" s="4">
        <v>-0.22014794577636801</v>
      </c>
      <c r="I437" s="4">
        <v>0.21284078798150399</v>
      </c>
    </row>
    <row r="438" spans="1:9" x14ac:dyDescent="0.25">
      <c r="A438" t="s">
        <v>653</v>
      </c>
      <c r="B438" s="3">
        <v>306.51797485351563</v>
      </c>
      <c r="C438" s="3">
        <v>18.760000228881839</v>
      </c>
      <c r="D438" s="4">
        <v>-1.8863757291988529E-2</v>
      </c>
      <c r="E438" s="4">
        <v>0.11071645392595381</v>
      </c>
      <c r="F438" s="2">
        <v>3</v>
      </c>
      <c r="G438" s="4">
        <v>-4.0037507804966732E-2</v>
      </c>
      <c r="H438" s="4">
        <v>-0.22484894790255791</v>
      </c>
      <c r="I438" s="4">
        <v>0.20552969981785599</v>
      </c>
    </row>
    <row r="439" spans="1:9" x14ac:dyDescent="0.25">
      <c r="A439" t="s">
        <v>654</v>
      </c>
      <c r="B439" s="3">
        <v>312.41122436523438</v>
      </c>
      <c r="C439" s="3">
        <v>16.889999389648441</v>
      </c>
      <c r="D439" s="4">
        <v>-2.0845203599950679E-3</v>
      </c>
      <c r="E439" s="4">
        <v>7.1555711752655524E-3</v>
      </c>
      <c r="F439" s="2">
        <v>3</v>
      </c>
      <c r="G439" s="4">
        <v>-4.7201765262459783E-2</v>
      </c>
      <c r="H439" s="4">
        <v>-0.2099455525585667</v>
      </c>
      <c r="I439" s="4">
        <v>0.22870774449275391</v>
      </c>
    </row>
    <row r="440" spans="1:9" x14ac:dyDescent="0.25">
      <c r="A440" t="s">
        <v>655</v>
      </c>
      <c r="B440" s="3">
        <v>313.06381225585938</v>
      </c>
      <c r="C440" s="3">
        <v>16.770000457763668</v>
      </c>
      <c r="D440" s="4">
        <v>1.04324993579108E-3</v>
      </c>
      <c r="E440" s="4">
        <v>-2.3296424971048221E-2</v>
      </c>
      <c r="F440" s="2">
        <v>3</v>
      </c>
      <c r="G440" s="4">
        <v>-6.4967102639673091E-2</v>
      </c>
      <c r="H440" s="4">
        <v>-0.20829522784189791</v>
      </c>
      <c r="I440" s="4">
        <v>0.23127436096692919</v>
      </c>
    </row>
    <row r="441" spans="1:9" x14ac:dyDescent="0.25">
      <c r="A441" t="s">
        <v>656</v>
      </c>
      <c r="B441" s="3">
        <v>312.737548828125</v>
      </c>
      <c r="C441" s="3">
        <v>17.170000076293949</v>
      </c>
      <c r="D441" s="4">
        <v>-7.6244480472508203E-3</v>
      </c>
      <c r="E441" s="4">
        <v>4.3134935073663623E-2</v>
      </c>
      <c r="F441" s="2">
        <v>3</v>
      </c>
      <c r="G441" s="4">
        <v>-7.9564141800767207E-2</v>
      </c>
      <c r="H441" s="4">
        <v>-0.2091203130245535</v>
      </c>
      <c r="I441" s="4">
        <v>0.22999117275492931</v>
      </c>
    </row>
    <row r="442" spans="1:9" x14ac:dyDescent="0.25">
      <c r="A442" t="s">
        <v>657</v>
      </c>
      <c r="B442" s="3">
        <v>315.14031982421881</v>
      </c>
      <c r="C442" s="3">
        <v>16.45999908447266</v>
      </c>
      <c r="D442" s="4">
        <v>-4.7021810066727449E-4</v>
      </c>
      <c r="E442" s="4">
        <v>-2.1984601361300649E-2</v>
      </c>
      <c r="F442" s="2">
        <v>3</v>
      </c>
      <c r="G442" s="4">
        <v>-5.1761875062900531E-2</v>
      </c>
      <c r="H442" s="4">
        <v>-0.20304396312546069</v>
      </c>
      <c r="I442" s="4">
        <v>0.2394412280054776</v>
      </c>
    </row>
    <row r="443" spans="1:9" x14ac:dyDescent="0.25">
      <c r="A443" t="s">
        <v>658</v>
      </c>
      <c r="B443" s="3">
        <v>315.28857421875</v>
      </c>
      <c r="C443" s="3">
        <v>16.829999923706051</v>
      </c>
      <c r="D443" s="4">
        <v>6.2628687675481132E-5</v>
      </c>
      <c r="E443" s="4">
        <v>-7.0796952113285627E-3</v>
      </c>
      <c r="F443" s="2">
        <v>3</v>
      </c>
      <c r="G443" s="4">
        <v>-5.0586958695281403E-2</v>
      </c>
      <c r="H443" s="4">
        <v>-0.20266904367757541</v>
      </c>
      <c r="I443" s="4">
        <v>0.24002430988125131</v>
      </c>
    </row>
    <row r="444" spans="1:9" x14ac:dyDescent="0.25">
      <c r="A444" t="s">
        <v>659</v>
      </c>
      <c r="B444" s="3">
        <v>315.26882934570313</v>
      </c>
      <c r="C444" s="3">
        <v>16.95000076293945</v>
      </c>
      <c r="D444" s="4">
        <v>8.4751173248620582E-4</v>
      </c>
      <c r="E444" s="4">
        <v>-7.0298145301754822E-3</v>
      </c>
      <c r="F444" s="2">
        <v>3</v>
      </c>
      <c r="G444" s="4">
        <v>-7.2355310435984643E-2</v>
      </c>
      <c r="H444" s="4">
        <v>-0.2027189763417957</v>
      </c>
      <c r="I444" s="4">
        <v>0.23994665364954579</v>
      </c>
    </row>
    <row r="445" spans="1:9" x14ac:dyDescent="0.25">
      <c r="A445" t="s">
        <v>660</v>
      </c>
      <c r="B445" s="3">
        <v>315.00186157226563</v>
      </c>
      <c r="C445" s="3">
        <v>17.069999694824219</v>
      </c>
      <c r="D445" s="4">
        <v>-1.880012064103709E-3</v>
      </c>
      <c r="E445" s="4">
        <v>-4.1011211995808927E-2</v>
      </c>
      <c r="F445" s="2">
        <v>3</v>
      </c>
      <c r="G445" s="4">
        <v>-5.4300754352748608E-2</v>
      </c>
      <c r="H445" s="4">
        <v>-0.20339410918043291</v>
      </c>
      <c r="I445" s="4">
        <v>0.2388966741828378</v>
      </c>
    </row>
    <row r="446" spans="1:9" x14ac:dyDescent="0.25">
      <c r="A446" t="s">
        <v>661</v>
      </c>
      <c r="B446" s="3">
        <v>315.59518432617188</v>
      </c>
      <c r="C446" s="3">
        <v>17.79999923706055</v>
      </c>
      <c r="D446" s="4">
        <v>1.9582257529574761E-2</v>
      </c>
      <c r="E446" s="4">
        <v>-6.7574693830081967E-2</v>
      </c>
      <c r="F446" s="2">
        <v>3</v>
      </c>
      <c r="G446" s="4">
        <v>-5.652171731386546E-2</v>
      </c>
      <c r="H446" s="4">
        <v>-0.20189365963210351</v>
      </c>
      <c r="I446" s="4">
        <v>0.24123020193680891</v>
      </c>
    </row>
    <row r="447" spans="1:9" x14ac:dyDescent="0.25">
      <c r="A447" t="s">
        <v>662</v>
      </c>
      <c r="B447" s="3">
        <v>309.5338134765625</v>
      </c>
      <c r="C447" s="3">
        <v>19.090000152587891</v>
      </c>
      <c r="D447" s="4">
        <v>-8.8337941535796549E-3</v>
      </c>
      <c r="E447" s="4">
        <v>-5.2357218230936198E-4</v>
      </c>
      <c r="F447" s="2">
        <v>3</v>
      </c>
      <c r="G447" s="4">
        <v>-9.653379557112185E-2</v>
      </c>
      <c r="H447" s="4">
        <v>-0.21722221579091561</v>
      </c>
      <c r="I447" s="4">
        <v>0.21739093905408111</v>
      </c>
    </row>
    <row r="448" spans="1:9" x14ac:dyDescent="0.25">
      <c r="A448" t="s">
        <v>663</v>
      </c>
      <c r="B448" s="3">
        <v>312.29254150390619</v>
      </c>
      <c r="C448" s="3">
        <v>19.10000038146973</v>
      </c>
      <c r="D448" s="4">
        <v>-6.4177177089704829E-3</v>
      </c>
      <c r="E448" s="4">
        <v>6.8529822256617754E-3</v>
      </c>
      <c r="F448" s="2">
        <v>3</v>
      </c>
      <c r="G448" s="4">
        <v>-0.10122392037456079</v>
      </c>
      <c r="H448" s="4">
        <v>-0.21024568877363989</v>
      </c>
      <c r="I448" s="4">
        <v>0.22824096692690701</v>
      </c>
    </row>
    <row r="449" spans="1:9" x14ac:dyDescent="0.25">
      <c r="A449" t="s">
        <v>664</v>
      </c>
      <c r="B449" s="3">
        <v>314.3096923828125</v>
      </c>
      <c r="C449" s="3">
        <v>18.969999313354489</v>
      </c>
      <c r="D449" s="4">
        <v>-5.6612558361690546E-4</v>
      </c>
      <c r="E449" s="4">
        <v>3.097824492616752E-2</v>
      </c>
      <c r="F449" s="2">
        <v>3</v>
      </c>
      <c r="G449" s="4">
        <v>-9.3267635668486282E-2</v>
      </c>
      <c r="H449" s="4">
        <v>-0.20514453075257871</v>
      </c>
      <c r="I449" s="4">
        <v>0.2361743851699882</v>
      </c>
    </row>
    <row r="450" spans="1:9" x14ac:dyDescent="0.25">
      <c r="A450" t="s">
        <v>665</v>
      </c>
      <c r="B450" s="3">
        <v>314.48773193359381</v>
      </c>
      <c r="C450" s="3">
        <v>18.39999961853027</v>
      </c>
      <c r="D450" s="4">
        <v>6.742203100393418E-3</v>
      </c>
      <c r="E450" s="4">
        <v>-3.563942913495044E-2</v>
      </c>
      <c r="F450" s="2">
        <v>3</v>
      </c>
      <c r="G450" s="4">
        <v>-0.11245164625375061</v>
      </c>
      <c r="H450" s="4">
        <v>-0.2046942878421294</v>
      </c>
      <c r="I450" s="4">
        <v>0.23687461153130229</v>
      </c>
    </row>
    <row r="451" spans="1:9" x14ac:dyDescent="0.25">
      <c r="A451" t="s">
        <v>666</v>
      </c>
      <c r="B451" s="3">
        <v>312.381591796875</v>
      </c>
      <c r="C451" s="3">
        <v>19.079999923706051</v>
      </c>
      <c r="D451" s="4">
        <v>-9.8723353874017317E-3</v>
      </c>
      <c r="E451" s="4">
        <v>4.2105223003185976E-3</v>
      </c>
      <c r="F451" s="2">
        <v>3</v>
      </c>
      <c r="G451" s="4">
        <v>-0.1379708040298635</v>
      </c>
      <c r="H451" s="4">
        <v>-0.21002049014273641</v>
      </c>
      <c r="I451" s="4">
        <v>0.2285912001326518</v>
      </c>
    </row>
    <row r="452" spans="1:9" x14ac:dyDescent="0.25">
      <c r="A452" t="s">
        <v>667</v>
      </c>
      <c r="B452" s="3">
        <v>315.49627685546881</v>
      </c>
      <c r="C452" s="3">
        <v>19</v>
      </c>
      <c r="D452" s="4">
        <v>-3.373412672590614E-3</v>
      </c>
      <c r="E452" s="4">
        <v>2.4258802234363941E-2</v>
      </c>
      <c r="F452" s="2">
        <v>3</v>
      </c>
      <c r="G452" s="4">
        <v>-0.11145072153606821</v>
      </c>
      <c r="H452" s="4">
        <v>-0.2021437860072777</v>
      </c>
      <c r="I452" s="4">
        <v>0.24084120062775519</v>
      </c>
    </row>
    <row r="453" spans="1:9" x14ac:dyDescent="0.25">
      <c r="A453" t="s">
        <v>668</v>
      </c>
      <c r="B453" s="3">
        <v>316.56417846679688</v>
      </c>
      <c r="C453" s="3">
        <v>18.54999923706055</v>
      </c>
      <c r="D453" s="4">
        <v>-2.430362918616646E-3</v>
      </c>
      <c r="E453" s="4">
        <v>-8.0214716448667733E-3</v>
      </c>
      <c r="F453" s="2">
        <v>3</v>
      </c>
      <c r="G453" s="4">
        <v>-0.11014003755826821</v>
      </c>
      <c r="H453" s="4">
        <v>-0.1994431774770499</v>
      </c>
      <c r="I453" s="4">
        <v>0.24504123851967541</v>
      </c>
    </row>
    <row r="454" spans="1:9" x14ac:dyDescent="0.25">
      <c r="A454" t="s">
        <v>669</v>
      </c>
      <c r="B454" s="3">
        <v>317.33541870117188</v>
      </c>
      <c r="C454" s="3">
        <v>18.70000076293945</v>
      </c>
      <c r="D454" s="4">
        <v>1.6630750125484761E-2</v>
      </c>
      <c r="E454" s="4">
        <v>-1.6824378923376959E-2</v>
      </c>
      <c r="F454" s="2">
        <v>3</v>
      </c>
      <c r="G454" s="4">
        <v>-0.1190286212738241</v>
      </c>
      <c r="H454" s="4">
        <v>-0.19749279372098669</v>
      </c>
      <c r="I454" s="4">
        <v>0.24807451253460999</v>
      </c>
    </row>
    <row r="455" spans="1:9" x14ac:dyDescent="0.25">
      <c r="A455" t="s">
        <v>670</v>
      </c>
      <c r="B455" s="3">
        <v>312.14422607421881</v>
      </c>
      <c r="C455" s="3">
        <v>19.020000457763668</v>
      </c>
      <c r="D455" s="4">
        <v>9.465246067184685E-3</v>
      </c>
      <c r="E455" s="4">
        <v>-5.2301452447914842E-3</v>
      </c>
      <c r="F455" s="2">
        <v>3</v>
      </c>
      <c r="G455" s="4">
        <v>-0.1430118590189372</v>
      </c>
      <c r="H455" s="4">
        <v>-0.21062076257288281</v>
      </c>
      <c r="I455" s="4">
        <v>0.2276576450009582</v>
      </c>
    </row>
    <row r="456" spans="1:9" x14ac:dyDescent="0.25">
      <c r="A456" t="s">
        <v>671</v>
      </c>
      <c r="B456" s="3">
        <v>309.2174072265625</v>
      </c>
      <c r="C456" s="3">
        <v>19.120000839233398</v>
      </c>
      <c r="D456" s="4">
        <v>1.8233964660802519E-2</v>
      </c>
      <c r="E456" s="4">
        <v>-4.2563770823601188E-2</v>
      </c>
      <c r="F456" s="2">
        <v>3</v>
      </c>
      <c r="G456" s="4">
        <v>-0.13643699794030509</v>
      </c>
      <c r="H456" s="4">
        <v>-0.21802237322930049</v>
      </c>
      <c r="I456" s="4">
        <v>0.21614651894538989</v>
      </c>
    </row>
    <row r="457" spans="1:9" x14ac:dyDescent="0.25">
      <c r="A457" t="s">
        <v>672</v>
      </c>
      <c r="B457" s="3">
        <v>303.68011474609381</v>
      </c>
      <c r="C457" s="3">
        <v>19.969999313354489</v>
      </c>
      <c r="D457" s="4">
        <v>-5.3117067962638043E-3</v>
      </c>
      <c r="E457" s="4">
        <v>-3.0582575555772259E-2</v>
      </c>
      <c r="F457" s="2">
        <v>4</v>
      </c>
      <c r="G457" s="4">
        <v>-0.13877923239889639</v>
      </c>
      <c r="H457" s="4">
        <v>-0.23202559145510879</v>
      </c>
      <c r="I457" s="4">
        <v>0.19436844689276961</v>
      </c>
    </row>
    <row r="458" spans="1:9" x14ac:dyDescent="0.25">
      <c r="A458" t="s">
        <v>673</v>
      </c>
      <c r="B458" s="3">
        <v>305.30178833007813</v>
      </c>
      <c r="C458" s="3">
        <v>20.60000038146973</v>
      </c>
      <c r="D458" s="4">
        <v>-6.8512876269104517E-3</v>
      </c>
      <c r="E458" s="4">
        <v>-5.2437874960925217E-2</v>
      </c>
      <c r="F458" s="2">
        <v>4</v>
      </c>
      <c r="G458" s="4">
        <v>-0.13490230722315269</v>
      </c>
      <c r="H458" s="4">
        <v>-0.22792455305634979</v>
      </c>
      <c r="I458" s="4">
        <v>0.20074646002507429</v>
      </c>
    </row>
    <row r="459" spans="1:9" x14ac:dyDescent="0.25">
      <c r="A459" t="s">
        <v>674</v>
      </c>
      <c r="B459" s="3">
        <v>307.40792846679688</v>
      </c>
      <c r="C459" s="3">
        <v>21.739999771118161</v>
      </c>
      <c r="D459" s="4">
        <v>3.680274828926855E-3</v>
      </c>
      <c r="E459" s="4">
        <v>-3.8478585393539773E-2</v>
      </c>
      <c r="F459" s="2">
        <v>4</v>
      </c>
      <c r="G459" s="4">
        <v>-0.10957357904616739</v>
      </c>
      <c r="H459" s="4">
        <v>-0.22259835075574291</v>
      </c>
      <c r="I459" s="4">
        <v>0.20902987142372509</v>
      </c>
    </row>
    <row r="460" spans="1:9" x14ac:dyDescent="0.25">
      <c r="A460" t="s">
        <v>675</v>
      </c>
      <c r="B460" s="3">
        <v>306.28073120117188</v>
      </c>
      <c r="C460" s="3">
        <v>22.610000610351559</v>
      </c>
      <c r="D460" s="4">
        <v>1.185833993121399E-2</v>
      </c>
      <c r="E460" s="4">
        <v>1.572328741558637E-2</v>
      </c>
      <c r="F460" s="2">
        <v>4</v>
      </c>
      <c r="G460" s="4">
        <v>-0.12558831637228049</v>
      </c>
      <c r="H460" s="4">
        <v>-0.2254489116299889</v>
      </c>
      <c r="I460" s="4">
        <v>0.204596624786513</v>
      </c>
    </row>
    <row r="461" spans="1:9" x14ac:dyDescent="0.25">
      <c r="A461" t="s">
        <v>676</v>
      </c>
      <c r="B461" s="3">
        <v>302.69131469726563</v>
      </c>
      <c r="C461" s="3">
        <v>22.260000228881839</v>
      </c>
      <c r="D461" s="4">
        <v>-1.3598170839464799E-2</v>
      </c>
      <c r="E461" s="4">
        <v>4.1160014156131457E-2</v>
      </c>
      <c r="F461" s="2">
        <v>4</v>
      </c>
      <c r="G461" s="4">
        <v>-0.11885267892678041</v>
      </c>
      <c r="H461" s="4">
        <v>-0.23452616062574039</v>
      </c>
      <c r="I461" s="4">
        <v>0.19047951402802221</v>
      </c>
    </row>
    <row r="462" spans="1:9" x14ac:dyDescent="0.25">
      <c r="A462" t="s">
        <v>677</v>
      </c>
      <c r="B462" s="3">
        <v>306.86410522460938</v>
      </c>
      <c r="C462" s="3">
        <v>21.379999160766602</v>
      </c>
      <c r="D462" s="4">
        <v>1.4282617570038569E-2</v>
      </c>
      <c r="E462" s="4">
        <v>-0.11469981372746089</v>
      </c>
      <c r="F462" s="2">
        <v>4</v>
      </c>
      <c r="G462" s="4">
        <v>-0.10918901152834511</v>
      </c>
      <c r="H462" s="4">
        <v>-0.22397362135296681</v>
      </c>
      <c r="I462" s="4">
        <v>0.2068910243619122</v>
      </c>
    </row>
    <row r="463" spans="1:9" x14ac:dyDescent="0.25">
      <c r="A463" t="s">
        <v>678</v>
      </c>
      <c r="B463" s="3">
        <v>302.54299926757813</v>
      </c>
      <c r="C463" s="3">
        <v>24.14999961853027</v>
      </c>
      <c r="D463" s="4">
        <v>3.548959525928153E-3</v>
      </c>
      <c r="E463" s="4">
        <v>-5.3312449947052531E-2</v>
      </c>
      <c r="F463" s="2">
        <v>4</v>
      </c>
      <c r="G463" s="4">
        <v>-0.1037566136370314</v>
      </c>
      <c r="H463" s="4">
        <v>-0.23490123442498331</v>
      </c>
      <c r="I463" s="4">
        <v>0.1898961921020732</v>
      </c>
    </row>
    <row r="464" spans="1:9" x14ac:dyDescent="0.25">
      <c r="A464" t="s">
        <v>679</v>
      </c>
      <c r="B464" s="3">
        <v>301.47308349609381</v>
      </c>
      <c r="C464" s="3">
        <v>25.510000228881839</v>
      </c>
      <c r="D464" s="4">
        <v>-4.7260718996846576E-3</v>
      </c>
      <c r="E464" s="4">
        <v>0.1096128961658145</v>
      </c>
      <c r="F464" s="2">
        <v>5</v>
      </c>
      <c r="G464" s="4">
        <v>-9.6114452440618225E-2</v>
      </c>
      <c r="H464" s="4">
        <v>-0.23760693655001561</v>
      </c>
      <c r="I464" s="4">
        <v>0.1856882325543685</v>
      </c>
    </row>
    <row r="465" spans="1:9" x14ac:dyDescent="0.25">
      <c r="A465" t="s">
        <v>680</v>
      </c>
      <c r="B465" s="3">
        <v>302.90463256835938</v>
      </c>
      <c r="C465" s="3">
        <v>22.989999771118161</v>
      </c>
      <c r="D465" s="4">
        <v>2.636046613590648E-2</v>
      </c>
      <c r="E465" s="4">
        <v>-0.1205049614414945</v>
      </c>
      <c r="F465" s="2">
        <v>4</v>
      </c>
      <c r="G465" s="4">
        <v>-5.8141048743600272E-2</v>
      </c>
      <c r="H465" s="4">
        <v>-0.23398670263053301</v>
      </c>
      <c r="I465" s="4">
        <v>0.1913184893906523</v>
      </c>
    </row>
    <row r="466" spans="1:9" x14ac:dyDescent="0.25">
      <c r="A466" t="s">
        <v>681</v>
      </c>
      <c r="B466" s="3">
        <v>295.125</v>
      </c>
      <c r="C466" s="3">
        <v>26.139999389648441</v>
      </c>
      <c r="D466" s="4">
        <v>5.2462603113909712E-3</v>
      </c>
      <c r="E466" s="4">
        <v>0.1015592032828581</v>
      </c>
      <c r="F466" s="2">
        <v>5</v>
      </c>
      <c r="G466" s="4">
        <v>-5.3546732486541848E-2</v>
      </c>
      <c r="H466" s="4">
        <v>-0.25366055821168521</v>
      </c>
      <c r="I466" s="4">
        <v>0.16072133397322719</v>
      </c>
    </row>
    <row r="467" spans="1:9" x14ac:dyDescent="0.25">
      <c r="A467" t="s">
        <v>682</v>
      </c>
      <c r="B467" s="3">
        <v>293.58477783203119</v>
      </c>
      <c r="C467" s="3">
        <v>23.729999542236332</v>
      </c>
      <c r="D467" s="4">
        <v>2.2979590569373931E-2</v>
      </c>
      <c r="E467" s="4">
        <v>-0.1052036526157215</v>
      </c>
      <c r="F467" s="2">
        <v>4</v>
      </c>
      <c r="G467" s="4">
        <v>-7.6567577820234822E-2</v>
      </c>
      <c r="H467" s="4">
        <v>-0.25755561472357602</v>
      </c>
      <c r="I467" s="4">
        <v>0.15466366779984339</v>
      </c>
    </row>
    <row r="468" spans="1:9" x14ac:dyDescent="0.25">
      <c r="A468" t="s">
        <v>683</v>
      </c>
      <c r="B468" s="3">
        <v>286.9898681640625</v>
      </c>
      <c r="C468" s="3">
        <v>26.520000457763668</v>
      </c>
      <c r="D468" s="4">
        <v>7.4165075139915881E-3</v>
      </c>
      <c r="E468" s="4">
        <v>6.9354890065189689E-2</v>
      </c>
      <c r="F468" s="2">
        <v>5</v>
      </c>
      <c r="G468" s="4">
        <v>-0.11603140372846429</v>
      </c>
      <c r="H468" s="4">
        <v>-0.27423343327583749</v>
      </c>
      <c r="I468" s="4">
        <v>0.12872600630983899</v>
      </c>
    </row>
    <row r="469" spans="1:9" x14ac:dyDescent="0.25">
      <c r="A469" t="s">
        <v>684</v>
      </c>
      <c r="B469" s="3">
        <v>284.8770751953125</v>
      </c>
      <c r="C469" s="3">
        <v>24.79999923706055</v>
      </c>
      <c r="D469" s="4">
        <v>-1.4043787923212699E-2</v>
      </c>
      <c r="E469" s="4">
        <v>9.6859733197279807E-2</v>
      </c>
      <c r="F469" s="2">
        <v>5</v>
      </c>
      <c r="G469" s="4">
        <v>-0.13228313915285139</v>
      </c>
      <c r="H469" s="4">
        <v>-0.27957645987443508</v>
      </c>
      <c r="I469" s="4">
        <v>0.120416429442082</v>
      </c>
    </row>
    <row r="470" spans="1:9" x14ac:dyDescent="0.25">
      <c r="A470" t="s">
        <v>685</v>
      </c>
      <c r="B470" s="3">
        <v>288.934814453125</v>
      </c>
      <c r="C470" s="3">
        <v>22.610000610351559</v>
      </c>
      <c r="D470" s="4">
        <v>-1.732583297992496E-2</v>
      </c>
      <c r="E470" s="4">
        <v>0.1831501773005757</v>
      </c>
      <c r="F470" s="2">
        <v>4</v>
      </c>
      <c r="G470" s="4">
        <v>-8.8242383550987458E-2</v>
      </c>
      <c r="H470" s="4">
        <v>-0.2693148729109508</v>
      </c>
      <c r="I470" s="4">
        <v>0.13637544519555481</v>
      </c>
    </row>
    <row r="471" spans="1:9" x14ac:dyDescent="0.25">
      <c r="A471" t="s">
        <v>686</v>
      </c>
      <c r="B471" s="3">
        <v>294.02911376953119</v>
      </c>
      <c r="C471" s="3">
        <v>19.110000610351559</v>
      </c>
      <c r="D471" s="4">
        <v>4.9943328716599567E-3</v>
      </c>
      <c r="E471" s="4">
        <v>-2.4502273532290841E-2</v>
      </c>
      <c r="F471" s="2">
        <v>3</v>
      </c>
      <c r="G471" s="4">
        <v>-7.647966044995369E-2</v>
      </c>
      <c r="H471" s="4">
        <v>-0.25643193683942439</v>
      </c>
      <c r="I471" s="4">
        <v>0.15641123307593749</v>
      </c>
    </row>
    <row r="472" spans="1:9" x14ac:dyDescent="0.25">
      <c r="A472" t="s">
        <v>687</v>
      </c>
      <c r="B472" s="3">
        <v>292.56793212890619</v>
      </c>
      <c r="C472" s="3">
        <v>19.590000152587891</v>
      </c>
      <c r="D472" s="4">
        <v>-1.226591858698989E-2</v>
      </c>
      <c r="E472" s="4">
        <v>5.2659833965358123E-2</v>
      </c>
      <c r="F472" s="2">
        <v>4</v>
      </c>
      <c r="G472" s="4">
        <v>-0.11496013387580591</v>
      </c>
      <c r="H472" s="4">
        <v>-0.26012710834307667</v>
      </c>
      <c r="I472" s="4">
        <v>0.15066443187955139</v>
      </c>
    </row>
    <row r="473" spans="1:9" x14ac:dyDescent="0.25">
      <c r="A473" t="s">
        <v>688</v>
      </c>
      <c r="B473" s="3">
        <v>296.20111083984381</v>
      </c>
      <c r="C473" s="3">
        <v>18.610000610351559</v>
      </c>
      <c r="D473" s="4">
        <v>1.134718327139961E-3</v>
      </c>
      <c r="E473" s="4">
        <v>6.4900400605110153E-3</v>
      </c>
      <c r="F473" s="2">
        <v>3</v>
      </c>
      <c r="G473" s="4">
        <v>-0.1169548020969453</v>
      </c>
      <c r="H473" s="4">
        <v>-0.25093918942384502</v>
      </c>
      <c r="I473" s="4">
        <v>0.16495365861372349</v>
      </c>
    </row>
    <row r="474" spans="1:9" x14ac:dyDescent="0.25">
      <c r="A474" t="s">
        <v>689</v>
      </c>
      <c r="B474" s="3">
        <v>295.86538696289063</v>
      </c>
      <c r="C474" s="3">
        <v>18.489999771118161</v>
      </c>
      <c r="D474" s="4">
        <v>2.0673473390514729E-2</v>
      </c>
      <c r="E474" s="4">
        <v>-5.6151116534035039E-2</v>
      </c>
      <c r="F474" s="2">
        <v>3</v>
      </c>
      <c r="G474" s="4">
        <v>-0.13055553537745559</v>
      </c>
      <c r="H474" s="4">
        <v>-0.25178819906694611</v>
      </c>
      <c r="I474" s="4">
        <v>0.1636332626245538</v>
      </c>
    </row>
    <row r="475" spans="1:9" x14ac:dyDescent="0.25">
      <c r="A475" t="s">
        <v>690</v>
      </c>
      <c r="B475" s="3">
        <v>289.87271118164063</v>
      </c>
      <c r="C475" s="3">
        <v>19.590000152587891</v>
      </c>
      <c r="D475" s="4">
        <v>8.2761332286971356E-3</v>
      </c>
      <c r="E475" s="4">
        <v>-4.8104945324989323E-2</v>
      </c>
      <c r="F475" s="2">
        <v>4</v>
      </c>
      <c r="G475" s="4">
        <v>-0.13387259672200019</v>
      </c>
      <c r="H475" s="4">
        <v>-0.26694303277265208</v>
      </c>
      <c r="I475" s="4">
        <v>0.14006417621411241</v>
      </c>
    </row>
    <row r="476" spans="1:9" x14ac:dyDescent="0.25">
      <c r="A476" t="s">
        <v>691</v>
      </c>
      <c r="B476" s="3">
        <v>287.49337768554688</v>
      </c>
      <c r="C476" s="3">
        <v>20.579999923706051</v>
      </c>
      <c r="D476" s="4">
        <v>-8.0392286729260576E-3</v>
      </c>
      <c r="E476" s="4">
        <v>-5.7971417782864956E-3</v>
      </c>
      <c r="F476" s="2">
        <v>4</v>
      </c>
      <c r="G476" s="4">
        <v>-0.1541348394428195</v>
      </c>
      <c r="H476" s="4">
        <v>-0.27296011175038298</v>
      </c>
      <c r="I476" s="4">
        <v>0.13070630023087421</v>
      </c>
    </row>
    <row r="477" spans="1:9" x14ac:dyDescent="0.25">
      <c r="A477" t="s">
        <v>692</v>
      </c>
      <c r="B477" s="3">
        <v>289.82333374023438</v>
      </c>
      <c r="C477" s="3">
        <v>20.70000076293945</v>
      </c>
      <c r="D477" s="4">
        <v>-1.29274481282593E-3</v>
      </c>
      <c r="E477" s="4">
        <v>-1.1933173789771431E-2</v>
      </c>
      <c r="F477" s="2">
        <v>4</v>
      </c>
      <c r="G477" s="4">
        <v>-0.14473946559381731</v>
      </c>
      <c r="H477" s="4">
        <v>-0.267067903021042</v>
      </c>
      <c r="I477" s="4">
        <v>0.13986997562230449</v>
      </c>
    </row>
    <row r="478" spans="1:9" x14ac:dyDescent="0.25">
      <c r="A478" t="s">
        <v>693</v>
      </c>
      <c r="B478" s="3">
        <v>290.198486328125</v>
      </c>
      <c r="C478" s="3">
        <v>20.95000076293945</v>
      </c>
      <c r="D478" s="4">
        <v>7.1611719652504569E-3</v>
      </c>
      <c r="E478" s="4">
        <v>-3.3225625787705493E-2</v>
      </c>
      <c r="F478" s="2">
        <v>4</v>
      </c>
      <c r="G478" s="4">
        <v>-0.13035274527334209</v>
      </c>
      <c r="H478" s="4">
        <v>-0.26611918240085819</v>
      </c>
      <c r="I478" s="4">
        <v>0.14134544402470989</v>
      </c>
    </row>
    <row r="479" spans="1:9" x14ac:dyDescent="0.25">
      <c r="A479" t="s">
        <v>694</v>
      </c>
      <c r="B479" s="3">
        <v>288.13510131835938</v>
      </c>
      <c r="C479" s="3">
        <v>21.670000076293949</v>
      </c>
      <c r="D479" s="4">
        <v>-1.6744156015244149E-2</v>
      </c>
      <c r="E479" s="4">
        <v>2.5070988739244401E-2</v>
      </c>
      <c r="F479" s="2">
        <v>4</v>
      </c>
      <c r="G479" s="4">
        <v>-0.1075197536267366</v>
      </c>
      <c r="H479" s="4">
        <v>-0.27133726157538718</v>
      </c>
      <c r="I479" s="4">
        <v>0.1332301877738484</v>
      </c>
    </row>
    <row r="480" spans="1:9" x14ac:dyDescent="0.25">
      <c r="A480" t="s">
        <v>695</v>
      </c>
      <c r="B480" s="3">
        <v>293.04183959960938</v>
      </c>
      <c r="C480" s="3">
        <v>21.139999389648441</v>
      </c>
      <c r="D480" s="4">
        <v>8.7341946615133725E-3</v>
      </c>
      <c r="E480" s="4">
        <v>-5.1592708777226097E-2</v>
      </c>
      <c r="F480" s="2">
        <v>4</v>
      </c>
      <c r="G480" s="4">
        <v>-0.1155717443335644</v>
      </c>
      <c r="H480" s="4">
        <v>-0.2589286472261132</v>
      </c>
      <c r="I480" s="4">
        <v>0.15252830146557231</v>
      </c>
    </row>
    <row r="481" spans="1:9" x14ac:dyDescent="0.25">
      <c r="A481" t="s">
        <v>696</v>
      </c>
      <c r="B481" s="3">
        <v>290.5045166015625</v>
      </c>
      <c r="C481" s="3">
        <v>22.29000091552734</v>
      </c>
      <c r="D481" s="4">
        <v>7.4809695740252202E-4</v>
      </c>
      <c r="E481" s="4">
        <v>-2.5360730320178489E-2</v>
      </c>
      <c r="F481" s="2">
        <v>4</v>
      </c>
      <c r="G481" s="4">
        <v>-0.13203567941917679</v>
      </c>
      <c r="H481" s="4">
        <v>-0.26534526469328462</v>
      </c>
      <c r="I481" s="4">
        <v>0.1425490556036022</v>
      </c>
    </row>
    <row r="482" spans="1:9" x14ac:dyDescent="0.25">
      <c r="A482" t="s">
        <v>697</v>
      </c>
      <c r="B482" s="3">
        <v>290.287353515625</v>
      </c>
      <c r="C482" s="3">
        <v>22.870000839233398</v>
      </c>
      <c r="D482" s="4">
        <v>-2.3675129054302468E-2</v>
      </c>
      <c r="E482" s="4">
        <v>0.1423576581570212</v>
      </c>
      <c r="F482" s="2">
        <v>4</v>
      </c>
      <c r="G482" s="4">
        <v>-0.14257660159974961</v>
      </c>
      <c r="H482" s="4">
        <v>-0.26589444682402791</v>
      </c>
      <c r="I482" s="4">
        <v>0.14169495707992891</v>
      </c>
    </row>
    <row r="483" spans="1:9" x14ac:dyDescent="0.25">
      <c r="A483" t="s">
        <v>698</v>
      </c>
      <c r="B483" s="3">
        <v>297.32659912109381</v>
      </c>
      <c r="C483" s="3">
        <v>20.020000457763668</v>
      </c>
      <c r="D483" s="4">
        <v>-7.0556260132971227E-3</v>
      </c>
      <c r="E483" s="4">
        <v>-7.436768367024893E-3</v>
      </c>
      <c r="F483" s="2">
        <v>4</v>
      </c>
      <c r="G483" s="4">
        <v>-0.14790634069480091</v>
      </c>
      <c r="H483" s="4">
        <v>-0.24809295038761481</v>
      </c>
      <c r="I483" s="4">
        <v>0.1693801838460276</v>
      </c>
    </row>
    <row r="484" spans="1:9" x14ac:dyDescent="0.25">
      <c r="A484" t="s">
        <v>699</v>
      </c>
      <c r="B484" s="3">
        <v>299.4393310546875</v>
      </c>
      <c r="C484" s="3">
        <v>20.170000076293949</v>
      </c>
      <c r="D484" s="4">
        <v>-1.8764230478144021E-2</v>
      </c>
      <c r="E484" s="4">
        <v>0.1064180242880923</v>
      </c>
      <c r="F484" s="2">
        <v>4</v>
      </c>
      <c r="G484" s="4">
        <v>-0.1420682636112772</v>
      </c>
      <c r="H484" s="4">
        <v>-0.24275007814037489</v>
      </c>
      <c r="I484" s="4">
        <v>0.1776895206636091</v>
      </c>
    </row>
    <row r="485" spans="1:9" x14ac:dyDescent="0.25">
      <c r="A485" t="s">
        <v>700</v>
      </c>
      <c r="B485" s="3">
        <v>305.16552734375</v>
      </c>
      <c r="C485" s="3">
        <v>18.229999542236332</v>
      </c>
      <c r="D485" s="4">
        <v>7.6610001633472544E-3</v>
      </c>
      <c r="E485" s="4">
        <v>-3.5959826053030941E-2</v>
      </c>
      <c r="F485" s="2">
        <v>3</v>
      </c>
      <c r="G485" s="4">
        <v>-0.10392241571278241</v>
      </c>
      <c r="H485" s="4">
        <v>-0.22826914246244431</v>
      </c>
      <c r="I485" s="4">
        <v>0.2002105480087448</v>
      </c>
    </row>
    <row r="486" spans="1:9" x14ac:dyDescent="0.25">
      <c r="A486" t="s">
        <v>701</v>
      </c>
      <c r="B486" s="3">
        <v>302.84542846679688</v>
      </c>
      <c r="C486" s="3">
        <v>18.909999847412109</v>
      </c>
      <c r="D486" s="4">
        <v>7.389108554084256E-3</v>
      </c>
      <c r="E486" s="4">
        <v>-7.0304832568737208E-2</v>
      </c>
      <c r="F486" s="2">
        <v>3</v>
      </c>
      <c r="G486" s="4">
        <v>-0.1096333833233218</v>
      </c>
      <c r="H486" s="4">
        <v>-0.2341364234475147</v>
      </c>
      <c r="I486" s="4">
        <v>0.1910856407206234</v>
      </c>
    </row>
    <row r="487" spans="1:9" x14ac:dyDescent="0.25">
      <c r="A487" t="s">
        <v>702</v>
      </c>
      <c r="B487" s="3">
        <v>300.62408447265619</v>
      </c>
      <c r="C487" s="3">
        <v>20.340000152587891</v>
      </c>
      <c r="D487" s="4">
        <v>1.6016085705165221E-2</v>
      </c>
      <c r="E487" s="4">
        <v>-9.2547748515765527E-3</v>
      </c>
      <c r="F487" s="2">
        <v>4</v>
      </c>
      <c r="G487" s="4">
        <v>-0.14420098508301621</v>
      </c>
      <c r="H487" s="4">
        <v>-0.23975396393580531</v>
      </c>
      <c r="I487" s="4">
        <v>0.18234913461611749</v>
      </c>
    </row>
    <row r="488" spans="1:9" x14ac:dyDescent="0.25">
      <c r="A488" t="s">
        <v>703</v>
      </c>
      <c r="B488" s="3">
        <v>295.88516235351563</v>
      </c>
      <c r="C488" s="3">
        <v>20.530000686645511</v>
      </c>
      <c r="D488" s="4">
        <v>-6.5632678321492222E-3</v>
      </c>
      <c r="E488" s="4">
        <v>-8.6913764260908577E-3</v>
      </c>
      <c r="F488" s="2">
        <v>4</v>
      </c>
      <c r="G488" s="4">
        <v>-0.1767549699407833</v>
      </c>
      <c r="H488" s="4">
        <v>-0.25173818922704688</v>
      </c>
      <c r="I488" s="4">
        <v>0.163711038881347</v>
      </c>
    </row>
    <row r="489" spans="1:9" x14ac:dyDescent="0.25">
      <c r="A489" t="s">
        <v>704</v>
      </c>
      <c r="B489" s="3">
        <v>297.8399658203125</v>
      </c>
      <c r="C489" s="3">
        <v>20.70999908447266</v>
      </c>
      <c r="D489" s="4">
        <v>-8.837935036546507E-3</v>
      </c>
      <c r="E489" s="4">
        <v>5.5017828317822433E-2</v>
      </c>
      <c r="F489" s="2">
        <v>4</v>
      </c>
      <c r="G489" s="4">
        <v>-0.1537555165192748</v>
      </c>
      <c r="H489" s="4">
        <v>-0.2467947011178897</v>
      </c>
      <c r="I489" s="4">
        <v>0.17139924587037189</v>
      </c>
    </row>
    <row r="490" spans="1:9" x14ac:dyDescent="0.25">
      <c r="A490" t="s">
        <v>705</v>
      </c>
      <c r="B490" s="3">
        <v>300.4957275390625</v>
      </c>
      <c r="C490" s="3">
        <v>19.629999160766602</v>
      </c>
      <c r="D490" s="4">
        <v>-1.7781128546145771E-2</v>
      </c>
      <c r="E490" s="4">
        <v>5.1982814645575637E-2</v>
      </c>
      <c r="F490" s="2">
        <v>4</v>
      </c>
      <c r="G490" s="4">
        <v>-0.1366172991251785</v>
      </c>
      <c r="H490" s="4">
        <v>-0.24007856484107601</v>
      </c>
      <c r="I490" s="4">
        <v>0.1818443090974875</v>
      </c>
    </row>
    <row r="491" spans="1:9" x14ac:dyDescent="0.25">
      <c r="A491" t="s">
        <v>706</v>
      </c>
      <c r="B491" s="3">
        <v>305.93560791015619</v>
      </c>
      <c r="C491" s="3">
        <v>18.659999847412109</v>
      </c>
      <c r="D491" s="4">
        <v>2.0718609503399321E-2</v>
      </c>
      <c r="E491" s="4">
        <v>-3.9629461949033502E-2</v>
      </c>
      <c r="F491" s="2">
        <v>3</v>
      </c>
      <c r="G491" s="4">
        <v>-0.128058577664243</v>
      </c>
      <c r="H491" s="4">
        <v>-0.22632169138217781</v>
      </c>
      <c r="I491" s="4">
        <v>0.20323926107034879</v>
      </c>
    </row>
    <row r="492" spans="1:9" x14ac:dyDescent="0.25">
      <c r="A492" t="s">
        <v>707</v>
      </c>
      <c r="B492" s="3">
        <v>299.7257080078125</v>
      </c>
      <c r="C492" s="3">
        <v>19.430000305175781</v>
      </c>
      <c r="D492" s="4">
        <v>-8.4588911338379091E-3</v>
      </c>
      <c r="E492" s="4">
        <v>6.0010932135744488E-2</v>
      </c>
      <c r="F492" s="2">
        <v>3</v>
      </c>
      <c r="G492" s="4">
        <v>-0.13498121849179501</v>
      </c>
      <c r="H492" s="4">
        <v>-0.24202586156998479</v>
      </c>
      <c r="I492" s="4">
        <v>0.1788158360860588</v>
      </c>
    </row>
    <row r="493" spans="1:9" x14ac:dyDescent="0.25">
      <c r="A493" t="s">
        <v>708</v>
      </c>
      <c r="B493" s="3">
        <v>302.28268432617188</v>
      </c>
      <c r="C493" s="3">
        <v>18.329999923706051</v>
      </c>
      <c r="D493" s="4">
        <v>-1.777226300129053E-2</v>
      </c>
      <c r="E493" s="4">
        <v>-2.1356093342568942E-2</v>
      </c>
      <c r="F493" s="2">
        <v>3</v>
      </c>
      <c r="G493" s="4">
        <v>-0.1629720292927708</v>
      </c>
      <c r="H493" s="4">
        <v>-0.23555954296562989</v>
      </c>
      <c r="I493" s="4">
        <v>0.18887237810447141</v>
      </c>
    </row>
    <row r="494" spans="1:9" x14ac:dyDescent="0.25">
      <c r="A494" t="s">
        <v>709</v>
      </c>
      <c r="B494" s="3">
        <v>307.75213623046881</v>
      </c>
      <c r="C494" s="3">
        <v>18.729999542236332</v>
      </c>
      <c r="D494" s="4">
        <v>3.5889650114252269E-2</v>
      </c>
      <c r="E494" s="4">
        <v>4.8125274908483062E-2</v>
      </c>
      <c r="F494" s="2">
        <v>3</v>
      </c>
      <c r="G494" s="4">
        <v>-0.14090267722336439</v>
      </c>
      <c r="H494" s="4">
        <v>-0.22172788627391959</v>
      </c>
      <c r="I494" s="4">
        <v>0.2103836343872596</v>
      </c>
    </row>
    <row r="495" spans="1:9" x14ac:dyDescent="0.25">
      <c r="A495" t="s">
        <v>710</v>
      </c>
      <c r="B495" s="3">
        <v>297.08969116210938</v>
      </c>
      <c r="C495" s="3">
        <v>17.870000839233398</v>
      </c>
      <c r="D495" s="4">
        <v>2.1383721835458221E-2</v>
      </c>
      <c r="E495" s="4">
        <v>-7.8865918009372926E-2</v>
      </c>
      <c r="F495" s="2">
        <v>3</v>
      </c>
      <c r="G495" s="4">
        <v>-0.16502474039524601</v>
      </c>
      <c r="H495" s="4">
        <v>-0.24869206518257839</v>
      </c>
      <c r="I495" s="4">
        <v>0.1684484290906485</v>
      </c>
    </row>
    <row r="496" spans="1:9" x14ac:dyDescent="0.25">
      <c r="A496" t="s">
        <v>711</v>
      </c>
      <c r="B496" s="3">
        <v>290.86981201171881</v>
      </c>
      <c r="C496" s="3">
        <v>19.39999961853027</v>
      </c>
      <c r="D496" s="4">
        <v>1.4985894782778789E-2</v>
      </c>
      <c r="E496" s="4">
        <v>-2.7081288919978741E-2</v>
      </c>
      <c r="F496" s="2">
        <v>3</v>
      </c>
      <c r="G496" s="4">
        <v>-0.15636373356691299</v>
      </c>
      <c r="H496" s="4">
        <v>-0.26442147181737152</v>
      </c>
      <c r="I496" s="4">
        <v>0.14398575590269869</v>
      </c>
    </row>
    <row r="497" spans="1:9" x14ac:dyDescent="0.25">
      <c r="A497" t="s">
        <v>712</v>
      </c>
      <c r="B497" s="3">
        <v>286.57522583007813</v>
      </c>
      <c r="C497" s="3">
        <v>19.940000534057621</v>
      </c>
      <c r="D497" s="4">
        <v>-2.0218633057179639E-2</v>
      </c>
      <c r="E497" s="4">
        <v>7.7255553079059291E-2</v>
      </c>
      <c r="F497" s="2">
        <v>4</v>
      </c>
      <c r="G497" s="4">
        <v>-0.14274651306178851</v>
      </c>
      <c r="H497" s="4">
        <v>-0.2752820192244616</v>
      </c>
      <c r="I497" s="4">
        <v>0.1270952254440223</v>
      </c>
    </row>
    <row r="498" spans="1:9" x14ac:dyDescent="0.25">
      <c r="A498" t="s">
        <v>713</v>
      </c>
      <c r="B498" s="3">
        <v>292.48895263671881</v>
      </c>
      <c r="C498" s="3">
        <v>18.510000228881839</v>
      </c>
      <c r="D498" s="4">
        <v>9.9542520011457469E-3</v>
      </c>
      <c r="E498" s="4">
        <v>-1.174582587994155E-2</v>
      </c>
      <c r="F498" s="2">
        <v>3</v>
      </c>
      <c r="G498" s="4">
        <v>-0.13386745700776151</v>
      </c>
      <c r="H498" s="4">
        <v>-0.26032683899995762</v>
      </c>
      <c r="I498" s="4">
        <v>0.15035380695272929</v>
      </c>
    </row>
    <row r="499" spans="1:9" x14ac:dyDescent="0.25">
      <c r="A499" t="s">
        <v>714</v>
      </c>
      <c r="B499" s="3">
        <v>289.60614013671881</v>
      </c>
      <c r="C499" s="3">
        <v>18.729999542236332</v>
      </c>
      <c r="D499" s="4">
        <v>1.949738331038264E-2</v>
      </c>
      <c r="E499" s="4">
        <v>-1.83438355801494E-2</v>
      </c>
      <c r="F499" s="2">
        <v>3</v>
      </c>
      <c r="G499" s="4">
        <v>-0.14374579308378471</v>
      </c>
      <c r="H499" s="4">
        <v>-0.26761716232746408</v>
      </c>
      <c r="I499" s="4">
        <v>0.13901575707354349</v>
      </c>
    </row>
    <row r="500" spans="1:9" x14ac:dyDescent="0.25">
      <c r="A500" t="s">
        <v>715</v>
      </c>
      <c r="B500" s="3">
        <v>284.06756591796881</v>
      </c>
      <c r="C500" s="3">
        <v>19.079999923706051</v>
      </c>
      <c r="D500" s="4">
        <v>-2.2193089742449379E-3</v>
      </c>
      <c r="E500" s="4">
        <v>-6.2500434617184242E-3</v>
      </c>
      <c r="F500" s="2">
        <v>3</v>
      </c>
      <c r="G500" s="4">
        <v>-0.17959100500812711</v>
      </c>
      <c r="H500" s="4">
        <v>-0.28162362193178442</v>
      </c>
      <c r="I500" s="4">
        <v>0.11723264396724201</v>
      </c>
    </row>
    <row r="501" spans="1:9" x14ac:dyDescent="0.25">
      <c r="A501" t="s">
        <v>716</v>
      </c>
      <c r="B501" s="3">
        <v>284.69940185546881</v>
      </c>
      <c r="C501" s="3">
        <v>19.20000076293945</v>
      </c>
      <c r="D501" s="4">
        <v>-2.041801573514745E-3</v>
      </c>
      <c r="E501" s="4">
        <v>-3.0792464384042369E-2</v>
      </c>
      <c r="F501" s="2">
        <v>3</v>
      </c>
      <c r="G501" s="4">
        <v>-0.17400225388905649</v>
      </c>
      <c r="H501" s="4">
        <v>-0.28002577667673811</v>
      </c>
      <c r="I501" s="4">
        <v>0.1197176433818197</v>
      </c>
    </row>
    <row r="502" spans="1:9" x14ac:dyDescent="0.25">
      <c r="A502" t="s">
        <v>717</v>
      </c>
      <c r="B502" s="3">
        <v>285.28189086914063</v>
      </c>
      <c r="C502" s="3">
        <v>19.809999465942379</v>
      </c>
      <c r="D502" s="4">
        <v>2.2216081615299869E-2</v>
      </c>
      <c r="E502" s="4">
        <v>-2.0151594336836891E-3</v>
      </c>
      <c r="F502" s="2">
        <v>4</v>
      </c>
      <c r="G502" s="4">
        <v>-0.1952628017726723</v>
      </c>
      <c r="H502" s="4">
        <v>-0.27855272449440283</v>
      </c>
      <c r="I502" s="4">
        <v>0.12200856222967719</v>
      </c>
    </row>
    <row r="503" spans="1:9" x14ac:dyDescent="0.25">
      <c r="A503" t="s">
        <v>718</v>
      </c>
      <c r="B503" s="3">
        <v>279.081787109375</v>
      </c>
      <c r="C503" s="3">
        <v>19.85000038146973</v>
      </c>
      <c r="D503" s="4">
        <v>2.7366744666062589E-2</v>
      </c>
      <c r="E503" s="4">
        <v>-3.2651075114399131E-2</v>
      </c>
      <c r="F503" s="2">
        <v>4</v>
      </c>
      <c r="G503" s="4">
        <v>-0.2229774877256139</v>
      </c>
      <c r="H503" s="4">
        <v>-0.29423212128929688</v>
      </c>
      <c r="I503" s="4">
        <v>9.7623665298520734E-2</v>
      </c>
    </row>
    <row r="504" spans="1:9" x14ac:dyDescent="0.25">
      <c r="A504" t="s">
        <v>719</v>
      </c>
      <c r="B504" s="3">
        <v>271.64767456054688</v>
      </c>
      <c r="C504" s="3">
        <v>20.520000457763668</v>
      </c>
      <c r="D504" s="4">
        <v>-9.8243884174156193E-3</v>
      </c>
      <c r="E504" s="4">
        <v>8.8495724594612746E-3</v>
      </c>
      <c r="F504" s="2">
        <v>4</v>
      </c>
      <c r="G504" s="4">
        <v>-0.25198278510592659</v>
      </c>
      <c r="H504" s="4">
        <v>-0.31303219383443498</v>
      </c>
      <c r="I504" s="4">
        <v>6.8385433923398686E-2</v>
      </c>
    </row>
    <row r="505" spans="1:9" x14ac:dyDescent="0.25">
      <c r="A505" t="s">
        <v>720</v>
      </c>
      <c r="B505" s="3">
        <v>274.34292602539063</v>
      </c>
      <c r="C505" s="3">
        <v>20.340000152587891</v>
      </c>
      <c r="D505" s="4">
        <v>-1.300000417212244E-2</v>
      </c>
      <c r="E505" s="4">
        <v>5.0619809470064503E-2</v>
      </c>
      <c r="F505" s="2">
        <v>4</v>
      </c>
      <c r="G505" s="4">
        <v>-0.26336704133629968</v>
      </c>
      <c r="H505" s="4">
        <v>-0.30621619222918101</v>
      </c>
      <c r="I505" s="4">
        <v>7.8985809613925539E-2</v>
      </c>
    </row>
    <row r="506" spans="1:9" x14ac:dyDescent="0.25">
      <c r="A506" t="s">
        <v>721</v>
      </c>
      <c r="B506" s="3">
        <v>277.95635986328119</v>
      </c>
      <c r="C506" s="3">
        <v>19.360000610351559</v>
      </c>
      <c r="D506" s="4">
        <v>2.0287947819235259E-3</v>
      </c>
      <c r="E506" s="4">
        <v>5.5040883263509872E-2</v>
      </c>
      <c r="F506" s="2">
        <v>3</v>
      </c>
      <c r="G506" s="4">
        <v>-0.24902061391983571</v>
      </c>
      <c r="H506" s="4">
        <v>-0.29707820597416928</v>
      </c>
      <c r="I506" s="4">
        <v>9.3197380116391892E-2</v>
      </c>
    </row>
    <row r="507" spans="1:9" x14ac:dyDescent="0.25">
      <c r="A507" t="s">
        <v>722</v>
      </c>
      <c r="B507" s="3">
        <v>277.39358520507813</v>
      </c>
      <c r="C507" s="3">
        <v>18.35000038146973</v>
      </c>
      <c r="D507" s="4">
        <v>6.8805172273800341E-3</v>
      </c>
      <c r="E507" s="4">
        <v>-2.5491213180093061E-2</v>
      </c>
      <c r="F507" s="2">
        <v>3</v>
      </c>
      <c r="G507" s="4">
        <v>-0.26928968230744638</v>
      </c>
      <c r="H507" s="4">
        <v>-0.29850140266796321</v>
      </c>
      <c r="I507" s="4">
        <v>9.098399747515229E-2</v>
      </c>
    </row>
    <row r="508" spans="1:9" x14ac:dyDescent="0.25">
      <c r="A508" t="s">
        <v>723</v>
      </c>
      <c r="B508" s="3">
        <v>275.49801635742188</v>
      </c>
      <c r="C508" s="3">
        <v>18.829999923706051</v>
      </c>
      <c r="D508" s="4">
        <v>5.4045042026988899E-3</v>
      </c>
      <c r="E508" s="4">
        <v>-0.1071598014476315</v>
      </c>
      <c r="F508" s="2">
        <v>3</v>
      </c>
      <c r="G508" s="4">
        <v>-0.27140514760158618</v>
      </c>
      <c r="H508" s="4">
        <v>-0.30329509278445987</v>
      </c>
      <c r="I508" s="4">
        <v>8.3528759181244139E-2</v>
      </c>
    </row>
    <row r="509" spans="1:9" x14ac:dyDescent="0.25">
      <c r="A509" t="s">
        <v>724</v>
      </c>
      <c r="B509" s="3">
        <v>274.01708984375</v>
      </c>
      <c r="C509" s="3">
        <v>21.090000152587891</v>
      </c>
      <c r="D509" s="4">
        <v>1.730035278679809E-2</v>
      </c>
      <c r="E509" s="4">
        <v>2.4781352321307178E-2</v>
      </c>
      <c r="F509" s="2">
        <v>4</v>
      </c>
      <c r="G509" s="4">
        <v>-0.26443541661017561</v>
      </c>
      <c r="H509" s="4">
        <v>-0.30704019695233242</v>
      </c>
      <c r="I509" s="4">
        <v>7.770430175315246E-2</v>
      </c>
    </row>
    <row r="510" spans="1:9" x14ac:dyDescent="0.25">
      <c r="A510" t="s">
        <v>725</v>
      </c>
      <c r="B510" s="3">
        <v>269.35711669921881</v>
      </c>
      <c r="C510" s="3">
        <v>20.579999923706051</v>
      </c>
      <c r="D510" s="4">
        <v>8.4642592679131656E-3</v>
      </c>
      <c r="E510" s="4">
        <v>-6.3268067050121557E-2</v>
      </c>
      <c r="F510" s="2">
        <v>4</v>
      </c>
      <c r="G510" s="4">
        <v>-0.2764687539347771</v>
      </c>
      <c r="H510" s="4">
        <v>-0.3188247687623722</v>
      </c>
      <c r="I510" s="4">
        <v>5.9376710920116427E-2</v>
      </c>
    </row>
    <row r="511" spans="1:9" x14ac:dyDescent="0.25">
      <c r="A511" t="s">
        <v>726</v>
      </c>
      <c r="B511" s="3">
        <v>267.09634399414063</v>
      </c>
      <c r="C511" s="3">
        <v>21.969999313354489</v>
      </c>
      <c r="D511" s="4">
        <v>6.4731483937932044E-3</v>
      </c>
      <c r="E511" s="4">
        <v>3.9753913201642233E-2</v>
      </c>
      <c r="F511" s="2">
        <v>4</v>
      </c>
      <c r="G511" s="4">
        <v>-0.29031355911656892</v>
      </c>
      <c r="H511" s="4">
        <v>-0.32454202022774548</v>
      </c>
      <c r="I511" s="4">
        <v>5.0485132402374733E-2</v>
      </c>
    </row>
    <row r="512" spans="1:9" x14ac:dyDescent="0.25">
      <c r="A512" t="s">
        <v>727</v>
      </c>
      <c r="B512" s="3">
        <v>265.37850952148438</v>
      </c>
      <c r="C512" s="3">
        <v>21.129999160766602</v>
      </c>
      <c r="D512" s="4">
        <v>2.7601556021856322E-2</v>
      </c>
      <c r="E512" s="4">
        <v>-5.9216383700813613E-2</v>
      </c>
      <c r="F512" s="2">
        <v>4</v>
      </c>
      <c r="G512" s="4">
        <v>-0.29537334280406619</v>
      </c>
      <c r="H512" s="4">
        <v>-0.32888623919058152</v>
      </c>
      <c r="I512" s="4">
        <v>4.3728920218904177E-2</v>
      </c>
    </row>
    <row r="513" spans="1:9" x14ac:dyDescent="0.25">
      <c r="A513" t="s">
        <v>728</v>
      </c>
      <c r="B513" s="3">
        <v>258.25039672851563</v>
      </c>
      <c r="C513" s="3">
        <v>22.45999908447266</v>
      </c>
      <c r="D513" s="4">
        <v>-1.5654312796384962E-2</v>
      </c>
      <c r="E513" s="4">
        <v>2.0445199950535509E-2</v>
      </c>
      <c r="F513" s="2">
        <v>4</v>
      </c>
      <c r="G513" s="4">
        <v>-0.33536519516578622</v>
      </c>
      <c r="H513" s="4">
        <v>-0.34691247120382479</v>
      </c>
      <c r="I513" s="4">
        <v>1.569418039758674E-2</v>
      </c>
    </row>
    <row r="514" spans="1:9" x14ac:dyDescent="0.25">
      <c r="A514" t="s">
        <v>729</v>
      </c>
      <c r="B514" s="3">
        <v>262.357421875</v>
      </c>
      <c r="C514" s="3">
        <v>22.010000228881839</v>
      </c>
      <c r="D514" s="4">
        <v>4.7639322607893053E-3</v>
      </c>
      <c r="E514" s="4">
        <v>-3.8864602815463223E-2</v>
      </c>
      <c r="F514" s="2">
        <v>4</v>
      </c>
      <c r="G514" s="4">
        <v>-0.33355308099975473</v>
      </c>
      <c r="H514" s="4">
        <v>-0.33652624551898708</v>
      </c>
      <c r="I514" s="4">
        <v>3.1847036667604238E-2</v>
      </c>
    </row>
    <row r="515" spans="1:9" x14ac:dyDescent="0.25">
      <c r="A515" t="s">
        <v>730</v>
      </c>
      <c r="B515" s="3">
        <v>261.11349487304688</v>
      </c>
      <c r="C515" s="3">
        <v>22.89999961853027</v>
      </c>
      <c r="D515" s="4">
        <v>-6.7597294668763066E-3</v>
      </c>
      <c r="E515" s="4">
        <v>5.6760477060722181E-2</v>
      </c>
      <c r="F515" s="2">
        <v>4</v>
      </c>
      <c r="G515" s="4">
        <v>-0.33032766734496138</v>
      </c>
      <c r="H515" s="4">
        <v>-0.33967200336485959</v>
      </c>
      <c r="I515" s="4">
        <v>2.6954694070154609E-2</v>
      </c>
    </row>
    <row r="516" spans="1:9" x14ac:dyDescent="0.25">
      <c r="A516" t="s">
        <v>731</v>
      </c>
      <c r="B516" s="3">
        <v>262.89056396484381</v>
      </c>
      <c r="C516" s="3">
        <v>21.670000076293949</v>
      </c>
      <c r="D516" s="4">
        <v>-6.0049371349446545E-4</v>
      </c>
      <c r="E516" s="4">
        <v>1.072759032216308E-2</v>
      </c>
      <c r="F516" s="2">
        <v>4</v>
      </c>
      <c r="G516" s="4">
        <v>-0.32998038257021473</v>
      </c>
      <c r="H516" s="4">
        <v>-0.33517798640936292</v>
      </c>
      <c r="I516" s="4">
        <v>3.3943874948741737E-2</v>
      </c>
    </row>
    <row r="517" spans="1:9" x14ac:dyDescent="0.25">
      <c r="A517" t="s">
        <v>732</v>
      </c>
      <c r="B517" s="3">
        <v>263.04852294921881</v>
      </c>
      <c r="C517" s="3">
        <v>21.440000534057621</v>
      </c>
      <c r="D517" s="4">
        <v>2.437515375299926E-2</v>
      </c>
      <c r="E517" s="4">
        <v>-3.1616932018440069E-2</v>
      </c>
      <c r="F517" s="2">
        <v>4</v>
      </c>
      <c r="G517" s="4">
        <v>-0.33158119336334341</v>
      </c>
      <c r="H517" s="4">
        <v>-0.33477852509560141</v>
      </c>
      <c r="I517" s="4">
        <v>3.456512480238616E-2</v>
      </c>
    </row>
    <row r="518" spans="1:9" x14ac:dyDescent="0.25">
      <c r="A518" t="s">
        <v>733</v>
      </c>
      <c r="B518" s="3">
        <v>256.78924560546881</v>
      </c>
      <c r="C518" s="3">
        <v>22.139999389648441</v>
      </c>
      <c r="D518" s="4">
        <v>-1.320269026216569E-2</v>
      </c>
      <c r="E518" s="4">
        <v>2.263278428415183E-2</v>
      </c>
      <c r="F518" s="2">
        <v>4</v>
      </c>
      <c r="G518" s="4">
        <v>-0.34758385742487419</v>
      </c>
      <c r="H518" s="4">
        <v>-0.35060756553179828</v>
      </c>
      <c r="I518" s="4">
        <v>9.9474992262882367E-3</v>
      </c>
    </row>
    <row r="519" spans="1:9" x14ac:dyDescent="0.25">
      <c r="A519" t="s">
        <v>734</v>
      </c>
      <c r="B519" s="3">
        <v>260.22491455078119</v>
      </c>
      <c r="C519" s="3">
        <v>21.64999961853027</v>
      </c>
      <c r="D519" s="4">
        <v>-1.41383090981424E-2</v>
      </c>
      <c r="E519" s="4">
        <v>3.7374161376676041E-2</v>
      </c>
      <c r="F519" s="2">
        <v>4</v>
      </c>
      <c r="G519" s="4">
        <v>-0.34191912760612619</v>
      </c>
      <c r="H519" s="4">
        <v>-0.34191912760612619</v>
      </c>
      <c r="I519" s="4">
        <v>2.3459923593229352E-2</v>
      </c>
    </row>
    <row r="520" spans="1:9" x14ac:dyDescent="0.25">
      <c r="A520" t="s">
        <v>735</v>
      </c>
      <c r="B520" s="3">
        <v>263.95681762695313</v>
      </c>
      <c r="C520" s="3">
        <v>20.870000839233398</v>
      </c>
      <c r="D520" s="4">
        <v>2.2489176909799009E-3</v>
      </c>
      <c r="E520" s="4">
        <v>-5.0068207032326062E-2</v>
      </c>
      <c r="F520" s="2">
        <v>4</v>
      </c>
      <c r="G520" s="4">
        <v>-0.32144941982616321</v>
      </c>
      <c r="H520" s="4">
        <v>-0.33248154536579339</v>
      </c>
      <c r="I520" s="4">
        <v>3.8137431485929303E-2</v>
      </c>
    </row>
    <row r="521" spans="1:9" x14ac:dyDescent="0.25">
      <c r="A521" t="s">
        <v>736</v>
      </c>
      <c r="B521" s="3">
        <v>263.36453247070313</v>
      </c>
      <c r="C521" s="3">
        <v>21.969999313354489</v>
      </c>
      <c r="D521" s="4">
        <v>-2.446499151345383E-2</v>
      </c>
      <c r="E521" s="4">
        <v>9.4668642123609814E-2</v>
      </c>
      <c r="F521" s="2">
        <v>4</v>
      </c>
      <c r="G521" s="4">
        <v>-0.3178677746545403</v>
      </c>
      <c r="H521" s="4">
        <v>-0.33397937094104169</v>
      </c>
      <c r="I521" s="4">
        <v>3.5807984584937953E-2</v>
      </c>
    </row>
    <row r="522" spans="1:9" x14ac:dyDescent="0.25">
      <c r="A522" t="s">
        <v>737</v>
      </c>
      <c r="B522" s="3">
        <v>269.96932983398438</v>
      </c>
      <c r="C522" s="3">
        <v>20.069999694824219</v>
      </c>
      <c r="D522" s="4">
        <v>1.45060748653878E-2</v>
      </c>
      <c r="E522" s="4">
        <v>-6.5642452395756057E-2</v>
      </c>
      <c r="F522" s="2">
        <v>4</v>
      </c>
      <c r="G522" s="4">
        <v>-0.29224522790733248</v>
      </c>
      <c r="H522" s="4">
        <v>-0.31727654746883072</v>
      </c>
      <c r="I522" s="4">
        <v>6.1784534203339181E-2</v>
      </c>
    </row>
    <row r="523" spans="1:9" x14ac:dyDescent="0.25">
      <c r="A523" t="s">
        <v>738</v>
      </c>
      <c r="B523" s="3">
        <v>266.109130859375</v>
      </c>
      <c r="C523" s="3">
        <v>21.479999542236332</v>
      </c>
      <c r="D523" s="4">
        <v>-7.7819049796290507E-4</v>
      </c>
      <c r="E523" s="4">
        <v>-4.1926874703784638E-2</v>
      </c>
      <c r="F523" s="2">
        <v>4</v>
      </c>
      <c r="G523" s="4">
        <v>-0.28675183026261031</v>
      </c>
      <c r="H523" s="4">
        <v>-0.32703857626307642</v>
      </c>
      <c r="I523" s="4">
        <v>4.6602440842184789E-2</v>
      </c>
    </row>
    <row r="524" spans="1:9" x14ac:dyDescent="0.25">
      <c r="A524" t="s">
        <v>739</v>
      </c>
      <c r="B524" s="3">
        <v>266.31637573242188</v>
      </c>
      <c r="C524" s="3">
        <v>22.420000076293949</v>
      </c>
      <c r="D524" s="4">
        <v>-1.4053596389307249E-2</v>
      </c>
      <c r="E524" s="4">
        <v>-8.8417663801568791E-3</v>
      </c>
      <c r="F524" s="2">
        <v>4</v>
      </c>
      <c r="G524" s="4">
        <v>-0.29312038894091041</v>
      </c>
      <c r="H524" s="4">
        <v>-0.32651447622796148</v>
      </c>
      <c r="I524" s="4">
        <v>4.7417531212373909E-2</v>
      </c>
    </row>
    <row r="525" spans="1:9" x14ac:dyDescent="0.25">
      <c r="A525" t="s">
        <v>740</v>
      </c>
      <c r="B525" s="3">
        <v>270.1124267578125</v>
      </c>
      <c r="C525" s="3">
        <v>22.620000839233398</v>
      </c>
      <c r="D525" s="4">
        <v>-9.5345394996355637E-3</v>
      </c>
      <c r="E525" s="4">
        <v>-9.1983830562609725E-3</v>
      </c>
      <c r="F525" s="2">
        <v>4</v>
      </c>
      <c r="G525" s="4">
        <v>-0.2866216719083714</v>
      </c>
      <c r="H525" s="4">
        <v>-0.31691467071067231</v>
      </c>
      <c r="I525" s="4">
        <v>6.2347331839301079E-2</v>
      </c>
    </row>
    <row r="526" spans="1:9" x14ac:dyDescent="0.25">
      <c r="A526" t="s">
        <v>741</v>
      </c>
      <c r="B526" s="3">
        <v>272.71261596679688</v>
      </c>
      <c r="C526" s="3">
        <v>22.829999923706051</v>
      </c>
      <c r="D526" s="4">
        <v>-3.3576450198173013E-2</v>
      </c>
      <c r="E526" s="4">
        <v>7.9943263143382737E-2</v>
      </c>
      <c r="F526" s="2">
        <v>4</v>
      </c>
      <c r="G526" s="4">
        <v>-0.29827520719194628</v>
      </c>
      <c r="H526" s="4">
        <v>-0.31033907134505628</v>
      </c>
      <c r="I526" s="4">
        <v>7.2573829381817445E-2</v>
      </c>
    </row>
    <row r="527" spans="1:9" x14ac:dyDescent="0.25">
      <c r="A527" t="s">
        <v>742</v>
      </c>
      <c r="B527" s="3">
        <v>282.18746948242188</v>
      </c>
      <c r="C527" s="3">
        <v>21.139999389648441</v>
      </c>
      <c r="D527" s="4">
        <v>-7.4139745159452763E-3</v>
      </c>
      <c r="E527" s="4">
        <v>-6.2527711535120489E-2</v>
      </c>
      <c r="F527" s="2">
        <v>4</v>
      </c>
      <c r="G527" s="4">
        <v>-0.25734199223763471</v>
      </c>
      <c r="H527" s="4">
        <v>-0.28637818397910092</v>
      </c>
      <c r="I527" s="4">
        <v>0.1098382583927693</v>
      </c>
    </row>
    <row r="528" spans="1:9" x14ac:dyDescent="0.25">
      <c r="A528" t="s">
        <v>743</v>
      </c>
      <c r="B528" s="3">
        <v>284.29522705078119</v>
      </c>
      <c r="C528" s="3">
        <v>22.54999923706055</v>
      </c>
      <c r="D528" s="4">
        <v>1.0750154203698511E-2</v>
      </c>
      <c r="E528" s="4">
        <v>-9.8000030517578107E-2</v>
      </c>
      <c r="F528" s="2">
        <v>4</v>
      </c>
      <c r="G528" s="4">
        <v>-0.25953886238520441</v>
      </c>
      <c r="H528" s="4">
        <v>-0.2810478913675144</v>
      </c>
      <c r="I528" s="4">
        <v>0.11812803112106481</v>
      </c>
    </row>
    <row r="529" spans="1:9" x14ac:dyDescent="0.25">
      <c r="A529" t="s">
        <v>744</v>
      </c>
      <c r="B529" s="3">
        <v>281.27151489257813</v>
      </c>
      <c r="C529" s="3">
        <v>25</v>
      </c>
      <c r="D529" s="4">
        <v>1.255133641389361E-2</v>
      </c>
      <c r="E529" s="4">
        <v>9.5050375976597268E-2</v>
      </c>
      <c r="F529" s="2">
        <v>5</v>
      </c>
      <c r="G529" s="4">
        <v>-0.27799788523457247</v>
      </c>
      <c r="H529" s="4">
        <v>-0.28869453480430168</v>
      </c>
      <c r="I529" s="4">
        <v>0.1062358254122278</v>
      </c>
    </row>
    <row r="530" spans="1:9" x14ac:dyDescent="0.25">
      <c r="A530" t="s">
        <v>745</v>
      </c>
      <c r="B530" s="3">
        <v>277.78494262695313</v>
      </c>
      <c r="C530" s="3">
        <v>22.829999923706051</v>
      </c>
      <c r="D530" s="4">
        <v>-6.3765763783185658E-3</v>
      </c>
      <c r="E530" s="4">
        <v>2.4226064872098881E-2</v>
      </c>
      <c r="F530" s="2">
        <v>4</v>
      </c>
      <c r="G530" s="4">
        <v>-0.27919646239593138</v>
      </c>
      <c r="H530" s="4">
        <v>-0.29751170176230668</v>
      </c>
      <c r="I530" s="4">
        <v>9.2523199199096684E-2</v>
      </c>
    </row>
    <row r="531" spans="1:9" x14ac:dyDescent="0.25">
      <c r="A531" t="s">
        <v>746</v>
      </c>
      <c r="B531" s="3">
        <v>279.567626953125</v>
      </c>
      <c r="C531" s="3">
        <v>22.29000091552734</v>
      </c>
      <c r="D531" s="4">
        <v>1.183457637602192E-2</v>
      </c>
      <c r="E531" s="4">
        <v>-1.7195740052941551E-2</v>
      </c>
      <c r="F531" s="2">
        <v>4</v>
      </c>
      <c r="G531" s="4">
        <v>-0.28524476788114589</v>
      </c>
      <c r="H531" s="4">
        <v>-0.29300348448190039</v>
      </c>
      <c r="I531" s="4">
        <v>9.9534464693810332E-2</v>
      </c>
    </row>
    <row r="532" spans="1:9" x14ac:dyDescent="0.25">
      <c r="A532" t="s">
        <v>747</v>
      </c>
      <c r="B532" s="3">
        <v>276.29776000976563</v>
      </c>
      <c r="C532" s="3">
        <v>22.680000305175781</v>
      </c>
      <c r="D532" s="4">
        <v>-4.082352373054321E-3</v>
      </c>
      <c r="E532" s="4">
        <v>2.3004069784698489E-2</v>
      </c>
      <c r="F532" s="2">
        <v>4</v>
      </c>
      <c r="G532" s="4">
        <v>-0.29044418571334069</v>
      </c>
      <c r="H532" s="4">
        <v>-0.30127262694434481</v>
      </c>
      <c r="I532" s="4">
        <v>8.6674136628037912E-2</v>
      </c>
    </row>
    <row r="533" spans="1:9" x14ac:dyDescent="0.25">
      <c r="A533" t="s">
        <v>748</v>
      </c>
      <c r="B533" s="3">
        <v>277.43032836914063</v>
      </c>
      <c r="C533" s="3">
        <v>22.170000076293949</v>
      </c>
      <c r="D533" s="4">
        <v>-2.072067675867062E-2</v>
      </c>
      <c r="E533" s="4">
        <v>6.8433738616575646E-2</v>
      </c>
      <c r="F533" s="2">
        <v>4</v>
      </c>
      <c r="G533" s="4">
        <v>-0.2660806185862139</v>
      </c>
      <c r="H533" s="4">
        <v>-0.29840848315062002</v>
      </c>
      <c r="I533" s="4">
        <v>9.1128507680675375E-2</v>
      </c>
    </row>
    <row r="534" spans="1:9" x14ac:dyDescent="0.25">
      <c r="A534" t="s">
        <v>749</v>
      </c>
      <c r="B534" s="3">
        <v>283.30050659179688</v>
      </c>
      <c r="C534" s="3">
        <v>20.75</v>
      </c>
      <c r="D534" s="4">
        <v>-1.678308168772602E-2</v>
      </c>
      <c r="E534" s="4">
        <v>8.8667396716217928E-2</v>
      </c>
      <c r="F534" s="2">
        <v>4</v>
      </c>
      <c r="G534" s="4">
        <v>-0.24454606111263069</v>
      </c>
      <c r="H534" s="4">
        <v>-0.28356343261984418</v>
      </c>
      <c r="I534" s="4">
        <v>0.1142158133893145</v>
      </c>
    </row>
    <row r="535" spans="1:9" x14ac:dyDescent="0.25">
      <c r="A535" t="s">
        <v>750</v>
      </c>
      <c r="B535" s="3">
        <v>288.13632202148438</v>
      </c>
      <c r="C535" s="3">
        <v>19.059999465942379</v>
      </c>
      <c r="D535" s="4">
        <v>-3.9836850674525026E-3</v>
      </c>
      <c r="E535" s="4">
        <v>-3.9314550435815658E-2</v>
      </c>
      <c r="F535" s="2">
        <v>3</v>
      </c>
      <c r="G535" s="4">
        <v>-0.24501134923745879</v>
      </c>
      <c r="H535" s="4">
        <v>-0.27133417454823278</v>
      </c>
      <c r="I535" s="4">
        <v>0.13323498877735429</v>
      </c>
    </row>
    <row r="536" spans="1:9" x14ac:dyDescent="0.25">
      <c r="A536" t="s">
        <v>751</v>
      </c>
      <c r="B536" s="3">
        <v>289.28875732421881</v>
      </c>
      <c r="C536" s="3">
        <v>19.840000152587891</v>
      </c>
      <c r="D536" s="4">
        <v>1.227424384964815E-3</v>
      </c>
      <c r="E536" s="4">
        <v>-3.5957229050606609E-2</v>
      </c>
      <c r="F536" s="2">
        <v>4</v>
      </c>
      <c r="G536" s="4">
        <v>-0.2365288134763249</v>
      </c>
      <c r="H536" s="4">
        <v>-0.26841978938757238</v>
      </c>
      <c r="I536" s="4">
        <v>0.13776749616204789</v>
      </c>
    </row>
    <row r="537" spans="1:9" x14ac:dyDescent="0.25">
      <c r="A537" t="s">
        <v>752</v>
      </c>
      <c r="B537" s="3">
        <v>288.93411254882813</v>
      </c>
      <c r="C537" s="3">
        <v>20.579999923706051</v>
      </c>
      <c r="D537" s="4">
        <v>4.5585452306213581E-2</v>
      </c>
      <c r="E537" s="4">
        <v>-5.984465520642579E-2</v>
      </c>
      <c r="F537" s="2">
        <v>4</v>
      </c>
      <c r="G537" s="4">
        <v>-0.2504376698932278</v>
      </c>
      <c r="H537" s="4">
        <v>-0.26931664795156451</v>
      </c>
      <c r="I537" s="4">
        <v>0.13637268461853891</v>
      </c>
    </row>
    <row r="538" spans="1:9" x14ac:dyDescent="0.25">
      <c r="A538" t="s">
        <v>753</v>
      </c>
      <c r="B538" s="3">
        <v>276.337158203125</v>
      </c>
      <c r="C538" s="3">
        <v>21.889999389648441</v>
      </c>
      <c r="D538" s="4">
        <v>-7.5695294682280867E-3</v>
      </c>
      <c r="E538" s="4">
        <v>-1.440791121184404E-2</v>
      </c>
      <c r="F538" s="2">
        <v>4</v>
      </c>
      <c r="G538" s="4">
        <v>-0.29364551208269668</v>
      </c>
      <c r="H538" s="4">
        <v>-0.30117299314294088</v>
      </c>
      <c r="I538" s="4">
        <v>8.6829089016186245E-2</v>
      </c>
    </row>
    <row r="539" spans="1:9" x14ac:dyDescent="0.25">
      <c r="A539" t="s">
        <v>754</v>
      </c>
      <c r="B539" s="3">
        <v>278.44485473632813</v>
      </c>
      <c r="C539" s="3">
        <v>22.20999908447266</v>
      </c>
      <c r="D539" s="4">
        <v>-1.46730766344062E-2</v>
      </c>
      <c r="E539" s="4">
        <v>8.3414589486471069E-2</v>
      </c>
      <c r="F539" s="2">
        <v>4</v>
      </c>
      <c r="G539" s="4">
        <v>-0.27281141411340648</v>
      </c>
      <c r="H539" s="4">
        <v>-0.29584285488271223</v>
      </c>
      <c r="I539" s="4">
        <v>9.5118621694306515E-2</v>
      </c>
    </row>
    <row r="540" spans="1:9" x14ac:dyDescent="0.25">
      <c r="A540" t="s">
        <v>755</v>
      </c>
      <c r="B540" s="3">
        <v>282.59133911132813</v>
      </c>
      <c r="C540" s="3">
        <v>20.5</v>
      </c>
      <c r="D540" s="4">
        <v>-6.5783940217600811E-3</v>
      </c>
      <c r="E540" s="4">
        <v>7.3709884873938147E-3</v>
      </c>
      <c r="F540" s="2">
        <v>4</v>
      </c>
      <c r="G540" s="4">
        <v>-0.27597428084959452</v>
      </c>
      <c r="H540" s="4">
        <v>-0.28535684104511311</v>
      </c>
      <c r="I540" s="4">
        <v>0.1114266704026476</v>
      </c>
    </row>
    <row r="541" spans="1:9" x14ac:dyDescent="0.25">
      <c r="A541" t="s">
        <v>756</v>
      </c>
      <c r="B541" s="3">
        <v>284.462646484375</v>
      </c>
      <c r="C541" s="3">
        <v>20.35000038146973</v>
      </c>
      <c r="D541" s="4">
        <v>1.0036573071158459E-2</v>
      </c>
      <c r="E541" s="4">
        <v>-4.4152207310242608E-2</v>
      </c>
      <c r="F541" s="2">
        <v>4</v>
      </c>
      <c r="G541" s="4">
        <v>-0.26883284858284712</v>
      </c>
      <c r="H541" s="4">
        <v>-0.28062450559330732</v>
      </c>
      <c r="I541" s="4">
        <v>0.118786488751879</v>
      </c>
    </row>
    <row r="542" spans="1:9" x14ac:dyDescent="0.25">
      <c r="A542" t="s">
        <v>757</v>
      </c>
      <c r="B542" s="3">
        <v>281.635986328125</v>
      </c>
      <c r="C542" s="3">
        <v>21.29000091552734</v>
      </c>
      <c r="D542" s="4">
        <v>1.440300562290231E-2</v>
      </c>
      <c r="E542" s="4">
        <v>-4.7853294526694401E-2</v>
      </c>
      <c r="F542" s="2">
        <v>4</v>
      </c>
      <c r="G542" s="4">
        <v>-0.27939779126100828</v>
      </c>
      <c r="H542" s="4">
        <v>-0.2877728256717178</v>
      </c>
      <c r="I542" s="4">
        <v>0.1076692850339578</v>
      </c>
    </row>
    <row r="543" spans="1:9" x14ac:dyDescent="0.25">
      <c r="A543" t="s">
        <v>758</v>
      </c>
      <c r="B543" s="3">
        <v>277.63717651367188</v>
      </c>
      <c r="C543" s="3">
        <v>22.360000610351559</v>
      </c>
      <c r="D543" s="4">
        <v>-1.028711808825244E-2</v>
      </c>
      <c r="E543" s="4">
        <v>-3.2871981024851671E-2</v>
      </c>
      <c r="F543" s="2">
        <v>4</v>
      </c>
      <c r="G543" s="4">
        <v>-0.29787601206642411</v>
      </c>
      <c r="H543" s="4">
        <v>-0.29788538639933021</v>
      </c>
      <c r="I543" s="4">
        <v>9.1942037724725312E-2</v>
      </c>
    </row>
    <row r="544" spans="1:9" x14ac:dyDescent="0.25">
      <c r="A544" t="s">
        <v>759</v>
      </c>
      <c r="B544" s="3">
        <v>280.52294921875</v>
      </c>
      <c r="C544" s="3">
        <v>23.120000839233398</v>
      </c>
      <c r="D544" s="4">
        <v>3.5139813484796889E-5</v>
      </c>
      <c r="E544" s="4">
        <v>-3.3848702700066013E-2</v>
      </c>
      <c r="F544" s="2">
        <v>4</v>
      </c>
      <c r="G544" s="4">
        <v>-0.28662293047391951</v>
      </c>
      <c r="H544" s="4">
        <v>-0.29058757703097449</v>
      </c>
      <c r="I544" s="4">
        <v>0.10329173003741229</v>
      </c>
    </row>
    <row r="545" spans="1:9" x14ac:dyDescent="0.25">
      <c r="A545" t="s">
        <v>760</v>
      </c>
      <c r="B545" s="3">
        <v>280.51309204101563</v>
      </c>
      <c r="C545" s="3">
        <v>23.930000305175781</v>
      </c>
      <c r="D545" s="4">
        <v>-2.2074017594951871E-3</v>
      </c>
      <c r="E545" s="4">
        <v>-7.4657943019088568E-3</v>
      </c>
      <c r="F545" s="2">
        <v>4</v>
      </c>
      <c r="G545" s="4">
        <v>-0.27925650261465812</v>
      </c>
      <c r="H545" s="4">
        <v>-0.29061250477524508</v>
      </c>
      <c r="I545" s="4">
        <v>0.1032529619341034</v>
      </c>
    </row>
    <row r="546" spans="1:9" x14ac:dyDescent="0.25">
      <c r="A546" t="s">
        <v>761</v>
      </c>
      <c r="B546" s="3">
        <v>281.1336669921875</v>
      </c>
      <c r="C546" s="3">
        <v>24.110000610351559</v>
      </c>
      <c r="D546" s="4">
        <v>-1.364920183985141E-2</v>
      </c>
      <c r="E546" s="4">
        <v>-1.752242417007022E-2</v>
      </c>
      <c r="F546" s="2">
        <v>4</v>
      </c>
      <c r="G546" s="4">
        <v>-0.27728034501549359</v>
      </c>
      <c r="H546" s="4">
        <v>-0.28904313734569692</v>
      </c>
      <c r="I546" s="4">
        <v>0.1056936720913406</v>
      </c>
    </row>
    <row r="547" spans="1:9" x14ac:dyDescent="0.25">
      <c r="A547" t="s">
        <v>762</v>
      </c>
      <c r="B547" s="3">
        <v>285.02401733398438</v>
      </c>
      <c r="C547" s="3">
        <v>24.54000091552734</v>
      </c>
      <c r="D547" s="4">
        <v>1.383808059496827E-2</v>
      </c>
      <c r="E547" s="4">
        <v>3.4134066115311779E-2</v>
      </c>
      <c r="F547" s="2">
        <v>5</v>
      </c>
      <c r="G547" s="4">
        <v>-0.26206149759450342</v>
      </c>
      <c r="H547" s="4">
        <v>-0.27920485898074082</v>
      </c>
      <c r="I547" s="4">
        <v>0.1209943502390869</v>
      </c>
    </row>
    <row r="548" spans="1:9" x14ac:dyDescent="0.25">
      <c r="A548" t="s">
        <v>763</v>
      </c>
      <c r="B548" s="3">
        <v>281.1336669921875</v>
      </c>
      <c r="C548" s="3">
        <v>23.729999542236332</v>
      </c>
      <c r="D548" s="4">
        <v>-8.7511541647795621E-3</v>
      </c>
      <c r="E548" s="4">
        <v>5.3729976015853609E-2</v>
      </c>
      <c r="F548" s="2">
        <v>4</v>
      </c>
      <c r="G548" s="4">
        <v>-0.27229981899498862</v>
      </c>
      <c r="H548" s="4">
        <v>-0.28904313734569692</v>
      </c>
      <c r="I548" s="4">
        <v>0.1056936720913406</v>
      </c>
    </row>
    <row r="549" spans="1:9" x14ac:dyDescent="0.25">
      <c r="A549" t="s">
        <v>764</v>
      </c>
      <c r="B549" s="3">
        <v>283.61563110351563</v>
      </c>
      <c r="C549" s="3">
        <v>22.520000457763668</v>
      </c>
      <c r="D549" s="4">
        <v>1.8426098136054E-2</v>
      </c>
      <c r="E549" s="4">
        <v>-4.2923935376468658E-2</v>
      </c>
      <c r="F549" s="2">
        <v>4</v>
      </c>
      <c r="G549" s="4">
        <v>-0.25815059000608098</v>
      </c>
      <c r="H549" s="4">
        <v>-0.28276651655997131</v>
      </c>
      <c r="I549" s="4">
        <v>0.1154551924443248</v>
      </c>
    </row>
    <row r="550" spans="1:9" x14ac:dyDescent="0.25">
      <c r="A550" t="s">
        <v>765</v>
      </c>
      <c r="B550" s="3">
        <v>278.4842529296875</v>
      </c>
      <c r="C550" s="3">
        <v>23.530000686645511</v>
      </c>
      <c r="D550" s="4">
        <v>7.3788439470689138E-2</v>
      </c>
      <c r="E550" s="4">
        <v>-9.8121864736304132E-2</v>
      </c>
      <c r="F550" s="2">
        <v>4</v>
      </c>
      <c r="G550" s="4">
        <v>-0.26955295020939563</v>
      </c>
      <c r="H550" s="4">
        <v>-0.29574322108130852</v>
      </c>
      <c r="I550" s="4">
        <v>9.5273574082454626E-2</v>
      </c>
    </row>
    <row r="551" spans="1:9" x14ac:dyDescent="0.25">
      <c r="A551" t="s">
        <v>766</v>
      </c>
      <c r="B551" s="3">
        <v>259.347412109375</v>
      </c>
      <c r="C551" s="3">
        <v>26.090000152587891</v>
      </c>
      <c r="D551" s="4">
        <v>-2.3076232461133332E-2</v>
      </c>
      <c r="E551" s="4">
        <v>2.1534816654065429E-2</v>
      </c>
      <c r="F551" s="2">
        <v>5</v>
      </c>
      <c r="G551" s="4">
        <v>-0.3297453586403879</v>
      </c>
      <c r="H551" s="4">
        <v>-0.34413823707596791</v>
      </c>
      <c r="I551" s="4">
        <v>2.000872222311911E-2</v>
      </c>
    </row>
    <row r="552" spans="1:9" x14ac:dyDescent="0.25">
      <c r="A552" t="s">
        <v>767</v>
      </c>
      <c r="B552" s="3">
        <v>265.47354125976563</v>
      </c>
      <c r="C552" s="3">
        <v>25.54000091552734</v>
      </c>
      <c r="D552" s="4">
        <v>7.2874312971291646E-3</v>
      </c>
      <c r="E552" s="4">
        <v>4.8870657717245969E-2</v>
      </c>
      <c r="F552" s="2">
        <v>5</v>
      </c>
      <c r="G552" s="4">
        <v>-0.31863561650917183</v>
      </c>
      <c r="H552" s="4">
        <v>-0.32864591412662209</v>
      </c>
      <c r="I552" s="4">
        <v>4.4102678341827017E-2</v>
      </c>
    </row>
    <row r="553" spans="1:9" x14ac:dyDescent="0.25">
      <c r="A553" t="s">
        <v>768</v>
      </c>
      <c r="B553" s="3">
        <v>263.55291748046881</v>
      </c>
      <c r="C553" s="3">
        <v>24.35000038146973</v>
      </c>
      <c r="D553" s="4">
        <v>1.099425709130464E-2</v>
      </c>
      <c r="E553" s="4">
        <v>-8.1465931489278498E-3</v>
      </c>
      <c r="F553" s="2">
        <v>5</v>
      </c>
      <c r="G553" s="4">
        <v>-0.32448155980027538</v>
      </c>
      <c r="H553" s="4">
        <v>-0.3335029654754601</v>
      </c>
      <c r="I553" s="4">
        <v>3.654889945096329E-2</v>
      </c>
    </row>
    <row r="554" spans="1:9" x14ac:dyDescent="0.25">
      <c r="A554" t="s">
        <v>769</v>
      </c>
      <c r="B554" s="3">
        <v>260.68685913085938</v>
      </c>
      <c r="C554" s="3">
        <v>24.54999923706055</v>
      </c>
      <c r="D554" s="4">
        <v>1.6085124706195719E-2</v>
      </c>
      <c r="E554" s="4">
        <v>-2.9644269668647531E-2</v>
      </c>
      <c r="F554" s="2">
        <v>5</v>
      </c>
      <c r="G554" s="4">
        <v>-0.33118990471191528</v>
      </c>
      <c r="H554" s="4">
        <v>-0.34075091935527441</v>
      </c>
      <c r="I554" s="4">
        <v>2.5276743344893941E-2</v>
      </c>
    </row>
    <row r="555" spans="1:9" x14ac:dyDescent="0.25">
      <c r="A555" t="s">
        <v>770</v>
      </c>
      <c r="B555" s="3">
        <v>256.56005859375</v>
      </c>
      <c r="C555" s="3">
        <v>25.29999923706055</v>
      </c>
      <c r="D555" s="4">
        <v>-1.9534529179570329E-2</v>
      </c>
      <c r="E555" s="4">
        <v>-2.1655118332319478E-2</v>
      </c>
      <c r="F555" s="2">
        <v>5</v>
      </c>
      <c r="G555" s="4">
        <v>-0.33334010014457721</v>
      </c>
      <c r="H555" s="4">
        <v>-0.35118715488001112</v>
      </c>
      <c r="I555" s="4">
        <v>9.0461108180832639E-3</v>
      </c>
    </row>
    <row r="556" spans="1:9" x14ac:dyDescent="0.25">
      <c r="A556" t="s">
        <v>771</v>
      </c>
      <c r="B556" s="3">
        <v>261.67169189453119</v>
      </c>
      <c r="C556" s="3">
        <v>25.860000610351559</v>
      </c>
      <c r="D556" s="4">
        <v>-3.4277271058844823E-2</v>
      </c>
      <c r="E556" s="4">
        <v>1.9372780102206999E-3</v>
      </c>
      <c r="F556" s="2">
        <v>5</v>
      </c>
      <c r="G556" s="4">
        <v>-0.31283967500190729</v>
      </c>
      <c r="H556" s="4">
        <v>-0.33826038302289418</v>
      </c>
      <c r="I556" s="4">
        <v>2.915007294824767E-2</v>
      </c>
    </row>
    <row r="557" spans="1:9" x14ac:dyDescent="0.25">
      <c r="A557" t="s">
        <v>772</v>
      </c>
      <c r="B557" s="3">
        <v>270.95944213867188</v>
      </c>
      <c r="C557" s="3">
        <v>25.809999465942379</v>
      </c>
      <c r="D557" s="4">
        <v>-1.021787293357823E-2</v>
      </c>
      <c r="E557" s="4">
        <v>-2.7047796404234829E-3</v>
      </c>
      <c r="F557" s="2">
        <v>5</v>
      </c>
      <c r="G557" s="4">
        <v>-0.28547437680793197</v>
      </c>
      <c r="H557" s="4">
        <v>-0.31477265974400831</v>
      </c>
      <c r="I557" s="4">
        <v>6.5678628146855322E-2</v>
      </c>
    </row>
    <row r="558" spans="1:9" x14ac:dyDescent="0.25">
      <c r="A558" t="s">
        <v>773</v>
      </c>
      <c r="B558" s="3">
        <v>273.75665283203119</v>
      </c>
      <c r="C558" s="3">
        <v>25.879999160766602</v>
      </c>
      <c r="D558" s="4">
        <v>-1.1627928756666069E-2</v>
      </c>
      <c r="E558" s="4">
        <v>5.048511097732078E-3</v>
      </c>
      <c r="F558" s="2">
        <v>5</v>
      </c>
      <c r="G558" s="4">
        <v>-0.27563008082812662</v>
      </c>
      <c r="H558" s="4">
        <v>-0.30769881419569428</v>
      </c>
      <c r="I558" s="4">
        <v>7.6680007655200111E-2</v>
      </c>
    </row>
    <row r="559" spans="1:9" x14ac:dyDescent="0.25">
      <c r="A559" t="s">
        <v>774</v>
      </c>
      <c r="B559" s="3">
        <v>276.97732543945313</v>
      </c>
      <c r="C559" s="3">
        <v>25.75</v>
      </c>
      <c r="D559" s="4">
        <v>3.060078189911164E-2</v>
      </c>
      <c r="E559" s="4">
        <v>-5.987584615530317E-2</v>
      </c>
      <c r="F559" s="2">
        <v>5</v>
      </c>
      <c r="G559" s="4">
        <v>-0.26350301638593437</v>
      </c>
      <c r="H559" s="4">
        <v>-0.2995540789275668</v>
      </c>
      <c r="I559" s="4">
        <v>8.9346855279690551E-2</v>
      </c>
    </row>
    <row r="560" spans="1:9" x14ac:dyDescent="0.25">
      <c r="A560" t="s">
        <v>775</v>
      </c>
      <c r="B560" s="3">
        <v>268.75326538085938</v>
      </c>
      <c r="C560" s="3">
        <v>27.389999389648441</v>
      </c>
      <c r="D560" s="4">
        <v>-1.8206067195165269E-2</v>
      </c>
      <c r="E560" s="4">
        <v>4.0322104191432562E-3</v>
      </c>
      <c r="F560" s="2">
        <v>5</v>
      </c>
      <c r="G560" s="4">
        <v>-0.2774349679680731</v>
      </c>
      <c r="H560" s="4">
        <v>-0.32035184391990712</v>
      </c>
      <c r="I560" s="4">
        <v>5.7001774510908383E-2</v>
      </c>
    </row>
    <row r="561" spans="1:9" x14ac:dyDescent="0.25">
      <c r="A561" t="s">
        <v>776</v>
      </c>
      <c r="B561" s="3">
        <v>273.7369384765625</v>
      </c>
      <c r="C561" s="3">
        <v>27.280000686645511</v>
      </c>
      <c r="D561" s="4">
        <v>-2.209639671491637E-2</v>
      </c>
      <c r="E561" s="4">
        <v>-4.1461645670640153E-2</v>
      </c>
      <c r="F561" s="2">
        <v>5</v>
      </c>
      <c r="G561" s="4">
        <v>-0.26232775259286528</v>
      </c>
      <c r="H561" s="4">
        <v>-0.30774866968423581</v>
      </c>
      <c r="I561" s="4">
        <v>7.6602471448582232E-2</v>
      </c>
    </row>
    <row r="562" spans="1:9" x14ac:dyDescent="0.25">
      <c r="A562" t="s">
        <v>777</v>
      </c>
      <c r="B562" s="3">
        <v>279.92221069335938</v>
      </c>
      <c r="C562" s="3">
        <v>28.45999908447266</v>
      </c>
      <c r="D562" s="4">
        <v>2.068603522090795E-2</v>
      </c>
      <c r="E562" s="4">
        <v>-4.6566207009496541E-2</v>
      </c>
      <c r="F562" s="2">
        <v>5</v>
      </c>
      <c r="G562" s="4">
        <v>-0.24328434304476779</v>
      </c>
      <c r="H562" s="4">
        <v>-0.29210678026926601</v>
      </c>
      <c r="I562" s="4">
        <v>0.1009290361871438</v>
      </c>
    </row>
    <row r="563" spans="1:9" x14ac:dyDescent="0.25">
      <c r="A563" t="s">
        <v>778</v>
      </c>
      <c r="B563" s="3">
        <v>274.24908447265619</v>
      </c>
      <c r="C563" s="3">
        <v>29.85000038146973</v>
      </c>
      <c r="D563" s="4">
        <v>1.100125258668028E-2</v>
      </c>
      <c r="E563" s="4">
        <v>5.3890146357045143E-3</v>
      </c>
      <c r="F563" s="2">
        <v>5</v>
      </c>
      <c r="G563" s="4">
        <v>-0.25103034860124213</v>
      </c>
      <c r="H563" s="4">
        <v>-0.30645350744166489</v>
      </c>
      <c r="I563" s="4">
        <v>7.8616732469420691E-2</v>
      </c>
    </row>
    <row r="564" spans="1:9" x14ac:dyDescent="0.25">
      <c r="A564" t="s">
        <v>779</v>
      </c>
      <c r="B564" s="3">
        <v>271.26483154296881</v>
      </c>
      <c r="C564" s="3">
        <v>29.690000534057621</v>
      </c>
      <c r="D564" s="4">
        <v>2.3447935368353209E-2</v>
      </c>
      <c r="E564" s="4">
        <v>-9.6730824752067068E-3</v>
      </c>
      <c r="F564" s="2">
        <v>5</v>
      </c>
      <c r="G564" s="4">
        <v>-0.26540499348734142</v>
      </c>
      <c r="H564" s="4">
        <v>-0.31400036272569071</v>
      </c>
      <c r="I564" s="4">
        <v>6.6879719198907006E-2</v>
      </c>
    </row>
    <row r="565" spans="1:9" x14ac:dyDescent="0.25">
      <c r="A565" t="s">
        <v>780</v>
      </c>
      <c r="B565" s="3">
        <v>265.04995727539063</v>
      </c>
      <c r="C565" s="3">
        <v>29.979999542236332</v>
      </c>
      <c r="D565" s="4">
        <v>-5.1020104251052736E-3</v>
      </c>
      <c r="E565" s="4">
        <v>-2.535762941617703E-2</v>
      </c>
      <c r="F565" s="2">
        <v>5</v>
      </c>
      <c r="G565" s="4">
        <v>-0.27785182053299973</v>
      </c>
      <c r="H565" s="4">
        <v>-0.32971711254915131</v>
      </c>
      <c r="I565" s="4">
        <v>4.2436730125330779E-2</v>
      </c>
    </row>
    <row r="566" spans="1:9" x14ac:dyDescent="0.25">
      <c r="A566" t="s">
        <v>781</v>
      </c>
      <c r="B566" s="3">
        <v>266.4091796875</v>
      </c>
      <c r="C566" s="3">
        <v>30.760000228881839</v>
      </c>
      <c r="D566" s="4">
        <v>-3.646575084179426E-3</v>
      </c>
      <c r="E566" s="4">
        <v>8.5245976682568614E-3</v>
      </c>
      <c r="F566" s="2">
        <v>5</v>
      </c>
      <c r="G566" s="4">
        <v>-0.27509554249611812</v>
      </c>
      <c r="H566" s="4">
        <v>-0.3262797849885587</v>
      </c>
      <c r="I566" s="4">
        <v>4.7782527503898782E-2</v>
      </c>
    </row>
    <row r="567" spans="1:9" x14ac:dyDescent="0.25">
      <c r="A567" t="s">
        <v>782</v>
      </c>
      <c r="B567" s="3">
        <v>267.38421630859381</v>
      </c>
      <c r="C567" s="3">
        <v>30.5</v>
      </c>
      <c r="D567" s="4">
        <v>7.9078291903373898E-3</v>
      </c>
      <c r="E567" s="4">
        <v>-2.7733529357937381E-2</v>
      </c>
      <c r="F567" s="2">
        <v>5</v>
      </c>
      <c r="G567" s="4">
        <v>-0.26693681161690219</v>
      </c>
      <c r="H567" s="4">
        <v>-0.32381402204909149</v>
      </c>
      <c r="I567" s="4">
        <v>5.1617329054118873E-2</v>
      </c>
    </row>
    <row r="568" spans="1:9" x14ac:dyDescent="0.25">
      <c r="A568" t="s">
        <v>783</v>
      </c>
      <c r="B568" s="3">
        <v>265.286376953125</v>
      </c>
      <c r="C568" s="3">
        <v>31.370000839233398</v>
      </c>
      <c r="D568" s="4">
        <v>3.3021522093749762E-2</v>
      </c>
      <c r="E568" s="4">
        <v>-2.029980041342172E-2</v>
      </c>
      <c r="F568" s="2">
        <v>5</v>
      </c>
      <c r="G568" s="4">
        <v>-0.26537459168599031</v>
      </c>
      <c r="H568" s="4">
        <v>-0.32911923256504949</v>
      </c>
      <c r="I568" s="4">
        <v>4.3366564479307528E-2</v>
      </c>
    </row>
    <row r="569" spans="1:9" x14ac:dyDescent="0.25">
      <c r="A569" t="s">
        <v>784</v>
      </c>
      <c r="B569" s="3">
        <v>256.80624389648438</v>
      </c>
      <c r="C569" s="3">
        <v>32.020000457763672</v>
      </c>
      <c r="D569" s="4">
        <v>-3.0057404511100391E-2</v>
      </c>
      <c r="E569" s="4">
        <v>2.5046938750283849E-3</v>
      </c>
      <c r="F569" s="2">
        <v>5</v>
      </c>
      <c r="G569" s="4">
        <v>-0.28437696604360457</v>
      </c>
      <c r="H569" s="4">
        <v>-0.35056457867867519</v>
      </c>
      <c r="I569" s="4">
        <v>1.00143532001058E-2</v>
      </c>
    </row>
    <row r="570" spans="1:9" x14ac:dyDescent="0.25">
      <c r="A570" t="s">
        <v>785</v>
      </c>
      <c r="B570" s="3">
        <v>264.76437377929688</v>
      </c>
      <c r="C570" s="3">
        <v>31.940000534057621</v>
      </c>
      <c r="D570" s="4">
        <v>2.345241997958469E-2</v>
      </c>
      <c r="E570" s="4">
        <v>-4.8555233112436147E-2</v>
      </c>
      <c r="F570" s="2">
        <v>5</v>
      </c>
      <c r="G570" s="4">
        <v>-0.24861274642474371</v>
      </c>
      <c r="H570" s="4">
        <v>-0.33043932255189101</v>
      </c>
      <c r="I570" s="4">
        <v>4.1313535355159907E-2</v>
      </c>
    </row>
    <row r="571" spans="1:9" x14ac:dyDescent="0.25">
      <c r="A571" t="s">
        <v>786</v>
      </c>
      <c r="B571" s="3">
        <v>258.69729614257813</v>
      </c>
      <c r="C571" s="3">
        <v>33.569999694824219</v>
      </c>
      <c r="D571" s="4">
        <v>-3.4257487531097469E-4</v>
      </c>
      <c r="E571" s="4">
        <v>-1.7841620988797711E-3</v>
      </c>
      <c r="F571" s="2">
        <v>5</v>
      </c>
      <c r="G571" s="4">
        <v>-0.25995155153638089</v>
      </c>
      <c r="H571" s="4">
        <v>-0.3457823105626493</v>
      </c>
      <c r="I571" s="4">
        <v>-8.9365308494333551E-3</v>
      </c>
    </row>
    <row r="572" spans="1:9" x14ac:dyDescent="0.25">
      <c r="A572" t="s">
        <v>787</v>
      </c>
      <c r="B572" s="3">
        <v>258.78594970703119</v>
      </c>
      <c r="C572" s="3">
        <v>33.630001068115227</v>
      </c>
      <c r="D572" s="4">
        <v>-1.373816457023413E-2</v>
      </c>
      <c r="E572" s="4">
        <v>3.6363644913174793E-2</v>
      </c>
      <c r="F572" s="2">
        <v>5</v>
      </c>
      <c r="G572" s="4">
        <v>-0.26228001020988911</v>
      </c>
      <c r="H572" s="4">
        <v>-0.345558115215571</v>
      </c>
      <c r="I572" s="4">
        <v>-8.5969010564298509E-3</v>
      </c>
    </row>
    <row r="573" spans="1:9" x14ac:dyDescent="0.25">
      <c r="A573" t="s">
        <v>788</v>
      </c>
      <c r="B573" s="3">
        <v>262.39071655273438</v>
      </c>
      <c r="C573" s="3">
        <v>32.450000762939453</v>
      </c>
      <c r="D573" s="4">
        <v>-9.9963891085566026E-3</v>
      </c>
      <c r="E573" s="4">
        <v>3.4757657250430452E-2</v>
      </c>
      <c r="F573" s="2">
        <v>5</v>
      </c>
      <c r="G573" s="4">
        <v>-0.25774084887911608</v>
      </c>
      <c r="H573" s="4">
        <v>-0.33644204685335471</v>
      </c>
      <c r="I573" s="4">
        <v>-4.7386512907346967E-3</v>
      </c>
    </row>
    <row r="574" spans="1:9" x14ac:dyDescent="0.25">
      <c r="A574" t="s">
        <v>789</v>
      </c>
      <c r="B574" s="3">
        <v>265.0401611328125</v>
      </c>
      <c r="C574" s="3">
        <v>31.360000610351559</v>
      </c>
      <c r="D574" s="4">
        <v>-3.8104091175055872E-2</v>
      </c>
      <c r="E574" s="4">
        <v>2.752294036660841E-2</v>
      </c>
      <c r="F574" s="2">
        <v>5</v>
      </c>
      <c r="G574" s="4">
        <v>-0.25398472877473471</v>
      </c>
      <c r="H574" s="4">
        <v>-0.32974188594206422</v>
      </c>
      <c r="I574" s="4">
        <v>-7.2286776756435023E-3</v>
      </c>
    </row>
    <row r="575" spans="1:9" x14ac:dyDescent="0.25">
      <c r="A575" t="s">
        <v>790</v>
      </c>
      <c r="B575" s="3">
        <v>275.53933715820313</v>
      </c>
      <c r="C575" s="3">
        <v>30.520000457763668</v>
      </c>
      <c r="D575" s="4">
        <v>-7.8729558450554293E-3</v>
      </c>
      <c r="E575" s="4">
        <v>6.9001795914091613E-2</v>
      </c>
      <c r="F575" s="2">
        <v>5</v>
      </c>
      <c r="G575" s="4">
        <v>-0.2173165238517237</v>
      </c>
      <c r="H575" s="4">
        <v>-0.30319059691528821</v>
      </c>
      <c r="I575" s="4">
        <v>3.2098497577695007E-2</v>
      </c>
    </row>
    <row r="576" spans="1:9" x14ac:dyDescent="0.25">
      <c r="A576" t="s">
        <v>791</v>
      </c>
      <c r="B576" s="3">
        <v>277.72586059570313</v>
      </c>
      <c r="C576" s="3">
        <v>28.54999923706055</v>
      </c>
      <c r="D576" s="4">
        <v>-5.3144521468673211E-4</v>
      </c>
      <c r="E576" s="4">
        <v>-1.7887872831875429E-2</v>
      </c>
      <c r="F576" s="2">
        <v>5</v>
      </c>
      <c r="G576" s="4">
        <v>-0.20605068160136519</v>
      </c>
      <c r="H576" s="4">
        <v>-0.2976611138765729</v>
      </c>
      <c r="I576" s="4">
        <v>4.0288644139115037E-2</v>
      </c>
    </row>
    <row r="577" spans="1:9" x14ac:dyDescent="0.25">
      <c r="A577" t="s">
        <v>792</v>
      </c>
      <c r="B577" s="3">
        <v>277.87353515625</v>
      </c>
      <c r="C577" s="3">
        <v>29.069999694824219</v>
      </c>
      <c r="D577" s="4">
        <v>3.1440647553730112E-2</v>
      </c>
      <c r="E577" s="4">
        <v>-3.421929148145797E-2</v>
      </c>
      <c r="F577" s="2">
        <v>5</v>
      </c>
      <c r="G577" s="4">
        <v>-0.19490524705617099</v>
      </c>
      <c r="H577" s="4">
        <v>-0.29728766076658603</v>
      </c>
      <c r="I577" s="4">
        <v>4.0841794530063869E-2</v>
      </c>
    </row>
    <row r="578" spans="1:9" x14ac:dyDescent="0.25">
      <c r="A578" t="s">
        <v>793</v>
      </c>
      <c r="B578" s="3">
        <v>269.4033203125</v>
      </c>
      <c r="C578" s="3">
        <v>30.10000038146973</v>
      </c>
      <c r="D578" s="4">
        <v>2.3460217103959739E-2</v>
      </c>
      <c r="E578" s="4">
        <v>-4.8070854440891993E-2</v>
      </c>
      <c r="F578" s="2">
        <v>5</v>
      </c>
      <c r="G578" s="4">
        <v>-0.23582973486835521</v>
      </c>
      <c r="H578" s="4">
        <v>-0.31870792478458337</v>
      </c>
      <c r="I578" s="4">
        <v>9.1145787192219441E-3</v>
      </c>
    </row>
    <row r="579" spans="1:9" x14ac:dyDescent="0.25">
      <c r="A579" t="s">
        <v>794</v>
      </c>
      <c r="B579" s="3">
        <v>263.22793579101563</v>
      </c>
      <c r="C579" s="3">
        <v>31.620000839233398</v>
      </c>
      <c r="D579" s="4">
        <v>-1.6956579913414701E-2</v>
      </c>
      <c r="E579" s="4">
        <v>-6.9095261400811134E-3</v>
      </c>
      <c r="F579" s="2">
        <v>5</v>
      </c>
      <c r="G579" s="4">
        <v>-0.24871589425506449</v>
      </c>
      <c r="H579" s="4">
        <v>-0.33432480927960362</v>
      </c>
      <c r="I579" s="4">
        <v>-1.401680118581539E-2</v>
      </c>
    </row>
    <row r="580" spans="1:9" x14ac:dyDescent="0.25">
      <c r="A580" t="s">
        <v>795</v>
      </c>
      <c r="B580" s="3">
        <v>267.76837158203119</v>
      </c>
      <c r="C580" s="3">
        <v>31.840000152587891</v>
      </c>
      <c r="D580" s="4">
        <v>-2.882768548713888E-2</v>
      </c>
      <c r="E580" s="4">
        <v>5.5003307840504778E-2</v>
      </c>
      <c r="F580" s="2">
        <v>5</v>
      </c>
      <c r="G580" s="4">
        <v>-0.238564738885611</v>
      </c>
      <c r="H580" s="4">
        <v>-0.32284253460364498</v>
      </c>
      <c r="I580" s="4">
        <v>2.990487162144229E-3</v>
      </c>
    </row>
    <row r="581" spans="1:9" x14ac:dyDescent="0.25">
      <c r="A581" t="s">
        <v>796</v>
      </c>
      <c r="B581" s="3">
        <v>275.71664428710938</v>
      </c>
      <c r="C581" s="3">
        <v>30.180000305175781</v>
      </c>
      <c r="D581" s="4">
        <v>1.9892496059701559E-2</v>
      </c>
      <c r="E581" s="4">
        <v>-7.4233076141595022E-2</v>
      </c>
      <c r="F581" s="2">
        <v>5</v>
      </c>
      <c r="G581" s="4">
        <v>-0.2172482264440414</v>
      </c>
      <c r="H581" s="4">
        <v>-0.30274220622113152</v>
      </c>
      <c r="I581" s="4">
        <v>3.2762643841678152E-2</v>
      </c>
    </row>
    <row r="582" spans="1:9" x14ac:dyDescent="0.25">
      <c r="A582" t="s">
        <v>797</v>
      </c>
      <c r="B582" s="3">
        <v>270.33892822265619</v>
      </c>
      <c r="C582" s="3">
        <v>32.599998474121087</v>
      </c>
      <c r="D582" s="4">
        <v>4.0068129371717548E-4</v>
      </c>
      <c r="E582" s="4">
        <v>1.05393729162393E-2</v>
      </c>
      <c r="F582" s="2">
        <v>5</v>
      </c>
      <c r="G582" s="4">
        <v>-0.25423329567934361</v>
      </c>
      <c r="H582" s="4">
        <v>-0.31634187282219878</v>
      </c>
      <c r="I582" s="4">
        <v>1.2619121948342251E-2</v>
      </c>
    </row>
    <row r="583" spans="1:9" x14ac:dyDescent="0.25">
      <c r="A583" t="s">
        <v>798</v>
      </c>
      <c r="B583" s="3">
        <v>270.23065185546881</v>
      </c>
      <c r="C583" s="3">
        <v>32.259998321533203</v>
      </c>
      <c r="D583" s="4">
        <v>-4.1377867699239346E-3</v>
      </c>
      <c r="E583" s="4">
        <v>7.8208497301885727E-2</v>
      </c>
      <c r="F583" s="2">
        <v>5</v>
      </c>
      <c r="G583" s="4">
        <v>-0.26048239376424298</v>
      </c>
      <c r="H583" s="4">
        <v>-0.31661569213078189</v>
      </c>
      <c r="I583" s="4">
        <v>2.2439138616781259E-2</v>
      </c>
    </row>
    <row r="584" spans="1:9" x14ac:dyDescent="0.25">
      <c r="A584" t="s">
        <v>799</v>
      </c>
      <c r="B584" s="3">
        <v>271.35345458984381</v>
      </c>
      <c r="C584" s="3">
        <v>29.920000076293949</v>
      </c>
      <c r="D584" s="4">
        <v>-1.6281666817496539E-2</v>
      </c>
      <c r="E584" s="4">
        <v>9.3967080767042965E-2</v>
      </c>
      <c r="F584" s="2">
        <v>5</v>
      </c>
      <c r="G584" s="4">
        <v>-0.25671297761113371</v>
      </c>
      <c r="H584" s="4">
        <v>-0.31377624455429121</v>
      </c>
      <c r="I584" s="4">
        <v>3.8792792748588052E-2</v>
      </c>
    </row>
    <row r="585" spans="1:9" x14ac:dyDescent="0.25">
      <c r="A585" t="s">
        <v>800</v>
      </c>
      <c r="B585" s="3">
        <v>275.84466552734381</v>
      </c>
      <c r="C585" s="3">
        <v>27.35000038146973</v>
      </c>
      <c r="D585" s="4">
        <v>-1.230790883344546E-2</v>
      </c>
      <c r="E585" s="4">
        <v>-2.2865287419860159E-2</v>
      </c>
      <c r="F585" s="2">
        <v>5</v>
      </c>
      <c r="G585" s="4">
        <v>-0.23743887364514699</v>
      </c>
      <c r="H585" s="4">
        <v>-0.30241845424832808</v>
      </c>
      <c r="I585" s="4">
        <v>5.5986005046697603E-2</v>
      </c>
    </row>
    <row r="586" spans="1:9" x14ac:dyDescent="0.25">
      <c r="A586" t="s">
        <v>801</v>
      </c>
      <c r="B586" s="3">
        <v>279.28204345703119</v>
      </c>
      <c r="C586" s="3">
        <v>27.989999771118161</v>
      </c>
      <c r="D586" s="4">
        <v>-1.7905819764342801E-2</v>
      </c>
      <c r="E586" s="4">
        <v>3.0559643901659991E-2</v>
      </c>
      <c r="F586" s="2">
        <v>5</v>
      </c>
      <c r="G586" s="4">
        <v>-0.22072501287081181</v>
      </c>
      <c r="H586" s="4">
        <v>-0.29372569448464009</v>
      </c>
      <c r="I586" s="4">
        <v>6.91449435415461E-2</v>
      </c>
    </row>
    <row r="587" spans="1:9" x14ac:dyDescent="0.25">
      <c r="A587" t="s">
        <v>802</v>
      </c>
      <c r="B587" s="3">
        <v>284.37399291992188</v>
      </c>
      <c r="C587" s="3">
        <v>27.159999847412109</v>
      </c>
      <c r="D587" s="4">
        <v>-7.9710506735640729E-3</v>
      </c>
      <c r="E587" s="4">
        <v>5.4347810795459812E-2</v>
      </c>
      <c r="F587" s="2">
        <v>5</v>
      </c>
      <c r="G587" s="4">
        <v>-0.2055406539904322</v>
      </c>
      <c r="H587" s="4">
        <v>-0.28084870094038561</v>
      </c>
      <c r="I587" s="4">
        <v>9.3283645130210369E-2</v>
      </c>
    </row>
    <row r="588" spans="1:9" x14ac:dyDescent="0.25">
      <c r="A588" t="s">
        <v>803</v>
      </c>
      <c r="B588" s="3">
        <v>286.65896606445313</v>
      </c>
      <c r="C588" s="3">
        <v>25.760000228881839</v>
      </c>
      <c r="D588" s="4">
        <v>7.7874338686638733E-3</v>
      </c>
      <c r="E588" s="4">
        <v>-2.0532282275422031E-2</v>
      </c>
      <c r="F588" s="2">
        <v>5</v>
      </c>
      <c r="G588" s="4">
        <v>-0.21570524766813351</v>
      </c>
      <c r="H588" s="4">
        <v>-0.27507024916167921</v>
      </c>
      <c r="I588" s="4">
        <v>0.10206828729395841</v>
      </c>
    </row>
    <row r="589" spans="1:9" x14ac:dyDescent="0.25">
      <c r="A589" t="s">
        <v>804</v>
      </c>
      <c r="B589" s="3">
        <v>284.44387817382813</v>
      </c>
      <c r="C589" s="3">
        <v>26.29999923706055</v>
      </c>
      <c r="D589" s="4">
        <v>-6.1149479265468756E-3</v>
      </c>
      <c r="E589" s="4">
        <v>1.1419405700090479E-3</v>
      </c>
      <c r="F589" s="2">
        <v>5</v>
      </c>
      <c r="G589" s="4">
        <v>-0.23098164791161471</v>
      </c>
      <c r="H589" s="4">
        <v>-0.28067196863580413</v>
      </c>
      <c r="I589" s="4">
        <v>9.3552320912925202E-2</v>
      </c>
    </row>
    <row r="590" spans="1:9" x14ac:dyDescent="0.25">
      <c r="A590" t="s">
        <v>805</v>
      </c>
      <c r="B590" s="3">
        <v>286.19393920898438</v>
      </c>
      <c r="C590" s="3">
        <v>26.270000457763668</v>
      </c>
      <c r="D590" s="4">
        <v>-1.665375706196626E-2</v>
      </c>
      <c r="E590" s="4">
        <v>4.2049163223694119E-3</v>
      </c>
      <c r="F590" s="2">
        <v>5</v>
      </c>
      <c r="G590" s="4">
        <v>-0.22571805792845709</v>
      </c>
      <c r="H590" s="4">
        <v>-0.27624625215609561</v>
      </c>
      <c r="I590" s="4">
        <v>0.1002804787450471</v>
      </c>
    </row>
    <row r="591" spans="1:9" x14ac:dyDescent="0.25">
      <c r="A591" t="s">
        <v>806</v>
      </c>
      <c r="B591" s="3">
        <v>291.04086303710938</v>
      </c>
      <c r="C591" s="3">
        <v>26.159999847412109</v>
      </c>
      <c r="D591" s="4">
        <v>7.933298695676605E-3</v>
      </c>
      <c r="E591" s="4">
        <v>-4.0704092105563139E-2</v>
      </c>
      <c r="F591" s="2">
        <v>5</v>
      </c>
      <c r="G591" s="4">
        <v>-0.20675070143574331</v>
      </c>
      <c r="H591" s="4">
        <v>-0.26398890213738052</v>
      </c>
      <c r="I591" s="4">
        <v>0.11891461084718059</v>
      </c>
    </row>
    <row r="592" spans="1:9" x14ac:dyDescent="0.25">
      <c r="A592" t="s">
        <v>807</v>
      </c>
      <c r="B592" s="3">
        <v>288.7501220703125</v>
      </c>
      <c r="C592" s="3">
        <v>27.270000457763668</v>
      </c>
      <c r="D592" s="4">
        <v>-5.4836626104141528E-2</v>
      </c>
      <c r="E592" s="4">
        <v>0.1424381859652866</v>
      </c>
      <c r="F592" s="2">
        <v>5</v>
      </c>
      <c r="G592" s="4">
        <v>-0.2152318814567491</v>
      </c>
      <c r="H592" s="4">
        <v>-0.26978194011939077</v>
      </c>
      <c r="I592" s="4">
        <v>0.11010779413193331</v>
      </c>
    </row>
    <row r="593" spans="1:9" x14ac:dyDescent="0.25">
      <c r="A593" t="s">
        <v>808</v>
      </c>
      <c r="B593" s="3">
        <v>305.50286865234381</v>
      </c>
      <c r="C593" s="3">
        <v>23.870000839233398</v>
      </c>
      <c r="D593" s="4">
        <v>1.1885619235647569E-2</v>
      </c>
      <c r="E593" s="4">
        <v>4.7389200540585603E-2</v>
      </c>
      <c r="F593" s="2">
        <v>4</v>
      </c>
      <c r="G593" s="4">
        <v>-0.17027455311797321</v>
      </c>
      <c r="H593" s="4">
        <v>-0.22741604250836389</v>
      </c>
      <c r="I593" s="4">
        <v>0.1745141896010973</v>
      </c>
    </row>
    <row r="594" spans="1:9" x14ac:dyDescent="0.25">
      <c r="A594" t="s">
        <v>809</v>
      </c>
      <c r="B594" s="3">
        <v>301.9144287109375</v>
      </c>
      <c r="C594" s="3">
        <v>22.79000091552734</v>
      </c>
      <c r="D594" s="4">
        <v>2.1862166855997289E-2</v>
      </c>
      <c r="E594" s="4">
        <v>-3.4731032343332413E-2</v>
      </c>
      <c r="F594" s="2">
        <v>4</v>
      </c>
      <c r="G594" s="4">
        <v>-0.18624366268872111</v>
      </c>
      <c r="H594" s="4">
        <v>-0.23649082188239201</v>
      </c>
      <c r="I594" s="4">
        <v>0.16071833344987671</v>
      </c>
    </row>
    <row r="595" spans="1:9" x14ac:dyDescent="0.25">
      <c r="A595" t="s">
        <v>810</v>
      </c>
      <c r="B595" s="3">
        <v>295.45513916015619</v>
      </c>
      <c r="C595" s="3">
        <v>23.610000610351559</v>
      </c>
      <c r="D595" s="4">
        <v>5.1845296997707901E-3</v>
      </c>
      <c r="E595" s="4">
        <v>-4.1801899545889983E-2</v>
      </c>
      <c r="F595" s="2">
        <v>4</v>
      </c>
      <c r="G595" s="4">
        <v>-0.20639316920031611</v>
      </c>
      <c r="H595" s="4">
        <v>-0.25282567171781489</v>
      </c>
      <c r="I595" s="4">
        <v>0.13588541693553791</v>
      </c>
    </row>
    <row r="596" spans="1:9" x14ac:dyDescent="0.25">
      <c r="A596" t="s">
        <v>811</v>
      </c>
      <c r="B596" s="3">
        <v>293.93124389648438</v>
      </c>
      <c r="C596" s="3">
        <v>24.639999389648441</v>
      </c>
      <c r="D596" s="4">
        <v>2.020131297889094E-2</v>
      </c>
      <c r="E596" s="4">
        <v>-8.4355275757534987E-2</v>
      </c>
      <c r="F596" s="2">
        <v>5</v>
      </c>
      <c r="G596" s="4">
        <v>-0.2132345156945662</v>
      </c>
      <c r="H596" s="4">
        <v>-0.25667943924151748</v>
      </c>
      <c r="I596" s="4">
        <v>0.1300267596386557</v>
      </c>
    </row>
    <row r="597" spans="1:9" x14ac:dyDescent="0.25">
      <c r="A597" t="s">
        <v>812</v>
      </c>
      <c r="B597" s="3">
        <v>288.11102294921881</v>
      </c>
      <c r="C597" s="3">
        <v>26.909999847412109</v>
      </c>
      <c r="D597" s="4">
        <v>-7.1823680845335414E-3</v>
      </c>
      <c r="E597" s="4">
        <v>5.6537124965786438E-2</v>
      </c>
      <c r="F597" s="2">
        <v>5</v>
      </c>
      <c r="G597" s="4">
        <v>-0.22772213244001219</v>
      </c>
      <c r="H597" s="4">
        <v>-0.27139815318600491</v>
      </c>
      <c r="I597" s="4">
        <v>0.1076507599652903</v>
      </c>
    </row>
    <row r="598" spans="1:9" x14ac:dyDescent="0.25">
      <c r="A598" t="s">
        <v>813</v>
      </c>
      <c r="B598" s="3">
        <v>290.1953125</v>
      </c>
      <c r="C598" s="3">
        <v>25.469999313354489</v>
      </c>
      <c r="D598" s="4">
        <v>-1.412829938603855E-2</v>
      </c>
      <c r="E598" s="4">
        <v>-3.521132803927185E-3</v>
      </c>
      <c r="F598" s="2">
        <v>5</v>
      </c>
      <c r="G598" s="4">
        <v>-0.21974261759796659</v>
      </c>
      <c r="H598" s="4">
        <v>-0.26612720867145923</v>
      </c>
      <c r="I598" s="4">
        <v>0.1156638685276707</v>
      </c>
    </row>
    <row r="599" spans="1:9" x14ac:dyDescent="0.25">
      <c r="A599" t="s">
        <v>814</v>
      </c>
      <c r="B599" s="3">
        <v>294.35403442382813</v>
      </c>
      <c r="C599" s="3">
        <v>25.559999465942379</v>
      </c>
      <c r="D599" s="4">
        <v>4.3438553583285971E-4</v>
      </c>
      <c r="E599" s="4">
        <v>-1.198304457806121E-2</v>
      </c>
      <c r="F599" s="2">
        <v>5</v>
      </c>
      <c r="G599" s="4">
        <v>-0.20893532856674429</v>
      </c>
      <c r="H599" s="4">
        <v>-0.25561024738663862</v>
      </c>
      <c r="I599" s="4">
        <v>0.13165218946124521</v>
      </c>
    </row>
    <row r="600" spans="1:9" x14ac:dyDescent="0.25">
      <c r="A600" t="s">
        <v>815</v>
      </c>
      <c r="B600" s="3">
        <v>294.22622680664063</v>
      </c>
      <c r="C600" s="3">
        <v>25.870000839233398</v>
      </c>
      <c r="D600" s="4">
        <v>-5.81351103811234E-3</v>
      </c>
      <c r="E600" s="4">
        <v>-1.2972081538174529E-2</v>
      </c>
      <c r="F600" s="2">
        <v>5</v>
      </c>
      <c r="G600" s="4">
        <v>-0.20796768714887739</v>
      </c>
      <c r="H600" s="4">
        <v>-0.2559334591296899</v>
      </c>
      <c r="I600" s="4">
        <v>0.13116082955818431</v>
      </c>
    </row>
    <row r="601" spans="1:9" x14ac:dyDescent="0.25">
      <c r="A601" t="s">
        <v>816</v>
      </c>
      <c r="B601" s="3">
        <v>295.94671630859381</v>
      </c>
      <c r="C601" s="3">
        <v>26.20999908447266</v>
      </c>
      <c r="D601" s="4">
        <v>-1.113636117981065E-2</v>
      </c>
      <c r="E601" s="4">
        <v>0</v>
      </c>
      <c r="F601" s="2">
        <v>5</v>
      </c>
      <c r="G601" s="4">
        <v>-0.20398569345167519</v>
      </c>
      <c r="H601" s="4">
        <v>-0.25158252588279328</v>
      </c>
      <c r="I601" s="4">
        <v>0.1377752988167471</v>
      </c>
    </row>
    <row r="602" spans="1:9" x14ac:dyDescent="0.25">
      <c r="A602" t="s">
        <v>817</v>
      </c>
      <c r="B602" s="3">
        <v>299.27960205078119</v>
      </c>
      <c r="C602" s="3">
        <v>26.20999908447266</v>
      </c>
      <c r="D602" s="4">
        <v>-9.8556117639742036E-3</v>
      </c>
      <c r="E602" s="4">
        <v>2.543034554427015E-2</v>
      </c>
      <c r="F602" s="2">
        <v>5</v>
      </c>
      <c r="G602" s="4">
        <v>-0.18598767077851</v>
      </c>
      <c r="H602" s="4">
        <v>-0.24315401564351011</v>
      </c>
      <c r="I602" s="4">
        <v>0.15058866981318461</v>
      </c>
    </row>
    <row r="603" spans="1:9" x14ac:dyDescent="0.25">
      <c r="A603" t="s">
        <v>818</v>
      </c>
      <c r="B603" s="3">
        <v>302.258544921875</v>
      </c>
      <c r="C603" s="3">
        <v>25.559999465942379</v>
      </c>
      <c r="D603" s="4">
        <v>-4.0988128843901912E-2</v>
      </c>
      <c r="E603" s="4">
        <v>0.1735536574897629</v>
      </c>
      <c r="F603" s="2">
        <v>5</v>
      </c>
      <c r="G603" s="4">
        <v>-0.16989407617601099</v>
      </c>
      <c r="H603" s="4">
        <v>-0.2356205889276054</v>
      </c>
      <c r="I603" s="4">
        <v>0.16204129769699091</v>
      </c>
    </row>
    <row r="604" spans="1:9" x14ac:dyDescent="0.25">
      <c r="A604" t="s">
        <v>819</v>
      </c>
      <c r="B604" s="3">
        <v>315.17706298828119</v>
      </c>
      <c r="C604" s="3">
        <v>21.780000686645511</v>
      </c>
      <c r="D604" s="4">
        <v>1.7681910857612278E-2</v>
      </c>
      <c r="E604" s="4">
        <v>-4.5574014990657163E-2</v>
      </c>
      <c r="F604" s="2">
        <v>4</v>
      </c>
      <c r="G604" s="4">
        <v>-0.13991175863382199</v>
      </c>
      <c r="H604" s="4">
        <v>-0.2029510436081173</v>
      </c>
      <c r="I604" s="4">
        <v>0.21170689607432999</v>
      </c>
    </row>
    <row r="605" spans="1:9" x14ac:dyDescent="0.25">
      <c r="A605" t="s">
        <v>820</v>
      </c>
      <c r="B605" s="3">
        <v>309.70095825195313</v>
      </c>
      <c r="C605" s="3">
        <v>22.819999694824219</v>
      </c>
      <c r="D605" s="4">
        <v>2.8971342424843889E-3</v>
      </c>
      <c r="E605" s="4">
        <v>-5.3504806423500639E-2</v>
      </c>
      <c r="F605" s="2">
        <v>4</v>
      </c>
      <c r="G605" s="4">
        <v>-0.15388474375040129</v>
      </c>
      <c r="H605" s="4">
        <v>-0.21679952459781829</v>
      </c>
      <c r="I605" s="4">
        <v>0.19065386064807879</v>
      </c>
    </row>
    <row r="606" spans="1:9" x14ac:dyDescent="0.25">
      <c r="A606" t="s">
        <v>821</v>
      </c>
      <c r="B606" s="3">
        <v>308.80630493164063</v>
      </c>
      <c r="C606" s="3">
        <v>24.110000610351559</v>
      </c>
      <c r="D606" s="4">
        <v>-8.2716669388671615E-4</v>
      </c>
      <c r="E606" s="4">
        <v>1.302526820287842E-2</v>
      </c>
      <c r="F606" s="2">
        <v>4</v>
      </c>
      <c r="G606" s="4">
        <v>-0.15375205091856151</v>
      </c>
      <c r="H606" s="4">
        <v>-0.21906200679917731</v>
      </c>
      <c r="I606" s="4">
        <v>0.18721434132665291</v>
      </c>
    </row>
    <row r="607" spans="1:9" x14ac:dyDescent="0.25">
      <c r="A607" t="s">
        <v>822</v>
      </c>
      <c r="B607" s="3">
        <v>309.06195068359381</v>
      </c>
      <c r="C607" s="3">
        <v>23.79999923706055</v>
      </c>
      <c r="D607" s="4">
        <v>-2.6327028083560581E-2</v>
      </c>
      <c r="E607" s="4">
        <v>0.1553397473948257</v>
      </c>
      <c r="F607" s="2">
        <v>4</v>
      </c>
      <c r="G607" s="4">
        <v>-0.1403839613134068</v>
      </c>
      <c r="H607" s="4">
        <v>-0.21841550613739591</v>
      </c>
      <c r="I607" s="4">
        <v>0.188197178458444</v>
      </c>
    </row>
    <row r="608" spans="1:9" x14ac:dyDescent="0.25">
      <c r="A608" t="s">
        <v>823</v>
      </c>
      <c r="B608" s="3">
        <v>317.41864013671881</v>
      </c>
      <c r="C608" s="3">
        <v>20.60000038146973</v>
      </c>
      <c r="D608" s="4">
        <v>-1.9497264376200581E-2</v>
      </c>
      <c r="E608" s="4">
        <v>5.3169782409155042E-2</v>
      </c>
      <c r="F608" s="2">
        <v>4</v>
      </c>
      <c r="G608" s="4">
        <v>-0.10799587151616299</v>
      </c>
      <c r="H608" s="4">
        <v>-0.19728233564474501</v>
      </c>
      <c r="I608" s="4">
        <v>0.22032470113632249</v>
      </c>
    </row>
    <row r="609" spans="1:9" x14ac:dyDescent="0.25">
      <c r="A609" t="s">
        <v>824</v>
      </c>
      <c r="B609" s="3">
        <v>323.73049926757813</v>
      </c>
      <c r="C609" s="3">
        <v>19.559999465942379</v>
      </c>
      <c r="D609" s="4">
        <v>2.4052810726944429E-3</v>
      </c>
      <c r="E609" s="4">
        <v>-1.7085435130927969E-2</v>
      </c>
      <c r="F609" s="2">
        <v>4</v>
      </c>
      <c r="G609" s="4">
        <v>-8.5863345028042382E-2</v>
      </c>
      <c r="H609" s="4">
        <v>-0.18132032151387811</v>
      </c>
      <c r="I609" s="4">
        <v>0.24459081734223581</v>
      </c>
    </row>
    <row r="610" spans="1:9" x14ac:dyDescent="0.25">
      <c r="A610" t="s">
        <v>825</v>
      </c>
      <c r="B610" s="3">
        <v>322.95370483398438</v>
      </c>
      <c r="C610" s="3">
        <v>19.89999961853027</v>
      </c>
      <c r="D610" s="4">
        <v>-1.140626122468125E-2</v>
      </c>
      <c r="E610" s="4">
        <v>1.0665265554941071E-2</v>
      </c>
      <c r="F610" s="2">
        <v>4</v>
      </c>
      <c r="G610" s="4">
        <v>-9.6833910179304428E-2</v>
      </c>
      <c r="H610" s="4">
        <v>-0.18328475124349311</v>
      </c>
      <c r="I610" s="4">
        <v>0.2416044097556764</v>
      </c>
    </row>
    <row r="611" spans="1:9" x14ac:dyDescent="0.25">
      <c r="A611" t="s">
        <v>826</v>
      </c>
      <c r="B611" s="3">
        <v>326.67990112304688</v>
      </c>
      <c r="C611" s="3">
        <v>19.690000534057621</v>
      </c>
      <c r="D611" s="4">
        <v>-2.3418944013271492E-3</v>
      </c>
      <c r="E611" s="4">
        <v>-1.303259242800792E-2</v>
      </c>
      <c r="F611" s="2">
        <v>4</v>
      </c>
      <c r="G611" s="4">
        <v>-9.4460180650365655E-2</v>
      </c>
      <c r="H611" s="4">
        <v>-0.17386160085510649</v>
      </c>
      <c r="I611" s="4">
        <v>0.25592987397815209</v>
      </c>
    </row>
    <row r="612" spans="1:9" x14ac:dyDescent="0.25">
      <c r="A612" t="s">
        <v>827</v>
      </c>
      <c r="B612" s="3">
        <v>327.44674682617188</v>
      </c>
      <c r="C612" s="3">
        <v>19.95000076293945</v>
      </c>
      <c r="D612" s="4">
        <v>8.081260757476727E-3</v>
      </c>
      <c r="E612" s="4">
        <v>2.1505379494489048E-2</v>
      </c>
      <c r="F612" s="2">
        <v>4</v>
      </c>
      <c r="G612" s="4">
        <v>-9.1940767230510256E-2</v>
      </c>
      <c r="H612" s="4">
        <v>-0.17192233039679869</v>
      </c>
      <c r="I612" s="4">
        <v>0.25887803339651699</v>
      </c>
    </row>
    <row r="613" spans="1:9" x14ac:dyDescent="0.25">
      <c r="A613" t="s">
        <v>828</v>
      </c>
      <c r="B613" s="3">
        <v>324.82177734375</v>
      </c>
      <c r="C613" s="3">
        <v>19.530000686645511</v>
      </c>
      <c r="D613" s="4">
        <v>1.9470857408307559E-2</v>
      </c>
      <c r="E613" s="4">
        <v>-3.3168319355867608E-2</v>
      </c>
      <c r="F613" s="2">
        <v>3</v>
      </c>
      <c r="G613" s="4">
        <v>-9.6058517347974326E-2</v>
      </c>
      <c r="H613" s="4">
        <v>-0.17856059641364619</v>
      </c>
      <c r="I613" s="4">
        <v>0.24878626595101139</v>
      </c>
    </row>
    <row r="614" spans="1:9" x14ac:dyDescent="0.25">
      <c r="A614" t="s">
        <v>829</v>
      </c>
      <c r="B614" s="3">
        <v>318.61801147460938</v>
      </c>
      <c r="C614" s="3">
        <v>20.20000076293945</v>
      </c>
      <c r="D614" s="4">
        <v>-5.6763393258925099E-3</v>
      </c>
      <c r="E614" s="4">
        <v>2.3302988710988789E-2</v>
      </c>
      <c r="F614" s="2">
        <v>4</v>
      </c>
      <c r="G614" s="4">
        <v>-0.1101268497375206</v>
      </c>
      <c r="H614" s="4">
        <v>-0.19424925429000309</v>
      </c>
      <c r="I614" s="4">
        <v>0.22493571726578621</v>
      </c>
    </row>
    <row r="615" spans="1:9" x14ac:dyDescent="0.25">
      <c r="A615" t="s">
        <v>830</v>
      </c>
      <c r="B615" s="3">
        <v>320.43692016601563</v>
      </c>
      <c r="C615" s="3">
        <v>19.739999771118161</v>
      </c>
      <c r="D615" s="4">
        <v>2.7910904860396931E-2</v>
      </c>
      <c r="E615" s="4">
        <v>-9.3247618004599686E-2</v>
      </c>
      <c r="F615" s="2">
        <v>4</v>
      </c>
      <c r="G615" s="4">
        <v>-0.10658369811395239</v>
      </c>
      <c r="H615" s="4">
        <v>-0.18964942947879401</v>
      </c>
      <c r="I615" s="4">
        <v>0.23192856180786661</v>
      </c>
    </row>
    <row r="616" spans="1:9" x14ac:dyDescent="0.25">
      <c r="A616" t="s">
        <v>831</v>
      </c>
      <c r="B616" s="3">
        <v>311.736083984375</v>
      </c>
      <c r="C616" s="3">
        <v>21.770000457763668</v>
      </c>
      <c r="D616" s="4">
        <v>-1.131852677772072E-2</v>
      </c>
      <c r="E616" s="4">
        <v>2.2545773677550729E-2</v>
      </c>
      <c r="F616" s="2">
        <v>4</v>
      </c>
      <c r="G616" s="4">
        <v>-0.13529775562718491</v>
      </c>
      <c r="H616" s="4">
        <v>-0.21165291010191051</v>
      </c>
      <c r="I616" s="4">
        <v>0.1984779575572044</v>
      </c>
    </row>
    <row r="617" spans="1:9" x14ac:dyDescent="0.25">
      <c r="A617" t="s">
        <v>832</v>
      </c>
      <c r="B617" s="3">
        <v>315.30487060546881</v>
      </c>
      <c r="C617" s="3">
        <v>21.29000091552734</v>
      </c>
      <c r="D617" s="4">
        <v>-3.2322876828653202E-3</v>
      </c>
      <c r="E617" s="4">
        <v>6.6194467859190809E-3</v>
      </c>
      <c r="F617" s="2">
        <v>4</v>
      </c>
      <c r="G617" s="4">
        <v>-0.12378263921139079</v>
      </c>
      <c r="H617" s="4">
        <v>-0.20262783186506611</v>
      </c>
      <c r="I617" s="4">
        <v>0.21219825597739089</v>
      </c>
    </row>
    <row r="618" spans="1:9" x14ac:dyDescent="0.25">
      <c r="A618" t="s">
        <v>833</v>
      </c>
      <c r="B618" s="3">
        <v>316.32733154296881</v>
      </c>
      <c r="C618" s="3">
        <v>21.14999961853027</v>
      </c>
      <c r="D618" s="4">
        <v>-8.1691447573140064E-3</v>
      </c>
      <c r="E618" s="4">
        <v>-1.3526161767891559E-2</v>
      </c>
      <c r="F618" s="2">
        <v>4</v>
      </c>
      <c r="G618" s="4">
        <v>-0.12479369302467749</v>
      </c>
      <c r="H618" s="4">
        <v>-0.2000421379206557</v>
      </c>
      <c r="I618" s="4">
        <v>0.21612913520187749</v>
      </c>
    </row>
    <row r="619" spans="1:9" x14ac:dyDescent="0.25">
      <c r="A619" t="s">
        <v>834</v>
      </c>
      <c r="B619" s="3">
        <v>318.9327392578125</v>
      </c>
      <c r="C619" s="3">
        <v>21.440000534057621</v>
      </c>
      <c r="D619" s="4">
        <v>4.6766333969132656E-3</v>
      </c>
      <c r="E619" s="4">
        <v>-2.3234633765613522E-2</v>
      </c>
      <c r="F619" s="2">
        <v>4</v>
      </c>
      <c r="G619" s="4">
        <v>-0.11198797221046319</v>
      </c>
      <c r="H619" s="4">
        <v>-0.1934533415139553</v>
      </c>
      <c r="I619" s="4">
        <v>0.22614569689335709</v>
      </c>
    </row>
    <row r="620" spans="1:9" x14ac:dyDescent="0.25">
      <c r="A620" t="s">
        <v>835</v>
      </c>
      <c r="B620" s="3">
        <v>317.44815063476563</v>
      </c>
      <c r="C620" s="3">
        <v>21.95000076293945</v>
      </c>
      <c r="D620" s="4">
        <v>2.7232449914209141E-2</v>
      </c>
      <c r="E620" s="4">
        <v>-8.2741308691420157E-2</v>
      </c>
      <c r="F620" s="2">
        <v>4</v>
      </c>
      <c r="G620" s="4">
        <v>-0.1148445165735502</v>
      </c>
      <c r="H620" s="4">
        <v>-0.19720770676329061</v>
      </c>
      <c r="I620" s="4">
        <v>0.22043815505854331</v>
      </c>
    </row>
    <row r="621" spans="1:9" x14ac:dyDescent="0.25">
      <c r="A621" t="s">
        <v>836</v>
      </c>
      <c r="B621" s="3">
        <v>309.03244018554688</v>
      </c>
      <c r="C621" s="3">
        <v>23.930000305175781</v>
      </c>
      <c r="D621" s="4">
        <v>-2.9814928278074642E-3</v>
      </c>
      <c r="E621" s="4">
        <v>4.7723298831256367E-2</v>
      </c>
      <c r="F621" s="2">
        <v>4</v>
      </c>
      <c r="G621" s="4">
        <v>-0.1330872405885748</v>
      </c>
      <c r="H621" s="4">
        <v>-0.2184901350188502</v>
      </c>
      <c r="I621" s="4">
        <v>0.18808372453622349</v>
      </c>
    </row>
    <row r="622" spans="1:9" x14ac:dyDescent="0.25">
      <c r="A622" t="s">
        <v>837</v>
      </c>
      <c r="B622" s="3">
        <v>309.95657348632813</v>
      </c>
      <c r="C622" s="3">
        <v>22.840000152587891</v>
      </c>
      <c r="D622" s="4">
        <v>-6.0219760799629096E-4</v>
      </c>
      <c r="E622" s="4">
        <v>7.0792322282365649E-2</v>
      </c>
      <c r="F622" s="2">
        <v>4</v>
      </c>
      <c r="G622" s="4">
        <v>-0.13042327650485641</v>
      </c>
      <c r="H622" s="4">
        <v>-0.21615310111171571</v>
      </c>
      <c r="I622" s="4">
        <v>0.19163658045420059</v>
      </c>
    </row>
    <row r="623" spans="1:9" x14ac:dyDescent="0.25">
      <c r="A623" t="s">
        <v>838</v>
      </c>
      <c r="B623" s="3">
        <v>310.14334106445313</v>
      </c>
      <c r="C623" s="3">
        <v>21.329999923706051</v>
      </c>
      <c r="D623" s="4">
        <v>1.823699161927372E-2</v>
      </c>
      <c r="E623" s="4">
        <v>-4.478280355650055E-2</v>
      </c>
      <c r="F623" s="2">
        <v>4</v>
      </c>
      <c r="G623" s="4">
        <v>-0.13443418663943499</v>
      </c>
      <c r="H623" s="4">
        <v>-0.21568078595711351</v>
      </c>
      <c r="I623" s="4">
        <v>0.208900237074785</v>
      </c>
    </row>
    <row r="624" spans="1:9" x14ac:dyDescent="0.25">
      <c r="A624" t="s">
        <v>839</v>
      </c>
      <c r="B624" s="3">
        <v>304.58856201171881</v>
      </c>
      <c r="C624" s="3">
        <v>22.329999923706051</v>
      </c>
      <c r="D624" s="4">
        <v>9.7781186166483458E-3</v>
      </c>
      <c r="E624" s="4">
        <v>-3.9156620325918601E-2</v>
      </c>
      <c r="F624" s="2">
        <v>4</v>
      </c>
      <c r="G624" s="4">
        <v>-0.14842637220497301</v>
      </c>
      <c r="H624" s="4">
        <v>-0.22972822584690661</v>
      </c>
      <c r="I624" s="4">
        <v>0.18724839799063361</v>
      </c>
    </row>
    <row r="625" spans="1:9" x14ac:dyDescent="0.25">
      <c r="A625" t="s">
        <v>840</v>
      </c>
      <c r="B625" s="3">
        <v>301.63909912109381</v>
      </c>
      <c r="C625" s="3">
        <v>23.239999771118161</v>
      </c>
      <c r="D625" s="4">
        <v>4.225965790348063E-2</v>
      </c>
      <c r="E625" s="4">
        <v>-5.8728259683077273E-2</v>
      </c>
      <c r="F625" s="2">
        <v>4</v>
      </c>
      <c r="G625" s="4">
        <v>-0.15343263230786819</v>
      </c>
      <c r="H625" s="4">
        <v>-0.2371871008570359</v>
      </c>
      <c r="I625" s="4">
        <v>0.17593500306948459</v>
      </c>
    </row>
    <row r="626" spans="1:9" x14ac:dyDescent="0.25">
      <c r="A626" t="s">
        <v>841</v>
      </c>
      <c r="B626" s="3">
        <v>289.40878295898438</v>
      </c>
      <c r="C626" s="3">
        <v>24.690000534057621</v>
      </c>
      <c r="D626" s="4">
        <v>-1.964889559730643E-2</v>
      </c>
      <c r="E626" s="4">
        <v>5.6934926753241973E-2</v>
      </c>
      <c r="F626" s="2">
        <v>5</v>
      </c>
      <c r="G626" s="4">
        <v>-0.1967071364745738</v>
      </c>
      <c r="H626" s="4">
        <v>-0.26811625744262962</v>
      </c>
      <c r="I626" s="4">
        <v>0.12851927932585011</v>
      </c>
    </row>
    <row r="627" spans="1:9" x14ac:dyDescent="0.25">
      <c r="A627" t="s">
        <v>842</v>
      </c>
      <c r="B627" s="3">
        <v>295.20932006835938</v>
      </c>
      <c r="C627" s="3">
        <v>23.360000610351559</v>
      </c>
      <c r="D627" s="4">
        <v>-5.6958527297158454E-3</v>
      </c>
      <c r="E627" s="4">
        <v>1.432913216964926E-2</v>
      </c>
      <c r="F627" s="2">
        <v>4</v>
      </c>
      <c r="G627" s="4">
        <v>-0.17996152861164341</v>
      </c>
      <c r="H627" s="4">
        <v>-0.25344732181100449</v>
      </c>
      <c r="I627" s="4">
        <v>0.17463517215133861</v>
      </c>
    </row>
    <row r="628" spans="1:9" x14ac:dyDescent="0.25">
      <c r="A628" t="s">
        <v>843</v>
      </c>
      <c r="B628" s="3">
        <v>296.90042114257813</v>
      </c>
      <c r="C628" s="3">
        <v>23.030000686645511</v>
      </c>
      <c r="D628" s="4">
        <v>-1.753531137061071E-2</v>
      </c>
      <c r="E628" s="4">
        <v>-3.4617014968930659E-3</v>
      </c>
      <c r="F628" s="2">
        <v>4</v>
      </c>
      <c r="G628" s="4">
        <v>-0.1656331884208242</v>
      </c>
      <c r="H628" s="4">
        <v>-0.24917070874284669</v>
      </c>
      <c r="I628" s="4">
        <v>0.1813640477877185</v>
      </c>
    </row>
    <row r="629" spans="1:9" x14ac:dyDescent="0.25">
      <c r="A629" t="s">
        <v>844</v>
      </c>
      <c r="B629" s="3">
        <v>302.1995849609375</v>
      </c>
      <c r="C629" s="3">
        <v>23.110000610351559</v>
      </c>
      <c r="D629" s="4">
        <v>1.4355066824675239E-2</v>
      </c>
      <c r="E629" s="4">
        <v>-3.2244496544208467E-2</v>
      </c>
      <c r="F629" s="2">
        <v>4</v>
      </c>
      <c r="G629" s="4">
        <v>-0.14512737827175709</v>
      </c>
      <c r="H629" s="4">
        <v>-0.23576969233915621</v>
      </c>
      <c r="I629" s="4">
        <v>0.20244937193194051</v>
      </c>
    </row>
    <row r="630" spans="1:9" x14ac:dyDescent="0.25">
      <c r="A630" t="s">
        <v>845</v>
      </c>
      <c r="B630" s="3">
        <v>297.92288208007813</v>
      </c>
      <c r="C630" s="3">
        <v>23.879999160766602</v>
      </c>
      <c r="D630" s="4">
        <v>1.585647053363504E-2</v>
      </c>
      <c r="E630" s="4">
        <v>-2.530615670340397E-2</v>
      </c>
      <c r="F630" s="2">
        <v>4</v>
      </c>
      <c r="G630" s="4">
        <v>-0.15071888008028661</v>
      </c>
      <c r="H630" s="4">
        <v>-0.24658501479843639</v>
      </c>
      <c r="I630" s="4">
        <v>0.1854324104635996</v>
      </c>
    </row>
    <row r="631" spans="1:9" x14ac:dyDescent="0.25">
      <c r="A631" t="s">
        <v>846</v>
      </c>
      <c r="B631" s="3">
        <v>293.27261352539063</v>
      </c>
      <c r="C631" s="3">
        <v>24.5</v>
      </c>
      <c r="D631" s="4">
        <v>3.0753377904410021E-2</v>
      </c>
      <c r="E631" s="4">
        <v>-3.1620524157513492E-2</v>
      </c>
      <c r="F631" s="2">
        <v>5</v>
      </c>
      <c r="G631" s="4">
        <v>-0.15426369612708249</v>
      </c>
      <c r="H631" s="4">
        <v>-0.25834504474259978</v>
      </c>
      <c r="I631" s="4">
        <v>0.16692903461144001</v>
      </c>
    </row>
    <row r="632" spans="1:9" x14ac:dyDescent="0.25">
      <c r="A632" t="s">
        <v>847</v>
      </c>
      <c r="B632" s="3">
        <v>284.5225830078125</v>
      </c>
      <c r="C632" s="3">
        <v>25.29999923706055</v>
      </c>
      <c r="D632" s="4">
        <v>-8.4626838639390023E-3</v>
      </c>
      <c r="E632" s="4">
        <v>4.4160120307020989E-2</v>
      </c>
      <c r="F632" s="2">
        <v>5</v>
      </c>
      <c r="G632" s="4">
        <v>-0.18621955350656469</v>
      </c>
      <c r="H632" s="4">
        <v>-0.28047293256003297</v>
      </c>
      <c r="I632" s="4">
        <v>0.13211274357779379</v>
      </c>
    </row>
    <row r="633" spans="1:9" x14ac:dyDescent="0.25">
      <c r="A633" t="s">
        <v>848</v>
      </c>
      <c r="B633" s="3">
        <v>286.95095825195313</v>
      </c>
      <c r="C633" s="3">
        <v>24.229999542236332</v>
      </c>
      <c r="D633" s="4">
        <v>1.813955930975597E-2</v>
      </c>
      <c r="E633" s="4">
        <v>-8.2196973774606108E-2</v>
      </c>
      <c r="F633" s="2">
        <v>4</v>
      </c>
      <c r="G633" s="4">
        <v>-0.18592153294703859</v>
      </c>
      <c r="H633" s="4">
        <v>-0.27433183226637958</v>
      </c>
      <c r="I633" s="4">
        <v>0.1417752263621741</v>
      </c>
    </row>
    <row r="634" spans="1:9" x14ac:dyDescent="0.25">
      <c r="A634" t="s">
        <v>849</v>
      </c>
      <c r="B634" s="3">
        <v>281.83853149414063</v>
      </c>
      <c r="C634" s="3">
        <v>26.39999961853027</v>
      </c>
      <c r="D634" s="4">
        <v>3.5704707496759802E-3</v>
      </c>
      <c r="E634" s="4">
        <v>-1.5659958280126229E-2</v>
      </c>
      <c r="F634" s="2">
        <v>5</v>
      </c>
      <c r="G634" s="4">
        <v>-0.20604113981291519</v>
      </c>
      <c r="H634" s="4">
        <v>-0.28726061069114678</v>
      </c>
      <c r="I634" s="4">
        <v>0.12143292726611719</v>
      </c>
    </row>
    <row r="635" spans="1:9" x14ac:dyDescent="0.25">
      <c r="A635" t="s">
        <v>850</v>
      </c>
      <c r="B635" s="3">
        <v>280.8358154296875</v>
      </c>
      <c r="C635" s="3">
        <v>26.819999694824219</v>
      </c>
      <c r="D635" s="4">
        <v>-2.0609595059682961E-3</v>
      </c>
      <c r="E635" s="4">
        <v>-1.7222469949999319E-2</v>
      </c>
      <c r="F635" s="2">
        <v>5</v>
      </c>
      <c r="G635" s="4">
        <v>-0.2074470673417321</v>
      </c>
      <c r="H635" s="4">
        <v>-0.28979637197133701</v>
      </c>
      <c r="I635" s="4">
        <v>0.1174431292586726</v>
      </c>
    </row>
    <row r="636" spans="1:9" x14ac:dyDescent="0.25">
      <c r="A636" t="s">
        <v>851</v>
      </c>
      <c r="B636" s="3">
        <v>281.41580200195313</v>
      </c>
      <c r="C636" s="3">
        <v>27.29000091552734</v>
      </c>
      <c r="D636" s="4">
        <v>-9.6874460017188913E-3</v>
      </c>
      <c r="E636" s="4">
        <v>4.2797127855110251E-2</v>
      </c>
      <c r="F636" s="2">
        <v>5</v>
      </c>
      <c r="G636" s="4">
        <v>-0.20581027447737391</v>
      </c>
      <c r="H636" s="4">
        <v>-0.28832964819466789</v>
      </c>
      <c r="I636" s="4">
        <v>0.1197508905007665</v>
      </c>
    </row>
    <row r="637" spans="1:9" x14ac:dyDescent="0.25">
      <c r="A637" t="s">
        <v>852</v>
      </c>
      <c r="B637" s="3">
        <v>284.16867065429688</v>
      </c>
      <c r="C637" s="3">
        <v>26.170000076293949</v>
      </c>
      <c r="D637" s="4">
        <v>-2.1364343721685941E-2</v>
      </c>
      <c r="E637" s="4">
        <v>6.2094185249382823E-2</v>
      </c>
      <c r="F637" s="2">
        <v>5</v>
      </c>
      <c r="G637" s="4">
        <v>-0.1949091419051858</v>
      </c>
      <c r="H637" s="4">
        <v>-0.2813679389077326</v>
      </c>
      <c r="I637" s="4">
        <v>0.13070452957492271</v>
      </c>
    </row>
    <row r="638" spans="1:9" x14ac:dyDescent="0.25">
      <c r="A638" t="s">
        <v>853</v>
      </c>
      <c r="B638" s="3">
        <v>290.37228393554688</v>
      </c>
      <c r="C638" s="3">
        <v>24.639999389648441</v>
      </c>
      <c r="D638" s="4">
        <v>1.2542355045774829E-3</v>
      </c>
      <c r="E638" s="4">
        <v>-5.5214744565573959E-2</v>
      </c>
      <c r="F638" s="2">
        <v>5</v>
      </c>
      <c r="G638" s="4">
        <v>-0.17219694276634909</v>
      </c>
      <c r="H638" s="4">
        <v>-0.26567966690977007</v>
      </c>
      <c r="I638" s="4">
        <v>0.1553886498218513</v>
      </c>
    </row>
    <row r="639" spans="1:9" x14ac:dyDescent="0.25">
      <c r="A639" t="s">
        <v>854</v>
      </c>
      <c r="B639" s="3">
        <v>290.008544921875</v>
      </c>
      <c r="C639" s="3">
        <v>26.079999923706051</v>
      </c>
      <c r="D639" s="4">
        <v>2.1398969422089961E-2</v>
      </c>
      <c r="E639" s="4">
        <v>-2.4317232684692099E-2</v>
      </c>
      <c r="F639" s="2">
        <v>5</v>
      </c>
      <c r="G639" s="4">
        <v>-0.17822730407448961</v>
      </c>
      <c r="H639" s="4">
        <v>-0.26659952382606139</v>
      </c>
      <c r="I639" s="4">
        <v>0.1539413356285064</v>
      </c>
    </row>
    <row r="640" spans="1:9" x14ac:dyDescent="0.25">
      <c r="A640" t="s">
        <v>855</v>
      </c>
      <c r="B640" s="3">
        <v>283.93267822265619</v>
      </c>
      <c r="C640" s="3">
        <v>26.729999542236332</v>
      </c>
      <c r="D640" s="4">
        <v>6.4121563355497013E-3</v>
      </c>
      <c r="E640" s="4">
        <v>-2.9411813593453021E-2</v>
      </c>
      <c r="F640" s="2">
        <v>5</v>
      </c>
      <c r="G640" s="4">
        <v>-0.19374648062103639</v>
      </c>
      <c r="H640" s="4">
        <v>-0.28196473843233039</v>
      </c>
      <c r="I640" s="4">
        <v>0.12976551785773699</v>
      </c>
    </row>
    <row r="641" spans="1:9" x14ac:dyDescent="0.25">
      <c r="A641" t="s">
        <v>856</v>
      </c>
      <c r="B641" s="3">
        <v>282.1236572265625</v>
      </c>
      <c r="C641" s="3">
        <v>27.54000091552734</v>
      </c>
      <c r="D641" s="4">
        <v>1.7119542375708448E-2</v>
      </c>
      <c r="E641" s="4">
        <v>3.1460678973232133E-2</v>
      </c>
      <c r="F641" s="2">
        <v>5</v>
      </c>
      <c r="G641" s="4">
        <v>-0.19542078966643739</v>
      </c>
      <c r="H641" s="4">
        <v>-0.2865395583235899</v>
      </c>
      <c r="I641" s="4">
        <v>0.1225674399356718</v>
      </c>
    </row>
    <row r="642" spans="1:9" x14ac:dyDescent="0.25">
      <c r="A642" t="s">
        <v>857</v>
      </c>
      <c r="B642" s="3">
        <v>277.3751220703125</v>
      </c>
      <c r="C642" s="3">
        <v>26.70000076293945</v>
      </c>
      <c r="D642" s="4">
        <v>6.6007510775600853E-3</v>
      </c>
      <c r="E642" s="4">
        <v>-7.0010393090548018E-2</v>
      </c>
      <c r="F642" s="2">
        <v>5</v>
      </c>
      <c r="G642" s="4">
        <v>-0.19988309473244059</v>
      </c>
      <c r="H642" s="4">
        <v>-0.29854809395367138</v>
      </c>
      <c r="I642" s="4">
        <v>0.1036730621787743</v>
      </c>
    </row>
    <row r="643" spans="1:9" x14ac:dyDescent="0.25">
      <c r="A643" t="s">
        <v>858</v>
      </c>
      <c r="B643" s="3">
        <v>275.55624389648438</v>
      </c>
      <c r="C643" s="3">
        <v>28.70999908447266</v>
      </c>
      <c r="D643" s="4">
        <v>-1.2403165891687549E-2</v>
      </c>
      <c r="E643" s="4">
        <v>1.953122301281152E-2</v>
      </c>
      <c r="F643" s="2">
        <v>5</v>
      </c>
      <c r="G643" s="4">
        <v>-0.20481567065197009</v>
      </c>
      <c r="H643" s="4">
        <v>-0.30314784158920161</v>
      </c>
      <c r="I643" s="4">
        <v>0.11525110026873329</v>
      </c>
    </row>
    <row r="644" spans="1:9" x14ac:dyDescent="0.25">
      <c r="A644" t="s">
        <v>859</v>
      </c>
      <c r="B644" s="3">
        <v>279.01693725585938</v>
      </c>
      <c r="C644" s="3">
        <v>28.159999847412109</v>
      </c>
      <c r="D644" s="4">
        <v>9.1685850448386397E-4</v>
      </c>
      <c r="E644" s="4">
        <v>-7.0522129278958179E-3</v>
      </c>
      <c r="F644" s="2">
        <v>5</v>
      </c>
      <c r="G644" s="4">
        <v>-0.19609915627062441</v>
      </c>
      <c r="H644" s="4">
        <v>-0.29439611960686712</v>
      </c>
      <c r="I644" s="4">
        <v>0.150205850234024</v>
      </c>
    </row>
    <row r="645" spans="1:9" x14ac:dyDescent="0.25">
      <c r="A645" t="s">
        <v>860</v>
      </c>
      <c r="B645" s="3">
        <v>278.7613525390625</v>
      </c>
      <c r="C645" s="3">
        <v>28.360000610351559</v>
      </c>
      <c r="D645" s="4">
        <v>-3.0466717911193261E-2</v>
      </c>
      <c r="E645" s="4">
        <v>5.2319102318953759E-2</v>
      </c>
      <c r="F645" s="2">
        <v>5</v>
      </c>
      <c r="G645" s="4">
        <v>-0.1939290879777481</v>
      </c>
      <c r="H645" s="4">
        <v>-0.29504246591729077</v>
      </c>
      <c r="I645" s="4">
        <v>0.1744737534048604</v>
      </c>
    </row>
    <row r="646" spans="1:9" x14ac:dyDescent="0.25">
      <c r="A646" t="s">
        <v>861</v>
      </c>
      <c r="B646" s="3">
        <v>287.52117919921881</v>
      </c>
      <c r="C646" s="3">
        <v>26.95000076293945</v>
      </c>
      <c r="D646" s="4">
        <v>-7.3317262102943204E-3</v>
      </c>
      <c r="E646" s="4">
        <v>-1.0282731693130209E-2</v>
      </c>
      <c r="F646" s="2">
        <v>5</v>
      </c>
      <c r="G646" s="4">
        <v>-0.15848780121381831</v>
      </c>
      <c r="H646" s="4">
        <v>-0.27288980470694468</v>
      </c>
      <c r="I646" s="4">
        <v>0.21138054268185669</v>
      </c>
    </row>
    <row r="647" spans="1:9" x14ac:dyDescent="0.25">
      <c r="A647" t="s">
        <v>862</v>
      </c>
      <c r="B647" s="3">
        <v>289.644775390625</v>
      </c>
      <c r="C647" s="3">
        <v>27.229999542236332</v>
      </c>
      <c r="D647" s="4">
        <v>3.4263574254453262E-2</v>
      </c>
      <c r="E647" s="4">
        <v>-6.2650593549839151E-2</v>
      </c>
      <c r="F647" s="2">
        <v>5</v>
      </c>
      <c r="G647" s="4">
        <v>-0.15331452579233251</v>
      </c>
      <c r="H647" s="4">
        <v>-0.26751945791803172</v>
      </c>
      <c r="I647" s="4">
        <v>0.22032765090514481</v>
      </c>
    </row>
    <row r="648" spans="1:9" x14ac:dyDescent="0.25">
      <c r="A648" t="s">
        <v>863</v>
      </c>
      <c r="B648" s="3">
        <v>280.04928588867188</v>
      </c>
      <c r="C648" s="3">
        <v>29.04999923706055</v>
      </c>
      <c r="D648" s="4">
        <v>1.4892955568534431E-2</v>
      </c>
      <c r="E648" s="4">
        <v>3.4541786350867909E-3</v>
      </c>
      <c r="F648" s="2">
        <v>5</v>
      </c>
      <c r="G648" s="4">
        <v>-0.17630226687409631</v>
      </c>
      <c r="H648" s="4">
        <v>-0.29178542074250718</v>
      </c>
      <c r="I648" s="4">
        <v>0.17990005766645639</v>
      </c>
    </row>
    <row r="649" spans="1:9" x14ac:dyDescent="0.25">
      <c r="A649" t="s">
        <v>864</v>
      </c>
      <c r="B649" s="3">
        <v>275.93972778320313</v>
      </c>
      <c r="C649" s="3">
        <v>28.95000076293945</v>
      </c>
      <c r="D649" s="4">
        <v>-1.4586092567133719E-3</v>
      </c>
      <c r="E649" s="4">
        <v>-4.1073194739407508E-2</v>
      </c>
      <c r="F649" s="2">
        <v>5</v>
      </c>
      <c r="G649" s="4">
        <v>-0.18799268169081931</v>
      </c>
      <c r="H649" s="4">
        <v>-0.30217805200869002</v>
      </c>
      <c r="I649" s="4">
        <v>0.16258572019103859</v>
      </c>
    </row>
    <row r="650" spans="1:9" x14ac:dyDescent="0.25">
      <c r="A650" t="s">
        <v>865</v>
      </c>
      <c r="B650" s="3">
        <v>276.34280395507813</v>
      </c>
      <c r="C650" s="3">
        <v>30.190000534057621</v>
      </c>
      <c r="D650" s="4">
        <v>2.522959878012276E-2</v>
      </c>
      <c r="E650" s="4">
        <v>-3.019590915677484E-2</v>
      </c>
      <c r="F650" s="2">
        <v>5</v>
      </c>
      <c r="G650" s="4">
        <v>-0.17922633987759271</v>
      </c>
      <c r="H650" s="4">
        <v>-0.30115871564235241</v>
      </c>
      <c r="I650" s="4">
        <v>0.16428395554604089</v>
      </c>
    </row>
    <row r="651" spans="1:9" x14ac:dyDescent="0.25">
      <c r="A651" t="s">
        <v>866</v>
      </c>
      <c r="B651" s="3">
        <v>269.5423583984375</v>
      </c>
      <c r="C651" s="3">
        <v>31.129999160766602</v>
      </c>
      <c r="D651" s="4">
        <v>1.2159624929637619E-2</v>
      </c>
      <c r="E651" s="4">
        <v>-5.5235252201265461E-2</v>
      </c>
      <c r="F651" s="2">
        <v>5</v>
      </c>
      <c r="G651" s="4">
        <v>-0.1944490046674795</v>
      </c>
      <c r="H651" s="4">
        <v>-0.31835631239171291</v>
      </c>
      <c r="I651" s="4">
        <v>0.13563240559126771</v>
      </c>
    </row>
    <row r="652" spans="1:9" x14ac:dyDescent="0.25">
      <c r="A652" t="s">
        <v>867</v>
      </c>
      <c r="B652" s="3">
        <v>266.30419921875</v>
      </c>
      <c r="C652" s="3">
        <v>32.950000762939453</v>
      </c>
      <c r="D652" s="4">
        <v>-4.0346494475170913E-2</v>
      </c>
      <c r="E652" s="4">
        <v>0.1124240320511833</v>
      </c>
      <c r="F652" s="2">
        <v>5</v>
      </c>
      <c r="G652" s="4">
        <v>-0.21037175143022041</v>
      </c>
      <c r="H652" s="4">
        <v>-0.32654526932382533</v>
      </c>
      <c r="I652" s="4">
        <v>0.1219894348880133</v>
      </c>
    </row>
    <row r="653" spans="1:9" x14ac:dyDescent="0.25">
      <c r="A653" t="s">
        <v>868</v>
      </c>
      <c r="B653" s="3">
        <v>277.5003662109375</v>
      </c>
      <c r="C653" s="3">
        <v>29.620000839233398</v>
      </c>
      <c r="D653" s="4">
        <v>2.497184270872688E-2</v>
      </c>
      <c r="E653" s="4">
        <v>-9.3912447734619375E-2</v>
      </c>
      <c r="F653" s="2">
        <v>5</v>
      </c>
      <c r="G653" s="4">
        <v>-0.16672589519537809</v>
      </c>
      <c r="H653" s="4">
        <v>-0.29823136496764407</v>
      </c>
      <c r="I653" s="4">
        <v>0.16916098198839349</v>
      </c>
    </row>
    <row r="654" spans="1:9" x14ac:dyDescent="0.25">
      <c r="A654" t="s">
        <v>869</v>
      </c>
      <c r="B654" s="3">
        <v>270.739501953125</v>
      </c>
      <c r="C654" s="3">
        <v>32.689998626708977</v>
      </c>
      <c r="D654" s="4">
        <v>1.8154788287299E-3</v>
      </c>
      <c r="E654" s="4">
        <v>-3.9094703502602912E-2</v>
      </c>
      <c r="F654" s="2">
        <v>5</v>
      </c>
      <c r="G654" s="4">
        <v>-0.1899963232249563</v>
      </c>
      <c r="H654" s="4">
        <v>-0.31532886486152761</v>
      </c>
      <c r="I654" s="4">
        <v>0.14067619545392879</v>
      </c>
    </row>
    <row r="655" spans="1:9" x14ac:dyDescent="0.25">
      <c r="A655" t="s">
        <v>870</v>
      </c>
      <c r="B655" s="3">
        <v>270.24887084960938</v>
      </c>
      <c r="C655" s="3">
        <v>34.020000457763672</v>
      </c>
      <c r="D655" s="4">
        <v>-4.6496295710871882E-2</v>
      </c>
      <c r="E655" s="4">
        <v>0.22594596244193421</v>
      </c>
      <c r="F655" s="2">
        <v>5</v>
      </c>
      <c r="G655" s="4">
        <v>-0.1967448788774421</v>
      </c>
      <c r="H655" s="4">
        <v>-0.31656961825050461</v>
      </c>
      <c r="I655" s="4">
        <v>0.16753302555146729</v>
      </c>
    </row>
    <row r="656" spans="1:9" x14ac:dyDescent="0.25">
      <c r="A656" t="s">
        <v>871</v>
      </c>
      <c r="B656" s="3">
        <v>283.42718505859381</v>
      </c>
      <c r="C656" s="3">
        <v>27.75</v>
      </c>
      <c r="D656" s="4">
        <v>-3.5270587961551032E-2</v>
      </c>
      <c r="E656" s="4">
        <v>6.3625904089826157E-2</v>
      </c>
      <c r="F656" s="2">
        <v>5</v>
      </c>
      <c r="G656" s="4">
        <v>-0.14950239434602461</v>
      </c>
      <c r="H656" s="4">
        <v>-0.2832430763769106</v>
      </c>
      <c r="I656" s="4">
        <v>0.22446616651783849</v>
      </c>
    </row>
    <row r="657" spans="1:9" x14ac:dyDescent="0.25">
      <c r="A657" t="s">
        <v>872</v>
      </c>
      <c r="B657" s="3">
        <v>293.789306640625</v>
      </c>
      <c r="C657" s="3">
        <v>26.090000152587891</v>
      </c>
      <c r="D657" s="4">
        <v>-2.678461038126689E-2</v>
      </c>
      <c r="E657" s="4">
        <v>8.8898211581968978E-2</v>
      </c>
      <c r="F657" s="2">
        <v>5</v>
      </c>
      <c r="G657" s="4">
        <v>-0.1161030958787265</v>
      </c>
      <c r="H657" s="4">
        <v>-0.25703838332387929</v>
      </c>
      <c r="I657" s="4">
        <v>0.26923275193877649</v>
      </c>
    </row>
    <row r="658" spans="1:9" x14ac:dyDescent="0.25">
      <c r="A658" t="s">
        <v>873</v>
      </c>
      <c r="B658" s="3">
        <v>301.87490844726563</v>
      </c>
      <c r="C658" s="3">
        <v>23.95999908447266</v>
      </c>
      <c r="D658" s="4">
        <v>-7.1963392923276581E-3</v>
      </c>
      <c r="E658" s="4">
        <v>-2.4979755265417398E-3</v>
      </c>
      <c r="F658" s="2">
        <v>4</v>
      </c>
      <c r="G658" s="4">
        <v>-8.2312506685396802E-2</v>
      </c>
      <c r="H658" s="4">
        <v>-0.2365907643865113</v>
      </c>
      <c r="I658" s="4">
        <v>0.30416428416325331</v>
      </c>
    </row>
    <row r="659" spans="1:9" x14ac:dyDescent="0.25">
      <c r="A659" t="s">
        <v>874</v>
      </c>
      <c r="B659" s="3">
        <v>304.06304931640619</v>
      </c>
      <c r="C659" s="3">
        <v>24.020000457763668</v>
      </c>
      <c r="D659" s="4">
        <v>8.6256473892198926E-3</v>
      </c>
      <c r="E659" s="4">
        <v>-4.1882698438058703E-2</v>
      </c>
      <c r="F659" s="2">
        <v>4</v>
      </c>
      <c r="G659" s="4">
        <v>-7.5441067259955918E-2</v>
      </c>
      <c r="H659" s="4">
        <v>-0.23105719103681671</v>
      </c>
      <c r="I659" s="4">
        <v>0.31361752154866379</v>
      </c>
    </row>
    <row r="660" spans="1:9" x14ac:dyDescent="0.25">
      <c r="A660" t="s">
        <v>875</v>
      </c>
      <c r="B660" s="3">
        <v>301.46273803710938</v>
      </c>
      <c r="C660" s="3">
        <v>25.069999694824219</v>
      </c>
      <c r="D660" s="4">
        <v>3.331053111892857E-3</v>
      </c>
      <c r="E660" s="4">
        <v>1.1294827307630101E-2</v>
      </c>
      <c r="F660" s="2">
        <v>5</v>
      </c>
      <c r="G660" s="4">
        <v>-8.2912071593962966E-2</v>
      </c>
      <c r="H660" s="4">
        <v>-0.23763309910514799</v>
      </c>
      <c r="I660" s="4">
        <v>0.30238361967980998</v>
      </c>
    </row>
    <row r="661" spans="1:9" x14ac:dyDescent="0.25">
      <c r="A661" t="s">
        <v>876</v>
      </c>
      <c r="B661" s="3">
        <v>300.46188354492188</v>
      </c>
      <c r="C661" s="3">
        <v>24.79000091552734</v>
      </c>
      <c r="D661" s="4">
        <v>-2.60194484789813E-2</v>
      </c>
      <c r="E661" s="4">
        <v>2.8317801018318271E-3</v>
      </c>
      <c r="F661" s="2">
        <v>5</v>
      </c>
      <c r="G661" s="4">
        <v>-8.3233071764004851E-2</v>
      </c>
      <c r="H661" s="4">
        <v>-0.2401641526689279</v>
      </c>
      <c r="I661" s="4">
        <v>0.29805971383063179</v>
      </c>
    </row>
    <row r="662" spans="1:9" x14ac:dyDescent="0.25">
      <c r="A662" t="s">
        <v>877</v>
      </c>
      <c r="B662" s="3">
        <v>308.48858642578119</v>
      </c>
      <c r="C662" s="3">
        <v>24.719999313354489</v>
      </c>
      <c r="D662" s="4">
        <v>2.7385728150218561E-2</v>
      </c>
      <c r="E662" s="4">
        <v>-3.7757929176263749E-2</v>
      </c>
      <c r="F662" s="2">
        <v>5</v>
      </c>
      <c r="G662" s="4">
        <v>-4.2769332078433697E-2</v>
      </c>
      <c r="H662" s="4">
        <v>-0.219865482791753</v>
      </c>
      <c r="I662" s="4">
        <v>0.3327367900760585</v>
      </c>
    </row>
    <row r="663" spans="1:9" x14ac:dyDescent="0.25">
      <c r="A663" t="s">
        <v>878</v>
      </c>
      <c r="B663" s="3">
        <v>300.26559448242188</v>
      </c>
      <c r="C663" s="3">
        <v>25.690000534057621</v>
      </c>
      <c r="D663" s="4">
        <v>-7.3959776704264346E-3</v>
      </c>
      <c r="E663" s="4">
        <v>-1.9091255815355871E-2</v>
      </c>
      <c r="F663" s="2">
        <v>5</v>
      </c>
      <c r="G663" s="4">
        <v>-7.7980101296493132E-2</v>
      </c>
      <c r="H663" s="4">
        <v>-0.24066054663533329</v>
      </c>
      <c r="I663" s="4">
        <v>0.29721170302376748</v>
      </c>
    </row>
    <row r="664" spans="1:9" x14ac:dyDescent="0.25">
      <c r="A664" t="s">
        <v>879</v>
      </c>
      <c r="B664" s="3">
        <v>302.50289916992188</v>
      </c>
      <c r="C664" s="3">
        <v>26.190000534057621</v>
      </c>
      <c r="D664" s="4">
        <v>-2.6528404237904368E-3</v>
      </c>
      <c r="E664" s="4">
        <v>1.8273764900883501E-2</v>
      </c>
      <c r="F664" s="2">
        <v>5</v>
      </c>
      <c r="G664" s="4">
        <v>-6.9296133027243023E-2</v>
      </c>
      <c r="H664" s="4">
        <v>-0.23500264326700079</v>
      </c>
      <c r="I664" s="4">
        <v>0.30687733863832301</v>
      </c>
    </row>
    <row r="665" spans="1:9" x14ac:dyDescent="0.25">
      <c r="A665" t="s">
        <v>880</v>
      </c>
      <c r="B665" s="3">
        <v>303.30752563476563</v>
      </c>
      <c r="C665" s="3">
        <v>25.719999313354489</v>
      </c>
      <c r="D665" s="4">
        <v>3.2639461349091681E-2</v>
      </c>
      <c r="E665" s="4">
        <v>-6.4727297696200337E-2</v>
      </c>
      <c r="F665" s="2">
        <v>5</v>
      </c>
      <c r="G665" s="4">
        <v>-6.9922343963378486E-2</v>
      </c>
      <c r="H665" s="4">
        <v>-0.23296782931826859</v>
      </c>
      <c r="I665" s="4">
        <v>0.31035349736558948</v>
      </c>
    </row>
    <row r="666" spans="1:9" x14ac:dyDescent="0.25">
      <c r="A666" t="s">
        <v>881</v>
      </c>
      <c r="B666" s="3">
        <v>293.72064208984381</v>
      </c>
      <c r="C666" s="3">
        <v>27.5</v>
      </c>
      <c r="D666" s="4">
        <v>2.7707283008129521E-2</v>
      </c>
      <c r="E666" s="4">
        <v>-3.066622536120123E-2</v>
      </c>
      <c r="F666" s="2">
        <v>5</v>
      </c>
      <c r="G666" s="4">
        <v>-9.6479017623123831E-2</v>
      </c>
      <c r="H666" s="4">
        <v>-0.25721202860130649</v>
      </c>
      <c r="I666" s="4">
        <v>0.28396856593326508</v>
      </c>
    </row>
    <row r="667" spans="1:9" x14ac:dyDescent="0.25">
      <c r="A667" t="s">
        <v>882</v>
      </c>
      <c r="B667" s="3">
        <v>285.80184936523438</v>
      </c>
      <c r="C667" s="3">
        <v>28.370000839233398</v>
      </c>
      <c r="D667" s="4">
        <v>1.399528535184902E-2</v>
      </c>
      <c r="E667" s="4">
        <v>-3.6672322435561733E-2</v>
      </c>
      <c r="F667" s="2">
        <v>5</v>
      </c>
      <c r="G667" s="4">
        <v>-0.1241273801666628</v>
      </c>
      <c r="H667" s="4">
        <v>-0.27723780527804459</v>
      </c>
      <c r="I667" s="4">
        <v>0.2493524052637355</v>
      </c>
    </row>
    <row r="668" spans="1:9" x14ac:dyDescent="0.25">
      <c r="A668" t="s">
        <v>883</v>
      </c>
      <c r="B668" s="3">
        <v>281.857177734375</v>
      </c>
      <c r="C668" s="3">
        <v>29.45000076293945</v>
      </c>
      <c r="D668" s="4">
        <v>-2.1262143093382702E-2</v>
      </c>
      <c r="E668" s="4">
        <v>3.4059032173248349E-2</v>
      </c>
      <c r="F668" s="2">
        <v>5</v>
      </c>
      <c r="G668" s="4">
        <v>-0.1332068479307098</v>
      </c>
      <c r="H668" s="4">
        <v>-0.28721345635136541</v>
      </c>
      <c r="I668" s="4">
        <v>0.25862809083483312</v>
      </c>
    </row>
    <row r="669" spans="1:9" x14ac:dyDescent="0.25">
      <c r="A669" t="s">
        <v>884</v>
      </c>
      <c r="B669" s="3">
        <v>287.98025512695313</v>
      </c>
      <c r="C669" s="3">
        <v>28.479999542236332</v>
      </c>
      <c r="D669" s="4">
        <v>1.6627419496976881E-2</v>
      </c>
      <c r="E669" s="4">
        <v>-3.2280011997566249E-2</v>
      </c>
      <c r="F669" s="2">
        <v>5</v>
      </c>
      <c r="G669" s="4">
        <v>-0.1131515171849069</v>
      </c>
      <c r="H669" s="4">
        <v>-0.27172885096990529</v>
      </c>
      <c r="I669" s="4">
        <v>0.28597058134936382</v>
      </c>
    </row>
    <row r="670" spans="1:9" x14ac:dyDescent="0.25">
      <c r="A670" t="s">
        <v>885</v>
      </c>
      <c r="B670" s="3">
        <v>283.27020263671881</v>
      </c>
      <c r="C670" s="3">
        <v>29.430000305175781</v>
      </c>
      <c r="D670" s="4">
        <v>-3.107998518333432E-3</v>
      </c>
      <c r="E670" s="4">
        <v>2.7257213855629292E-3</v>
      </c>
      <c r="F670" s="2">
        <v>5</v>
      </c>
      <c r="G670" s="4">
        <v>-0.1129842969461108</v>
      </c>
      <c r="H670" s="4">
        <v>-0.2836400680689487</v>
      </c>
      <c r="I670" s="4">
        <v>0.26493792778642211</v>
      </c>
    </row>
    <row r="671" spans="1:9" x14ac:dyDescent="0.25">
      <c r="A671" t="s">
        <v>886</v>
      </c>
      <c r="B671" s="3">
        <v>284.15335083007813</v>
      </c>
      <c r="C671" s="3">
        <v>29.35000038146973</v>
      </c>
      <c r="D671" s="4">
        <v>-5.3581256270499589E-3</v>
      </c>
      <c r="E671" s="4">
        <v>-5.2002543624440567E-2</v>
      </c>
      <c r="F671" s="2">
        <v>5</v>
      </c>
      <c r="G671" s="4">
        <v>-0.1151435848711261</v>
      </c>
      <c r="H671" s="4">
        <v>-0.28140668109851857</v>
      </c>
      <c r="I671" s="4">
        <v>0.2688816099500877</v>
      </c>
    </row>
    <row r="672" spans="1:9" x14ac:dyDescent="0.25">
      <c r="A672" t="s">
        <v>887</v>
      </c>
      <c r="B672" s="3">
        <v>285.68408203125</v>
      </c>
      <c r="C672" s="3">
        <v>30.95999908447266</v>
      </c>
      <c r="D672" s="4">
        <v>-4.9090412278037572E-2</v>
      </c>
      <c r="E672" s="4">
        <v>0.1862068441368068</v>
      </c>
      <c r="F672" s="2">
        <v>5</v>
      </c>
      <c r="G672" s="4">
        <v>-9.3168581517750093E-2</v>
      </c>
      <c r="H672" s="4">
        <v>-0.27753562622275219</v>
      </c>
      <c r="I672" s="4">
        <v>0.27571706223410919</v>
      </c>
    </row>
    <row r="673" spans="1:9" x14ac:dyDescent="0.25">
      <c r="A673" t="s">
        <v>888</v>
      </c>
      <c r="B673" s="3">
        <v>300.43243408203119</v>
      </c>
      <c r="C673" s="3">
        <v>26.10000038146973</v>
      </c>
      <c r="D673" s="4">
        <v>2.5901577091664411E-2</v>
      </c>
      <c r="E673" s="4">
        <v>-4.9872550641773872E-2</v>
      </c>
      <c r="F673" s="2">
        <v>5</v>
      </c>
      <c r="G673" s="4">
        <v>-4.5258563420391029E-2</v>
      </c>
      <c r="H673" s="4">
        <v>-0.24023862719902439</v>
      </c>
      <c r="I673" s="4">
        <v>0.34157555955479268</v>
      </c>
    </row>
    <row r="674" spans="1:9" x14ac:dyDescent="0.25">
      <c r="A674" t="s">
        <v>889</v>
      </c>
      <c r="B674" s="3">
        <v>292.84722900390619</v>
      </c>
      <c r="C674" s="3">
        <v>27.469999313354489</v>
      </c>
      <c r="D674" s="4">
        <v>-1.159203836614286E-2</v>
      </c>
      <c r="E674" s="4">
        <v>-4.8493297027423332E-2</v>
      </c>
      <c r="F674" s="2">
        <v>5</v>
      </c>
      <c r="G674" s="4">
        <v>-7.5646035130008449E-2</v>
      </c>
      <c r="H674" s="4">
        <v>-0.25942079653018152</v>
      </c>
      <c r="I674" s="4">
        <v>0.30770396450508902</v>
      </c>
    </row>
    <row r="675" spans="1:9" x14ac:dyDescent="0.25">
      <c r="A675" t="s">
        <v>890</v>
      </c>
      <c r="B675" s="3">
        <v>296.28173828125</v>
      </c>
      <c r="C675" s="3">
        <v>28.870000839233398</v>
      </c>
      <c r="D675" s="4">
        <v>3.7059935893567042E-2</v>
      </c>
      <c r="E675" s="4">
        <v>-9.1281069460028785E-2</v>
      </c>
      <c r="F675" s="2">
        <v>5</v>
      </c>
      <c r="G675" s="4">
        <v>-7.0478429938289233E-2</v>
      </c>
      <c r="H675" s="4">
        <v>-0.25073529128030592</v>
      </c>
      <c r="I675" s="4">
        <v>0.35703630191197872</v>
      </c>
    </row>
    <row r="676" spans="1:9" x14ac:dyDescent="0.25">
      <c r="A676" t="s">
        <v>891</v>
      </c>
      <c r="B676" s="3">
        <v>285.69393920898438</v>
      </c>
      <c r="C676" s="3">
        <v>31.770000457763668</v>
      </c>
      <c r="D676" s="4">
        <v>-2.3641798144974362E-3</v>
      </c>
      <c r="E676" s="4">
        <v>-2.4262926357717651E-2</v>
      </c>
      <c r="F676" s="2">
        <v>5</v>
      </c>
      <c r="G676" s="4">
        <v>-8.3907846890326709E-2</v>
      </c>
      <c r="H676" s="4">
        <v>-0.27751069847848148</v>
      </c>
      <c r="I676" s="4">
        <v>0.322718329288743</v>
      </c>
    </row>
    <row r="677" spans="1:9" x14ac:dyDescent="0.25">
      <c r="A677" t="s">
        <v>892</v>
      </c>
      <c r="B677" s="3">
        <v>286.3709716796875</v>
      </c>
      <c r="C677" s="3">
        <v>32.560001373291023</v>
      </c>
      <c r="D677" s="4">
        <v>-2.9658190371927629E-2</v>
      </c>
      <c r="E677" s="4">
        <v>-1.3034261391276281E-2</v>
      </c>
      <c r="F677" s="2">
        <v>5</v>
      </c>
      <c r="G677" s="4">
        <v>-7.4637507015062776E-2</v>
      </c>
      <c r="H677" s="4">
        <v>-0.27579855604304859</v>
      </c>
      <c r="I677" s="4">
        <v>0.32585288391388523</v>
      </c>
    </row>
    <row r="678" spans="1:9" x14ac:dyDescent="0.25">
      <c r="A678" t="s">
        <v>893</v>
      </c>
      <c r="B678" s="3">
        <v>295.12380981445313</v>
      </c>
      <c r="C678" s="3">
        <v>32.990001678466797</v>
      </c>
      <c r="D678" s="4">
        <v>1.214877826156169E-2</v>
      </c>
      <c r="E678" s="4">
        <v>-5.0647433713185697E-2</v>
      </c>
      <c r="F678" s="2">
        <v>5</v>
      </c>
      <c r="G678" s="4">
        <v>-7.1037111764876482E-2</v>
      </c>
      <c r="H678" s="4">
        <v>-0.25366356806316059</v>
      </c>
      <c r="I678" s="4">
        <v>0.36637715777915281</v>
      </c>
    </row>
    <row r="679" spans="1:9" x14ac:dyDescent="0.25">
      <c r="A679" t="s">
        <v>894</v>
      </c>
      <c r="B679" s="3">
        <v>291.58145141601563</v>
      </c>
      <c r="C679" s="3">
        <v>34.75</v>
      </c>
      <c r="D679" s="4">
        <v>-3.9127057038166768E-2</v>
      </c>
      <c r="E679" s="4">
        <v>0.15104337148978211</v>
      </c>
      <c r="F679" s="2">
        <v>5</v>
      </c>
      <c r="G679" s="4">
        <v>-8.3455505166902144E-2</v>
      </c>
      <c r="H679" s="4">
        <v>-0.26262181216211522</v>
      </c>
      <c r="I679" s="4">
        <v>0.34997659151059191</v>
      </c>
    </row>
    <row r="680" spans="1:9" x14ac:dyDescent="0.25">
      <c r="A680" t="s">
        <v>895</v>
      </c>
      <c r="B680" s="3">
        <v>303.45474243164063</v>
      </c>
      <c r="C680" s="3">
        <v>30.190000534057621</v>
      </c>
      <c r="D680" s="4">
        <v>-1.198070662679851E-2</v>
      </c>
      <c r="E680" s="4">
        <v>-3.2371801416157357E-2</v>
      </c>
      <c r="F680" s="2">
        <v>5</v>
      </c>
      <c r="G680" s="4">
        <v>-7.0222670132213394E-2</v>
      </c>
      <c r="H680" s="4">
        <v>-0.23259553384346451</v>
      </c>
      <c r="I680" s="4">
        <v>0.40494807497583379</v>
      </c>
    </row>
    <row r="681" spans="1:9" x14ac:dyDescent="0.25">
      <c r="A681" t="s">
        <v>896</v>
      </c>
      <c r="B681" s="3">
        <v>307.13442993164063</v>
      </c>
      <c r="C681" s="3">
        <v>31.20000076293945</v>
      </c>
      <c r="D681" s="4">
        <v>-5.0364141624921872E-2</v>
      </c>
      <c r="E681" s="4">
        <v>0.22738004206521589</v>
      </c>
      <c r="F681" s="2">
        <v>5</v>
      </c>
      <c r="G681" s="4">
        <v>-5.1312119015203488E-2</v>
      </c>
      <c r="H681" s="4">
        <v>-0.22328999918965539</v>
      </c>
      <c r="I681" s="4">
        <v>0.42198445354158398</v>
      </c>
    </row>
    <row r="682" spans="1:9" x14ac:dyDescent="0.25">
      <c r="A682" t="s">
        <v>897</v>
      </c>
      <c r="B682" s="3">
        <v>323.42337036132813</v>
      </c>
      <c r="C682" s="3">
        <v>25.420000076293949</v>
      </c>
      <c r="D682" s="4">
        <v>3.3812240905241708E-2</v>
      </c>
      <c r="E682" s="4">
        <v>-0.130940168331831</v>
      </c>
      <c r="F682" s="2">
        <v>5</v>
      </c>
      <c r="G682" s="4">
        <v>6.5315720667309396E-3</v>
      </c>
      <c r="H682" s="4">
        <v>-0.18209701754589061</v>
      </c>
      <c r="I682" s="4">
        <v>0.49739970431902347</v>
      </c>
    </row>
    <row r="683" spans="1:9" x14ac:dyDescent="0.25">
      <c r="A683" t="s">
        <v>898</v>
      </c>
      <c r="B683" s="3">
        <v>312.84536743164063</v>
      </c>
      <c r="C683" s="3">
        <v>29.25</v>
      </c>
      <c r="D683" s="4">
        <v>1.067537988073797E-3</v>
      </c>
      <c r="E683" s="4">
        <v>-9.5547314100449254E-2</v>
      </c>
      <c r="F683" s="2">
        <v>5</v>
      </c>
      <c r="G683" s="4">
        <v>-2.966211590914947E-2</v>
      </c>
      <c r="H683" s="4">
        <v>-0.20884765135115321</v>
      </c>
      <c r="I683" s="4">
        <v>0.44842520244086931</v>
      </c>
    </row>
    <row r="684" spans="1:9" x14ac:dyDescent="0.25">
      <c r="A684" t="s">
        <v>899</v>
      </c>
      <c r="B684" s="3">
        <v>312.51174926757813</v>
      </c>
      <c r="C684" s="3">
        <v>32.340000152587891</v>
      </c>
      <c r="D684" s="4">
        <v>1.6695922050947939E-2</v>
      </c>
      <c r="E684" s="4">
        <v>-3.1736566612720292E-2</v>
      </c>
      <c r="F684" s="2">
        <v>5</v>
      </c>
      <c r="G684" s="4">
        <v>-4.8140085459678073E-2</v>
      </c>
      <c r="H684" s="4">
        <v>-0.2096913358724132</v>
      </c>
      <c r="I684" s="4">
        <v>0.48025651996681118</v>
      </c>
    </row>
    <row r="685" spans="1:9" x14ac:dyDescent="0.25">
      <c r="A685" t="s">
        <v>900</v>
      </c>
      <c r="B685" s="3">
        <v>307.3797607421875</v>
      </c>
      <c r="C685" s="3">
        <v>33.400001525878913</v>
      </c>
      <c r="D685" s="4">
        <v>-4.4998621384357618E-2</v>
      </c>
      <c r="E685" s="4">
        <v>0.11370462756871171</v>
      </c>
      <c r="F685" s="2">
        <v>5</v>
      </c>
      <c r="G685" s="4">
        <v>-6.8757257261560789E-2</v>
      </c>
      <c r="H685" s="4">
        <v>-0.2226695839073275</v>
      </c>
      <c r="I685" s="4">
        <v>0.45594812358520831</v>
      </c>
    </row>
    <row r="686" spans="1:9" x14ac:dyDescent="0.25">
      <c r="A686" t="s">
        <v>901</v>
      </c>
      <c r="B686" s="3">
        <v>321.8631591796875</v>
      </c>
      <c r="C686" s="3">
        <v>29.989999771118161</v>
      </c>
      <c r="D686" s="4">
        <v>3.5515872236644208E-2</v>
      </c>
      <c r="E686" s="4">
        <v>-5.0949385788478303E-2</v>
      </c>
      <c r="F686" s="2">
        <v>5</v>
      </c>
      <c r="G686" s="4">
        <v>-3.1269687587860751E-2</v>
      </c>
      <c r="H686" s="4">
        <v>-0.18604262412743239</v>
      </c>
      <c r="I686" s="4">
        <v>0.52455080818389188</v>
      </c>
    </row>
    <row r="687" spans="1:9" x14ac:dyDescent="0.25">
      <c r="A687" t="s">
        <v>902</v>
      </c>
      <c r="B687" s="3">
        <v>310.823974609375</v>
      </c>
      <c r="C687" s="3">
        <v>31.60000038146973</v>
      </c>
      <c r="D687" s="4">
        <v>-1.1984543753292829E-3</v>
      </c>
      <c r="E687" s="4">
        <v>-5.7279237770691882E-2</v>
      </c>
      <c r="F687" s="2">
        <v>5</v>
      </c>
      <c r="G687" s="4">
        <v>-6.1128143617413033E-2</v>
      </c>
      <c r="H687" s="4">
        <v>-0.21395953679157551</v>
      </c>
      <c r="I687" s="4">
        <v>0.47226213432244668</v>
      </c>
    </row>
    <row r="688" spans="1:9" x14ac:dyDescent="0.25">
      <c r="A688" t="s">
        <v>903</v>
      </c>
      <c r="B688" s="3">
        <v>311.19692993164063</v>
      </c>
      <c r="C688" s="3">
        <v>33.520000457763672</v>
      </c>
      <c r="D688" s="4">
        <v>-3.7744733489958222E-2</v>
      </c>
      <c r="E688" s="4">
        <v>0.2405625421864992</v>
      </c>
      <c r="F688" s="2">
        <v>5</v>
      </c>
      <c r="G688" s="4">
        <v>-6.3179627179097309E-2</v>
      </c>
      <c r="H688" s="4">
        <v>-0.21301637282026939</v>
      </c>
      <c r="I688" s="4">
        <v>0.47402869045588458</v>
      </c>
    </row>
    <row r="689" spans="1:9" x14ac:dyDescent="0.25">
      <c r="A689" t="s">
        <v>904</v>
      </c>
      <c r="B689" s="3">
        <v>323.40371704101563</v>
      </c>
      <c r="C689" s="3">
        <v>27.020000457763668</v>
      </c>
      <c r="D689" s="4">
        <v>1.2845782842578091E-2</v>
      </c>
      <c r="E689" s="4">
        <v>-4.2183575516809728E-2</v>
      </c>
      <c r="F689" s="2">
        <v>5</v>
      </c>
      <c r="G689" s="4">
        <v>-3.0650341819626781E-2</v>
      </c>
      <c r="H689" s="4">
        <v>-0.18214671868307419</v>
      </c>
      <c r="I689" s="4">
        <v>0.53184788045065168</v>
      </c>
    </row>
    <row r="690" spans="1:9" x14ac:dyDescent="0.25">
      <c r="A690" t="s">
        <v>905</v>
      </c>
      <c r="B690" s="3">
        <v>319.30203247070313</v>
      </c>
      <c r="C690" s="3">
        <v>28.20999908447266</v>
      </c>
      <c r="D690" s="4">
        <v>-2.618603571514333E-2</v>
      </c>
      <c r="E690" s="4">
        <v>0.2438271033900683</v>
      </c>
      <c r="F690" s="2">
        <v>5</v>
      </c>
      <c r="G690" s="4">
        <v>-3.6712746221798757E-2</v>
      </c>
      <c r="H690" s="4">
        <v>-0.192519438624112</v>
      </c>
      <c r="I690" s="4">
        <v>0.52411471346397676</v>
      </c>
    </row>
    <row r="691" spans="1:9" x14ac:dyDescent="0.25">
      <c r="A691" t="s">
        <v>906</v>
      </c>
      <c r="B691" s="3">
        <v>327.88812255859381</v>
      </c>
      <c r="C691" s="3">
        <v>22.680000305175781</v>
      </c>
      <c r="D691" s="4">
        <v>-2.0691088386049161E-2</v>
      </c>
      <c r="E691" s="4">
        <v>0.11614176406472509</v>
      </c>
      <c r="F691" s="2">
        <v>4</v>
      </c>
      <c r="G691" s="4">
        <v>1.6432962843528911E-3</v>
      </c>
      <c r="H691" s="4">
        <v>-0.17080613855349619</v>
      </c>
      <c r="I691" s="4">
        <v>0.56509843703386031</v>
      </c>
    </row>
    <row r="692" spans="1:9" x14ac:dyDescent="0.25">
      <c r="A692" t="s">
        <v>907</v>
      </c>
      <c r="B692" s="3">
        <v>334.81582641601563</v>
      </c>
      <c r="C692" s="3">
        <v>20.319999694824219</v>
      </c>
      <c r="D692" s="4">
        <v>-1.458429382498294E-2</v>
      </c>
      <c r="E692" s="4">
        <v>-4.9134352043705642E-2</v>
      </c>
      <c r="F692" s="2">
        <v>4</v>
      </c>
      <c r="G692" s="4">
        <v>1.047700615178959E-2</v>
      </c>
      <c r="H692" s="4">
        <v>-0.15328671922330389</v>
      </c>
      <c r="I692" s="4">
        <v>0.60714166693827742</v>
      </c>
    </row>
    <row r="693" spans="1:9" x14ac:dyDescent="0.25">
      <c r="A693" t="s">
        <v>908</v>
      </c>
      <c r="B693" s="3">
        <v>339.77114868164063</v>
      </c>
      <c r="C693" s="3">
        <v>21.370000839233398</v>
      </c>
      <c r="D693" s="4">
        <v>2.2350796347841099E-2</v>
      </c>
      <c r="E693" s="4">
        <v>-3.6084764740978659E-2</v>
      </c>
      <c r="F693" s="2">
        <v>4</v>
      </c>
      <c r="G693" s="4">
        <v>3.4210745586921609E-2</v>
      </c>
      <c r="H693" s="4">
        <v>-0.1407552411932903</v>
      </c>
      <c r="I693" s="4">
        <v>0.66857113654334155</v>
      </c>
    </row>
    <row r="694" spans="1:9" x14ac:dyDescent="0.25">
      <c r="A694" t="s">
        <v>909</v>
      </c>
      <c r="B694" s="3">
        <v>332.343017578125</v>
      </c>
      <c r="C694" s="3">
        <v>22.170000076293949</v>
      </c>
      <c r="D694" s="4">
        <v>7.6825129830804251E-4</v>
      </c>
      <c r="E694" s="4">
        <v>-2.3348047085126059E-2</v>
      </c>
      <c r="F694" s="2">
        <v>4</v>
      </c>
      <c r="G694" s="4">
        <v>4.2275388770820488E-3</v>
      </c>
      <c r="H694" s="4">
        <v>-0.15954018730537259</v>
      </c>
      <c r="I694" s="4">
        <v>0.63209256793656632</v>
      </c>
    </row>
    <row r="695" spans="1:9" x14ac:dyDescent="0.25">
      <c r="A695" t="s">
        <v>910</v>
      </c>
      <c r="B695" s="3">
        <v>332.087890625</v>
      </c>
      <c r="C695" s="3">
        <v>22.70000076293945</v>
      </c>
      <c r="D695" s="4">
        <v>-2.286702797059947E-2</v>
      </c>
      <c r="E695" s="4">
        <v>4.0330022017551759E-2</v>
      </c>
      <c r="F695" s="2">
        <v>4</v>
      </c>
      <c r="G695" s="4">
        <v>-5.7267861497607431E-3</v>
      </c>
      <c r="H695" s="4">
        <v>-0.16018537598061339</v>
      </c>
      <c r="I695" s="4">
        <v>0.63083967324026746</v>
      </c>
    </row>
    <row r="696" spans="1:9" x14ac:dyDescent="0.25">
      <c r="A696" t="s">
        <v>911</v>
      </c>
      <c r="B696" s="3">
        <v>339.85946655273438</v>
      </c>
      <c r="C696" s="3">
        <v>21.819999694824219</v>
      </c>
      <c r="D696" s="4">
        <v>2.0326799152149189E-2</v>
      </c>
      <c r="E696" s="4">
        <v>-0.10057710268084689</v>
      </c>
      <c r="F696" s="2">
        <v>4</v>
      </c>
      <c r="G696" s="4">
        <v>1.8732709742114158E-2</v>
      </c>
      <c r="H696" s="4">
        <v>-0.14053189477867939</v>
      </c>
      <c r="I696" s="4">
        <v>0.66900485391787368</v>
      </c>
    </row>
    <row r="697" spans="1:9" x14ac:dyDescent="0.25">
      <c r="A697" t="s">
        <v>912</v>
      </c>
      <c r="B697" s="3">
        <v>333.08883666992188</v>
      </c>
      <c r="C697" s="3">
        <v>24.260000228881839</v>
      </c>
      <c r="D697" s="4">
        <v>-4.2240844889883666E-3</v>
      </c>
      <c r="E697" s="4">
        <v>-4.5137712992800996E-3</v>
      </c>
      <c r="F697" s="2">
        <v>4</v>
      </c>
      <c r="G697" s="4">
        <v>1.3569538872107991E-2</v>
      </c>
      <c r="H697" s="4">
        <v>-0.15765409088979701</v>
      </c>
      <c r="I697" s="4">
        <v>0.63575518677422771</v>
      </c>
    </row>
    <row r="698" spans="1:9" x14ac:dyDescent="0.25">
      <c r="A698" t="s">
        <v>913</v>
      </c>
      <c r="B698" s="3">
        <v>334.50180053710938</v>
      </c>
      <c r="C698" s="3">
        <v>24.370000839233398</v>
      </c>
      <c r="D698" s="4">
        <v>-2.36573228896334E-2</v>
      </c>
      <c r="E698" s="4">
        <v>0.1517013712178206</v>
      </c>
      <c r="F698" s="2">
        <v>5</v>
      </c>
      <c r="G698" s="4">
        <v>5.6464513865519539E-3</v>
      </c>
      <c r="H698" s="4">
        <v>-0.1540808569587381</v>
      </c>
      <c r="I698" s="4">
        <v>0.64269406529559614</v>
      </c>
    </row>
    <row r="699" spans="1:9" x14ac:dyDescent="0.25">
      <c r="A699" t="s">
        <v>914</v>
      </c>
      <c r="B699" s="3">
        <v>342.60696411132813</v>
      </c>
      <c r="C699" s="3">
        <v>21.159999847412109</v>
      </c>
      <c r="D699" s="4">
        <v>-1.397919215915255E-2</v>
      </c>
      <c r="E699" s="4">
        <v>-1.8097420113952319E-2</v>
      </c>
      <c r="F699" s="2">
        <v>4</v>
      </c>
      <c r="G699" s="4">
        <v>4.2037188693043737E-2</v>
      </c>
      <c r="H699" s="4">
        <v>-0.13358376841122291</v>
      </c>
      <c r="I699" s="4">
        <v>0.72380862445951255</v>
      </c>
    </row>
    <row r="700" spans="1:9" x14ac:dyDescent="0.25">
      <c r="A700" t="s">
        <v>915</v>
      </c>
      <c r="B700" s="3">
        <v>347.4642333984375</v>
      </c>
      <c r="C700" s="3">
        <v>21.54999923706055</v>
      </c>
      <c r="D700" s="4">
        <v>2.3778251364878771E-3</v>
      </c>
      <c r="E700" s="4">
        <v>-2.488692918169999E-2</v>
      </c>
      <c r="F700" s="2">
        <v>4</v>
      </c>
      <c r="G700" s="4">
        <v>5.5431309459914153E-2</v>
      </c>
      <c r="H700" s="4">
        <v>-0.1213002558373754</v>
      </c>
      <c r="I700" s="4">
        <v>0.74824771521226419</v>
      </c>
    </row>
    <row r="701" spans="1:9" x14ac:dyDescent="0.25">
      <c r="A701" t="s">
        <v>916</v>
      </c>
      <c r="B701" s="3">
        <v>346.63998413085938</v>
      </c>
      <c r="C701" s="3">
        <v>22.10000038146973</v>
      </c>
      <c r="D701" s="4">
        <v>-2.1711450025863829E-2</v>
      </c>
      <c r="E701" s="4">
        <v>5.0879679500138719E-2</v>
      </c>
      <c r="F701" s="2">
        <v>4</v>
      </c>
      <c r="G701" s="4">
        <v>5.9306311773327902E-2</v>
      </c>
      <c r="H701" s="4">
        <v>-0.12338469374761241</v>
      </c>
      <c r="I701" s="4">
        <v>0.76703872848245869</v>
      </c>
    </row>
    <row r="702" spans="1:9" x14ac:dyDescent="0.25">
      <c r="A702" t="s">
        <v>917</v>
      </c>
      <c r="B702" s="3">
        <v>354.33306884765619</v>
      </c>
      <c r="C702" s="3">
        <v>21.030000686645511</v>
      </c>
      <c r="D702" s="4">
        <v>-2.2204065587222769E-2</v>
      </c>
      <c r="E702" s="4">
        <v>0.13247178418139319</v>
      </c>
      <c r="F702" s="2">
        <v>4</v>
      </c>
      <c r="G702" s="4">
        <v>9.4113493068115339E-2</v>
      </c>
      <c r="H702" s="4">
        <v>-0.1039297083916975</v>
      </c>
      <c r="I702" s="4">
        <v>0.80782177983498094</v>
      </c>
    </row>
    <row r="703" spans="1:9" x14ac:dyDescent="0.25">
      <c r="A703" t="s">
        <v>918</v>
      </c>
      <c r="B703" s="3">
        <v>362.37936401367188</v>
      </c>
      <c r="C703" s="3">
        <v>18.569999694824219</v>
      </c>
      <c r="D703" s="4">
        <v>2.0588659979888121E-2</v>
      </c>
      <c r="E703" s="4">
        <v>-5.3998956253698993E-2</v>
      </c>
      <c r="F703" s="2">
        <v>3</v>
      </c>
      <c r="G703" s="4">
        <v>0.12166478108003929</v>
      </c>
      <c r="H703" s="4">
        <v>-8.3581491728696666E-2</v>
      </c>
      <c r="I703" s="4">
        <v>0.91542554753073624</v>
      </c>
    </row>
    <row r="704" spans="1:9" x14ac:dyDescent="0.25">
      <c r="A704" t="s">
        <v>919</v>
      </c>
      <c r="B704" s="3">
        <v>355.0689697265625</v>
      </c>
      <c r="C704" s="3">
        <v>19.629999160766602</v>
      </c>
      <c r="D704" s="4">
        <v>-1.903305688633838E-3</v>
      </c>
      <c r="E704" s="4">
        <v>-4.523347905316466E-2</v>
      </c>
      <c r="F704" s="2">
        <v>4</v>
      </c>
      <c r="G704" s="4">
        <v>9.8273944064479091E-2</v>
      </c>
      <c r="H704" s="4">
        <v>-0.1020686940717502</v>
      </c>
      <c r="I704" s="4">
        <v>0.95856904890581363</v>
      </c>
    </row>
    <row r="705" spans="1:9" x14ac:dyDescent="0.25">
      <c r="A705" t="s">
        <v>920</v>
      </c>
      <c r="B705" s="3">
        <v>355.74606323242188</v>
      </c>
      <c r="C705" s="3">
        <v>20.559999465942379</v>
      </c>
      <c r="D705" s="4">
        <v>-1.2394831043425871E-2</v>
      </c>
      <c r="E705" s="4">
        <v>6.3631637200777913E-2</v>
      </c>
      <c r="F705" s="2">
        <v>4</v>
      </c>
      <c r="G705" s="4">
        <v>0.1223369968596557</v>
      </c>
      <c r="H705" s="4">
        <v>-0.1003563972849596</v>
      </c>
      <c r="I705" s="4">
        <v>0.96577366874507264</v>
      </c>
    </row>
    <row r="706" spans="1:9" x14ac:dyDescent="0.25">
      <c r="A706" t="s">
        <v>921</v>
      </c>
      <c r="B706" s="3">
        <v>360.2108154296875</v>
      </c>
      <c r="C706" s="3">
        <v>19.329999923706051</v>
      </c>
      <c r="D706" s="4">
        <v>-1.104562798172137E-2</v>
      </c>
      <c r="E706" s="4">
        <v>2.2751339357393041E-2</v>
      </c>
      <c r="F706" s="2">
        <v>3</v>
      </c>
      <c r="G706" s="4">
        <v>0.15579423798277389</v>
      </c>
      <c r="H706" s="4">
        <v>-8.906551829256526E-2</v>
      </c>
      <c r="I706" s="4">
        <v>0.99165550267653124</v>
      </c>
    </row>
    <row r="707" spans="1:9" x14ac:dyDescent="0.25">
      <c r="A707" t="s">
        <v>922</v>
      </c>
      <c r="B707" s="3">
        <v>364.2340087890625</v>
      </c>
      <c r="C707" s="3">
        <v>18.89999961853027</v>
      </c>
      <c r="D707" s="4">
        <v>1.7209920047154711E-2</v>
      </c>
      <c r="E707" s="4">
        <v>-3.7187955855613963E-2</v>
      </c>
      <c r="F707" s="2">
        <v>3</v>
      </c>
      <c r="G707" s="4">
        <v>0.18658805404736881</v>
      </c>
      <c r="H707" s="4">
        <v>-7.8891294197546591E-2</v>
      </c>
      <c r="I707" s="4">
        <v>1.0139002961399719</v>
      </c>
    </row>
    <row r="708" spans="1:9" x14ac:dyDescent="0.25">
      <c r="A708" t="s">
        <v>923</v>
      </c>
      <c r="B708" s="3">
        <v>358.07162475585938</v>
      </c>
      <c r="C708" s="3">
        <v>19.629999160766602</v>
      </c>
      <c r="D708" s="4">
        <v>1.5472217488623711E-2</v>
      </c>
      <c r="E708" s="4">
        <v>-5.6703524048953853E-2</v>
      </c>
      <c r="F708" s="2">
        <v>4</v>
      </c>
      <c r="G708" s="4">
        <v>0.1606410876934441</v>
      </c>
      <c r="H708" s="4">
        <v>-9.4475301853373939E-2</v>
      </c>
      <c r="I708" s="4">
        <v>0.97982762107413746</v>
      </c>
    </row>
    <row r="709" spans="1:9" x14ac:dyDescent="0.25">
      <c r="A709" t="s">
        <v>924</v>
      </c>
      <c r="B709" s="3">
        <v>352.61587524414063</v>
      </c>
      <c r="C709" s="3">
        <v>20.809999465942379</v>
      </c>
      <c r="D709" s="4">
        <v>-8.3395587453338749E-4</v>
      </c>
      <c r="E709" s="4">
        <v>-3.9686230148765267E-2</v>
      </c>
      <c r="F709" s="2">
        <v>4</v>
      </c>
      <c r="G709" s="4">
        <v>0.14263182794320839</v>
      </c>
      <c r="H709" s="4">
        <v>-0.1082723066652775</v>
      </c>
      <c r="I709" s="4">
        <v>0.94966202617583417</v>
      </c>
    </row>
    <row r="710" spans="1:9" x14ac:dyDescent="0.25">
      <c r="A710" t="s">
        <v>925</v>
      </c>
      <c r="B710" s="3">
        <v>352.91018676757813</v>
      </c>
      <c r="C710" s="3">
        <v>21.670000076293949</v>
      </c>
      <c r="D710" s="4">
        <v>2.2226577202755449E-2</v>
      </c>
      <c r="E710" s="4">
        <v>-8.0610930977122464E-2</v>
      </c>
      <c r="F710" s="2">
        <v>4</v>
      </c>
      <c r="G710" s="4">
        <v>0.16073938993173981</v>
      </c>
      <c r="H710" s="4">
        <v>-0.1075280244183848</v>
      </c>
      <c r="I710" s="4">
        <v>0.95128931536329553</v>
      </c>
    </row>
    <row r="711" spans="1:9" x14ac:dyDescent="0.25">
      <c r="A711" t="s">
        <v>926</v>
      </c>
      <c r="B711" s="3">
        <v>345.23675537109381</v>
      </c>
      <c r="C711" s="3">
        <v>23.569999694824219</v>
      </c>
      <c r="D711" s="4">
        <v>-1.437138624326828E-2</v>
      </c>
      <c r="E711" s="4">
        <v>2.7462909594587082E-2</v>
      </c>
      <c r="F711" s="2">
        <v>4</v>
      </c>
      <c r="G711" s="4">
        <v>0.1335349024327068</v>
      </c>
      <c r="H711" s="4">
        <v>-0.12693330863711599</v>
      </c>
      <c r="I711" s="4">
        <v>0.91819515260866535</v>
      </c>
    </row>
    <row r="712" spans="1:9" x14ac:dyDescent="0.25">
      <c r="A712" t="s">
        <v>927</v>
      </c>
      <c r="B712" s="3">
        <v>350.2706298828125</v>
      </c>
      <c r="C712" s="3">
        <v>22.940000534057621</v>
      </c>
      <c r="D712" s="4">
        <v>1.9652735925222539E-2</v>
      </c>
      <c r="E712" s="4">
        <v>-2.5074378893781609E-2</v>
      </c>
      <c r="F712" s="2">
        <v>4</v>
      </c>
      <c r="G712" s="4">
        <v>0.13066659836630801</v>
      </c>
      <c r="H712" s="4">
        <v>-0.1142031804097257</v>
      </c>
      <c r="I712" s="4">
        <v>0.9683654728282507</v>
      </c>
    </row>
    <row r="713" spans="1:9" x14ac:dyDescent="0.25">
      <c r="A713" t="s">
        <v>928</v>
      </c>
      <c r="B713" s="3">
        <v>343.51953125</v>
      </c>
      <c r="C713" s="3">
        <v>23.530000686645511</v>
      </c>
      <c r="D713" s="4">
        <v>-2.780162351842641E-3</v>
      </c>
      <c r="E713" s="4">
        <v>-1.424382658709655E-2</v>
      </c>
      <c r="F713" s="2">
        <v>4</v>
      </c>
      <c r="G713" s="4">
        <v>0.1040367040323493</v>
      </c>
      <c r="H713" s="4">
        <v>-0.131275984086375</v>
      </c>
      <c r="I713" s="4">
        <v>1.0828202662040329</v>
      </c>
    </row>
    <row r="714" spans="1:9" x14ac:dyDescent="0.25">
      <c r="A714" t="s">
        <v>929</v>
      </c>
      <c r="B714" s="3">
        <v>344.47723388671881</v>
      </c>
      <c r="C714" s="3">
        <v>23.870000839233398</v>
      </c>
      <c r="D714" s="4">
        <v>2.0467977679186952E-2</v>
      </c>
      <c r="E714" s="4">
        <v>-7.0120733607742847E-2</v>
      </c>
      <c r="F714" s="2">
        <v>4</v>
      </c>
      <c r="G714" s="4">
        <v>0.12787675103054699</v>
      </c>
      <c r="H714" s="4">
        <v>-0.1288540569324983</v>
      </c>
      <c r="I714" s="4">
        <v>1.0886269883240141</v>
      </c>
    </row>
    <row r="715" spans="1:9" x14ac:dyDescent="0.25">
      <c r="A715" t="s">
        <v>930</v>
      </c>
      <c r="B715" s="3">
        <v>337.56790161132813</v>
      </c>
      <c r="C715" s="3">
        <v>25.670000076293949</v>
      </c>
      <c r="D715" s="4">
        <v>1.2106102634467319E-2</v>
      </c>
      <c r="E715" s="4">
        <v>-3.7495312978602757E-2</v>
      </c>
      <c r="F715" s="2">
        <v>5</v>
      </c>
      <c r="G715" s="4">
        <v>0.1091507386333213</v>
      </c>
      <c r="H715" s="4">
        <v>-0.14632701650401889</v>
      </c>
      <c r="I715" s="4">
        <v>1.0467344728191299</v>
      </c>
    </row>
    <row r="716" spans="1:9" x14ac:dyDescent="0.25">
      <c r="A716" t="s">
        <v>931</v>
      </c>
      <c r="B716" s="3">
        <v>333.5301513671875</v>
      </c>
      <c r="C716" s="3">
        <v>26.670000076293949</v>
      </c>
      <c r="D716" s="4">
        <v>3.7086676144488788E-2</v>
      </c>
      <c r="E716" s="4">
        <v>-0.1059336190242777</v>
      </c>
      <c r="F716" s="2">
        <v>5</v>
      </c>
      <c r="G716" s="4">
        <v>6.2316047965748078E-2</v>
      </c>
      <c r="H716" s="4">
        <v>-0.15653805339785221</v>
      </c>
      <c r="I716" s="4">
        <v>1.022252871997877</v>
      </c>
    </row>
    <row r="717" spans="1:9" x14ac:dyDescent="0.25">
      <c r="A717" t="s">
        <v>932</v>
      </c>
      <c r="B717" s="3">
        <v>321.60296630859381</v>
      </c>
      <c r="C717" s="3">
        <v>29.829999923706051</v>
      </c>
      <c r="D717" s="4">
        <v>3.1366974349137378E-2</v>
      </c>
      <c r="E717" s="4">
        <v>-6.1063912688220867E-2</v>
      </c>
      <c r="F717" s="2">
        <v>5</v>
      </c>
      <c r="G717" s="4">
        <v>2.8545009432628051E-2</v>
      </c>
      <c r="H717" s="4">
        <v>-0.1867006239653636</v>
      </c>
      <c r="I717" s="4">
        <v>0.94993621894351032</v>
      </c>
    </row>
    <row r="718" spans="1:9" x14ac:dyDescent="0.25">
      <c r="A718" t="s">
        <v>933</v>
      </c>
      <c r="B718" s="3">
        <v>311.82205200195313</v>
      </c>
      <c r="C718" s="3">
        <v>31.770000457763668</v>
      </c>
      <c r="D718" s="4">
        <v>-1.920462329293093E-2</v>
      </c>
      <c r="E718" s="4">
        <v>3.3170746593940592E-2</v>
      </c>
      <c r="F718" s="2">
        <v>5</v>
      </c>
      <c r="G718" s="4">
        <v>2.7376156894349801E-3</v>
      </c>
      <c r="H718" s="4">
        <v>-0.21143550621457149</v>
      </c>
      <c r="I718" s="4">
        <v>0.89063278875499452</v>
      </c>
    </row>
    <row r="719" spans="1:9" x14ac:dyDescent="0.25">
      <c r="A719" t="s">
        <v>934</v>
      </c>
      <c r="B719" s="3">
        <v>317.927734375</v>
      </c>
      <c r="C719" s="3">
        <v>30.75</v>
      </c>
      <c r="D719" s="4">
        <v>-2.073848505830056E-2</v>
      </c>
      <c r="E719" s="4">
        <v>1.7201470910945371E-2</v>
      </c>
      <c r="F719" s="2">
        <v>5</v>
      </c>
      <c r="G719" s="4">
        <v>3.3293580041784621E-2</v>
      </c>
      <c r="H719" s="4">
        <v>-0.1959948909700597</v>
      </c>
      <c r="I719" s="4">
        <v>0.92765263138027976</v>
      </c>
    </row>
    <row r="720" spans="1:9" x14ac:dyDescent="0.25">
      <c r="A720" t="s">
        <v>935</v>
      </c>
      <c r="B720" s="3">
        <v>324.66070556640619</v>
      </c>
      <c r="C720" s="3">
        <v>30.229999542236332</v>
      </c>
      <c r="D720" s="4">
        <v>-1.110481395753293E-2</v>
      </c>
      <c r="E720" s="4">
        <v>-6.8412978998710794E-2</v>
      </c>
      <c r="F720" s="2">
        <v>5</v>
      </c>
      <c r="G720" s="4">
        <v>4.6616393709056007E-2</v>
      </c>
      <c r="H720" s="4">
        <v>-0.1789679296466512</v>
      </c>
      <c r="I720" s="4">
        <v>0.96847583813711213</v>
      </c>
    </row>
    <row r="721" spans="1:9" x14ac:dyDescent="0.25">
      <c r="A721" t="s">
        <v>936</v>
      </c>
      <c r="B721" s="3">
        <v>328.30648803710938</v>
      </c>
      <c r="C721" s="3">
        <v>32.450000762939453</v>
      </c>
      <c r="D721" s="4">
        <v>3.5998176834531437E-2</v>
      </c>
      <c r="E721" s="4">
        <v>-7.6288079239718809E-2</v>
      </c>
      <c r="F721" s="2">
        <v>5</v>
      </c>
      <c r="G721" s="4">
        <v>8.2745166044388752E-2</v>
      </c>
      <c r="H721" s="4">
        <v>-0.16974813717205159</v>
      </c>
      <c r="I721" s="4">
        <v>0.99058086834753589</v>
      </c>
    </row>
    <row r="722" spans="1:9" x14ac:dyDescent="0.25">
      <c r="A722" t="s">
        <v>937</v>
      </c>
      <c r="B722" s="3">
        <v>316.89871215820313</v>
      </c>
      <c r="C722" s="3">
        <v>35.130001068115227</v>
      </c>
      <c r="D722" s="4">
        <v>-4.6482047192318854E-3</v>
      </c>
      <c r="E722" s="4">
        <v>-3.6213982639098592E-2</v>
      </c>
      <c r="F722" s="2">
        <v>5</v>
      </c>
      <c r="G722" s="4">
        <v>4.2139452757553597E-2</v>
      </c>
      <c r="H722" s="4">
        <v>-0.1985971776854242</v>
      </c>
      <c r="I722" s="4">
        <v>0.921413485909512</v>
      </c>
    </row>
    <row r="723" spans="1:9" x14ac:dyDescent="0.25">
      <c r="A723" t="s">
        <v>938</v>
      </c>
      <c r="B723" s="3">
        <v>318.37860107421881</v>
      </c>
      <c r="C723" s="3">
        <v>36.450000762939453</v>
      </c>
      <c r="D723" s="4">
        <v>-3.6880930793937172E-2</v>
      </c>
      <c r="E723" s="4">
        <v>0.13977489945863031</v>
      </c>
      <c r="F723" s="2">
        <v>5</v>
      </c>
      <c r="G723" s="4">
        <v>8.8301259315513247E-2</v>
      </c>
      <c r="H723" s="4">
        <v>-0.19485469749063281</v>
      </c>
      <c r="I723" s="4">
        <v>0.93038631669672234</v>
      </c>
    </row>
    <row r="724" spans="1:9" x14ac:dyDescent="0.25">
      <c r="A724" t="s">
        <v>939</v>
      </c>
      <c r="B724" s="3">
        <v>330.57034301757813</v>
      </c>
      <c r="C724" s="3">
        <v>31.979999542236332</v>
      </c>
      <c r="D724" s="4">
        <v>-1.4492035012410139E-2</v>
      </c>
      <c r="E724" s="4">
        <v>4.9212599164295989E-2</v>
      </c>
      <c r="F724" s="2">
        <v>5</v>
      </c>
      <c r="G724" s="4">
        <v>9.7981520031487523E-2</v>
      </c>
      <c r="H724" s="4">
        <v>-0.16402309096311379</v>
      </c>
      <c r="I724" s="4">
        <v>1.00430702538993</v>
      </c>
    </row>
    <row r="725" spans="1:9" x14ac:dyDescent="0.25">
      <c r="A725" t="s">
        <v>940</v>
      </c>
      <c r="B725" s="3">
        <v>335.43142700195313</v>
      </c>
      <c r="C725" s="3">
        <v>30.479999542236332</v>
      </c>
      <c r="D725" s="4">
        <v>-1.4284839260807151E-2</v>
      </c>
      <c r="E725" s="4">
        <v>-8.458042642086161E-3</v>
      </c>
      <c r="F725" s="2">
        <v>5</v>
      </c>
      <c r="G725" s="4">
        <v>0.1309070701491781</v>
      </c>
      <c r="H725" s="4">
        <v>-0.15172993142940941</v>
      </c>
      <c r="I725" s="4">
        <v>1.033780645715197</v>
      </c>
    </row>
    <row r="726" spans="1:9" x14ac:dyDescent="0.25">
      <c r="A726" t="s">
        <v>941</v>
      </c>
      <c r="B726" s="3">
        <v>340.29244995117188</v>
      </c>
      <c r="C726" s="3">
        <v>30.739999771118161</v>
      </c>
      <c r="D726" s="4">
        <v>1.6779450641798199E-2</v>
      </c>
      <c r="E726" s="4">
        <v>-7.7430970808406663E-2</v>
      </c>
      <c r="F726" s="2">
        <v>5</v>
      </c>
      <c r="G726" s="4">
        <v>0.12851840239396811</v>
      </c>
      <c r="H726" s="4">
        <v>-0.1394369262470625</v>
      </c>
      <c r="I726" s="4">
        <v>1.063253895973411</v>
      </c>
    </row>
    <row r="727" spans="1:9" x14ac:dyDescent="0.25">
      <c r="A727" t="s">
        <v>942</v>
      </c>
      <c r="B727" s="3">
        <v>334.6767578125</v>
      </c>
      <c r="C727" s="3">
        <v>33.319999694824219</v>
      </c>
      <c r="D727" s="4">
        <v>-1.5311546440331281E-2</v>
      </c>
      <c r="E727" s="4">
        <v>0.10514096571814389</v>
      </c>
      <c r="F727" s="2">
        <v>5</v>
      </c>
      <c r="G727" s="4">
        <v>7.7685689878497222E-2</v>
      </c>
      <c r="H727" s="4">
        <v>-0.15363840879185331</v>
      </c>
      <c r="I727" s="4">
        <v>1.029204951645188</v>
      </c>
    </row>
    <row r="728" spans="1:9" x14ac:dyDescent="0.25">
      <c r="A728" t="s">
        <v>943</v>
      </c>
      <c r="B728" s="3">
        <v>339.880859375</v>
      </c>
      <c r="C728" s="3">
        <v>30.14999961853027</v>
      </c>
      <c r="D728" s="4">
        <v>2.9788894914670738E-3</v>
      </c>
      <c r="E728" s="4">
        <v>9.2787221884167215E-2</v>
      </c>
      <c r="F728" s="2">
        <v>5</v>
      </c>
      <c r="G728" s="4">
        <v>7.6889710434739911E-2</v>
      </c>
      <c r="H728" s="4">
        <v>-0.14047779462780099</v>
      </c>
      <c r="I728" s="4">
        <v>1.0607583488052199</v>
      </c>
    </row>
    <row r="729" spans="1:9" x14ac:dyDescent="0.25">
      <c r="A729" t="s">
        <v>944</v>
      </c>
      <c r="B729" s="3">
        <v>338.87139892578119</v>
      </c>
      <c r="C729" s="3">
        <v>27.590000152587891</v>
      </c>
      <c r="D729" s="4">
        <v>1.550695701415394E-2</v>
      </c>
      <c r="E729" s="4">
        <v>-9.0039563644928156E-2</v>
      </c>
      <c r="F729" s="2">
        <v>5</v>
      </c>
      <c r="G729" s="4">
        <v>0.1059902812710285</v>
      </c>
      <c r="H729" s="4">
        <v>-0.14303061173301851</v>
      </c>
      <c r="I729" s="4">
        <v>1.054637809824762</v>
      </c>
    </row>
    <row r="730" spans="1:9" x14ac:dyDescent="0.25">
      <c r="A730" t="s">
        <v>945</v>
      </c>
      <c r="B730" s="3">
        <v>333.69677734375</v>
      </c>
      <c r="C730" s="3">
        <v>30.319999694824219</v>
      </c>
      <c r="D730" s="4">
        <v>3.360465522961853E-2</v>
      </c>
      <c r="E730" s="4">
        <v>-2.2566110657946781E-2</v>
      </c>
      <c r="F730" s="2">
        <v>5</v>
      </c>
      <c r="G730" s="4">
        <v>9.3662224202148314E-2</v>
      </c>
      <c r="H730" s="4">
        <v>-0.15611667419129541</v>
      </c>
      <c r="I730" s="4">
        <v>1.023263155051064</v>
      </c>
    </row>
    <row r="731" spans="1:9" x14ac:dyDescent="0.25">
      <c r="A731" t="s">
        <v>946</v>
      </c>
      <c r="B731" s="3">
        <v>322.84759521484381</v>
      </c>
      <c r="C731" s="3">
        <v>31.020000457763668</v>
      </c>
      <c r="D731" s="4">
        <v>-2.561512761419216E-2</v>
      </c>
      <c r="E731" s="4">
        <v>7.670951172469942E-2</v>
      </c>
      <c r="F731" s="2">
        <v>5</v>
      </c>
      <c r="G731" s="4">
        <v>2.1216626906828791E-2</v>
      </c>
      <c r="H731" s="4">
        <v>-0.18355309107887741</v>
      </c>
      <c r="I731" s="4">
        <v>0.95748262627705505</v>
      </c>
    </row>
    <row r="732" spans="1:9" x14ac:dyDescent="0.25">
      <c r="A732" t="s">
        <v>947</v>
      </c>
      <c r="B732" s="3">
        <v>331.33477783203119</v>
      </c>
      <c r="C732" s="3">
        <v>28.809999465942379</v>
      </c>
      <c r="D732" s="4">
        <v>-1.0043738079939409E-2</v>
      </c>
      <c r="E732" s="4">
        <v>3.8198178952878692E-2</v>
      </c>
      <c r="F732" s="2">
        <v>5</v>
      </c>
      <c r="G732" s="4">
        <v>5.6702235983036253E-2</v>
      </c>
      <c r="H732" s="4">
        <v>-0.16208991738343581</v>
      </c>
      <c r="I732" s="4">
        <v>1.0089419301883309</v>
      </c>
    </row>
    <row r="733" spans="1:9" x14ac:dyDescent="0.25">
      <c r="A733" t="s">
        <v>948</v>
      </c>
      <c r="B733" s="3">
        <v>334.69638061523438</v>
      </c>
      <c r="C733" s="3">
        <v>27.75</v>
      </c>
      <c r="D733" s="4">
        <v>-1.140540700843462E-2</v>
      </c>
      <c r="E733" s="4">
        <v>-1.2806851744392779E-2</v>
      </c>
      <c r="F733" s="2">
        <v>5</v>
      </c>
      <c r="G733" s="4">
        <v>6.4245102601892645E-2</v>
      </c>
      <c r="H733" s="4">
        <v>-0.15358878483034849</v>
      </c>
      <c r="I733" s="4">
        <v>1.029323928202551</v>
      </c>
    </row>
    <row r="734" spans="1:9" x14ac:dyDescent="0.25">
      <c r="A734" t="s">
        <v>949</v>
      </c>
      <c r="B734" s="3">
        <v>338.55776977539063</v>
      </c>
      <c r="C734" s="3">
        <v>28.110000610351559</v>
      </c>
      <c r="D734" s="4">
        <v>-2.9743959044081999E-2</v>
      </c>
      <c r="E734" s="4">
        <v>0.157266346267706</v>
      </c>
      <c r="F734" s="2">
        <v>5</v>
      </c>
      <c r="G734" s="4">
        <v>4.8619937809839087E-2</v>
      </c>
      <c r="H734" s="4">
        <v>-0.14382374618462729</v>
      </c>
      <c r="I734" s="4">
        <v>1.052736220275752</v>
      </c>
    </row>
    <row r="735" spans="1:9" x14ac:dyDescent="0.25">
      <c r="A735" t="s">
        <v>950</v>
      </c>
      <c r="B735" s="3">
        <v>348.9365234375</v>
      </c>
      <c r="C735" s="3">
        <v>24.29000091552734</v>
      </c>
      <c r="D735" s="4">
        <v>-2.5251730373077041E-4</v>
      </c>
      <c r="E735" s="4">
        <v>-5.4863805663593279E-2</v>
      </c>
      <c r="F735" s="2">
        <v>4</v>
      </c>
      <c r="G735" s="4">
        <v>7.6052701393933608E-2</v>
      </c>
      <c r="H735" s="4">
        <v>-0.1175769923866192</v>
      </c>
      <c r="I735" s="4">
        <v>1.1156644572430079</v>
      </c>
    </row>
    <row r="736" spans="1:9" x14ac:dyDescent="0.25">
      <c r="A736" t="s">
        <v>951</v>
      </c>
      <c r="B736" s="3">
        <v>349.024658203125</v>
      </c>
      <c r="C736" s="3">
        <v>25.70000076293945</v>
      </c>
      <c r="D736" s="4">
        <v>2.486403133939508E-2</v>
      </c>
      <c r="E736" s="4">
        <v>-9.2834421738415274E-2</v>
      </c>
      <c r="F736" s="2">
        <v>5</v>
      </c>
      <c r="G736" s="4">
        <v>7.1618713158784875E-2</v>
      </c>
      <c r="H736" s="4">
        <v>-0.11735410902608159</v>
      </c>
      <c r="I736" s="4">
        <v>1.1161988340667439</v>
      </c>
    </row>
    <row r="737" spans="1:9" x14ac:dyDescent="0.25">
      <c r="A737" t="s">
        <v>952</v>
      </c>
      <c r="B737" s="3">
        <v>340.55703735351563</v>
      </c>
      <c r="C737" s="3">
        <v>28.329999923706051</v>
      </c>
      <c r="D737" s="4">
        <v>1.2388784238395181E-3</v>
      </c>
      <c r="E737" s="4">
        <v>3.5453190486680608E-2</v>
      </c>
      <c r="F737" s="2">
        <v>5</v>
      </c>
      <c r="G737" s="4">
        <v>4.0603244365460263E-2</v>
      </c>
      <c r="H737" s="4">
        <v>-0.13876781311137609</v>
      </c>
      <c r="I737" s="4">
        <v>1.064858136645779</v>
      </c>
    </row>
    <row r="738" spans="1:9" x14ac:dyDescent="0.25">
      <c r="A738" t="s">
        <v>953</v>
      </c>
      <c r="B738" s="3">
        <v>340.13565063476563</v>
      </c>
      <c r="C738" s="3">
        <v>27.360000610351559</v>
      </c>
      <c r="D738" s="4">
        <v>-3.1721775512446933E-2</v>
      </c>
      <c r="E738" s="4">
        <v>0.1442911244231089</v>
      </c>
      <c r="F738" s="2">
        <v>5</v>
      </c>
      <c r="G738" s="4">
        <v>3.650469091081221E-2</v>
      </c>
      <c r="H738" s="4">
        <v>-0.13983345488502749</v>
      </c>
      <c r="I738" s="4">
        <v>1.0623031937156691</v>
      </c>
    </row>
    <row r="739" spans="1:9" x14ac:dyDescent="0.25">
      <c r="A739" t="s">
        <v>954</v>
      </c>
      <c r="B739" s="3">
        <v>351.27883911132813</v>
      </c>
      <c r="C739" s="3">
        <v>23.909999847412109</v>
      </c>
      <c r="D739" s="4">
        <v>-2.2632442387031989E-2</v>
      </c>
      <c r="E739" s="4">
        <v>0.19789583888369269</v>
      </c>
      <c r="F739" s="2">
        <v>4</v>
      </c>
      <c r="G739" s="4">
        <v>7.6444580106184601E-2</v>
      </c>
      <c r="H739" s="4">
        <v>-0.11165352750734139</v>
      </c>
      <c r="I739" s="4">
        <v>1.1298663354813261</v>
      </c>
    </row>
    <row r="740" spans="1:9" x14ac:dyDescent="0.25">
      <c r="A740" t="s">
        <v>955</v>
      </c>
      <c r="B740" s="3">
        <v>359.41323852539063</v>
      </c>
      <c r="C740" s="3">
        <v>19.95999908447266</v>
      </c>
      <c r="D740" s="4">
        <v>2.1190925651492831E-2</v>
      </c>
      <c r="E740" s="4">
        <v>-6.9029916638013389E-2</v>
      </c>
      <c r="F740" s="2">
        <v>4</v>
      </c>
      <c r="G740" s="4">
        <v>0.1074284028173231</v>
      </c>
      <c r="H740" s="4">
        <v>-9.1082504659481645E-2</v>
      </c>
      <c r="I740" s="4">
        <v>1.1791866518294449</v>
      </c>
    </row>
    <row r="741" spans="1:9" x14ac:dyDescent="0.25">
      <c r="A741" t="s">
        <v>956</v>
      </c>
      <c r="B741" s="3">
        <v>351.95498657226563</v>
      </c>
      <c r="C741" s="3">
        <v>21.440000534057621</v>
      </c>
      <c r="D741" s="4">
        <v>1.1235165909714521E-2</v>
      </c>
      <c r="E741" s="4">
        <v>-6.2117237024522882E-2</v>
      </c>
      <c r="F741" s="2">
        <v>4</v>
      </c>
      <c r="G741" s="4">
        <v>8.1976593260929764E-2</v>
      </c>
      <c r="H741" s="4">
        <v>-0.1099436231665952</v>
      </c>
      <c r="I741" s="4">
        <v>1.133965938288358</v>
      </c>
    </row>
    <row r="742" spans="1:9" x14ac:dyDescent="0.25">
      <c r="A742" t="s">
        <v>957</v>
      </c>
      <c r="B742" s="3">
        <v>348.04464721679688</v>
      </c>
      <c r="C742" s="3">
        <v>22.860000610351559</v>
      </c>
      <c r="D742" s="4">
        <v>-8.0443829222990315E-3</v>
      </c>
      <c r="E742" s="4">
        <v>-1.5503820570566649E-2</v>
      </c>
      <c r="F742" s="2">
        <v>4</v>
      </c>
      <c r="G742" s="4">
        <v>6.9731264505148216E-2</v>
      </c>
      <c r="H742" s="4">
        <v>-0.1198324516012024</v>
      </c>
      <c r="I742" s="4">
        <v>1.110256852439093</v>
      </c>
    </row>
    <row r="743" spans="1:9" x14ac:dyDescent="0.25">
      <c r="A743" t="s">
        <v>958</v>
      </c>
      <c r="B743" s="3">
        <v>350.86715698242188</v>
      </c>
      <c r="C743" s="3">
        <v>23.219999313354489</v>
      </c>
      <c r="D743" s="4">
        <v>1.2614775761149E-2</v>
      </c>
      <c r="E743" s="4">
        <v>-4.6406613979980138E-2</v>
      </c>
      <c r="F743" s="2">
        <v>4</v>
      </c>
      <c r="G743" s="4">
        <v>8.5631156134485131E-2</v>
      </c>
      <c r="H743" s="4">
        <v>-0.11269462741511641</v>
      </c>
      <c r="I743" s="4">
        <v>1.1273702332125559</v>
      </c>
    </row>
    <row r="744" spans="1:9" x14ac:dyDescent="0.25">
      <c r="A744" t="s">
        <v>959</v>
      </c>
      <c r="B744" s="3">
        <v>346.49618530273438</v>
      </c>
      <c r="C744" s="3">
        <v>24.35000038146973</v>
      </c>
      <c r="D744" s="4">
        <v>-4.0543789373008947E-2</v>
      </c>
      <c r="E744" s="4">
        <v>0.1023087466396904</v>
      </c>
      <c r="F744" s="2">
        <v>5</v>
      </c>
      <c r="G744" s="4">
        <v>7.5742740859966018E-2</v>
      </c>
      <c r="H744" s="4">
        <v>-0.1237483455463845</v>
      </c>
      <c r="I744" s="4">
        <v>1.100868251318456</v>
      </c>
    </row>
    <row r="745" spans="1:9" x14ac:dyDescent="0.25">
      <c r="A745" t="s">
        <v>960</v>
      </c>
      <c r="B745" s="3">
        <v>361.13809204101563</v>
      </c>
      <c r="C745" s="3">
        <v>22.090000152587891</v>
      </c>
      <c r="D745" s="4">
        <v>8.125473393163718E-3</v>
      </c>
      <c r="E745" s="4">
        <v>5.9199031664420856E-3</v>
      </c>
      <c r="F745" s="2">
        <v>4</v>
      </c>
      <c r="G745" s="4">
        <v>0.13446060655213901</v>
      </c>
      <c r="H745" s="4">
        <v>-8.6720535290508494E-2</v>
      </c>
      <c r="I745" s="4">
        <v>1.18964474673166</v>
      </c>
    </row>
    <row r="746" spans="1:9" x14ac:dyDescent="0.25">
      <c r="A746" t="s">
        <v>961</v>
      </c>
      <c r="B746" s="3">
        <v>358.22732543945313</v>
      </c>
      <c r="C746" s="3">
        <v>21.95999908447266</v>
      </c>
      <c r="D746" s="4">
        <v>6.8035443650307226E-3</v>
      </c>
      <c r="E746" s="4">
        <v>-0.1155860188502582</v>
      </c>
      <c r="F746" s="2">
        <v>4</v>
      </c>
      <c r="G746" s="4">
        <v>0.1208522431428876</v>
      </c>
      <c r="H746" s="4">
        <v>-9.4081551539847763E-2</v>
      </c>
      <c r="I746" s="4">
        <v>1.1719962490003559</v>
      </c>
    </row>
    <row r="747" spans="1:9" x14ac:dyDescent="0.25">
      <c r="A747" t="s">
        <v>962</v>
      </c>
      <c r="B747" s="3">
        <v>355.80657958984381</v>
      </c>
      <c r="C747" s="3">
        <v>24.829999923706051</v>
      </c>
      <c r="D747" s="4">
        <v>3.1978300881252419E-2</v>
      </c>
      <c r="E747" s="4">
        <v>-0.1023138083629033</v>
      </c>
      <c r="F747" s="2">
        <v>5</v>
      </c>
      <c r="G747" s="4">
        <v>0.1314399449567816</v>
      </c>
      <c r="H747" s="4">
        <v>-0.10020335791378709</v>
      </c>
      <c r="I747" s="4">
        <v>1.157318834599641</v>
      </c>
    </row>
    <row r="748" spans="1:9" x14ac:dyDescent="0.25">
      <c r="A748" t="s">
        <v>963</v>
      </c>
      <c r="B748" s="3">
        <v>344.78106689453119</v>
      </c>
      <c r="C748" s="3">
        <v>27.659999847412109</v>
      </c>
      <c r="D748" s="4">
        <v>3.1368887416896918E-2</v>
      </c>
      <c r="E748" s="4">
        <v>-9.2817315347663243E-2</v>
      </c>
      <c r="F748" s="2">
        <v>5</v>
      </c>
      <c r="G748" s="4">
        <v>0.12377550363712091</v>
      </c>
      <c r="H748" s="4">
        <v>-0.12808569587380239</v>
      </c>
      <c r="I748" s="4">
        <v>1.090469182111107</v>
      </c>
    </row>
    <row r="749" spans="1:9" x14ac:dyDescent="0.25">
      <c r="A749" t="s">
        <v>964</v>
      </c>
      <c r="B749" s="3">
        <v>334.29461669921881</v>
      </c>
      <c r="C749" s="3">
        <v>30.489999771118161</v>
      </c>
      <c r="D749" s="4">
        <v>-1.007048690166157E-2</v>
      </c>
      <c r="E749" s="4">
        <v>-4.5994973575223641E-2</v>
      </c>
      <c r="F749" s="2">
        <v>5</v>
      </c>
      <c r="G749" s="4">
        <v>6.6673067516928031E-2</v>
      </c>
      <c r="H749" s="4">
        <v>-0.15460480264249521</v>
      </c>
      <c r="I749" s="4">
        <v>1.0268879618298039</v>
      </c>
    </row>
    <row r="750" spans="1:9" x14ac:dyDescent="0.25">
      <c r="A750" t="s">
        <v>965</v>
      </c>
      <c r="B750" s="3">
        <v>337.69537353515619</v>
      </c>
      <c r="C750" s="3">
        <v>31.95999908447266</v>
      </c>
      <c r="D750" s="4">
        <v>-1.564386345139446E-3</v>
      </c>
      <c r="E750" s="4">
        <v>2.5673916591080651E-2</v>
      </c>
      <c r="F750" s="2">
        <v>5</v>
      </c>
      <c r="G750" s="4">
        <v>8.3899545756683347E-2</v>
      </c>
      <c r="H750" s="4">
        <v>-0.1460046536934351</v>
      </c>
      <c r="I750" s="4">
        <v>1.04750735785817</v>
      </c>
    </row>
    <row r="751" spans="1:9" x14ac:dyDescent="0.25">
      <c r="A751" t="s">
        <v>966</v>
      </c>
      <c r="B751" s="3">
        <v>338.2244873046875</v>
      </c>
      <c r="C751" s="3">
        <v>31.159999847412109</v>
      </c>
      <c r="D751" s="4">
        <v>-2.3181647596439151E-2</v>
      </c>
      <c r="E751" s="4">
        <v>4.214047641997154E-2</v>
      </c>
      <c r="F751" s="2">
        <v>5</v>
      </c>
      <c r="G751" s="4">
        <v>5.5334869003219822E-2</v>
      </c>
      <c r="H751" s="4">
        <v>-0.14466658177342001</v>
      </c>
      <c r="I751" s="4">
        <v>1.0507154691358529</v>
      </c>
    </row>
    <row r="752" spans="1:9" x14ac:dyDescent="0.25">
      <c r="A752" t="s">
        <v>967</v>
      </c>
      <c r="B752" s="3">
        <v>346.25115966796881</v>
      </c>
      <c r="C752" s="3">
        <v>29.89999961853027</v>
      </c>
      <c r="D752" s="4">
        <v>4.5777251728666979E-3</v>
      </c>
      <c r="E752" s="4">
        <v>3.6395120387414659E-2</v>
      </c>
      <c r="F752" s="2">
        <v>5</v>
      </c>
      <c r="G752" s="4">
        <v>8.1960478448394714E-2</v>
      </c>
      <c r="H752" s="4">
        <v>-0.1243679890719239</v>
      </c>
      <c r="I752" s="4">
        <v>1.099382617136399</v>
      </c>
    </row>
    <row r="753" spans="1:9" x14ac:dyDescent="0.25">
      <c r="A753" t="s">
        <v>968</v>
      </c>
      <c r="B753" s="3">
        <v>344.67333984375</v>
      </c>
      <c r="C753" s="3">
        <v>28.85000038146973</v>
      </c>
      <c r="D753" s="4">
        <v>-2.772847948927204E-2</v>
      </c>
      <c r="E753" s="4">
        <v>0.12739352127562051</v>
      </c>
      <c r="F753" s="2">
        <v>5</v>
      </c>
      <c r="G753" s="4">
        <v>8.5933110190386852E-2</v>
      </c>
      <c r="H753" s="4">
        <v>-0.12835812602016611</v>
      </c>
      <c r="I753" s="4">
        <v>1.089816013763534</v>
      </c>
    </row>
    <row r="754" spans="1:9" x14ac:dyDescent="0.25">
      <c r="A754" t="s">
        <v>969</v>
      </c>
      <c r="B754" s="3">
        <v>354.503173828125</v>
      </c>
      <c r="C754" s="3">
        <v>25.590000152587891</v>
      </c>
      <c r="D754" s="4">
        <v>-1.2988451914926589E-2</v>
      </c>
      <c r="E754" s="4">
        <v>7.2955964079147728E-2</v>
      </c>
      <c r="F754" s="2">
        <v>5</v>
      </c>
      <c r="G754" s="4">
        <v>0.1136863457522705</v>
      </c>
      <c r="H754" s="4">
        <v>-0.1034995311577509</v>
      </c>
      <c r="I754" s="4">
        <v>1.149416052694588</v>
      </c>
    </row>
    <row r="755" spans="1:9" x14ac:dyDescent="0.25">
      <c r="A755" t="s">
        <v>970</v>
      </c>
      <c r="B755" s="3">
        <v>359.168212890625</v>
      </c>
      <c r="C755" s="3">
        <v>23.85000038146973</v>
      </c>
      <c r="D755" s="4">
        <v>-1.098359586713471E-2</v>
      </c>
      <c r="E755" s="4">
        <v>4.6511602604639712E-2</v>
      </c>
      <c r="F755" s="2">
        <v>4</v>
      </c>
      <c r="G755" s="4">
        <v>0.13736781817691601</v>
      </c>
      <c r="H755" s="4">
        <v>-9.1702148185020982E-2</v>
      </c>
      <c r="I755" s="4">
        <v>1.177701017647387</v>
      </c>
    </row>
    <row r="756" spans="1:9" x14ac:dyDescent="0.25">
      <c r="A756" t="s">
        <v>971</v>
      </c>
      <c r="B756" s="3">
        <v>363.156982421875</v>
      </c>
      <c r="C756" s="3">
        <v>22.79000091552734</v>
      </c>
      <c r="D756" s="4">
        <v>-2.4894112283221029E-2</v>
      </c>
      <c r="E756" s="4">
        <v>0.1875977217968596</v>
      </c>
      <c r="F756" s="2">
        <v>4</v>
      </c>
      <c r="G756" s="4">
        <v>0.1767490775071954</v>
      </c>
      <c r="H756" s="4">
        <v>-8.1614978255752479E-2</v>
      </c>
      <c r="I756" s="4">
        <v>1.20188563965905</v>
      </c>
    </row>
    <row r="757" spans="1:9" x14ac:dyDescent="0.25">
      <c r="A757" t="s">
        <v>972</v>
      </c>
      <c r="B757" s="3">
        <v>372.42825317382813</v>
      </c>
      <c r="C757" s="3">
        <v>19.190000534057621</v>
      </c>
      <c r="D757" s="4">
        <v>6.2224914190087688E-3</v>
      </c>
      <c r="E757" s="4">
        <v>-5.5145197505439558E-2</v>
      </c>
      <c r="F757" s="2">
        <v>3</v>
      </c>
      <c r="G757" s="4">
        <v>0.22439798593897581</v>
      </c>
      <c r="H757" s="4">
        <v>-5.8168929843449117E-2</v>
      </c>
      <c r="I757" s="4">
        <v>1.258099009959615</v>
      </c>
    </row>
    <row r="758" spans="1:9" x14ac:dyDescent="0.25">
      <c r="A758" t="s">
        <v>973</v>
      </c>
      <c r="B758" s="3">
        <v>370.12515258789063</v>
      </c>
      <c r="C758" s="3">
        <v>20.309999465942379</v>
      </c>
      <c r="D758" s="4">
        <v>-2.5016142195377181E-2</v>
      </c>
      <c r="E758" s="4">
        <v>0.15266733817170591</v>
      </c>
      <c r="F758" s="2">
        <v>4</v>
      </c>
      <c r="G758" s="4">
        <v>0.2071874481484435</v>
      </c>
      <c r="H758" s="4">
        <v>-6.3993223975396418E-2</v>
      </c>
      <c r="I758" s="4">
        <v>1.244134899802495</v>
      </c>
    </row>
    <row r="759" spans="1:9" x14ac:dyDescent="0.25">
      <c r="A759" t="s">
        <v>974</v>
      </c>
      <c r="B759" s="3">
        <v>379.621826171875</v>
      </c>
      <c r="C759" s="3">
        <v>17.620000839233398</v>
      </c>
      <c r="D759" s="4">
        <v>3.9655169352448283E-3</v>
      </c>
      <c r="E759" s="4">
        <v>-4.2911407644023458E-2</v>
      </c>
      <c r="F759" s="2">
        <v>3</v>
      </c>
      <c r="G759" s="4">
        <v>0.23154072184953159</v>
      </c>
      <c r="H759" s="4">
        <v>-3.9977155999058489E-2</v>
      </c>
      <c r="I759" s="4">
        <v>1.3017149277277551</v>
      </c>
    </row>
    <row r="760" spans="1:9" x14ac:dyDescent="0.25">
      <c r="A760" t="s">
        <v>975</v>
      </c>
      <c r="B760" s="3">
        <v>378.12237548828119</v>
      </c>
      <c r="C760" s="3">
        <v>18.409999847412109</v>
      </c>
      <c r="D760" s="4">
        <v>1.5022193524519171E-2</v>
      </c>
      <c r="E760" s="4">
        <v>-5.1030917040459478E-2</v>
      </c>
      <c r="F760" s="2">
        <v>3</v>
      </c>
      <c r="G760" s="4">
        <v>0.23496035319569031</v>
      </c>
      <c r="H760" s="4">
        <v>-4.3769105803996948E-2</v>
      </c>
      <c r="I760" s="4">
        <v>1.2926234904502349</v>
      </c>
    </row>
    <row r="761" spans="1:9" x14ac:dyDescent="0.25">
      <c r="A761" t="s">
        <v>976</v>
      </c>
      <c r="B761" s="3">
        <v>372.52621459960938</v>
      </c>
      <c r="C761" s="3">
        <v>19.39999961853027</v>
      </c>
      <c r="D761" s="4">
        <v>6.5800950117522738E-4</v>
      </c>
      <c r="E761" s="4">
        <v>3.4115105641796983E-2</v>
      </c>
      <c r="F761" s="2">
        <v>3</v>
      </c>
      <c r="G761" s="4">
        <v>0.21474831437529021</v>
      </c>
      <c r="H761" s="4">
        <v>-5.7921195914319552E-2</v>
      </c>
      <c r="I761" s="4">
        <v>1.2586929675787959</v>
      </c>
    </row>
    <row r="762" spans="1:9" x14ac:dyDescent="0.25">
      <c r="A762" t="s">
        <v>977</v>
      </c>
      <c r="B762" s="3">
        <v>372.28125</v>
      </c>
      <c r="C762" s="3">
        <v>18.760000228881839</v>
      </c>
      <c r="D762" s="4">
        <v>-1.083275282146612E-2</v>
      </c>
      <c r="E762" s="4">
        <v>-4.3345250128194013E-2</v>
      </c>
      <c r="F762" s="2">
        <v>3</v>
      </c>
      <c r="G762" s="4">
        <v>0.19640798444060151</v>
      </c>
      <c r="H762" s="4">
        <v>-5.8540685088501188E-2</v>
      </c>
      <c r="I762" s="4">
        <v>1.257207703463791</v>
      </c>
    </row>
    <row r="763" spans="1:9" x14ac:dyDescent="0.25">
      <c r="A763" t="s">
        <v>978</v>
      </c>
      <c r="B763" s="3">
        <v>376.35824584960938</v>
      </c>
      <c r="C763" s="3">
        <v>19.610000610351559</v>
      </c>
      <c r="D763" s="4">
        <v>-7.026071579228077E-4</v>
      </c>
      <c r="E763" s="4">
        <v>-6.0820544687738556E-3</v>
      </c>
      <c r="F763" s="2">
        <v>4</v>
      </c>
      <c r="G763" s="4">
        <v>0.22506213964617691</v>
      </c>
      <c r="H763" s="4">
        <v>-4.8230400271658369E-2</v>
      </c>
      <c r="I763" s="4">
        <v>1.281927257399768</v>
      </c>
    </row>
    <row r="764" spans="1:9" x14ac:dyDescent="0.25">
      <c r="A764" t="s">
        <v>979</v>
      </c>
      <c r="B764" s="3">
        <v>376.62286376953119</v>
      </c>
      <c r="C764" s="3">
        <v>19.729999542236332</v>
      </c>
      <c r="D764" s="4">
        <v>-3.0721088027178659E-2</v>
      </c>
      <c r="E764" s="4">
        <v>0.1667652111336824</v>
      </c>
      <c r="F764" s="2">
        <v>4</v>
      </c>
      <c r="G764" s="4">
        <v>0.25558095190810759</v>
      </c>
      <c r="H764" s="4">
        <v>-4.7561209960293123E-2</v>
      </c>
      <c r="I764" s="4">
        <v>1.283531683105662</v>
      </c>
    </row>
    <row r="765" spans="1:9" x14ac:dyDescent="0.25">
      <c r="A765" t="s">
        <v>980</v>
      </c>
      <c r="B765" s="3">
        <v>388.55984497070313</v>
      </c>
      <c r="C765" s="3">
        <v>16.909999847412109</v>
      </c>
      <c r="D765" s="4">
        <v>-1.2970512984699419E-2</v>
      </c>
      <c r="E765" s="4">
        <v>1.8674666193889241E-2</v>
      </c>
      <c r="F765" s="2">
        <v>3</v>
      </c>
      <c r="G765" s="4">
        <v>0.2774323310450777</v>
      </c>
      <c r="H765" s="4">
        <v>-1.7373865999868791E-2</v>
      </c>
      <c r="I765" s="4">
        <v>1.355907731921947</v>
      </c>
    </row>
    <row r="766" spans="1:9" x14ac:dyDescent="0.25">
      <c r="A766" t="s">
        <v>981</v>
      </c>
      <c r="B766" s="3">
        <v>393.6658935546875</v>
      </c>
      <c r="C766" s="3">
        <v>16.60000038146973</v>
      </c>
      <c r="D766" s="4">
        <v>9.6267040953701422E-3</v>
      </c>
      <c r="E766" s="4">
        <v>-3.600458516882421E-2</v>
      </c>
      <c r="F766" s="2">
        <v>3</v>
      </c>
      <c r="G766" s="4">
        <v>0.30488867272772158</v>
      </c>
      <c r="H766" s="4">
        <v>-4.4612172919825674E-3</v>
      </c>
      <c r="I766" s="4">
        <v>1.386866616362219</v>
      </c>
    </row>
    <row r="767" spans="1:9" x14ac:dyDescent="0.25">
      <c r="A767" t="s">
        <v>982</v>
      </c>
      <c r="B767" s="3">
        <v>389.91232299804688</v>
      </c>
      <c r="C767" s="3">
        <v>17.219999313354489</v>
      </c>
      <c r="D767" s="4">
        <v>-6.2446458852476461E-3</v>
      </c>
      <c r="E767" s="4">
        <v>-6.3474097424022213E-3</v>
      </c>
      <c r="F767" s="2">
        <v>3</v>
      </c>
      <c r="G767" s="4">
        <v>0.27419760830779438</v>
      </c>
      <c r="H767" s="4">
        <v>-1.3953594264303541E-2</v>
      </c>
      <c r="I767" s="4">
        <v>1.3641080477371701</v>
      </c>
    </row>
    <row r="768" spans="1:9" x14ac:dyDescent="0.25">
      <c r="A768" t="s">
        <v>983</v>
      </c>
      <c r="B768" s="3">
        <v>392.36248779296881</v>
      </c>
      <c r="C768" s="3">
        <v>17.329999923706051</v>
      </c>
      <c r="D768" s="4">
        <v>-2.9882588993079828E-3</v>
      </c>
      <c r="E768" s="4">
        <v>2.2418828534654489E-2</v>
      </c>
      <c r="F768" s="2">
        <v>3</v>
      </c>
      <c r="G768" s="4">
        <v>0.28535882109886801</v>
      </c>
      <c r="H768" s="4">
        <v>-7.7573905359464854E-3</v>
      </c>
      <c r="I768" s="4">
        <v>1.3789638344571651</v>
      </c>
    </row>
    <row r="769" spans="1:9" x14ac:dyDescent="0.25">
      <c r="A769" t="s">
        <v>984</v>
      </c>
      <c r="B769" s="3">
        <v>393.53848266601563</v>
      </c>
      <c r="C769" s="3">
        <v>16.95000076293945</v>
      </c>
      <c r="D769" s="4">
        <v>-1.494875283749586E-4</v>
      </c>
      <c r="E769" s="4">
        <v>-3.3637407171717482E-2</v>
      </c>
      <c r="F769" s="2">
        <v>3</v>
      </c>
      <c r="G769" s="4">
        <v>0.2892526925355634</v>
      </c>
      <c r="H769" s="4">
        <v>-4.7834257512087142E-3</v>
      </c>
      <c r="I769" s="4">
        <v>1.386094101390231</v>
      </c>
    </row>
    <row r="770" spans="1:9" x14ac:dyDescent="0.25">
      <c r="A770" t="s">
        <v>985</v>
      </c>
      <c r="B770" s="3">
        <v>393.59732055664063</v>
      </c>
      <c r="C770" s="3">
        <v>17.54000091552734</v>
      </c>
      <c r="D770" s="4">
        <v>-4.6346310423732717E-3</v>
      </c>
      <c r="E770" s="4">
        <v>-7.9185173773698159E-3</v>
      </c>
      <c r="F770" s="2">
        <v>3</v>
      </c>
      <c r="G770" s="4">
        <v>0.2906000139693119</v>
      </c>
      <c r="H770" s="4">
        <v>-4.6346310423732717E-3</v>
      </c>
      <c r="I770" s="4">
        <v>1.3864508460287921</v>
      </c>
    </row>
    <row r="771" spans="1:9" x14ac:dyDescent="0.25">
      <c r="A771" t="s">
        <v>986</v>
      </c>
      <c r="B771" s="3">
        <v>395.42999267578119</v>
      </c>
      <c r="C771" s="3">
        <v>17.680000305175781</v>
      </c>
      <c r="D771" s="4">
        <v>1.6527071967884052E-2</v>
      </c>
      <c r="E771" s="4">
        <v>-1.559013327227554E-2</v>
      </c>
      <c r="F771" s="2">
        <v>3</v>
      </c>
      <c r="G771" s="4">
        <v>0.30967761237597807</v>
      </c>
      <c r="H771" s="4">
        <v>0</v>
      </c>
      <c r="I771" s="4">
        <v>1.397562664379159</v>
      </c>
    </row>
    <row r="772" spans="1:9" x14ac:dyDescent="0.25">
      <c r="A772" t="s">
        <v>987</v>
      </c>
      <c r="B772" s="3">
        <v>389.00094604492188</v>
      </c>
      <c r="C772" s="3">
        <v>17.95999908447266</v>
      </c>
      <c r="D772" s="4">
        <v>7.5391644341078479E-3</v>
      </c>
      <c r="E772" s="4">
        <v>-3.5963505446898518E-2</v>
      </c>
      <c r="F772" s="2">
        <v>3</v>
      </c>
      <c r="G772" s="4">
        <v>0.29406980664560378</v>
      </c>
      <c r="H772" s="4">
        <v>-1.6245234241731521E-2</v>
      </c>
      <c r="I772" s="4">
        <v>1.3585822065099979</v>
      </c>
    </row>
    <row r="773" spans="1:9" x14ac:dyDescent="0.25">
      <c r="A773" t="s">
        <v>988</v>
      </c>
      <c r="B773" s="3">
        <v>386.09014892578119</v>
      </c>
      <c r="C773" s="3">
        <v>18.629999160766602</v>
      </c>
      <c r="D773" s="4">
        <v>1.217847793387428E-2</v>
      </c>
      <c r="E773" s="4">
        <v>-0.113279440370663</v>
      </c>
      <c r="F773" s="2">
        <v>3</v>
      </c>
      <c r="G773" s="4">
        <v>0.27791810311302712</v>
      </c>
      <c r="H773" s="4">
        <v>-2.360642594890883E-2</v>
      </c>
      <c r="I773" s="4">
        <v>1.3409335237451669</v>
      </c>
    </row>
    <row r="774" spans="1:9" x14ac:dyDescent="0.25">
      <c r="A774" t="s">
        <v>989</v>
      </c>
      <c r="B774" s="3">
        <v>381.44473266601563</v>
      </c>
      <c r="C774" s="3">
        <v>21.010000228881839</v>
      </c>
      <c r="D774" s="4">
        <v>2.2380391651332762E-2</v>
      </c>
      <c r="E774" s="4">
        <v>-8.1329275999008188E-2</v>
      </c>
      <c r="F774" s="2">
        <v>4</v>
      </c>
      <c r="G774" s="4">
        <v>0.26597509511894102</v>
      </c>
      <c r="H774" s="4">
        <v>-3.5354341811169143E-2</v>
      </c>
      <c r="I774" s="4">
        <v>1.3127675353497299</v>
      </c>
    </row>
    <row r="775" spans="1:9" x14ac:dyDescent="0.25">
      <c r="A775" t="s">
        <v>990</v>
      </c>
      <c r="B775" s="3">
        <v>373.0947265625</v>
      </c>
      <c r="C775" s="3">
        <v>22.870000839233398</v>
      </c>
      <c r="D775" s="4">
        <v>-9.7001940816439092E-3</v>
      </c>
      <c r="E775" s="4">
        <v>6.0268945887890668E-2</v>
      </c>
      <c r="F775" s="2">
        <v>4</v>
      </c>
      <c r="G775" s="4">
        <v>0.23594617570526791</v>
      </c>
      <c r="H775" s="4">
        <v>-5.6470892765509317E-2</v>
      </c>
      <c r="I775" s="4">
        <v>1.2621399571388341</v>
      </c>
    </row>
    <row r="776" spans="1:9" x14ac:dyDescent="0.25">
      <c r="A776" t="s">
        <v>991</v>
      </c>
      <c r="B776" s="3">
        <v>376.749267578125</v>
      </c>
      <c r="C776" s="3">
        <v>21.569999694824219</v>
      </c>
      <c r="D776" s="4">
        <v>-4.9892711688989122E-3</v>
      </c>
      <c r="E776" s="4">
        <v>4.8614487838403608E-2</v>
      </c>
      <c r="F776" s="2">
        <v>4</v>
      </c>
      <c r="G776" s="4">
        <v>0.24428018871043311</v>
      </c>
      <c r="H776" s="4">
        <v>-4.7228827476637258E-2</v>
      </c>
      <c r="I776" s="4">
        <v>1.2842980919712841</v>
      </c>
    </row>
    <row r="777" spans="1:9" x14ac:dyDescent="0.25">
      <c r="A777" t="s">
        <v>992</v>
      </c>
      <c r="B777" s="3">
        <v>378.63839721679688</v>
      </c>
      <c r="C777" s="3">
        <v>20.569999694824219</v>
      </c>
      <c r="D777" s="4">
        <v>-2.5714487413080911E-2</v>
      </c>
      <c r="E777" s="4">
        <v>6.6355558245025703E-2</v>
      </c>
      <c r="F777" s="2">
        <v>4</v>
      </c>
      <c r="G777" s="4">
        <v>0.25869457042379618</v>
      </c>
      <c r="H777" s="4">
        <v>-4.2451357642504628E-2</v>
      </c>
      <c r="I777" s="4">
        <v>1.295752222345167</v>
      </c>
    </row>
    <row r="778" spans="1:9" x14ac:dyDescent="0.25">
      <c r="A778" t="s">
        <v>993</v>
      </c>
      <c r="B778" s="3">
        <v>388.63186645507813</v>
      </c>
      <c r="C778" s="3">
        <v>19.29000091552734</v>
      </c>
      <c r="D778" s="4">
        <v>2.279724972861286E-2</v>
      </c>
      <c r="E778" s="4">
        <v>-0.1187756302702597</v>
      </c>
      <c r="F778" s="2">
        <v>3</v>
      </c>
      <c r="G778" s="4">
        <v>0.299020768416836</v>
      </c>
      <c r="H778" s="4">
        <v>-1.7178609363680319E-2</v>
      </c>
      <c r="I778" s="4">
        <v>1.356344411043837</v>
      </c>
    </row>
    <row r="779" spans="1:9" x14ac:dyDescent="0.25">
      <c r="A779" t="s">
        <v>994</v>
      </c>
      <c r="B779" s="3">
        <v>379.9696044921875</v>
      </c>
      <c r="C779" s="3">
        <v>21.889999389648441</v>
      </c>
      <c r="D779" s="4">
        <v>-1.035016127416921E-2</v>
      </c>
      <c r="E779" s="4">
        <v>7.7794188343310422E-2</v>
      </c>
      <c r="F779" s="2">
        <v>4</v>
      </c>
      <c r="G779" s="4">
        <v>0.28364298133039489</v>
      </c>
      <c r="H779" s="4">
        <v>-3.9084832407302872E-2</v>
      </c>
      <c r="I779" s="4">
        <v>1.303823569792611</v>
      </c>
    </row>
    <row r="780" spans="1:9" x14ac:dyDescent="0.25">
      <c r="A780" t="s">
        <v>995</v>
      </c>
      <c r="B780" s="3">
        <v>383.9434814453125</v>
      </c>
      <c r="C780" s="3">
        <v>20.309999465942379</v>
      </c>
      <c r="D780" s="4">
        <v>-1.444692805175707E-2</v>
      </c>
      <c r="E780" s="4">
        <v>8.667730795045947E-2</v>
      </c>
      <c r="F780" s="2">
        <v>4</v>
      </c>
      <c r="G780" s="4">
        <v>0.30647808998611792</v>
      </c>
      <c r="H780" s="4">
        <v>-2.9035190032597139E-2</v>
      </c>
      <c r="I780" s="4">
        <v>1.327917895443476</v>
      </c>
    </row>
    <row r="781" spans="1:9" x14ac:dyDescent="0.25">
      <c r="A781" t="s">
        <v>996</v>
      </c>
      <c r="B781" s="3">
        <v>389.57159423828119</v>
      </c>
      <c r="C781" s="3">
        <v>18.690000534057621</v>
      </c>
      <c r="D781" s="4">
        <v>1.087042595433974E-2</v>
      </c>
      <c r="E781" s="4">
        <v>-0.13392026876115579</v>
      </c>
      <c r="F781" s="2">
        <v>3</v>
      </c>
      <c r="G781" s="4">
        <v>0.32269367560776591</v>
      </c>
      <c r="H781" s="4">
        <v>-1.480210695503381E-2</v>
      </c>
      <c r="I781" s="4">
        <v>1.362042148416871</v>
      </c>
    </row>
    <row r="782" spans="1:9" x14ac:dyDescent="0.25">
      <c r="A782" t="s">
        <v>997</v>
      </c>
      <c r="B782" s="3">
        <v>385.38232421875</v>
      </c>
      <c r="C782" s="3">
        <v>21.579999923706051</v>
      </c>
      <c r="D782" s="4">
        <v>-1.4714129802799399E-2</v>
      </c>
      <c r="E782" s="4">
        <v>8.4422127506545985E-2</v>
      </c>
      <c r="F782" s="2">
        <v>4</v>
      </c>
      <c r="G782" s="4">
        <v>0.31372460695282611</v>
      </c>
      <c r="H782" s="4">
        <v>-2.539646254378913E-2</v>
      </c>
      <c r="I782" s="4">
        <v>1.3366418561379141</v>
      </c>
    </row>
    <row r="783" spans="1:9" x14ac:dyDescent="0.25">
      <c r="A783" t="s">
        <v>998</v>
      </c>
      <c r="B783" s="3">
        <v>391.1375732421875</v>
      </c>
      <c r="C783" s="3">
        <v>19.89999961853027</v>
      </c>
      <c r="D783" s="4">
        <v>4.4740835762071551E-3</v>
      </c>
      <c r="E783" s="4">
        <v>-9.0909082987878698E-2</v>
      </c>
      <c r="F783" s="2">
        <v>4</v>
      </c>
      <c r="G783" s="4">
        <v>0.30315533936161149</v>
      </c>
      <c r="H783" s="4">
        <v>-1.084186129539411E-2</v>
      </c>
      <c r="I783" s="4">
        <v>1.371536958781562</v>
      </c>
    </row>
    <row r="784" spans="1:9" x14ac:dyDescent="0.25">
      <c r="A784" t="s">
        <v>999</v>
      </c>
      <c r="B784" s="3">
        <v>389.3953857421875</v>
      </c>
      <c r="C784" s="3">
        <v>21.889999389648441</v>
      </c>
      <c r="D784" s="4">
        <v>3.0113839064602969E-2</v>
      </c>
      <c r="E784" s="4">
        <v>-0.19462843473625679</v>
      </c>
      <c r="F784" s="2">
        <v>4</v>
      </c>
      <c r="G784" s="4">
        <v>0.30174243640750847</v>
      </c>
      <c r="H784" s="4">
        <v>-1.524772527437668E-2</v>
      </c>
      <c r="I784" s="4">
        <v>1.360973764836451</v>
      </c>
    </row>
    <row r="785" spans="1:9" x14ac:dyDescent="0.25">
      <c r="A785" t="s">
        <v>1000</v>
      </c>
      <c r="B785" s="3">
        <v>378.01199340820313</v>
      </c>
      <c r="C785" s="3">
        <v>27.180000305175781</v>
      </c>
      <c r="D785" s="4">
        <v>8.0131970196843927E-3</v>
      </c>
      <c r="E785" s="4">
        <v>-0.1137919713869099</v>
      </c>
      <c r="F785" s="2">
        <v>5</v>
      </c>
      <c r="G785" s="4">
        <v>0.27084351826762959</v>
      </c>
      <c r="H785" s="4">
        <v>-4.4035486777044268E-2</v>
      </c>
      <c r="I785" s="4">
        <v>1.2919542241858799</v>
      </c>
    </row>
    <row r="786" spans="1:9" x14ac:dyDescent="0.25">
      <c r="A786" t="s">
        <v>1001</v>
      </c>
      <c r="B786" s="3">
        <v>375.00698852539063</v>
      </c>
      <c r="C786" s="3">
        <v>30.670000076293949</v>
      </c>
      <c r="D786" s="4">
        <v>-1.7388650250773959E-2</v>
      </c>
      <c r="E786" s="4">
        <v>9.7316609628186557E-2</v>
      </c>
      <c r="F786" s="2">
        <v>5</v>
      </c>
      <c r="G786" s="4">
        <v>0.26587819281124792</v>
      </c>
      <c r="H786" s="4">
        <v>-5.1634922985747678E-2</v>
      </c>
      <c r="I786" s="4">
        <v>1.273734342925595</v>
      </c>
    </row>
    <row r="787" spans="1:9" x14ac:dyDescent="0.25">
      <c r="A787" t="s">
        <v>1002</v>
      </c>
      <c r="B787" s="3">
        <v>381.64324951171881</v>
      </c>
      <c r="C787" s="3">
        <v>27.95000076293945</v>
      </c>
      <c r="D787" s="4">
        <v>7.2068725674931944E-3</v>
      </c>
      <c r="E787" s="4">
        <v>-0.101863752917946</v>
      </c>
      <c r="F787" s="2">
        <v>5</v>
      </c>
      <c r="G787" s="4">
        <v>0.29010316648536061</v>
      </c>
      <c r="H787" s="4">
        <v>-3.4852307317347557E-2</v>
      </c>
      <c r="I787" s="4">
        <v>1.313971178437821</v>
      </c>
    </row>
    <row r="788" spans="1:9" x14ac:dyDescent="0.25">
      <c r="A788" t="s">
        <v>1003</v>
      </c>
      <c r="B788" s="3">
        <v>378.9124755859375</v>
      </c>
      <c r="C788" s="3">
        <v>31.120000839233398</v>
      </c>
      <c r="D788" s="4">
        <v>-1.701285597171109E-2</v>
      </c>
      <c r="E788" s="4">
        <v>0.1445384416323621</v>
      </c>
      <c r="F788" s="2">
        <v>5</v>
      </c>
      <c r="G788" s="4">
        <v>0.28251823938012088</v>
      </c>
      <c r="H788" s="4">
        <v>-4.1758233616522977E-2</v>
      </c>
      <c r="I788" s="4">
        <v>1.2974140084441901</v>
      </c>
    </row>
    <row r="789" spans="1:9" x14ac:dyDescent="0.25">
      <c r="A789" t="s">
        <v>1004</v>
      </c>
      <c r="B789" s="3">
        <v>385.47042846679688</v>
      </c>
      <c r="C789" s="3">
        <v>27.190000534057621</v>
      </c>
      <c r="D789" s="4">
        <v>-1.4686374871142219E-2</v>
      </c>
      <c r="E789" s="4">
        <v>0.1842335199588756</v>
      </c>
      <c r="F789" s="2">
        <v>5</v>
      </c>
      <c r="G789" s="4">
        <v>0.32143693337710538</v>
      </c>
      <c r="H789" s="4">
        <v>-2.51736533841177E-2</v>
      </c>
      <c r="I789" s="4">
        <v>1.3371760479281241</v>
      </c>
    </row>
    <row r="790" spans="1:9" x14ac:dyDescent="0.25">
      <c r="A790" t="s">
        <v>1005</v>
      </c>
      <c r="B790" s="3">
        <v>391.21597290039063</v>
      </c>
      <c r="C790" s="3">
        <v>22.95999908447266</v>
      </c>
      <c r="D790" s="4">
        <v>2.170244940987387E-2</v>
      </c>
      <c r="E790" s="4">
        <v>-0.19776385705068869</v>
      </c>
      <c r="F790" s="2">
        <v>4</v>
      </c>
      <c r="G790" s="4">
        <v>0.34386897026862351</v>
      </c>
      <c r="H790" s="4">
        <v>-1.0643594329271529E-2</v>
      </c>
      <c r="I790" s="4">
        <v>1.3720123099104331</v>
      </c>
    </row>
    <row r="791" spans="1:9" x14ac:dyDescent="0.25">
      <c r="A791" t="s">
        <v>1006</v>
      </c>
      <c r="B791" s="3">
        <v>382.90597534179688</v>
      </c>
      <c r="C791" s="3">
        <v>28.620000839233398</v>
      </c>
      <c r="D791" s="4">
        <v>-1.8958701863773689E-2</v>
      </c>
      <c r="E791" s="4">
        <v>0.540366036423789</v>
      </c>
      <c r="F791" s="2">
        <v>5</v>
      </c>
      <c r="G791" s="4">
        <v>0.3274434300026523</v>
      </c>
      <c r="H791" s="4">
        <v>-3.1658966617754691E-2</v>
      </c>
      <c r="I791" s="4">
        <v>1.321627310652417</v>
      </c>
    </row>
    <row r="792" spans="1:9" x14ac:dyDescent="0.25">
      <c r="A792" t="s">
        <v>1007</v>
      </c>
      <c r="B792" s="3">
        <v>390.3056640625</v>
      </c>
      <c r="C792" s="3">
        <v>18.579999923706051</v>
      </c>
      <c r="D792" s="4">
        <v>3.220226281040572E-3</v>
      </c>
      <c r="E792" s="4">
        <v>-4.1279632182858239E-2</v>
      </c>
      <c r="F792" s="2">
        <v>3</v>
      </c>
      <c r="G792" s="4">
        <v>0.36141302554418592</v>
      </c>
      <c r="H792" s="4">
        <v>-1.294569839017878E-2</v>
      </c>
      <c r="I792" s="4">
        <v>1.3664929448566789</v>
      </c>
    </row>
    <row r="793" spans="1:9" x14ac:dyDescent="0.25">
      <c r="A793" t="s">
        <v>1008</v>
      </c>
      <c r="B793" s="3">
        <v>389.05282592773438</v>
      </c>
      <c r="C793" s="3">
        <v>19.379999160766602</v>
      </c>
      <c r="D793" s="4">
        <v>-4.5578715461368491E-3</v>
      </c>
      <c r="E793" s="4">
        <v>1.09545687864836E-2</v>
      </c>
      <c r="F793" s="2">
        <v>3</v>
      </c>
      <c r="G793" s="4">
        <v>0.37610945160748172</v>
      </c>
      <c r="H793" s="4">
        <v>-1.6114033835967208E-2</v>
      </c>
      <c r="I793" s="4">
        <v>1.358896763504579</v>
      </c>
    </row>
    <row r="794" spans="1:9" x14ac:dyDescent="0.25">
      <c r="A794" t="s">
        <v>1009</v>
      </c>
      <c r="B794" s="3">
        <v>390.83419799804688</v>
      </c>
      <c r="C794" s="3">
        <v>19.170000076293949</v>
      </c>
      <c r="D794" s="4">
        <v>-1.1609074962277919E-2</v>
      </c>
      <c r="E794" s="4">
        <v>7.035177217290145E-2</v>
      </c>
      <c r="F794" s="2">
        <v>3</v>
      </c>
      <c r="G794" s="4">
        <v>0.38245805271232869</v>
      </c>
      <c r="H794" s="4">
        <v>-1.1609074962277919E-2</v>
      </c>
      <c r="I794" s="4">
        <v>1.369697540497363</v>
      </c>
    </row>
    <row r="795" spans="1:9" x14ac:dyDescent="0.25">
      <c r="A795" t="s">
        <v>1010</v>
      </c>
      <c r="B795" s="3">
        <v>395.42471313476563</v>
      </c>
      <c r="C795" s="3">
        <v>17.909999847412109</v>
      </c>
      <c r="D795" s="4">
        <v>5.5752082311830709E-3</v>
      </c>
      <c r="E795" s="4">
        <v>1.8192137126112451E-2</v>
      </c>
      <c r="F795" s="2">
        <v>3</v>
      </c>
      <c r="G795" s="4">
        <v>0.38912808855151138</v>
      </c>
      <c r="H795" s="4">
        <v>0</v>
      </c>
      <c r="I795" s="4">
        <v>1.3975306535791221</v>
      </c>
    </row>
    <row r="796" spans="1:9" x14ac:dyDescent="0.25">
      <c r="A796" t="s">
        <v>1011</v>
      </c>
      <c r="B796" s="3">
        <v>393.23236083984381</v>
      </c>
      <c r="C796" s="3">
        <v>17.590000152587891</v>
      </c>
      <c r="D796" s="4">
        <v>1.0361637578623741E-2</v>
      </c>
      <c r="E796" s="4">
        <v>2.8053741970408112E-2</v>
      </c>
      <c r="F796" s="2">
        <v>3</v>
      </c>
      <c r="G796" s="4">
        <v>0.3922352541529015</v>
      </c>
      <c r="H796" s="4">
        <v>0</v>
      </c>
      <c r="I796" s="4">
        <v>1.3842380300886721</v>
      </c>
    </row>
    <row r="797" spans="1:9" x14ac:dyDescent="0.25">
      <c r="A797" t="s">
        <v>1012</v>
      </c>
      <c r="B797" s="3">
        <v>389.19961547851563</v>
      </c>
      <c r="C797" s="3">
        <v>17.110000610351559</v>
      </c>
      <c r="D797" s="4">
        <v>5.2837793543947242E-4</v>
      </c>
      <c r="E797" s="4">
        <v>4.5204626339702569E-2</v>
      </c>
      <c r="F797" s="2">
        <v>3</v>
      </c>
      <c r="G797" s="4">
        <v>0.36777370530746861</v>
      </c>
      <c r="H797" s="4">
        <v>-2.4336680171139768E-3</v>
      </c>
      <c r="I797" s="4">
        <v>1.35978677476572</v>
      </c>
    </row>
    <row r="798" spans="1:9" x14ac:dyDescent="0.25">
      <c r="A798" t="s">
        <v>1013</v>
      </c>
      <c r="B798" s="3">
        <v>388.99407958984381</v>
      </c>
      <c r="C798" s="3">
        <v>16.370000839233398</v>
      </c>
      <c r="D798" s="4">
        <v>7.1211234131582923E-3</v>
      </c>
      <c r="E798" s="4">
        <v>-7.277072986680122E-3</v>
      </c>
      <c r="F798" s="2">
        <v>3</v>
      </c>
      <c r="G798" s="4">
        <v>0.36271542464110551</v>
      </c>
      <c r="H798" s="4">
        <v>-2.9604816993452632E-3</v>
      </c>
      <c r="I798" s="4">
        <v>1.358540573966597</v>
      </c>
    </row>
    <row r="799" spans="1:9" x14ac:dyDescent="0.25">
      <c r="A799" t="s">
        <v>1014</v>
      </c>
      <c r="B799" s="3">
        <v>386.24359130859381</v>
      </c>
      <c r="C799" s="3">
        <v>16.489999771118161</v>
      </c>
      <c r="D799" s="4">
        <v>-2.28132352785515E-4</v>
      </c>
      <c r="E799" s="4">
        <v>1.22773998987431E-2</v>
      </c>
      <c r="F799" s="2">
        <v>3</v>
      </c>
      <c r="G799" s="4">
        <v>0.36363724516709589</v>
      </c>
      <c r="H799" s="4">
        <v>-1.0010320385632321E-2</v>
      </c>
      <c r="I799" s="4">
        <v>1.3418638723150249</v>
      </c>
    </row>
    <row r="800" spans="1:9" x14ac:dyDescent="0.25">
      <c r="A800" t="s">
        <v>1015</v>
      </c>
      <c r="B800" s="3">
        <v>386.33172607421881</v>
      </c>
      <c r="C800" s="3">
        <v>16.29000091552734</v>
      </c>
      <c r="D800" s="4">
        <v>1.0522452288557639E-2</v>
      </c>
      <c r="E800" s="4">
        <v>-7.7576384129217524E-2</v>
      </c>
      <c r="F800" s="2">
        <v>3</v>
      </c>
      <c r="G800" s="4">
        <v>0.37591396965935392</v>
      </c>
      <c r="H800" s="4">
        <v>-9.7844201756420723E-3</v>
      </c>
      <c r="I800" s="4">
        <v>1.3423982491387609</v>
      </c>
    </row>
    <row r="801" spans="1:9" x14ac:dyDescent="0.25">
      <c r="A801" t="s">
        <v>1016</v>
      </c>
      <c r="B801" s="3">
        <v>382.30889892578119</v>
      </c>
      <c r="C801" s="3">
        <v>17.659999847412109</v>
      </c>
      <c r="D801" s="4">
        <v>2.7727039903355788E-3</v>
      </c>
      <c r="E801" s="4">
        <v>-5.7127587879079227E-2</v>
      </c>
      <c r="F801" s="2">
        <v>3</v>
      </c>
      <c r="G801" s="4">
        <v>0.35519568206622831</v>
      </c>
      <c r="H801" s="4">
        <v>-2.0095419372632591E-2</v>
      </c>
      <c r="I801" s="4">
        <v>1.318007129711833</v>
      </c>
    </row>
    <row r="802" spans="1:9" x14ac:dyDescent="0.25">
      <c r="A802" t="s">
        <v>1017</v>
      </c>
      <c r="B802" s="3">
        <v>381.25180053710938</v>
      </c>
      <c r="C802" s="3">
        <v>18.729999542236332</v>
      </c>
      <c r="D802" s="4">
        <v>-1.469697824114369E-2</v>
      </c>
      <c r="E802" s="4">
        <v>5.343075471894454E-2</v>
      </c>
      <c r="F802" s="2">
        <v>3</v>
      </c>
      <c r="G802" s="4">
        <v>0.3816803027985507</v>
      </c>
      <c r="H802" s="4">
        <v>-2.280489214751158E-2</v>
      </c>
      <c r="I802" s="4">
        <v>1.3115977533969381</v>
      </c>
    </row>
    <row r="803" spans="1:9" x14ac:dyDescent="0.25">
      <c r="A803" t="s">
        <v>1018</v>
      </c>
      <c r="B803" s="3">
        <v>386.93862915039063</v>
      </c>
      <c r="C803" s="3">
        <v>17.780000686645511</v>
      </c>
      <c r="D803" s="4">
        <v>-6.8833253636205738E-3</v>
      </c>
      <c r="E803" s="4">
        <v>3.2520406249768152E-2</v>
      </c>
      <c r="F803" s="2">
        <v>3</v>
      </c>
      <c r="G803" s="4">
        <v>0.37716807598099789</v>
      </c>
      <c r="H803" s="4">
        <v>-8.2288531825412958E-3</v>
      </c>
      <c r="I803" s="4">
        <v>1.3460780108747901</v>
      </c>
    </row>
    <row r="804" spans="1:9" x14ac:dyDescent="0.25">
      <c r="A804" t="s">
        <v>1019</v>
      </c>
      <c r="B804" s="3">
        <v>389.62051391601563</v>
      </c>
      <c r="C804" s="3">
        <v>17.219999313354489</v>
      </c>
      <c r="D804" s="4">
        <v>-1.354853717881022E-3</v>
      </c>
      <c r="E804" s="4">
        <v>4.4902899980162607E-2</v>
      </c>
      <c r="F804" s="2">
        <v>3</v>
      </c>
      <c r="G804" s="4">
        <v>0.35837740999466311</v>
      </c>
      <c r="H804" s="4">
        <v>-1.354853717881022E-3</v>
      </c>
      <c r="I804" s="4">
        <v>1.3623387571594101</v>
      </c>
    </row>
    <row r="805" spans="1:9" x14ac:dyDescent="0.25">
      <c r="A805" t="s">
        <v>1020</v>
      </c>
      <c r="B805" s="3">
        <v>390.14910888671881</v>
      </c>
      <c r="C805" s="3">
        <v>16.479999542236332</v>
      </c>
      <c r="D805" s="4">
        <v>9.5441542798835322E-4</v>
      </c>
      <c r="E805" s="4">
        <v>6.7357512313300782E-2</v>
      </c>
      <c r="F805" s="2">
        <v>3</v>
      </c>
      <c r="G805" s="4">
        <v>0.36123673544399248</v>
      </c>
      <c r="H805" s="4">
        <v>0</v>
      </c>
      <c r="I805" s="4">
        <v>1.3655437228671461</v>
      </c>
    </row>
    <row r="806" spans="1:9" x14ac:dyDescent="0.25">
      <c r="A806" t="s">
        <v>1021</v>
      </c>
      <c r="B806" s="3">
        <v>389.777099609375</v>
      </c>
      <c r="C806" s="3">
        <v>15.439999580383301</v>
      </c>
      <c r="D806" s="4">
        <v>1.281845512430535E-2</v>
      </c>
      <c r="E806" s="4">
        <v>2.2516502670477449E-2</v>
      </c>
      <c r="F806" s="2">
        <v>2</v>
      </c>
      <c r="G806" s="4">
        <v>0.39539372719290361</v>
      </c>
      <c r="H806" s="4">
        <v>0</v>
      </c>
      <c r="I806" s="4">
        <v>1.3632881641824679</v>
      </c>
    </row>
    <row r="807" spans="1:9" x14ac:dyDescent="0.25">
      <c r="A807" t="s">
        <v>1022</v>
      </c>
      <c r="B807" s="3">
        <v>384.843994140625</v>
      </c>
      <c r="C807" s="3">
        <v>15.10000038146973</v>
      </c>
      <c r="D807" s="4">
        <v>1.061571533624028E-2</v>
      </c>
      <c r="E807" s="4">
        <v>-5.8016236140935318E-2</v>
      </c>
      <c r="F807" s="2">
        <v>2</v>
      </c>
      <c r="G807" s="4">
        <v>0.43923297929720651</v>
      </c>
      <c r="H807" s="4">
        <v>0</v>
      </c>
      <c r="I807" s="4">
        <v>1.3333778647353109</v>
      </c>
    </row>
    <row r="808" spans="1:9" x14ac:dyDescent="0.25">
      <c r="A808" t="s">
        <v>1023</v>
      </c>
      <c r="B808" s="3">
        <v>380.801513671875</v>
      </c>
      <c r="C808" s="3">
        <v>16.030000686645511</v>
      </c>
      <c r="D808" s="4">
        <v>4.1814255346288576E-3</v>
      </c>
      <c r="E808" s="4">
        <v>-2.3156560895795989E-2</v>
      </c>
      <c r="F808" s="2">
        <v>2</v>
      </c>
      <c r="G808" s="4">
        <v>0.44874881879424189</v>
      </c>
      <c r="H808" s="4">
        <v>0</v>
      </c>
      <c r="I808" s="4">
        <v>1.3088675837174939</v>
      </c>
    </row>
    <row r="809" spans="1:9" x14ac:dyDescent="0.25">
      <c r="A809" t="s">
        <v>1024</v>
      </c>
      <c r="B809" s="3">
        <v>379.21585083007813</v>
      </c>
      <c r="C809" s="3">
        <v>16.409999847412109</v>
      </c>
      <c r="D809" s="4">
        <v>3.4187384042130291E-3</v>
      </c>
      <c r="E809" s="4">
        <v>9.2250686604442578E-3</v>
      </c>
      <c r="F809" s="2">
        <v>3</v>
      </c>
      <c r="G809" s="4">
        <v>0.44593004996464353</v>
      </c>
      <c r="H809" s="4">
        <v>0</v>
      </c>
      <c r="I809" s="4">
        <v>1.2992534267283891</v>
      </c>
    </row>
    <row r="810" spans="1:9" x14ac:dyDescent="0.25">
      <c r="A810" t="s">
        <v>1025</v>
      </c>
      <c r="B810" s="3">
        <v>377.923828125</v>
      </c>
      <c r="C810" s="3">
        <v>16.260000228881839</v>
      </c>
      <c r="D810" s="4">
        <v>4.918936986369804E-3</v>
      </c>
      <c r="E810" s="4">
        <v>-1.6333965308410692E-2</v>
      </c>
      <c r="F810" s="2">
        <v>3</v>
      </c>
      <c r="G810" s="4">
        <v>0.40445588228789681</v>
      </c>
      <c r="H810" s="4">
        <v>0</v>
      </c>
      <c r="I810" s="4">
        <v>1.2914196623286169</v>
      </c>
    </row>
    <row r="811" spans="1:9" x14ac:dyDescent="0.25">
      <c r="A811" t="s">
        <v>1026</v>
      </c>
      <c r="B811" s="3">
        <v>376.07394409179688</v>
      </c>
      <c r="C811" s="3">
        <v>16.530000686645511</v>
      </c>
      <c r="D811" s="4">
        <v>1.1105413264368419E-2</v>
      </c>
      <c r="E811" s="4">
        <v>-2.650170010143316E-2</v>
      </c>
      <c r="F811" s="2">
        <v>3</v>
      </c>
      <c r="G811" s="4">
        <v>0.42201948562303238</v>
      </c>
      <c r="H811" s="4">
        <v>0</v>
      </c>
      <c r="I811" s="4">
        <v>1.2802034850694599</v>
      </c>
    </row>
    <row r="812" spans="1:9" x14ac:dyDescent="0.25">
      <c r="A812" t="s">
        <v>1027</v>
      </c>
      <c r="B812" s="3">
        <v>371.943359375</v>
      </c>
      <c r="C812" s="3">
        <v>16.979999542236332</v>
      </c>
      <c r="D812" s="4">
        <v>2.3210434999720859E-3</v>
      </c>
      <c r="E812" s="4">
        <v>6.2578224571091301E-2</v>
      </c>
      <c r="F812" s="2">
        <v>3</v>
      </c>
      <c r="G812" s="4">
        <v>0.35156993429363181</v>
      </c>
      <c r="H812" s="4">
        <v>-4.4195595078689856E-3</v>
      </c>
      <c r="I812" s="4">
        <v>1.255159012261432</v>
      </c>
    </row>
    <row r="813" spans="1:9" x14ac:dyDescent="0.25">
      <c r="A813" t="s">
        <v>1028</v>
      </c>
      <c r="B813" s="3">
        <v>371.08206176757813</v>
      </c>
      <c r="C813" s="3">
        <v>15.97999954223633</v>
      </c>
      <c r="D813" s="4">
        <v>3.148715706454253E-3</v>
      </c>
      <c r="E813" s="4">
        <v>4.855641615694517E-2</v>
      </c>
      <c r="F813" s="2">
        <v>2</v>
      </c>
      <c r="G813" s="4">
        <v>0.35896930107884989</v>
      </c>
      <c r="H813" s="4">
        <v>-6.7249940042202194E-3</v>
      </c>
      <c r="I813" s="4">
        <v>1.249936811050794</v>
      </c>
    </row>
    <row r="814" spans="1:9" x14ac:dyDescent="0.25">
      <c r="A814" t="s">
        <v>1029</v>
      </c>
      <c r="B814" s="3">
        <v>369.91729736328119</v>
      </c>
      <c r="C814" s="3">
        <v>15.239999771118161</v>
      </c>
      <c r="D814" s="4">
        <v>1.0237936747501401E-2</v>
      </c>
      <c r="E814" s="4">
        <v>-1.2313709027853E-2</v>
      </c>
      <c r="F814" s="2">
        <v>2</v>
      </c>
      <c r="G814" s="4">
        <v>0.33438846028561092</v>
      </c>
      <c r="H814" s="4">
        <v>-9.8427177905731078E-3</v>
      </c>
      <c r="I814" s="4">
        <v>1.24287463645538</v>
      </c>
    </row>
    <row r="815" spans="1:9" x14ac:dyDescent="0.25">
      <c r="A815" t="s">
        <v>1030</v>
      </c>
      <c r="B815" s="3">
        <v>366.16848754882813</v>
      </c>
      <c r="C815" s="3">
        <v>15.430000305175779</v>
      </c>
      <c r="D815" s="4">
        <v>-8.4024494968339969E-3</v>
      </c>
      <c r="E815" s="4">
        <v>2.7981350425684282E-2</v>
      </c>
      <c r="F815" s="2">
        <v>2</v>
      </c>
      <c r="G815" s="4">
        <v>0.32346848947053242</v>
      </c>
      <c r="H815" s="4">
        <v>-1.987715349784314E-2</v>
      </c>
      <c r="I815" s="4">
        <v>1.220144933060421</v>
      </c>
    </row>
    <row r="816" spans="1:9" x14ac:dyDescent="0.25">
      <c r="A816" t="s">
        <v>1031</v>
      </c>
      <c r="B816" s="3">
        <v>369.27127075195313</v>
      </c>
      <c r="C816" s="3">
        <v>15.010000228881839</v>
      </c>
      <c r="D816" s="4">
        <v>6.1068435710642799E-3</v>
      </c>
      <c r="E816" s="4">
        <v>-3.0987704927621151E-2</v>
      </c>
      <c r="F816" s="2">
        <v>2</v>
      </c>
      <c r="G816" s="4">
        <v>0.33463584148600423</v>
      </c>
      <c r="H816" s="4">
        <v>-1.1571936613988811E-2</v>
      </c>
      <c r="I816" s="4">
        <v>1.238957661738731</v>
      </c>
    </row>
    <row r="817" spans="1:9" x14ac:dyDescent="0.25">
      <c r="A817" t="s">
        <v>1032</v>
      </c>
      <c r="B817" s="3">
        <v>367.02987670898438</v>
      </c>
      <c r="C817" s="3">
        <v>15.489999771118161</v>
      </c>
      <c r="D817" s="4">
        <v>-1.3047073845756649E-3</v>
      </c>
      <c r="E817" s="4">
        <v>-1.3375798770586259E-2</v>
      </c>
      <c r="F817" s="2">
        <v>2</v>
      </c>
      <c r="G817" s="4">
        <v>0.32550930090024988</v>
      </c>
      <c r="H817" s="4">
        <v>-1.7571473942373909E-2</v>
      </c>
      <c r="I817" s="4">
        <v>1.225367689371637</v>
      </c>
    </row>
    <row r="818" spans="1:9" x14ac:dyDescent="0.25">
      <c r="A818" t="s">
        <v>1033</v>
      </c>
      <c r="B818" s="3">
        <v>367.50936889648438</v>
      </c>
      <c r="C818" s="3">
        <v>15.69999980926514</v>
      </c>
      <c r="D818" s="4">
        <v>7.5672881640400647E-3</v>
      </c>
      <c r="E818" s="4">
        <v>-3.7400348047283087E-2</v>
      </c>
      <c r="F818" s="2">
        <v>2</v>
      </c>
      <c r="G818" s="4">
        <v>0.3300932237909977</v>
      </c>
      <c r="H818" s="4">
        <v>-1.6288017654712331E-2</v>
      </c>
      <c r="I818" s="4">
        <v>1.2282749361356791</v>
      </c>
    </row>
    <row r="819" spans="1:9" x14ac:dyDescent="0.25">
      <c r="A819" t="s">
        <v>1034</v>
      </c>
      <c r="B819" s="3">
        <v>364.74920654296881</v>
      </c>
      <c r="C819" s="3">
        <v>16.309999465942379</v>
      </c>
      <c r="D819" s="4">
        <v>1.005576639989259E-2</v>
      </c>
      <c r="E819" s="4">
        <v>6.1351100306183959E-4</v>
      </c>
      <c r="F819" s="2">
        <v>3</v>
      </c>
      <c r="G819" s="4">
        <v>0.29855293850504722</v>
      </c>
      <c r="H819" s="4">
        <v>-2.3676141632407392E-2</v>
      </c>
      <c r="I819" s="4">
        <v>1.211539578856293</v>
      </c>
    </row>
    <row r="820" spans="1:9" x14ac:dyDescent="0.25">
      <c r="A820" t="s">
        <v>1035</v>
      </c>
      <c r="B820" s="3">
        <v>361.11788940429688</v>
      </c>
      <c r="C820" s="3">
        <v>16.29999923706055</v>
      </c>
      <c r="D820" s="4">
        <v>6.3006090132324832E-3</v>
      </c>
      <c r="E820" s="4">
        <v>-3.3214789621489722E-2</v>
      </c>
      <c r="F820" s="2">
        <v>3</v>
      </c>
      <c r="G820" s="4">
        <v>0.27857849510140359</v>
      </c>
      <c r="H820" s="4">
        <v>-3.3396084804831687E-2</v>
      </c>
      <c r="I820" s="4">
        <v>1.189522254537299</v>
      </c>
    </row>
    <row r="821" spans="1:9" x14ac:dyDescent="0.25">
      <c r="A821" t="s">
        <v>1036</v>
      </c>
      <c r="B821" s="3">
        <v>358.85687255859381</v>
      </c>
      <c r="C821" s="3">
        <v>16.860000610351559</v>
      </c>
      <c r="D821" s="4">
        <v>1.8416775827911461E-2</v>
      </c>
      <c r="E821" s="4">
        <v>-9.5493499870251131E-2</v>
      </c>
      <c r="F821" s="2">
        <v>3</v>
      </c>
      <c r="G821" s="4">
        <v>0.26204659807760139</v>
      </c>
      <c r="H821" s="4">
        <v>-3.9448146470854588E-2</v>
      </c>
      <c r="I821" s="4">
        <v>1.1758133056128439</v>
      </c>
    </row>
    <row r="822" spans="1:9" x14ac:dyDescent="0.25">
      <c r="A822" t="s">
        <v>1037</v>
      </c>
      <c r="B822" s="3">
        <v>352.36740112304688</v>
      </c>
      <c r="C822" s="3">
        <v>18.639999389648441</v>
      </c>
      <c r="D822" s="4">
        <v>8.0080170089935621E-3</v>
      </c>
      <c r="E822" s="4">
        <v>-6.0957227635665127E-2</v>
      </c>
      <c r="F822" s="2">
        <v>3</v>
      </c>
      <c r="G822" s="4">
        <v>0.22887297935930831</v>
      </c>
      <c r="H822" s="4">
        <v>-5.6818508563672543E-2</v>
      </c>
      <c r="I822" s="4">
        <v>1.136466481361758</v>
      </c>
    </row>
    <row r="823" spans="1:9" x14ac:dyDescent="0.25">
      <c r="A823" t="s">
        <v>1038</v>
      </c>
      <c r="B823" s="3">
        <v>349.56805419921881</v>
      </c>
      <c r="C823" s="3">
        <v>19.85000038146973</v>
      </c>
      <c r="D823" s="4">
        <v>-3.4878567915163079E-3</v>
      </c>
      <c r="E823" s="4">
        <v>-7.4999809265137163E-3</v>
      </c>
      <c r="F823" s="2">
        <v>4</v>
      </c>
      <c r="G823" s="4">
        <v>0.21906919407936559</v>
      </c>
      <c r="H823" s="4">
        <v>-6.4311517843897992E-2</v>
      </c>
      <c r="I823" s="4">
        <v>1.1194935410347</v>
      </c>
    </row>
    <row r="824" spans="1:9" x14ac:dyDescent="0.25">
      <c r="A824" t="s">
        <v>1039</v>
      </c>
      <c r="B824" s="3">
        <v>350.79156494140619</v>
      </c>
      <c r="C824" s="3">
        <v>20</v>
      </c>
      <c r="D824" s="4">
        <v>-7.6697352917030059E-3</v>
      </c>
      <c r="E824" s="4">
        <v>6.5530075239160324E-2</v>
      </c>
      <c r="F824" s="2">
        <v>4</v>
      </c>
      <c r="G824" s="4">
        <v>0.2611004880279395</v>
      </c>
      <c r="H824" s="4">
        <v>-6.1036547790122242E-2</v>
      </c>
      <c r="I824" s="4">
        <v>1.126911905168098</v>
      </c>
    </row>
    <row r="825" spans="1:9" x14ac:dyDescent="0.25">
      <c r="A825" t="s">
        <v>1040</v>
      </c>
      <c r="B825" s="3">
        <v>353.50283813476563</v>
      </c>
      <c r="C825" s="3">
        <v>18.770000457763668</v>
      </c>
      <c r="D825" s="4">
        <v>-4.9865856448145776E-3</v>
      </c>
      <c r="E825" s="4">
        <v>-3.9406367537669677E-2</v>
      </c>
      <c r="F825" s="2">
        <v>3</v>
      </c>
      <c r="G825" s="4">
        <v>0.29026671080583988</v>
      </c>
      <c r="H825" s="4">
        <v>-5.3779285381472142E-2</v>
      </c>
      <c r="I825" s="4">
        <v>1.143350838738471</v>
      </c>
    </row>
    <row r="826" spans="1:9" x14ac:dyDescent="0.25">
      <c r="A826" t="s">
        <v>1041</v>
      </c>
      <c r="B826" s="3">
        <v>355.27444458007813</v>
      </c>
      <c r="C826" s="3">
        <v>19.54000091552734</v>
      </c>
      <c r="D826" s="4">
        <v>9.175096878922373E-3</v>
      </c>
      <c r="E826" s="4">
        <v>-6.9523765927269388E-2</v>
      </c>
      <c r="F826" s="2">
        <v>4</v>
      </c>
      <c r="G826" s="4">
        <v>0.30363518743454038</v>
      </c>
      <c r="H826" s="4">
        <v>-4.9037228074233941E-2</v>
      </c>
      <c r="I826" s="4">
        <v>1.154092405002862</v>
      </c>
    </row>
    <row r="827" spans="1:9" x14ac:dyDescent="0.25">
      <c r="A827" t="s">
        <v>1042</v>
      </c>
      <c r="B827" s="3">
        <v>352.04440307617188</v>
      </c>
      <c r="C827" s="3">
        <v>21</v>
      </c>
      <c r="D827" s="4">
        <v>6.4075893719828247E-3</v>
      </c>
      <c r="E827" s="4">
        <v>-1.40844717279881E-2</v>
      </c>
      <c r="F827" s="2">
        <v>4</v>
      </c>
      <c r="G827" s="4">
        <v>0.31412959835502979</v>
      </c>
      <c r="H827" s="4">
        <v>-5.7683077132194012E-2</v>
      </c>
      <c r="I827" s="4">
        <v>1.1345080865201971</v>
      </c>
    </row>
    <row r="828" spans="1:9" x14ac:dyDescent="0.25">
      <c r="A828" t="s">
        <v>1043</v>
      </c>
      <c r="B828" s="3">
        <v>349.80300903320313</v>
      </c>
      <c r="C828" s="3">
        <v>21.29999923706055</v>
      </c>
      <c r="D828" s="4">
        <v>1.3499061644123291E-2</v>
      </c>
      <c r="E828" s="4">
        <v>-7.2299647805070255E-2</v>
      </c>
      <c r="F828" s="2">
        <v>4</v>
      </c>
      <c r="G828" s="4">
        <v>0.28245881419429503</v>
      </c>
      <c r="H828" s="4">
        <v>-6.3682614460579101E-2</v>
      </c>
      <c r="I828" s="4">
        <v>1.1209181141531031</v>
      </c>
    </row>
    <row r="829" spans="1:9" x14ac:dyDescent="0.25">
      <c r="A829" t="s">
        <v>1044</v>
      </c>
      <c r="B829" s="3">
        <v>345.14389038085938</v>
      </c>
      <c r="C829" s="3">
        <v>22.95999908447266</v>
      </c>
      <c r="D829" s="4">
        <v>-2.0989429844562198E-2</v>
      </c>
      <c r="E829" s="4">
        <v>8.815159570501252E-2</v>
      </c>
      <c r="F829" s="2">
        <v>4</v>
      </c>
      <c r="G829" s="4">
        <v>0.29236295531106737</v>
      </c>
      <c r="H829" s="4">
        <v>-7.6153672978736098E-2</v>
      </c>
      <c r="I829" s="4">
        <v>1.0926690457043911</v>
      </c>
    </row>
    <row r="830" spans="1:9" x14ac:dyDescent="0.25">
      <c r="A830" t="s">
        <v>1045</v>
      </c>
      <c r="B830" s="3">
        <v>352.5435791015625</v>
      </c>
      <c r="C830" s="3">
        <v>21.10000038146973</v>
      </c>
      <c r="D830" s="4">
        <v>6.2016661169153053E-3</v>
      </c>
      <c r="E830" s="4">
        <v>-8.8158991442812806E-2</v>
      </c>
      <c r="F830" s="2">
        <v>4</v>
      </c>
      <c r="G830" s="4">
        <v>0.28293609134405712</v>
      </c>
      <c r="H830" s="4">
        <v>-5.6346933134149291E-2</v>
      </c>
      <c r="I830" s="4">
        <v>1.137534679908653</v>
      </c>
    </row>
    <row r="831" spans="1:9" x14ac:dyDescent="0.25">
      <c r="A831" t="s">
        <v>1046</v>
      </c>
      <c r="B831" s="3">
        <v>350.37069702148438</v>
      </c>
      <c r="C831" s="3">
        <v>23.139999389648441</v>
      </c>
      <c r="D831" s="4">
        <v>-3.6739529871825378E-3</v>
      </c>
      <c r="E831" s="4">
        <v>2.570921708494045E-2</v>
      </c>
      <c r="F831" s="2">
        <v>4</v>
      </c>
      <c r="G831" s="4">
        <v>0.29526650730637027</v>
      </c>
      <c r="H831" s="4">
        <v>-6.2163084555851622E-2</v>
      </c>
      <c r="I831" s="4">
        <v>1.1243601078079339</v>
      </c>
    </row>
    <row r="832" spans="1:9" x14ac:dyDescent="0.25">
      <c r="A832" t="s">
        <v>1047</v>
      </c>
      <c r="B832" s="3">
        <v>351.66268920898438</v>
      </c>
      <c r="C832" s="3">
        <v>22.559999465942379</v>
      </c>
      <c r="D832" s="4">
        <v>-1.639547791856488E-3</v>
      </c>
      <c r="E832" s="4">
        <v>-2.9677442325058759E-2</v>
      </c>
      <c r="F832" s="2">
        <v>4</v>
      </c>
      <c r="G832" s="4">
        <v>0.30894694323015132</v>
      </c>
      <c r="H832" s="4">
        <v>-5.8704810281765663E-2</v>
      </c>
      <c r="I832" s="4">
        <v>1.1321936871741789</v>
      </c>
    </row>
    <row r="833" spans="1:9" x14ac:dyDescent="0.25">
      <c r="A833" t="s">
        <v>1048</v>
      </c>
      <c r="B833" s="3">
        <v>352.24020385742188</v>
      </c>
      <c r="C833" s="3">
        <v>23.25</v>
      </c>
      <c r="D833" s="4">
        <v>-2.8297486836116881E-2</v>
      </c>
      <c r="E833" s="4">
        <v>0.23933900406917991</v>
      </c>
      <c r="F833" s="2">
        <v>4</v>
      </c>
      <c r="G833" s="4">
        <v>0.30518432259977391</v>
      </c>
      <c r="H833" s="4">
        <v>-5.7158977365032837E-2</v>
      </c>
      <c r="I833" s="4">
        <v>1.135695261624454</v>
      </c>
    </row>
    <row r="834" spans="1:9" x14ac:dyDescent="0.25">
      <c r="A834" t="s">
        <v>1049</v>
      </c>
      <c r="B834" s="3">
        <v>362.49798583984381</v>
      </c>
      <c r="C834" s="3">
        <v>18.760000228881839</v>
      </c>
      <c r="D834" s="4">
        <v>-7.9821037587468613E-3</v>
      </c>
      <c r="E834" s="4">
        <v>5.6901421345455512E-2</v>
      </c>
      <c r="F834" s="2">
        <v>3</v>
      </c>
      <c r="G834" s="4">
        <v>0.37108984033450981</v>
      </c>
      <c r="H834" s="4">
        <v>-2.9701981972797831E-2</v>
      </c>
      <c r="I834" s="4">
        <v>1.197890025693755</v>
      </c>
    </row>
    <row r="835" spans="1:9" x14ac:dyDescent="0.25">
      <c r="A835" t="s">
        <v>1050</v>
      </c>
      <c r="B835" s="3">
        <v>365.41476440429688</v>
      </c>
      <c r="C835" s="3">
        <v>17.75</v>
      </c>
      <c r="D835" s="4">
        <v>9.382507458399747E-4</v>
      </c>
      <c r="E835" s="4">
        <v>-4.723559851896364E-2</v>
      </c>
      <c r="F835" s="2">
        <v>3</v>
      </c>
      <c r="G835" s="4">
        <v>0.41425493109028833</v>
      </c>
      <c r="H835" s="4">
        <v>-2.1894643530471991E-2</v>
      </c>
      <c r="I835" s="4">
        <v>1.215574975029726</v>
      </c>
    </row>
    <row r="836" spans="1:9" x14ac:dyDescent="0.25">
      <c r="A836" t="s">
        <v>1051</v>
      </c>
      <c r="B836" s="3">
        <v>365.07223510742188</v>
      </c>
      <c r="C836" s="3">
        <v>18.629999160766602</v>
      </c>
      <c r="D836" s="4">
        <v>9.2270382397634521E-3</v>
      </c>
      <c r="E836" s="4">
        <v>-0.1073311733776182</v>
      </c>
      <c r="F836" s="2">
        <v>3</v>
      </c>
      <c r="G836" s="4">
        <v>0.41950822951852218</v>
      </c>
      <c r="H836" s="4">
        <v>-2.281149137751326E-2</v>
      </c>
      <c r="I836" s="4">
        <v>1.21349815873138</v>
      </c>
    </row>
    <row r="837" spans="1:9" x14ac:dyDescent="0.25">
      <c r="A837" t="s">
        <v>1052</v>
      </c>
      <c r="B837" s="3">
        <v>361.7344970703125</v>
      </c>
      <c r="C837" s="3">
        <v>20.870000839233398</v>
      </c>
      <c r="D837" s="4">
        <v>9.3403860102492242E-3</v>
      </c>
      <c r="E837" s="4">
        <v>-0.14326763890289559</v>
      </c>
      <c r="F837" s="2">
        <v>4</v>
      </c>
      <c r="G837" s="4">
        <v>0.36358235850089771</v>
      </c>
      <c r="H837" s="4">
        <v>-3.1745611644686478E-2</v>
      </c>
      <c r="I837" s="4">
        <v>1.1932608569346681</v>
      </c>
    </row>
    <row r="838" spans="1:9" x14ac:dyDescent="0.25">
      <c r="A838" t="s">
        <v>1053</v>
      </c>
      <c r="B838" s="3">
        <v>358.38702392578119</v>
      </c>
      <c r="C838" s="3">
        <v>24.360000610351559</v>
      </c>
      <c r="D838" s="4">
        <v>1.2305194398285479E-3</v>
      </c>
      <c r="E838" s="4">
        <v>-5.2508693978772447E-2</v>
      </c>
      <c r="F838" s="2">
        <v>5</v>
      </c>
      <c r="G838" s="4">
        <v>0.37606286782790521</v>
      </c>
      <c r="H838" s="4">
        <v>-4.0705789864746933E-2</v>
      </c>
      <c r="I838" s="4">
        <v>1.1729645294430899</v>
      </c>
    </row>
    <row r="839" spans="1:9" x14ac:dyDescent="0.25">
      <c r="A839" t="s">
        <v>1054</v>
      </c>
      <c r="B839" s="3">
        <v>357.94656372070313</v>
      </c>
      <c r="C839" s="3">
        <v>25.70999908447266</v>
      </c>
      <c r="D839" s="4">
        <v>-2.0663419687873219E-2</v>
      </c>
      <c r="E839" s="4">
        <v>0.2354637070774368</v>
      </c>
      <c r="F839" s="2">
        <v>5</v>
      </c>
      <c r="G839" s="4">
        <v>0.37766788825158398</v>
      </c>
      <c r="H839" s="4">
        <v>-4.1884769281741563E-2</v>
      </c>
      <c r="I839" s="4">
        <v>1.17029394055909</v>
      </c>
    </row>
    <row r="840" spans="1:9" x14ac:dyDescent="0.25">
      <c r="A840" t="s">
        <v>1055</v>
      </c>
      <c r="B840" s="3">
        <v>365.4990234375</v>
      </c>
      <c r="C840" s="3">
        <v>20.809999465942379</v>
      </c>
      <c r="D840" s="4">
        <v>-1.1842130340907749E-2</v>
      </c>
      <c r="E840" s="4">
        <v>0.1134295811293116</v>
      </c>
      <c r="F840" s="2">
        <v>4</v>
      </c>
      <c r="G840" s="4">
        <v>0.38878224684845519</v>
      </c>
      <c r="H840" s="4">
        <v>-2.1669107455482561E-2</v>
      </c>
      <c r="I840" s="4">
        <v>1.216085852595632</v>
      </c>
    </row>
    <row r="841" spans="1:9" x14ac:dyDescent="0.25">
      <c r="A841" t="s">
        <v>1056</v>
      </c>
      <c r="B841" s="3">
        <v>369.87918090820313</v>
      </c>
      <c r="C841" s="3">
        <v>18.690000534057621</v>
      </c>
      <c r="D841" s="4">
        <v>6.8775501324269683E-4</v>
      </c>
      <c r="E841" s="4">
        <v>2.80528173993837E-2</v>
      </c>
      <c r="F841" s="2">
        <v>3</v>
      </c>
      <c r="G841" s="4">
        <v>0.38347024743617092</v>
      </c>
      <c r="H841" s="4">
        <v>-9.9447440700594081E-3</v>
      </c>
      <c r="I841" s="4">
        <v>1.2426435295811249</v>
      </c>
    </row>
    <row r="842" spans="1:9" x14ac:dyDescent="0.25">
      <c r="A842" t="s">
        <v>1057</v>
      </c>
      <c r="B842" s="3">
        <v>369.62496948242188</v>
      </c>
      <c r="C842" s="3">
        <v>18.180000305175781</v>
      </c>
      <c r="D842" s="4">
        <v>7.434985981266351E-3</v>
      </c>
      <c r="E842" s="4">
        <v>-6.5775891033735934E-2</v>
      </c>
      <c r="F842" s="2">
        <v>3</v>
      </c>
      <c r="G842" s="4">
        <v>0.36047241874511032</v>
      </c>
      <c r="H842" s="4">
        <v>-1.0625191554544E-2</v>
      </c>
      <c r="I842" s="4">
        <v>1.2411022003076739</v>
      </c>
    </row>
    <row r="843" spans="1:9" x14ac:dyDescent="0.25">
      <c r="A843" t="s">
        <v>1058</v>
      </c>
      <c r="B843" s="3">
        <v>366.8970947265625</v>
      </c>
      <c r="C843" s="3">
        <v>19.45999908447266</v>
      </c>
      <c r="D843" s="4">
        <v>-2.843217301093381E-3</v>
      </c>
      <c r="E843" s="4">
        <v>4.6462695580771207E-3</v>
      </c>
      <c r="F843" s="2">
        <v>3</v>
      </c>
      <c r="G843" s="4">
        <v>0.36957249573521</v>
      </c>
      <c r="H843" s="4">
        <v>-1.7926891349935969E-2</v>
      </c>
      <c r="I843" s="4">
        <v>1.224562608499034</v>
      </c>
    </row>
    <row r="844" spans="1:9" x14ac:dyDescent="0.25">
      <c r="A844" t="s">
        <v>1059</v>
      </c>
      <c r="B844" s="3">
        <v>367.9432373046875</v>
      </c>
      <c r="C844" s="3">
        <v>19.370000839233398</v>
      </c>
      <c r="D844" s="4">
        <v>-6.9066995482924831E-4</v>
      </c>
      <c r="E844" s="4">
        <v>-7.5417654709639681E-2</v>
      </c>
      <c r="F844" s="2">
        <v>3</v>
      </c>
      <c r="G844" s="4">
        <v>0.39739752362450093</v>
      </c>
      <c r="H844" s="4">
        <v>-1.5126682494218221E-2</v>
      </c>
      <c r="I844" s="4">
        <v>1.2309055577780139</v>
      </c>
    </row>
    <row r="845" spans="1:9" x14ac:dyDescent="0.25">
      <c r="A845" t="s">
        <v>1060</v>
      </c>
      <c r="B845" s="3">
        <v>368.19754028320313</v>
      </c>
      <c r="C845" s="3">
        <v>20.95000076293945</v>
      </c>
      <c r="D845" s="4">
        <v>-7.5893919109438768E-3</v>
      </c>
      <c r="E845" s="4">
        <v>0.1143617879324481</v>
      </c>
      <c r="F845" s="2">
        <v>4</v>
      </c>
      <c r="G845" s="4">
        <v>0.38865866894712542</v>
      </c>
      <c r="H845" s="4">
        <v>-1.4445989950615631E-2</v>
      </c>
      <c r="I845" s="4">
        <v>1.232447442152043</v>
      </c>
    </row>
    <row r="846" spans="1:9" x14ac:dyDescent="0.25">
      <c r="A846" t="s">
        <v>1061</v>
      </c>
      <c r="B846" s="3">
        <v>371.0133056640625</v>
      </c>
      <c r="C846" s="3">
        <v>18.79999923706055</v>
      </c>
      <c r="D846" s="4">
        <v>-3.440270054108741E-3</v>
      </c>
      <c r="E846" s="4">
        <v>4.6770612216462393E-2</v>
      </c>
      <c r="F846" s="2">
        <v>3</v>
      </c>
      <c r="G846" s="4">
        <v>0.37138132328638868</v>
      </c>
      <c r="H846" s="4">
        <v>-6.9090334018845354E-3</v>
      </c>
      <c r="I846" s="4">
        <v>1.2495199305162099</v>
      </c>
    </row>
    <row r="847" spans="1:9" x14ac:dyDescent="0.25">
      <c r="A847" t="s">
        <v>1062</v>
      </c>
      <c r="B847" s="3">
        <v>372.29409790039063</v>
      </c>
      <c r="C847" s="3">
        <v>17.95999908447266</v>
      </c>
      <c r="D847" s="4">
        <v>-3.4807380265748922E-3</v>
      </c>
      <c r="E847" s="4">
        <v>-9.9228396489636772E-3</v>
      </c>
      <c r="F847" s="2">
        <v>3</v>
      </c>
      <c r="G847" s="4">
        <v>0.4165403128774503</v>
      </c>
      <c r="H847" s="4">
        <v>-3.4807380265748922E-3</v>
      </c>
      <c r="I847" s="4">
        <v>1.257285602578331</v>
      </c>
    </row>
    <row r="848" spans="1:9" x14ac:dyDescent="0.25">
      <c r="A848" t="s">
        <v>1063</v>
      </c>
      <c r="B848" s="3">
        <v>373.594482421875</v>
      </c>
      <c r="C848" s="3">
        <v>18.139999389648441</v>
      </c>
      <c r="D848" s="4">
        <v>1.415174135132258E-3</v>
      </c>
      <c r="E848" s="4">
        <v>0.10542349532740269</v>
      </c>
      <c r="F848" s="2">
        <v>3</v>
      </c>
      <c r="G848" s="4">
        <v>0.35316570596841429</v>
      </c>
      <c r="H848" s="4">
        <v>0</v>
      </c>
      <c r="I848" s="4">
        <v>1.265170066164288</v>
      </c>
    </row>
    <row r="849" spans="1:9" x14ac:dyDescent="0.25">
      <c r="A849" t="s">
        <v>1064</v>
      </c>
      <c r="B849" s="3">
        <v>373.0665283203125</v>
      </c>
      <c r="C849" s="3">
        <v>16.409999847412109</v>
      </c>
      <c r="D849" s="4">
        <v>3.0758606723568782E-3</v>
      </c>
      <c r="E849" s="4">
        <v>0</v>
      </c>
      <c r="F849" s="2">
        <v>3</v>
      </c>
      <c r="G849" s="4">
        <v>0.33324651982532599</v>
      </c>
      <c r="H849" s="4">
        <v>0</v>
      </c>
      <c r="I849" s="4">
        <v>1.261968986160602</v>
      </c>
    </row>
    <row r="850" spans="1:9" x14ac:dyDescent="0.25">
      <c r="A850" t="s">
        <v>1065</v>
      </c>
      <c r="B850" s="3">
        <v>371.92254638671881</v>
      </c>
      <c r="C850" s="3">
        <v>16.409999847412109</v>
      </c>
      <c r="D850" s="4">
        <v>-4.7306118318113383E-4</v>
      </c>
      <c r="E850" s="4">
        <v>1.8621925865588199E-2</v>
      </c>
      <c r="F850" s="2">
        <v>3</v>
      </c>
      <c r="G850" s="4">
        <v>0.26176965170142558</v>
      </c>
      <c r="H850" s="4">
        <v>-4.7306118318113383E-4</v>
      </c>
      <c r="I850" s="4">
        <v>1.255032819396547</v>
      </c>
    </row>
    <row r="851" spans="1:9" x14ac:dyDescent="0.25">
      <c r="A851" t="s">
        <v>1066</v>
      </c>
      <c r="B851" s="3">
        <v>372.09857177734381</v>
      </c>
      <c r="C851" s="3">
        <v>16.110000610351559</v>
      </c>
      <c r="D851" s="4">
        <v>1.658130928922974E-3</v>
      </c>
      <c r="E851" s="4">
        <v>-2.2451392121492612E-2</v>
      </c>
      <c r="F851" s="2">
        <v>3</v>
      </c>
      <c r="G851" s="4">
        <v>0.2743204323414099</v>
      </c>
      <c r="H851" s="4">
        <v>0</v>
      </c>
      <c r="I851" s="4">
        <v>1.2561000927758099</v>
      </c>
    </row>
    <row r="852" spans="1:9" x14ac:dyDescent="0.25">
      <c r="A852" t="s">
        <v>1067</v>
      </c>
      <c r="B852" s="3">
        <v>371.48260498046881</v>
      </c>
      <c r="C852" s="3">
        <v>16.479999542236332</v>
      </c>
      <c r="D852" s="4">
        <v>-8.1517414117571185E-4</v>
      </c>
      <c r="E852" s="4">
        <v>1.791222968576589E-2</v>
      </c>
      <c r="F852" s="2">
        <v>3</v>
      </c>
      <c r="G852" s="4">
        <v>0.2939551465438186</v>
      </c>
      <c r="H852" s="4">
        <v>-8.1517414117571185E-4</v>
      </c>
      <c r="I852" s="4">
        <v>1.252365376082492</v>
      </c>
    </row>
    <row r="853" spans="1:9" x14ac:dyDescent="0.25">
      <c r="A853" t="s">
        <v>1068</v>
      </c>
      <c r="B853" s="3">
        <v>371.78567504882813</v>
      </c>
      <c r="C853" s="3">
        <v>16.190000534057621</v>
      </c>
      <c r="D853" s="4">
        <v>1.122201862033179E-2</v>
      </c>
      <c r="E853" s="4">
        <v>-1.220249316892197E-2</v>
      </c>
      <c r="F853" s="2">
        <v>3</v>
      </c>
      <c r="G853" s="4">
        <v>0.30541413695483072</v>
      </c>
      <c r="H853" s="4">
        <v>0</v>
      </c>
      <c r="I853" s="4">
        <v>1.2542029440314291</v>
      </c>
    </row>
    <row r="854" spans="1:9" x14ac:dyDescent="0.25">
      <c r="A854" t="s">
        <v>1069</v>
      </c>
      <c r="B854" s="3">
        <v>367.6597900390625</v>
      </c>
      <c r="C854" s="3">
        <v>16.389999389648441</v>
      </c>
      <c r="D854" s="4">
        <v>9.720237163829859E-3</v>
      </c>
      <c r="E854" s="4">
        <v>-0.13004250228750219</v>
      </c>
      <c r="F854" s="2">
        <v>3</v>
      </c>
      <c r="G854" s="4">
        <v>0.29749165473460198</v>
      </c>
      <c r="H854" s="4">
        <v>0</v>
      </c>
      <c r="I854" s="4">
        <v>1.2291869663864401</v>
      </c>
    </row>
    <row r="855" spans="1:9" x14ac:dyDescent="0.25">
      <c r="A855" t="s">
        <v>1070</v>
      </c>
      <c r="B855" s="3">
        <v>364.12045288085938</v>
      </c>
      <c r="C855" s="3">
        <v>18.840000152587891</v>
      </c>
      <c r="D855" s="4">
        <v>-6.3499006099978486E-3</v>
      </c>
      <c r="E855" s="4">
        <v>0.1220964339057726</v>
      </c>
      <c r="F855" s="2">
        <v>3</v>
      </c>
      <c r="G855" s="4">
        <v>0.28099613119059152</v>
      </c>
      <c r="H855" s="4">
        <v>-6.3499006099978486E-3</v>
      </c>
      <c r="I855" s="4">
        <v>1.207727333115487</v>
      </c>
    </row>
    <row r="856" spans="1:9" x14ac:dyDescent="0.25">
      <c r="A856" t="s">
        <v>1071</v>
      </c>
      <c r="B856" s="3">
        <v>366.44735717773438</v>
      </c>
      <c r="C856" s="3">
        <v>16.79000091552734</v>
      </c>
      <c r="D856" s="4">
        <v>1.148660535252199E-3</v>
      </c>
      <c r="E856" s="4">
        <v>-2.497087194966818E-2</v>
      </c>
      <c r="F856" s="2">
        <v>3</v>
      </c>
      <c r="G856" s="4">
        <v>0.31669263263808572</v>
      </c>
      <c r="H856" s="4">
        <v>0</v>
      </c>
      <c r="I856" s="4">
        <v>1.2218357694230619</v>
      </c>
    </row>
    <row r="857" spans="1:9" x14ac:dyDescent="0.25">
      <c r="A857" t="s">
        <v>1072</v>
      </c>
      <c r="B857" s="3">
        <v>366.02691650390619</v>
      </c>
      <c r="C857" s="3">
        <v>17.219999313354489</v>
      </c>
      <c r="D857" s="4">
        <v>3.0544145418331952E-3</v>
      </c>
      <c r="E857" s="4">
        <v>4.0816149493430043E-3</v>
      </c>
      <c r="F857" s="2">
        <v>3</v>
      </c>
      <c r="G857" s="4">
        <v>0.32552230284712808</v>
      </c>
      <c r="H857" s="4">
        <v>0</v>
      </c>
      <c r="I857" s="4">
        <v>1.2192865625322651</v>
      </c>
    </row>
    <row r="858" spans="1:9" x14ac:dyDescent="0.25">
      <c r="A858" t="s">
        <v>1073</v>
      </c>
      <c r="B858" s="3">
        <v>364.91232299804688</v>
      </c>
      <c r="C858" s="3">
        <v>17.14999961853027</v>
      </c>
      <c r="D858" s="4">
        <v>1.4956661179694301E-2</v>
      </c>
      <c r="E858" s="4">
        <v>-7.5969821550882055E-2</v>
      </c>
      <c r="F858" s="2">
        <v>3</v>
      </c>
      <c r="G858" s="4">
        <v>0.32973727188635471</v>
      </c>
      <c r="H858" s="4">
        <v>0</v>
      </c>
      <c r="I858" s="4">
        <v>1.212528583053964</v>
      </c>
    </row>
    <row r="859" spans="1:9" x14ac:dyDescent="0.25">
      <c r="A859" t="s">
        <v>1074</v>
      </c>
      <c r="B859" s="3">
        <v>359.53488159179688</v>
      </c>
      <c r="C859" s="3">
        <v>18.559999465942379</v>
      </c>
      <c r="D859" s="4">
        <v>1.035842940948695E-2</v>
      </c>
      <c r="E859" s="4">
        <v>-0.14351640975552049</v>
      </c>
      <c r="F859" s="2">
        <v>3</v>
      </c>
      <c r="G859" s="4">
        <v>0.31922179474574958</v>
      </c>
      <c r="H859" s="4">
        <v>-5.2481573062453926E-3</v>
      </c>
      <c r="I859" s="4">
        <v>1.179924195464976</v>
      </c>
    </row>
    <row r="860" spans="1:9" x14ac:dyDescent="0.25">
      <c r="A860" t="s">
        <v>1075</v>
      </c>
      <c r="B860" s="3">
        <v>355.84884643554688</v>
      </c>
      <c r="C860" s="3">
        <v>21.670000076293949</v>
      </c>
      <c r="D860" s="4">
        <v>4.8311014630406657E-3</v>
      </c>
      <c r="E860" s="4">
        <v>4.6360863646057737E-3</v>
      </c>
      <c r="F860" s="2">
        <v>4</v>
      </c>
      <c r="G860" s="4">
        <v>0.32380882857480842</v>
      </c>
      <c r="H860" s="4">
        <v>-1.544658436200097E-2</v>
      </c>
      <c r="I860" s="4">
        <v>1.157575106033462</v>
      </c>
    </row>
    <row r="861" spans="1:9" x14ac:dyDescent="0.25">
      <c r="A861" t="s">
        <v>1076</v>
      </c>
      <c r="B861" s="3">
        <v>354.13796997070313</v>
      </c>
      <c r="C861" s="3">
        <v>21.569999694824219</v>
      </c>
      <c r="D861" s="4">
        <v>-9.6245969375188256E-3</v>
      </c>
      <c r="E861" s="4">
        <v>0.2043551020990633</v>
      </c>
      <c r="F861" s="2">
        <v>4</v>
      </c>
      <c r="G861" s="4">
        <v>0.30858115544569631</v>
      </c>
      <c r="H861" s="4">
        <v>-2.0180193263840351E-2</v>
      </c>
      <c r="I861" s="4">
        <v>1.147201756486258</v>
      </c>
    </row>
    <row r="862" spans="1:9" x14ac:dyDescent="0.25">
      <c r="A862" t="s">
        <v>1077</v>
      </c>
      <c r="B862" s="3">
        <v>357.57952880859381</v>
      </c>
      <c r="C862" s="3">
        <v>17.909999847412109</v>
      </c>
      <c r="D862" s="4">
        <v>-8.8080080613889278E-3</v>
      </c>
      <c r="E862" s="4">
        <v>0.1110421163144204</v>
      </c>
      <c r="F862" s="2">
        <v>3</v>
      </c>
      <c r="G862" s="4">
        <v>0.33401591050732421</v>
      </c>
      <c r="H862" s="4">
        <v>-1.065817698388005E-2</v>
      </c>
      <c r="I862" s="4">
        <v>1.1680685423391859</v>
      </c>
    </row>
    <row r="863" spans="1:9" x14ac:dyDescent="0.25">
      <c r="A863" t="s">
        <v>1078</v>
      </c>
      <c r="B863" s="3">
        <v>360.757080078125</v>
      </c>
      <c r="C863" s="3">
        <v>16.120000839233398</v>
      </c>
      <c r="D863" s="4">
        <v>4.3381260344932388E-4</v>
      </c>
      <c r="E863" s="4">
        <v>4.3365762992855883E-2</v>
      </c>
      <c r="F863" s="2">
        <v>3</v>
      </c>
      <c r="G863" s="4">
        <v>0.36149673691009387</v>
      </c>
      <c r="H863" s="4">
        <v>-1.866610038759986E-3</v>
      </c>
      <c r="I863" s="4">
        <v>1.187334603156746</v>
      </c>
    </row>
    <row r="864" spans="1:9" x14ac:dyDescent="0.25">
      <c r="A864" t="s">
        <v>1079</v>
      </c>
      <c r="B864" s="3">
        <v>360.60064697265619</v>
      </c>
      <c r="C864" s="3">
        <v>15.44999980926514</v>
      </c>
      <c r="D864" s="4">
        <v>3.5099436229795171E-3</v>
      </c>
      <c r="E864" s="4">
        <v>-8.9801373927193007E-3</v>
      </c>
      <c r="F864" s="2">
        <v>2</v>
      </c>
      <c r="G864" s="4">
        <v>0.35930823479173979</v>
      </c>
      <c r="H864" s="4">
        <v>-2.2994251226104989E-3</v>
      </c>
      <c r="I864" s="4">
        <v>1.186386121301318</v>
      </c>
    </row>
    <row r="865" spans="1:9" x14ac:dyDescent="0.25">
      <c r="A865" t="s">
        <v>1080</v>
      </c>
      <c r="B865" s="3">
        <v>359.33938598632813</v>
      </c>
      <c r="C865" s="3">
        <v>15.590000152587891</v>
      </c>
      <c r="D865" s="4">
        <v>3.604504155663379E-3</v>
      </c>
      <c r="E865" s="4">
        <v>-3.5868888124271803E-2</v>
      </c>
      <c r="F865" s="2">
        <v>2</v>
      </c>
      <c r="G865" s="4">
        <v>0.35764307973853549</v>
      </c>
      <c r="H865" s="4">
        <v>-5.7890495081858173E-3</v>
      </c>
      <c r="I865" s="4">
        <v>1.178738870695982</v>
      </c>
    </row>
    <row r="866" spans="1:9" x14ac:dyDescent="0.25">
      <c r="A866" t="s">
        <v>1081</v>
      </c>
      <c r="B866" s="3">
        <v>358.04879760742188</v>
      </c>
      <c r="C866" s="3">
        <v>16.170000076293949</v>
      </c>
      <c r="D866" s="4">
        <v>-1.717303713198115E-3</v>
      </c>
      <c r="E866" s="4">
        <v>-3.6926790078970373E-2</v>
      </c>
      <c r="F866" s="2">
        <v>3</v>
      </c>
      <c r="G866" s="4">
        <v>0.3867916454989393</v>
      </c>
      <c r="H866" s="4">
        <v>-9.3598161675769731E-3</v>
      </c>
      <c r="I866" s="4">
        <v>1.1709138028719419</v>
      </c>
    </row>
    <row r="867" spans="1:9" x14ac:dyDescent="0.25">
      <c r="A867" t="s">
        <v>1082</v>
      </c>
      <c r="B867" s="3">
        <v>358.66473388671881</v>
      </c>
      <c r="C867" s="3">
        <v>16.79000091552734</v>
      </c>
      <c r="D867" s="4">
        <v>-5.1257576432214291E-3</v>
      </c>
      <c r="E867" s="4">
        <v>4.1866988664849281E-3</v>
      </c>
      <c r="F867" s="2">
        <v>3</v>
      </c>
      <c r="G867" s="4">
        <v>0.36286433379857108</v>
      </c>
      <c r="H867" s="4">
        <v>-7.6556595469458033E-3</v>
      </c>
      <c r="I867" s="4">
        <v>1.174648334531734</v>
      </c>
    </row>
    <row r="868" spans="1:9" x14ac:dyDescent="0.25">
      <c r="A868" t="s">
        <v>1083</v>
      </c>
      <c r="B868" s="3">
        <v>360.51263427734381</v>
      </c>
      <c r="C868" s="3">
        <v>16.719999313354489</v>
      </c>
      <c r="D868" s="4">
        <v>1.8476033397638589E-3</v>
      </c>
      <c r="E868" s="4">
        <v>3.5294099584386902E-2</v>
      </c>
      <c r="F868" s="2">
        <v>3</v>
      </c>
      <c r="G868" s="4">
        <v>0.36403275864716722</v>
      </c>
      <c r="H868" s="4">
        <v>-2.5429363793068038E-3</v>
      </c>
      <c r="I868" s="4">
        <v>1.1858524846116869</v>
      </c>
    </row>
    <row r="869" spans="1:9" x14ac:dyDescent="0.25">
      <c r="A869" t="s">
        <v>1084</v>
      </c>
      <c r="B869" s="3">
        <v>359.8477783203125</v>
      </c>
      <c r="C869" s="3">
        <v>16.14999961853027</v>
      </c>
      <c r="D869" s="4">
        <v>-4.3824427032957969E-3</v>
      </c>
      <c r="E869" s="4">
        <v>-6.5393577732235419E-2</v>
      </c>
      <c r="F869" s="2">
        <v>3</v>
      </c>
      <c r="G869" s="4">
        <v>0.3458021706560257</v>
      </c>
      <c r="H869" s="4">
        <v>-4.3824427032957969E-3</v>
      </c>
      <c r="I869" s="4">
        <v>1.181821344209357</v>
      </c>
    </row>
    <row r="870" spans="1:9" x14ac:dyDescent="0.25">
      <c r="A870" t="s">
        <v>1085</v>
      </c>
      <c r="B870" s="3">
        <v>361.43173217773438</v>
      </c>
      <c r="C870" s="3">
        <v>17.280000686645511</v>
      </c>
      <c r="D870" s="4">
        <v>6.3429867549185106E-3</v>
      </c>
      <c r="E870" s="4">
        <v>-3.8397253927339281E-2</v>
      </c>
      <c r="F870" s="2">
        <v>3</v>
      </c>
      <c r="G870" s="4">
        <v>0.36962940287976859</v>
      </c>
      <c r="H870" s="4">
        <v>0</v>
      </c>
      <c r="I870" s="4">
        <v>1.191425139320994</v>
      </c>
    </row>
    <row r="871" spans="1:9" x14ac:dyDescent="0.25">
      <c r="A871" t="s">
        <v>1086</v>
      </c>
      <c r="B871" s="3">
        <v>359.15362548828119</v>
      </c>
      <c r="C871" s="3">
        <v>17.969999313354489</v>
      </c>
      <c r="D871" s="4">
        <v>1.4448040026662219E-3</v>
      </c>
      <c r="E871" s="4">
        <v>-3.8803546907029141E-3</v>
      </c>
      <c r="F871" s="2">
        <v>3</v>
      </c>
      <c r="G871" s="4">
        <v>0.36436874527651469</v>
      </c>
      <c r="H871" s="4">
        <v>-3.1209788650140569E-3</v>
      </c>
      <c r="I871" s="4">
        <v>1.177612571621852</v>
      </c>
    </row>
    <row r="872" spans="1:9" x14ac:dyDescent="0.25">
      <c r="A872" t="s">
        <v>1087</v>
      </c>
      <c r="B872" s="3">
        <v>358.63546752929688</v>
      </c>
      <c r="C872" s="3">
        <v>18.04000091552734</v>
      </c>
      <c r="D872" s="4">
        <v>6.0615726684154492E-3</v>
      </c>
      <c r="E872" s="4">
        <v>-7.297010461209863E-2</v>
      </c>
      <c r="F872" s="2">
        <v>3</v>
      </c>
      <c r="G872" s="4">
        <v>0.3674581332732596</v>
      </c>
      <c r="H872" s="4">
        <v>-4.5591957234499816E-3</v>
      </c>
      <c r="I872" s="4">
        <v>1.174470887380084</v>
      </c>
    </row>
    <row r="873" spans="1:9" x14ac:dyDescent="0.25">
      <c r="A873" t="s">
        <v>1088</v>
      </c>
      <c r="B873" s="3">
        <v>356.47467041015619</v>
      </c>
      <c r="C873" s="3">
        <v>19.45999908447266</v>
      </c>
      <c r="D873" s="4">
        <v>8.2277390216045632E-5</v>
      </c>
      <c r="E873" s="4">
        <v>6.6885928106549697E-2</v>
      </c>
      <c r="F873" s="2">
        <v>3</v>
      </c>
      <c r="G873" s="4">
        <v>0.37757768904193001</v>
      </c>
      <c r="H873" s="4">
        <v>-1.055677771659203E-2</v>
      </c>
      <c r="I873" s="4">
        <v>1.16136958855575</v>
      </c>
    </row>
    <row r="874" spans="1:9" x14ac:dyDescent="0.25">
      <c r="A874" t="s">
        <v>1089</v>
      </c>
      <c r="B874" s="3">
        <v>356.44534301757813</v>
      </c>
      <c r="C874" s="3">
        <v>18.239999771118161</v>
      </c>
      <c r="D874" s="4">
        <v>-5.2119056024535482E-3</v>
      </c>
      <c r="E874" s="4">
        <v>3.0508417226137619E-2</v>
      </c>
      <c r="F874" s="2">
        <v>3</v>
      </c>
      <c r="G874" s="4">
        <v>0.40204602671833739</v>
      </c>
      <c r="H874" s="4">
        <v>-1.0638179825135371E-2</v>
      </c>
      <c r="I874" s="4">
        <v>1.161191771337049</v>
      </c>
    </row>
    <row r="875" spans="1:9" x14ac:dyDescent="0.25">
      <c r="A875" t="s">
        <v>1090</v>
      </c>
      <c r="B875" s="3">
        <v>358.31283569335938</v>
      </c>
      <c r="C875" s="3">
        <v>17.70000076293945</v>
      </c>
      <c r="D875" s="4">
        <v>1.77682103892618E-3</v>
      </c>
      <c r="E875" s="4">
        <v>-3.33150584814359E-2</v>
      </c>
      <c r="F875" s="2">
        <v>3</v>
      </c>
      <c r="G875" s="4">
        <v>0.41677040477197891</v>
      </c>
      <c r="H875" s="4">
        <v>-5.4547036230545576E-3</v>
      </c>
      <c r="I875" s="4">
        <v>1.172514712940838</v>
      </c>
    </row>
    <row r="876" spans="1:9" x14ac:dyDescent="0.25">
      <c r="A876" t="s">
        <v>1091</v>
      </c>
      <c r="B876" s="3">
        <v>357.67730712890619</v>
      </c>
      <c r="C876" s="3">
        <v>18.309999465942379</v>
      </c>
      <c r="D876" s="4">
        <v>3.8418005544080809E-3</v>
      </c>
      <c r="E876" s="4">
        <v>-5.4235594592272673E-2</v>
      </c>
      <c r="F876" s="2">
        <v>3</v>
      </c>
      <c r="G876" s="4">
        <v>0.43055843661987048</v>
      </c>
      <c r="H876" s="4">
        <v>-7.2186983269197924E-3</v>
      </c>
      <c r="I876" s="4">
        <v>1.16866138975721</v>
      </c>
    </row>
    <row r="877" spans="1:9" x14ac:dyDescent="0.25">
      <c r="A877" t="s">
        <v>1092</v>
      </c>
      <c r="B877" s="3">
        <v>356.30844116210938</v>
      </c>
      <c r="C877" s="3">
        <v>19.360000610351559</v>
      </c>
      <c r="D877" s="4">
        <v>-1.10181692725082E-2</v>
      </c>
      <c r="E877" s="4">
        <v>0.1012514615682811</v>
      </c>
      <c r="F877" s="2">
        <v>3</v>
      </c>
      <c r="G877" s="4">
        <v>0.40694926361053407</v>
      </c>
      <c r="H877" s="4">
        <v>-1.10181692725082E-2</v>
      </c>
      <c r="I877" s="4">
        <v>1.160361710938405</v>
      </c>
    </row>
    <row r="878" spans="1:9" x14ac:dyDescent="0.25">
      <c r="A878" t="s">
        <v>1093</v>
      </c>
      <c r="B878" s="3">
        <v>360.27804565429688</v>
      </c>
      <c r="C878" s="3">
        <v>17.579999923706051</v>
      </c>
      <c r="D878" s="4">
        <v>7.8770468602051835E-4</v>
      </c>
      <c r="E878" s="4">
        <v>2.2092973483197609E-2</v>
      </c>
      <c r="F878" s="2">
        <v>3</v>
      </c>
      <c r="G878" s="4">
        <v>0.44800834001237949</v>
      </c>
      <c r="H878" s="4">
        <v>0</v>
      </c>
      <c r="I878" s="4">
        <v>1.1844301318955981</v>
      </c>
    </row>
    <row r="879" spans="1:9" x14ac:dyDescent="0.25">
      <c r="A879" t="s">
        <v>1094</v>
      </c>
      <c r="B879" s="3">
        <v>359.99447631835938</v>
      </c>
      <c r="C879" s="3">
        <v>17.20000076293945</v>
      </c>
      <c r="D879" s="4">
        <v>1.1677390809835099E-2</v>
      </c>
      <c r="E879" s="4">
        <v>-2.7699251346815609E-2</v>
      </c>
      <c r="F879" s="2">
        <v>3</v>
      </c>
      <c r="G879" s="4">
        <v>0.43312925487428983</v>
      </c>
      <c r="H879" s="4">
        <v>0</v>
      </c>
      <c r="I879" s="4">
        <v>1.1827108003699189</v>
      </c>
    </row>
    <row r="880" spans="1:9" x14ac:dyDescent="0.25">
      <c r="A880" t="s">
        <v>1095</v>
      </c>
      <c r="B880" s="3">
        <v>355.83920288085938</v>
      </c>
      <c r="C880" s="3">
        <v>17.690000534057621</v>
      </c>
      <c r="D880" s="4">
        <v>6.6102252250579419E-3</v>
      </c>
      <c r="E880" s="4">
        <v>-1.228360219033064E-2</v>
      </c>
      <c r="F880" s="2">
        <v>3</v>
      </c>
      <c r="G880" s="4">
        <v>0.37958643425999972</v>
      </c>
      <c r="H880" s="4">
        <v>0</v>
      </c>
      <c r="I880" s="4">
        <v>1.157516635439175</v>
      </c>
    </row>
    <row r="881" spans="1:9" x14ac:dyDescent="0.25">
      <c r="A881" t="s">
        <v>1096</v>
      </c>
      <c r="B881" s="3">
        <v>353.50247192382813</v>
      </c>
      <c r="C881" s="3">
        <v>17.909999847412109</v>
      </c>
      <c r="D881" s="4">
        <v>7.7204313872052399E-3</v>
      </c>
      <c r="E881" s="4">
        <v>-9.224529838067741E-2</v>
      </c>
      <c r="F881" s="2">
        <v>3</v>
      </c>
      <c r="G881" s="4">
        <v>0.3753544038090566</v>
      </c>
      <c r="H881" s="4">
        <v>-4.1588061290528389E-3</v>
      </c>
      <c r="I881" s="4">
        <v>1.143348618336157</v>
      </c>
    </row>
    <row r="882" spans="1:9" x14ac:dyDescent="0.25">
      <c r="A882" t="s">
        <v>1097</v>
      </c>
      <c r="B882" s="3">
        <v>350.794189453125</v>
      </c>
      <c r="C882" s="3">
        <v>19.729999542236332</v>
      </c>
      <c r="D882" s="4">
        <v>1.161638532094433E-2</v>
      </c>
      <c r="E882" s="4">
        <v>-0.12311113145616311</v>
      </c>
      <c r="F882" s="2">
        <v>4</v>
      </c>
      <c r="G882" s="4">
        <v>0.35059536964874938</v>
      </c>
      <c r="H882" s="4">
        <v>-1.1788227316087529E-2</v>
      </c>
      <c r="I882" s="4">
        <v>1.1269278180513529</v>
      </c>
    </row>
    <row r="883" spans="1:9" x14ac:dyDescent="0.25">
      <c r="A883" t="s">
        <v>1098</v>
      </c>
      <c r="B883" s="3">
        <v>346.76602172851563</v>
      </c>
      <c r="C883" s="3">
        <v>22.5</v>
      </c>
      <c r="D883" s="4">
        <v>-8.1932864245253256E-3</v>
      </c>
      <c r="E883" s="4">
        <v>0.21951214469301189</v>
      </c>
      <c r="F883" s="2">
        <v>4</v>
      </c>
      <c r="G883" s="4">
        <v>0.3729638885609714</v>
      </c>
      <c r="H883" s="4">
        <v>-2.3135857600414811E-2</v>
      </c>
      <c r="I883" s="4">
        <v>1.1025043177573339</v>
      </c>
    </row>
    <row r="884" spans="1:9" x14ac:dyDescent="0.25">
      <c r="A884" t="s">
        <v>1099</v>
      </c>
      <c r="B884" s="3">
        <v>349.63064575195313</v>
      </c>
      <c r="C884" s="3">
        <v>18.45000076293945</v>
      </c>
      <c r="D884" s="4">
        <v>-8.0995656457276688E-3</v>
      </c>
      <c r="E884" s="4">
        <v>8.4656114913660874E-2</v>
      </c>
      <c r="F884" s="2">
        <v>3</v>
      </c>
      <c r="G884" s="4">
        <v>0.38590881647369829</v>
      </c>
      <c r="H884" s="4">
        <v>-1.5066011321925201E-2</v>
      </c>
      <c r="I884" s="4">
        <v>1.1198730447969869</v>
      </c>
    </row>
    <row r="885" spans="1:9" x14ac:dyDescent="0.25">
      <c r="A885" t="s">
        <v>1100</v>
      </c>
      <c r="B885" s="3">
        <v>352.48562622070313</v>
      </c>
      <c r="C885" s="3">
        <v>17.010000228881839</v>
      </c>
      <c r="D885" s="4">
        <v>-7.0233316116377056E-3</v>
      </c>
      <c r="E885" s="4">
        <v>4.1641170137951537E-2</v>
      </c>
      <c r="F885" s="2">
        <v>3</v>
      </c>
      <c r="G885" s="4">
        <v>0.38769291894792568</v>
      </c>
      <c r="H885" s="4">
        <v>-7.0233316116377056E-3</v>
      </c>
      <c r="I885" s="4">
        <v>1.137183301242352</v>
      </c>
    </row>
    <row r="886" spans="1:9" x14ac:dyDescent="0.25">
      <c r="A886" t="s">
        <v>1101</v>
      </c>
      <c r="B886" s="3">
        <v>354.978759765625</v>
      </c>
      <c r="C886" s="3">
        <v>16.329999923706051</v>
      </c>
      <c r="D886" s="4">
        <v>1.7933668936875871E-3</v>
      </c>
      <c r="E886" s="4">
        <v>-4.614491102809537E-2</v>
      </c>
      <c r="F886" s="2">
        <v>3</v>
      </c>
      <c r="G886" s="4">
        <v>0.40035283475299521</v>
      </c>
      <c r="H886" s="4">
        <v>0</v>
      </c>
      <c r="I886" s="4">
        <v>1.152299615167272</v>
      </c>
    </row>
    <row r="887" spans="1:9" x14ac:dyDescent="0.25">
      <c r="A887" t="s">
        <v>1102</v>
      </c>
      <c r="B887" s="3">
        <v>354.34329223632813</v>
      </c>
      <c r="C887" s="3">
        <v>17.120000839233398</v>
      </c>
      <c r="D887" s="4">
        <v>0</v>
      </c>
      <c r="E887" s="4">
        <v>5.8750819941689743E-2</v>
      </c>
      <c r="F887" s="2">
        <v>3</v>
      </c>
      <c r="G887" s="4">
        <v>0.40774049154618891</v>
      </c>
      <c r="H887" s="4">
        <v>0</v>
      </c>
      <c r="I887" s="4">
        <v>1.148446662050697</v>
      </c>
    </row>
    <row r="888" spans="1:9" x14ac:dyDescent="0.25">
      <c r="A888" t="s">
        <v>1103</v>
      </c>
      <c r="B888" s="3">
        <v>354.34329223632813</v>
      </c>
      <c r="C888" s="3">
        <v>16.170000076293949</v>
      </c>
      <c r="D888" s="4">
        <v>3.9056893563762518E-3</v>
      </c>
      <c r="E888" s="4">
        <v>-6.1806110588491503E-4</v>
      </c>
      <c r="F888" s="2">
        <v>3</v>
      </c>
      <c r="G888" s="4">
        <v>0.37878224551662942</v>
      </c>
      <c r="H888" s="4">
        <v>0</v>
      </c>
      <c r="I888" s="4">
        <v>1.148446662050697</v>
      </c>
    </row>
    <row r="889" spans="1:9" x14ac:dyDescent="0.25">
      <c r="A889" t="s">
        <v>1104</v>
      </c>
      <c r="B889" s="3">
        <v>352.9647216796875</v>
      </c>
      <c r="C889" s="3">
        <v>16.180000305175781</v>
      </c>
      <c r="D889" s="4">
        <v>6.2436804985339664E-3</v>
      </c>
      <c r="E889" s="4">
        <v>-0.14842103656969571</v>
      </c>
      <c r="F889" s="2">
        <v>3</v>
      </c>
      <c r="G889" s="4">
        <v>0.38279528792991591</v>
      </c>
      <c r="H889" s="4">
        <v>0</v>
      </c>
      <c r="I889" s="4">
        <v>1.140088142570552</v>
      </c>
    </row>
    <row r="890" spans="1:9" x14ac:dyDescent="0.25">
      <c r="A890" t="s">
        <v>1105</v>
      </c>
      <c r="B890" s="3">
        <v>350.77459716796881</v>
      </c>
      <c r="C890" s="3">
        <v>19</v>
      </c>
      <c r="D890" s="4">
        <v>-6.0396790909739151E-3</v>
      </c>
      <c r="E890" s="4">
        <v>0.17283945093793271</v>
      </c>
      <c r="F890" s="2">
        <v>3</v>
      </c>
      <c r="G890" s="4">
        <v>0.38579088898512631</v>
      </c>
      <c r="H890" s="4">
        <v>-6.0396790909739151E-3</v>
      </c>
      <c r="I890" s="4">
        <v>1.1268090265275159</v>
      </c>
    </row>
    <row r="891" spans="1:9" x14ac:dyDescent="0.25">
      <c r="A891" t="s">
        <v>1106</v>
      </c>
      <c r="B891" s="3">
        <v>352.90603637695313</v>
      </c>
      <c r="C891" s="3">
        <v>16.20000076293945</v>
      </c>
      <c r="D891" s="4">
        <v>2.1098508987860139E-3</v>
      </c>
      <c r="E891" s="4">
        <v>-1.459852574949572E-2</v>
      </c>
      <c r="F891" s="2">
        <v>3</v>
      </c>
      <c r="G891" s="4">
        <v>0.41257546128172501</v>
      </c>
      <c r="H891" s="4">
        <v>0</v>
      </c>
      <c r="I891" s="4">
        <v>1.139732323099623</v>
      </c>
    </row>
    <row r="892" spans="1:9" x14ac:dyDescent="0.25">
      <c r="A892" t="s">
        <v>1107</v>
      </c>
      <c r="B892" s="3">
        <v>352.16302490234381</v>
      </c>
      <c r="C892" s="3">
        <v>16.440000534057621</v>
      </c>
      <c r="D892" s="4">
        <v>4.3221871927767719E-3</v>
      </c>
      <c r="E892" s="4">
        <v>9.0909148439062282E-2</v>
      </c>
      <c r="F892" s="2">
        <v>3</v>
      </c>
      <c r="G892" s="4">
        <v>0.39989065020426962</v>
      </c>
      <c r="H892" s="4">
        <v>0</v>
      </c>
      <c r="I892" s="4">
        <v>1.1352273118366321</v>
      </c>
    </row>
    <row r="893" spans="1:9" x14ac:dyDescent="0.25">
      <c r="A893" t="s">
        <v>1108</v>
      </c>
      <c r="B893" s="3">
        <v>350.6474609375</v>
      </c>
      <c r="C893" s="3">
        <v>15.069999694824221</v>
      </c>
      <c r="D893" s="4">
        <v>1.1478459896343329E-2</v>
      </c>
      <c r="E893" s="4">
        <v>-2.6485779039815079E-2</v>
      </c>
      <c r="F893" s="2">
        <v>2</v>
      </c>
      <c r="G893" s="4">
        <v>0.4281339510718758</v>
      </c>
      <c r="H893" s="4">
        <v>0</v>
      </c>
      <c r="I893" s="4">
        <v>1.1260381768572649</v>
      </c>
    </row>
    <row r="894" spans="1:9" x14ac:dyDescent="0.25">
      <c r="A894" t="s">
        <v>1109</v>
      </c>
      <c r="B894" s="3">
        <v>346.66824340820313</v>
      </c>
      <c r="C894" s="3">
        <v>15.47999954223633</v>
      </c>
      <c r="D894" s="4">
        <v>3.9523961710008487E-4</v>
      </c>
      <c r="E894" s="4">
        <v>-2.2109942081906642E-2</v>
      </c>
      <c r="F894" s="2">
        <v>2</v>
      </c>
      <c r="G894" s="4">
        <v>0.42150941127232849</v>
      </c>
      <c r="H894" s="4">
        <v>-1.1828811866058111E-3</v>
      </c>
      <c r="I894" s="4">
        <v>1.1019114703393109</v>
      </c>
    </row>
    <row r="895" spans="1:9" x14ac:dyDescent="0.25">
      <c r="A895" t="s">
        <v>1110</v>
      </c>
      <c r="B895" s="3">
        <v>346.53128051757813</v>
      </c>
      <c r="C895" s="3">
        <v>15.829999923706049</v>
      </c>
      <c r="D895" s="4">
        <v>-1.577497314271481E-3</v>
      </c>
      <c r="E895" s="4">
        <v>-1.1860207779553321E-2</v>
      </c>
      <c r="F895" s="2">
        <v>2</v>
      </c>
      <c r="G895" s="4">
        <v>0.437533346604984</v>
      </c>
      <c r="H895" s="4">
        <v>-1.577497314271481E-3</v>
      </c>
      <c r="I895" s="4">
        <v>1.1010810398736151</v>
      </c>
    </row>
    <row r="896" spans="1:9" x14ac:dyDescent="0.25">
      <c r="A896" t="s">
        <v>1111</v>
      </c>
      <c r="B896" s="3">
        <v>347.07879638671881</v>
      </c>
      <c r="C896" s="3">
        <v>16.020000457763668</v>
      </c>
      <c r="D896" s="4">
        <v>3.6187563260727811E-3</v>
      </c>
      <c r="E896" s="4">
        <v>1.649747621230091E-2</v>
      </c>
      <c r="F896" s="2">
        <v>2</v>
      </c>
      <c r="G896" s="4">
        <v>0.46802668710419087</v>
      </c>
      <c r="H896" s="4">
        <v>0</v>
      </c>
      <c r="I896" s="4">
        <v>1.104400726367611</v>
      </c>
    </row>
    <row r="897" spans="1:9" x14ac:dyDescent="0.25">
      <c r="A897" t="s">
        <v>1112</v>
      </c>
      <c r="B897" s="3">
        <v>345.82733154296881</v>
      </c>
      <c r="C897" s="3">
        <v>15.760000228881839</v>
      </c>
      <c r="D897" s="4">
        <v>1.2161674411608651E-2</v>
      </c>
      <c r="E897" s="4">
        <v>8.9628901631546576E-3</v>
      </c>
      <c r="F897" s="2">
        <v>2</v>
      </c>
      <c r="G897" s="4">
        <v>0.47868698313312952</v>
      </c>
      <c r="H897" s="4">
        <v>0</v>
      </c>
      <c r="I897" s="4">
        <v>1.0968128715241909</v>
      </c>
    </row>
    <row r="898" spans="1:9" x14ac:dyDescent="0.25">
      <c r="A898" t="s">
        <v>1113</v>
      </c>
      <c r="B898" s="3">
        <v>341.67202758789063</v>
      </c>
      <c r="C898" s="3">
        <v>15.61999988555908</v>
      </c>
      <c r="D898" s="4">
        <v>-1.229204595168065E-3</v>
      </c>
      <c r="E898" s="4">
        <v>-2.1916116193956951E-2</v>
      </c>
      <c r="F898" s="2">
        <v>2</v>
      </c>
      <c r="G898" s="4">
        <v>0.42642005978756542</v>
      </c>
      <c r="H898" s="4">
        <v>-1.229204595168065E-3</v>
      </c>
      <c r="I898" s="4">
        <v>1.071618521559921</v>
      </c>
    </row>
    <row r="899" spans="1:9" x14ac:dyDescent="0.25">
      <c r="A899" t="s">
        <v>1114</v>
      </c>
      <c r="B899" s="3">
        <v>342.092529296875</v>
      </c>
      <c r="C899" s="3">
        <v>15.97000026702881</v>
      </c>
      <c r="D899" s="4">
        <v>6.1830367000441644E-3</v>
      </c>
      <c r="E899" s="4">
        <v>-2.144604377084702E-2</v>
      </c>
      <c r="F899" s="2">
        <v>2</v>
      </c>
      <c r="G899" s="4">
        <v>0.44177089892866112</v>
      </c>
      <c r="H899" s="4">
        <v>0</v>
      </c>
      <c r="I899" s="4">
        <v>1.0741680985177711</v>
      </c>
    </row>
    <row r="900" spans="1:9" x14ac:dyDescent="0.25">
      <c r="A900" t="s">
        <v>1115</v>
      </c>
      <c r="B900" s="3">
        <v>339.9903564453125</v>
      </c>
      <c r="C900" s="3">
        <v>16.319999694824219</v>
      </c>
      <c r="D900" s="4">
        <v>4.8898288775411913E-4</v>
      </c>
      <c r="E900" s="4">
        <v>-2.040817261116035E-2</v>
      </c>
      <c r="F900" s="2">
        <v>3</v>
      </c>
      <c r="G900" s="4">
        <v>0.40337075658206117</v>
      </c>
      <c r="H900" s="4">
        <v>0</v>
      </c>
      <c r="I900" s="4">
        <v>1.061422249097314</v>
      </c>
    </row>
    <row r="901" spans="1:9" x14ac:dyDescent="0.25">
      <c r="A901" t="s">
        <v>1116</v>
      </c>
      <c r="B901" s="3">
        <v>339.82418823242188</v>
      </c>
      <c r="C901" s="3">
        <v>16.659999847412109</v>
      </c>
      <c r="D901" s="4">
        <v>9.3215339126087038E-3</v>
      </c>
      <c r="E901" s="4">
        <v>-6.8753470329799726E-2</v>
      </c>
      <c r="F901" s="2">
        <v>3</v>
      </c>
      <c r="G901" s="4">
        <v>0.41462325198506139</v>
      </c>
      <c r="H901" s="4">
        <v>0</v>
      </c>
      <c r="I901" s="4">
        <v>1.0604147415470211</v>
      </c>
    </row>
    <row r="902" spans="1:9" x14ac:dyDescent="0.25">
      <c r="A902" t="s">
        <v>1117</v>
      </c>
      <c r="B902" s="3">
        <v>336.68576049804688</v>
      </c>
      <c r="C902" s="3">
        <v>17.889999389648441</v>
      </c>
      <c r="D902" s="4">
        <v>6.2149455655295949E-3</v>
      </c>
      <c r="E902" s="4">
        <v>-0.13574885360979991</v>
      </c>
      <c r="F902" s="2">
        <v>3</v>
      </c>
      <c r="G902" s="4">
        <v>0.41836702750058841</v>
      </c>
      <c r="H902" s="4">
        <v>-1.680829065430101E-3</v>
      </c>
      <c r="I902" s="4">
        <v>1.0413858937100819</v>
      </c>
    </row>
    <row r="903" spans="1:9" x14ac:dyDescent="0.25">
      <c r="A903" t="s">
        <v>1118</v>
      </c>
      <c r="B903" s="3">
        <v>334.606201171875</v>
      </c>
      <c r="C903" s="3">
        <v>20.70000076293945</v>
      </c>
      <c r="D903" s="4">
        <v>-7.8470059163373573E-3</v>
      </c>
      <c r="E903" s="4">
        <v>0.16619722608109599</v>
      </c>
      <c r="F903" s="2">
        <v>4</v>
      </c>
      <c r="G903" s="4">
        <v>0.40937556096243283</v>
      </c>
      <c r="H903" s="4">
        <v>-7.8470059163373573E-3</v>
      </c>
      <c r="I903" s="4">
        <v>1.028777154132557</v>
      </c>
    </row>
    <row r="904" spans="1:9" x14ac:dyDescent="0.25">
      <c r="A904" t="s">
        <v>1119</v>
      </c>
      <c r="B904" s="3">
        <v>337.25262451171881</v>
      </c>
      <c r="C904" s="3">
        <v>17.75</v>
      </c>
      <c r="D904" s="4">
        <v>1.2697325845674399E-2</v>
      </c>
      <c r="E904" s="4">
        <v>-2.2038546938694888E-2</v>
      </c>
      <c r="F904" s="2">
        <v>3</v>
      </c>
      <c r="G904" s="4">
        <v>0.42437097207948588</v>
      </c>
      <c r="H904" s="4">
        <v>0</v>
      </c>
      <c r="I904" s="4">
        <v>1.044822891459704</v>
      </c>
    </row>
    <row r="905" spans="1:9" x14ac:dyDescent="0.25">
      <c r="A905" t="s">
        <v>1120</v>
      </c>
      <c r="B905" s="3">
        <v>333.02410888671881</v>
      </c>
      <c r="C905" s="3">
        <v>18.14999961853027</v>
      </c>
      <c r="D905" s="4">
        <v>-3.652031908965681E-3</v>
      </c>
      <c r="E905" s="4">
        <v>6.639242834163106E-2</v>
      </c>
      <c r="F905" s="2">
        <v>3</v>
      </c>
      <c r="G905" s="4">
        <v>0.41097149917565901</v>
      </c>
      <c r="H905" s="4">
        <v>-1.015933913227729E-2</v>
      </c>
      <c r="I905" s="4">
        <v>1.019184646066021</v>
      </c>
    </row>
    <row r="906" spans="1:9" x14ac:dyDescent="0.25">
      <c r="A906" t="s">
        <v>1121</v>
      </c>
      <c r="B906" s="3">
        <v>334.24478149414063</v>
      </c>
      <c r="C906" s="3">
        <v>17.020000457763668</v>
      </c>
      <c r="D906" s="4">
        <v>-6.5311592252045303E-3</v>
      </c>
      <c r="E906" s="4">
        <v>3.84381385952417E-2</v>
      </c>
      <c r="F906" s="2">
        <v>3</v>
      </c>
      <c r="G906" s="4">
        <v>0.44046233013298042</v>
      </c>
      <c r="H906" s="4">
        <v>-6.5311592252045303E-3</v>
      </c>
      <c r="I906" s="4">
        <v>1.0265858020814791</v>
      </c>
    </row>
    <row r="907" spans="1:9" x14ac:dyDescent="0.25">
      <c r="A907" t="s">
        <v>1122</v>
      </c>
      <c r="B907" s="3">
        <v>336.442138671875</v>
      </c>
      <c r="C907" s="3">
        <v>16.389999389648441</v>
      </c>
      <c r="D907" s="4">
        <v>9.5828786585068215E-3</v>
      </c>
      <c r="E907" s="4">
        <v>4.7284331575444323E-2</v>
      </c>
      <c r="F907" s="2">
        <v>3</v>
      </c>
      <c r="G907" s="4">
        <v>0.467573871825822</v>
      </c>
      <c r="H907" s="4">
        <v>0</v>
      </c>
      <c r="I907" s="4">
        <v>1.0399087710702299</v>
      </c>
    </row>
    <row r="908" spans="1:9" x14ac:dyDescent="0.25">
      <c r="A908" t="s">
        <v>1123</v>
      </c>
      <c r="B908" s="3">
        <v>333.2486572265625</v>
      </c>
      <c r="C908" s="3">
        <v>15.64999961853027</v>
      </c>
      <c r="D908" s="4">
        <v>2.6146281268319971E-3</v>
      </c>
      <c r="E908" s="4">
        <v>-2.7950357284300509E-2</v>
      </c>
      <c r="F908" s="2">
        <v>2</v>
      </c>
      <c r="G908" s="4">
        <v>0.46519739369398039</v>
      </c>
      <c r="H908" s="4">
        <v>-2.251443711668633E-3</v>
      </c>
      <c r="I908" s="4">
        <v>1.020546122751981</v>
      </c>
    </row>
    <row r="909" spans="1:9" x14ac:dyDescent="0.25">
      <c r="A909" t="s">
        <v>1124</v>
      </c>
      <c r="B909" s="3">
        <v>332.37960815429688</v>
      </c>
      <c r="C909" s="3">
        <v>16.10000038146973</v>
      </c>
      <c r="D909" s="4">
        <v>1.042054473795617E-2</v>
      </c>
      <c r="E909" s="4">
        <v>-0.1000558451228593</v>
      </c>
      <c r="F909" s="2">
        <v>3</v>
      </c>
      <c r="G909" s="4">
        <v>0.38896634476973219</v>
      </c>
      <c r="H909" s="4">
        <v>-4.853382049284316E-3</v>
      </c>
      <c r="I909" s="4">
        <v>1.0152769230256831</v>
      </c>
    </row>
    <row r="910" spans="1:9" x14ac:dyDescent="0.25">
      <c r="A910" t="s">
        <v>1125</v>
      </c>
      <c r="B910" s="3">
        <v>328.95175170898438</v>
      </c>
      <c r="C910" s="3">
        <v>17.889999389648441</v>
      </c>
      <c r="D910" s="4">
        <v>2.375532534542035E-4</v>
      </c>
      <c r="E910" s="4">
        <v>4.8037475658119E-2</v>
      </c>
      <c r="F910" s="2">
        <v>3</v>
      </c>
      <c r="G910" s="4">
        <v>0.39113980869311149</v>
      </c>
      <c r="H910" s="4">
        <v>-1.511640560634242E-2</v>
      </c>
      <c r="I910" s="4">
        <v>0.99449321722602924</v>
      </c>
    </row>
    <row r="911" spans="1:9" x14ac:dyDescent="0.25">
      <c r="A911" t="s">
        <v>1126</v>
      </c>
      <c r="B911" s="3">
        <v>328.87362670898438</v>
      </c>
      <c r="C911" s="3">
        <v>17.069999694824219</v>
      </c>
      <c r="D911" s="4">
        <v>4.7533234039631722E-4</v>
      </c>
      <c r="E911" s="4">
        <v>3.9585847473210263E-2</v>
      </c>
      <c r="F911" s="2">
        <v>3</v>
      </c>
      <c r="G911" s="4">
        <v>0.40088578000703268</v>
      </c>
      <c r="H911" s="4">
        <v>-1.5350312343157981E-2</v>
      </c>
      <c r="I911" s="4">
        <v>0.99401953139889421</v>
      </c>
    </row>
    <row r="912" spans="1:9" x14ac:dyDescent="0.25">
      <c r="A912" t="s">
        <v>1127</v>
      </c>
      <c r="B912" s="3">
        <v>328.71737670898438</v>
      </c>
      <c r="C912" s="3">
        <v>16.420000076293949</v>
      </c>
      <c r="D912" s="4">
        <v>2.9798660242850161E-3</v>
      </c>
      <c r="E912" s="4">
        <v>0</v>
      </c>
      <c r="F912" s="2">
        <v>3</v>
      </c>
      <c r="G912" s="4">
        <v>0.4110858566671296</v>
      </c>
      <c r="H912" s="4">
        <v>-1.58181258167891E-2</v>
      </c>
      <c r="I912" s="4">
        <v>0.99307215974462415</v>
      </c>
    </row>
    <row r="913" spans="1:9" x14ac:dyDescent="0.25">
      <c r="A913" t="s">
        <v>1128</v>
      </c>
      <c r="B913" s="3">
        <v>327.74075317382813</v>
      </c>
      <c r="C913" s="3">
        <v>16.420000076293949</v>
      </c>
      <c r="D913" s="4">
        <v>1.6969553721816188E-2</v>
      </c>
      <c r="E913" s="4">
        <v>-8.9800485422317E-2</v>
      </c>
      <c r="F913" s="2">
        <v>3</v>
      </c>
      <c r="G913" s="4">
        <v>0.43478848130103209</v>
      </c>
      <c r="H913" s="4">
        <v>-1.874214276662145E-2</v>
      </c>
      <c r="I913" s="4">
        <v>0.98715071683838396</v>
      </c>
    </row>
    <row r="914" spans="1:9" x14ac:dyDescent="0.25">
      <c r="A914" t="s">
        <v>1129</v>
      </c>
      <c r="B914" s="3">
        <v>322.27194213867188</v>
      </c>
      <c r="C914" s="3">
        <v>18.04000091552734</v>
      </c>
      <c r="D914" s="4">
        <v>-1.0405624534262531E-2</v>
      </c>
      <c r="E914" s="4">
        <v>3.2036692674842771E-2</v>
      </c>
      <c r="F914" s="2">
        <v>3</v>
      </c>
      <c r="G914" s="4">
        <v>0.4009521379258103</v>
      </c>
      <c r="H914" s="4">
        <v>-3.5115797083347437E-2</v>
      </c>
      <c r="I914" s="4">
        <v>0.95399233887188029</v>
      </c>
    </row>
    <row r="915" spans="1:9" x14ac:dyDescent="0.25">
      <c r="A915" t="s">
        <v>1130</v>
      </c>
      <c r="B915" s="3">
        <v>325.66064453125</v>
      </c>
      <c r="C915" s="3">
        <v>17.479999542236332</v>
      </c>
      <c r="D915" s="4">
        <v>1.952781337877685E-3</v>
      </c>
      <c r="E915" s="4">
        <v>-2.3463691913108039E-2</v>
      </c>
      <c r="F915" s="2">
        <v>3</v>
      </c>
      <c r="G915" s="4">
        <v>0.42205160190969709</v>
      </c>
      <c r="H915" s="4">
        <v>-2.4970001004154359E-2</v>
      </c>
      <c r="I915" s="4">
        <v>0.97453864665738776</v>
      </c>
    </row>
    <row r="916" spans="1:9" x14ac:dyDescent="0.25">
      <c r="A916" t="s">
        <v>1131</v>
      </c>
      <c r="B916" s="3">
        <v>325.02593994140619</v>
      </c>
      <c r="C916" s="3">
        <v>17.89999961853027</v>
      </c>
      <c r="D916" s="4">
        <v>-3.3238913569747508E-3</v>
      </c>
      <c r="E916" s="4">
        <v>6.8019055732703615E-2</v>
      </c>
      <c r="F916" s="2">
        <v>3</v>
      </c>
      <c r="G916" s="4">
        <v>0.42880035277132961</v>
      </c>
      <c r="H916" s="4">
        <v>-2.687031050114241E-2</v>
      </c>
      <c r="I916" s="4">
        <v>0.97069031937896821</v>
      </c>
    </row>
    <row r="917" spans="1:9" x14ac:dyDescent="0.25">
      <c r="A917" t="s">
        <v>1132</v>
      </c>
      <c r="B917" s="3">
        <v>326.10989379882813</v>
      </c>
      <c r="C917" s="3">
        <v>16.760000228881839</v>
      </c>
      <c r="D917" s="4">
        <v>3.1543221188001791E-3</v>
      </c>
      <c r="E917" s="4">
        <v>1.194770492062958E-3</v>
      </c>
      <c r="F917" s="2">
        <v>3</v>
      </c>
      <c r="G917" s="4">
        <v>0.43786548881378851</v>
      </c>
      <c r="H917" s="4">
        <v>-2.3624945897645851E-2</v>
      </c>
      <c r="I917" s="4">
        <v>0.97726252519694046</v>
      </c>
    </row>
    <row r="918" spans="1:9" x14ac:dyDescent="0.25">
      <c r="A918" t="s">
        <v>1133</v>
      </c>
      <c r="B918" s="3">
        <v>325.08447265625</v>
      </c>
      <c r="C918" s="3">
        <v>16.739999771118161</v>
      </c>
      <c r="D918" s="4">
        <v>-3.7412656182618238E-3</v>
      </c>
      <c r="E918" s="4">
        <v>-3.5714332801561E-2</v>
      </c>
      <c r="F918" s="2">
        <v>3</v>
      </c>
      <c r="G918" s="4">
        <v>0.45434686831311288</v>
      </c>
      <c r="H918" s="4">
        <v>-2.669506318816894E-2</v>
      </c>
      <c r="I918" s="4">
        <v>0.97104521368226715</v>
      </c>
    </row>
    <row r="919" spans="1:9" x14ac:dyDescent="0.25">
      <c r="A919" t="s">
        <v>1134</v>
      </c>
      <c r="B919" s="3">
        <v>326.30526733398438</v>
      </c>
      <c r="C919" s="3">
        <v>17.360000610351559</v>
      </c>
      <c r="D919" s="4">
        <v>3.484010883650912E-3</v>
      </c>
      <c r="E919" s="4">
        <v>-7.8556238335965922E-2</v>
      </c>
      <c r="F919" s="2">
        <v>3</v>
      </c>
      <c r="G919" s="4">
        <v>0.4579064238443149</v>
      </c>
      <c r="H919" s="4">
        <v>-2.3039996315968869E-2</v>
      </c>
      <c r="I919" s="4">
        <v>0.97844710983183036</v>
      </c>
    </row>
    <row r="920" spans="1:9" x14ac:dyDescent="0.25">
      <c r="A920" t="s">
        <v>1135</v>
      </c>
      <c r="B920" s="3">
        <v>325.17236328125</v>
      </c>
      <c r="C920" s="3">
        <v>18.840000152587891</v>
      </c>
      <c r="D920" s="4">
        <v>1.3832958868869041E-3</v>
      </c>
      <c r="E920" s="4">
        <v>2.3913072998898329E-2</v>
      </c>
      <c r="F920" s="2">
        <v>3</v>
      </c>
      <c r="G920" s="4">
        <v>0.46077392345489732</v>
      </c>
      <c r="H920" s="4">
        <v>-2.6431918109251499E-2</v>
      </c>
      <c r="I920" s="4">
        <v>0.97157811023779406</v>
      </c>
    </row>
    <row r="921" spans="1:9" x14ac:dyDescent="0.25">
      <c r="A921" t="s">
        <v>1136</v>
      </c>
      <c r="B921" s="3">
        <v>324.72317504882813</v>
      </c>
      <c r="C921" s="3">
        <v>18.39999961853027</v>
      </c>
      <c r="D921" s="4">
        <v>1.681911027973082E-2</v>
      </c>
      <c r="E921" s="4">
        <v>-8.684863687990696E-2</v>
      </c>
      <c r="F921" s="2">
        <v>3</v>
      </c>
      <c r="G921" s="4">
        <v>0.45481774699174288</v>
      </c>
      <c r="H921" s="4">
        <v>-2.777679047612169E-2</v>
      </c>
      <c r="I921" s="4">
        <v>0.96885460176529392</v>
      </c>
    </row>
    <row r="922" spans="1:9" x14ac:dyDescent="0.25">
      <c r="A922" t="s">
        <v>1137</v>
      </c>
      <c r="B922" s="3">
        <v>319.35195922851563</v>
      </c>
      <c r="C922" s="3">
        <v>20.14999961853027</v>
      </c>
      <c r="D922" s="4">
        <v>-5.5347614876164464E-3</v>
      </c>
      <c r="E922" s="4">
        <v>-2.515725475782904E-2</v>
      </c>
      <c r="F922" s="2">
        <v>4</v>
      </c>
      <c r="G922" s="4">
        <v>0.4356923980306866</v>
      </c>
      <c r="H922" s="4">
        <v>-4.3858244111466438E-2</v>
      </c>
      <c r="I922" s="4">
        <v>0.93628796101565648</v>
      </c>
    </row>
    <row r="923" spans="1:9" x14ac:dyDescent="0.25">
      <c r="A923" t="s">
        <v>1138</v>
      </c>
      <c r="B923" s="3">
        <v>321.12933349609381</v>
      </c>
      <c r="C923" s="3">
        <v>20.670000076293949</v>
      </c>
      <c r="D923" s="4">
        <v>1.93433492688182E-2</v>
      </c>
      <c r="E923" s="4">
        <v>-6.8079360149038037E-2</v>
      </c>
      <c r="F923" s="2">
        <v>4</v>
      </c>
      <c r="G923" s="4">
        <v>0.42796032372253362</v>
      </c>
      <c r="H923" s="4">
        <v>-3.8536774479093761E-2</v>
      </c>
      <c r="I923" s="4">
        <v>0.94706449861650421</v>
      </c>
    </row>
    <row r="924" spans="1:9" x14ac:dyDescent="0.25">
      <c r="A924" t="s">
        <v>1139</v>
      </c>
      <c r="B924" s="3">
        <v>315.03549194335938</v>
      </c>
      <c r="C924" s="3">
        <v>22.180000305175781</v>
      </c>
      <c r="D924" s="4">
        <v>1.1483582676072861E-3</v>
      </c>
      <c r="E924" s="4">
        <v>3.9362706025380501E-2</v>
      </c>
      <c r="F924" s="2">
        <v>4</v>
      </c>
      <c r="G924" s="4">
        <v>0.42883581475582577</v>
      </c>
      <c r="H924" s="4">
        <v>-5.6781774060163159E-2</v>
      </c>
      <c r="I924" s="4">
        <v>0.91011644899939426</v>
      </c>
    </row>
    <row r="925" spans="1:9" x14ac:dyDescent="0.25">
      <c r="A925" t="s">
        <v>1140</v>
      </c>
      <c r="B925" s="3">
        <v>314.67413330078119</v>
      </c>
      <c r="C925" s="3">
        <v>21.340000152587891</v>
      </c>
      <c r="D925" s="4">
        <v>-6.7507766832053404E-3</v>
      </c>
      <c r="E925" s="4">
        <v>8.2150146837800531E-2</v>
      </c>
      <c r="F925" s="2">
        <v>4</v>
      </c>
      <c r="G925" s="4">
        <v>0.42361971427486628</v>
      </c>
      <c r="H925" s="4">
        <v>-5.7863684087754108E-2</v>
      </c>
      <c r="I925" s="4">
        <v>0.90792546701536847</v>
      </c>
    </row>
    <row r="926" spans="1:9" x14ac:dyDescent="0.25">
      <c r="A926" t="s">
        <v>1141</v>
      </c>
      <c r="B926" s="3">
        <v>316.8128662109375</v>
      </c>
      <c r="C926" s="3">
        <v>19.719999313354489</v>
      </c>
      <c r="D926" s="4">
        <v>-6.0663390040005538E-3</v>
      </c>
      <c r="E926" s="4">
        <v>4.8378515324243747E-2</v>
      </c>
      <c r="F926" s="2">
        <v>4</v>
      </c>
      <c r="G926" s="4">
        <v>0.46000100415006512</v>
      </c>
      <c r="H926" s="4">
        <v>-5.1460304427790593E-2</v>
      </c>
      <c r="I926" s="4">
        <v>0.92089298660024199</v>
      </c>
    </row>
    <row r="927" spans="1:9" x14ac:dyDescent="0.25">
      <c r="A927" t="s">
        <v>1142</v>
      </c>
      <c r="B927" s="3">
        <v>318.74649047851563</v>
      </c>
      <c r="C927" s="3">
        <v>18.809999465942379</v>
      </c>
      <c r="D927" s="4">
        <v>2.207684057664672E-2</v>
      </c>
      <c r="E927" s="4">
        <v>-0.18677042159827911</v>
      </c>
      <c r="F927" s="2">
        <v>3</v>
      </c>
      <c r="G927" s="4">
        <v>0.47844724809779532</v>
      </c>
      <c r="H927" s="4">
        <v>-4.5671021321786909E-2</v>
      </c>
      <c r="I927" s="4">
        <v>0.93261689585536001</v>
      </c>
    </row>
    <row r="928" spans="1:9" x14ac:dyDescent="0.25">
      <c r="A928" t="s">
        <v>1143</v>
      </c>
      <c r="B928" s="3">
        <v>311.861572265625</v>
      </c>
      <c r="C928" s="3">
        <v>23.129999160766602</v>
      </c>
      <c r="D928" s="4">
        <v>7.7313363335926866E-3</v>
      </c>
      <c r="E928" s="4">
        <v>-0.16165280779829749</v>
      </c>
      <c r="F928" s="2">
        <v>4</v>
      </c>
      <c r="G928" s="4">
        <v>0.46293394051034792</v>
      </c>
      <c r="H928" s="4">
        <v>-6.6284509352751764E-2</v>
      </c>
      <c r="I928" s="4">
        <v>0.89087240717145533</v>
      </c>
    </row>
    <row r="929" spans="1:9" x14ac:dyDescent="0.25">
      <c r="A929" t="s">
        <v>1144</v>
      </c>
      <c r="B929" s="3">
        <v>309.46896362304688</v>
      </c>
      <c r="C929" s="3">
        <v>27.590000152587891</v>
      </c>
      <c r="D929" s="4">
        <v>-2.5882789846266911E-2</v>
      </c>
      <c r="E929" s="4">
        <v>0.26327838643896101</v>
      </c>
      <c r="F929" s="2">
        <v>5</v>
      </c>
      <c r="G929" s="4">
        <v>0.43354129128258873</v>
      </c>
      <c r="H929" s="4">
        <v>-7.344799453754669E-2</v>
      </c>
      <c r="I929" s="4">
        <v>0.87636559368191924</v>
      </c>
    </row>
    <row r="930" spans="1:9" x14ac:dyDescent="0.25">
      <c r="A930" t="s">
        <v>1145</v>
      </c>
      <c r="B930" s="3">
        <v>317.69171142578119</v>
      </c>
      <c r="C930" s="3">
        <v>21.840000152587891</v>
      </c>
      <c r="D930" s="4">
        <v>-1.381645686494126E-3</v>
      </c>
      <c r="E930" s="4">
        <v>0.11088506216152071</v>
      </c>
      <c r="F930" s="2">
        <v>4</v>
      </c>
      <c r="G930" s="4">
        <v>0.44081931693923471</v>
      </c>
      <c r="H930" s="4">
        <v>-4.8829036378253872E-2</v>
      </c>
      <c r="I930" s="4">
        <v>0.92622158208845851</v>
      </c>
    </row>
    <row r="931" spans="1:9" x14ac:dyDescent="0.25">
      <c r="A931" t="s">
        <v>1146</v>
      </c>
      <c r="B931" s="3">
        <v>318.13125610351563</v>
      </c>
      <c r="C931" s="3">
        <v>19.659999847412109</v>
      </c>
      <c r="D931" s="4">
        <v>-2.5254219205208869E-2</v>
      </c>
      <c r="E931" s="4">
        <v>0.1779508219483823</v>
      </c>
      <c r="F931" s="2">
        <v>4</v>
      </c>
      <c r="G931" s="4">
        <v>0.45570991050571918</v>
      </c>
      <c r="H931" s="4">
        <v>-4.7513036874209269E-2</v>
      </c>
      <c r="I931" s="4">
        <v>0.92888661996667166</v>
      </c>
    </row>
    <row r="932" spans="1:9" x14ac:dyDescent="0.25">
      <c r="A932" t="s">
        <v>1147</v>
      </c>
      <c r="B932" s="3">
        <v>326.37356567382813</v>
      </c>
      <c r="C932" s="3">
        <v>16.690000534057621</v>
      </c>
      <c r="D932" s="4">
        <v>8.1144158845050107E-3</v>
      </c>
      <c r="E932" s="4">
        <v>-9.2441485155662084E-2</v>
      </c>
      <c r="F932" s="2">
        <v>3</v>
      </c>
      <c r="G932" s="4">
        <v>0.51389239929575603</v>
      </c>
      <c r="H932" s="4">
        <v>-2.2835510660893399E-2</v>
      </c>
      <c r="I932" s="4">
        <v>0.97886121486352118</v>
      </c>
    </row>
    <row r="933" spans="1:9" x14ac:dyDescent="0.25">
      <c r="A933" t="s">
        <v>1148</v>
      </c>
      <c r="B933" s="3">
        <v>323.74655151367188</v>
      </c>
      <c r="C933" s="3">
        <v>18.389999389648441</v>
      </c>
      <c r="D933" s="4">
        <v>7.5373498278352713E-3</v>
      </c>
      <c r="E933" s="4">
        <v>-3.9686696815723677E-2</v>
      </c>
      <c r="F933" s="2">
        <v>3</v>
      </c>
      <c r="G933" s="4">
        <v>0.52104382469034172</v>
      </c>
      <c r="H933" s="4">
        <v>-3.0700807425954161E-2</v>
      </c>
      <c r="I933" s="4">
        <v>0.96293315885905373</v>
      </c>
    </row>
    <row r="934" spans="1:9" x14ac:dyDescent="0.25">
      <c r="A934" t="s">
        <v>1149</v>
      </c>
      <c r="B934" s="3">
        <v>321.32461547851563</v>
      </c>
      <c r="C934" s="3">
        <v>19.14999961853027</v>
      </c>
      <c r="D934" s="4">
        <v>-3.3624277404121772E-3</v>
      </c>
      <c r="E934" s="4">
        <v>-1.6940448226939301E-2</v>
      </c>
      <c r="F934" s="2">
        <v>3</v>
      </c>
      <c r="G934" s="4">
        <v>0.51895902806034111</v>
      </c>
      <c r="H934" s="4">
        <v>-3.7952099006874018E-2</v>
      </c>
      <c r="I934" s="4">
        <v>0.94824852815081573</v>
      </c>
    </row>
    <row r="935" spans="1:9" x14ac:dyDescent="0.25">
      <c r="A935" t="s">
        <v>1150</v>
      </c>
      <c r="B935" s="3">
        <v>322.40869140625</v>
      </c>
      <c r="C935" s="3">
        <v>19.479999542236332</v>
      </c>
      <c r="D935" s="4">
        <v>-1.7995610826627709E-2</v>
      </c>
      <c r="E935" s="4">
        <v>6.3899514495902032E-2</v>
      </c>
      <c r="F935" s="2">
        <v>3</v>
      </c>
      <c r="G935" s="4">
        <v>0.54136258871941667</v>
      </c>
      <c r="H935" s="4">
        <v>-3.4706368924101172E-2</v>
      </c>
      <c r="I935" s="4">
        <v>0.95482147410289264</v>
      </c>
    </row>
    <row r="936" spans="1:9" x14ac:dyDescent="0.25">
      <c r="A936" t="s">
        <v>1151</v>
      </c>
      <c r="B936" s="3">
        <v>328.31695556640619</v>
      </c>
      <c r="C936" s="3">
        <v>18.309999465942379</v>
      </c>
      <c r="D936" s="4">
        <v>-5.3255899121025241E-3</v>
      </c>
      <c r="E936" s="4">
        <v>-1.6120426360561661E-2</v>
      </c>
      <c r="F936" s="2">
        <v>3</v>
      </c>
      <c r="G936" s="4">
        <v>0.58790620181835296</v>
      </c>
      <c r="H936" s="4">
        <v>-1.7016989212787829E-2</v>
      </c>
      <c r="I936" s="4">
        <v>0.99064433484703085</v>
      </c>
    </row>
    <row r="937" spans="1:9" x14ac:dyDescent="0.25">
      <c r="A937" t="s">
        <v>1152</v>
      </c>
      <c r="B937" s="3">
        <v>330.07479858398438</v>
      </c>
      <c r="C937" s="3">
        <v>18.610000610351559</v>
      </c>
      <c r="D937" s="4">
        <v>-6.5546377952271362E-3</v>
      </c>
      <c r="E937" s="4">
        <v>5.6785915124396791E-2</v>
      </c>
      <c r="F937" s="2">
        <v>3</v>
      </c>
      <c r="G937" s="4">
        <v>0.5514131686125987</v>
      </c>
      <c r="H937" s="4">
        <v>-1.1753996264619039E-2</v>
      </c>
      <c r="I937" s="4">
        <v>1.001302450991095</v>
      </c>
    </row>
    <row r="938" spans="1:9" x14ac:dyDescent="0.25">
      <c r="A938" t="s">
        <v>1153</v>
      </c>
      <c r="B938" s="3">
        <v>332.25259399414063</v>
      </c>
      <c r="C938" s="3">
        <v>17.610000610351559</v>
      </c>
      <c r="D938" s="4">
        <v>3.598934423380884E-3</v>
      </c>
      <c r="E938" s="4">
        <v>1.9097217048208211E-2</v>
      </c>
      <c r="F938" s="2">
        <v>3</v>
      </c>
      <c r="G938" s="4">
        <v>0.56100738052430832</v>
      </c>
      <c r="H938" s="4">
        <v>-5.2336632362477431E-3</v>
      </c>
      <c r="I938" s="4">
        <v>1.0145068134895361</v>
      </c>
    </row>
    <row r="939" spans="1:9" x14ac:dyDescent="0.25">
      <c r="A939" t="s">
        <v>1154</v>
      </c>
      <c r="B939" s="3">
        <v>331.06112670898438</v>
      </c>
      <c r="C939" s="3">
        <v>17.280000686645511</v>
      </c>
      <c r="D939" s="4">
        <v>-3.38088740738185E-3</v>
      </c>
      <c r="E939" s="4">
        <v>-1.594526126495233E-2</v>
      </c>
      <c r="F939" s="2">
        <v>3</v>
      </c>
      <c r="G939" s="4">
        <v>0.61056595638892541</v>
      </c>
      <c r="H939" s="4">
        <v>-8.8009237123228834E-3</v>
      </c>
      <c r="I939" s="4">
        <v>1.007282734558675</v>
      </c>
    </row>
    <row r="940" spans="1:9" x14ac:dyDescent="0.25">
      <c r="A940" t="s">
        <v>1155</v>
      </c>
      <c r="B940" s="3">
        <v>332.1842041015625</v>
      </c>
      <c r="C940" s="3">
        <v>17.559999465942379</v>
      </c>
      <c r="D940" s="4">
        <v>-4.3322703742114674E-3</v>
      </c>
      <c r="E940" s="4">
        <v>-4.535143224154603E-3</v>
      </c>
      <c r="F940" s="2">
        <v>3</v>
      </c>
      <c r="G940" s="4">
        <v>0.5855923204101996</v>
      </c>
      <c r="H940" s="4">
        <v>-5.4384230007803458E-3</v>
      </c>
      <c r="I940" s="4">
        <v>1.0140921533572671</v>
      </c>
    </row>
    <row r="941" spans="1:9" x14ac:dyDescent="0.25">
      <c r="A941" t="s">
        <v>1156</v>
      </c>
      <c r="B941" s="3">
        <v>333.62957763671881</v>
      </c>
      <c r="C941" s="3">
        <v>17.639999389648441</v>
      </c>
      <c r="D941" s="4">
        <v>6.5113495647530772E-3</v>
      </c>
      <c r="E941" s="4">
        <v>1.7888024657076281E-2</v>
      </c>
      <c r="F941" s="2">
        <v>3</v>
      </c>
      <c r="G941" s="4">
        <v>0.60530048208760623</v>
      </c>
      <c r="H941" s="4">
        <v>-1.1109656300547499E-3</v>
      </c>
      <c r="I941" s="4">
        <v>1.022855711226317</v>
      </c>
    </row>
    <row r="942" spans="1:9" x14ac:dyDescent="0.25">
      <c r="A942" t="s">
        <v>1157</v>
      </c>
      <c r="B942" s="3">
        <v>331.47125244140619</v>
      </c>
      <c r="C942" s="3">
        <v>17.329999923706051</v>
      </c>
      <c r="D942" s="4">
        <v>1.2589157936276459E-2</v>
      </c>
      <c r="E942" s="4">
        <v>-7.3757307765549673E-2</v>
      </c>
      <c r="F942" s="2">
        <v>3</v>
      </c>
      <c r="G942" s="4">
        <v>0.62006795197392295</v>
      </c>
      <c r="H942" s="4">
        <v>-7.573004713860354E-3</v>
      </c>
      <c r="I942" s="4">
        <v>1.009769400117607</v>
      </c>
    </row>
    <row r="943" spans="1:9" x14ac:dyDescent="0.25">
      <c r="A943" t="s">
        <v>1158</v>
      </c>
      <c r="B943" s="3">
        <v>327.35018920898438</v>
      </c>
      <c r="C943" s="3">
        <v>18.70999908447266</v>
      </c>
      <c r="D943" s="4">
        <v>-1.2054350309846029E-2</v>
      </c>
      <c r="E943" s="4">
        <v>6.9142804827008852E-2</v>
      </c>
      <c r="F943" s="2">
        <v>3</v>
      </c>
      <c r="G943" s="4">
        <v>0.59651338123791353</v>
      </c>
      <c r="H943" s="4">
        <v>-1.9911493711061049E-2</v>
      </c>
      <c r="I943" s="4">
        <v>0.98478265776976137</v>
      </c>
    </row>
    <row r="944" spans="1:9" x14ac:dyDescent="0.25">
      <c r="A944" t="s">
        <v>1159</v>
      </c>
      <c r="B944" s="3">
        <v>331.34432983398438</v>
      </c>
      <c r="C944" s="3">
        <v>17.5</v>
      </c>
      <c r="D944" s="4">
        <v>8.5608143400328629E-3</v>
      </c>
      <c r="E944" s="4">
        <v>-6.3169180187263252E-2</v>
      </c>
      <c r="F944" s="2">
        <v>3</v>
      </c>
      <c r="G944" s="4">
        <v>0.66394682844498587</v>
      </c>
      <c r="H944" s="4">
        <v>-7.9530117913665377E-3</v>
      </c>
      <c r="I944" s="4">
        <v>1.008999845682039</v>
      </c>
    </row>
    <row r="945" spans="1:9" x14ac:dyDescent="0.25">
      <c r="A945" t="s">
        <v>1160</v>
      </c>
      <c r="B945" s="3">
        <v>328.53182983398438</v>
      </c>
      <c r="C945" s="3">
        <v>18.680000305175781</v>
      </c>
      <c r="D945" s="4">
        <v>-7.2885739523297346E-3</v>
      </c>
      <c r="E945" s="4">
        <v>8.0393251361840168E-2</v>
      </c>
      <c r="F945" s="2">
        <v>3</v>
      </c>
      <c r="G945" s="4">
        <v>0.58894544202911181</v>
      </c>
      <c r="H945" s="4">
        <v>-1.6373654316725991E-2</v>
      </c>
      <c r="I945" s="4">
        <v>0.99194715590517846</v>
      </c>
    </row>
    <row r="946" spans="1:9" x14ac:dyDescent="0.25">
      <c r="A946" t="s">
        <v>1161</v>
      </c>
      <c r="B946" s="3">
        <v>330.94393920898438</v>
      </c>
      <c r="C946" s="3">
        <v>17.29000091552734</v>
      </c>
      <c r="D946" s="4">
        <v>-9.1517838175462218E-3</v>
      </c>
      <c r="E946" s="4">
        <v>6.4000056340144162E-2</v>
      </c>
      <c r="F946" s="2">
        <v>3</v>
      </c>
      <c r="G946" s="4">
        <v>0.58165353419432098</v>
      </c>
      <c r="H946" s="4">
        <v>-9.1517838175462218E-3</v>
      </c>
      <c r="I946" s="4">
        <v>1.006572205817972</v>
      </c>
    </row>
    <row r="947" spans="1:9" x14ac:dyDescent="0.25">
      <c r="A947" t="s">
        <v>1162</v>
      </c>
      <c r="B947" s="3">
        <v>334.00064086914063</v>
      </c>
      <c r="C947" s="3">
        <v>16.25</v>
      </c>
      <c r="D947" s="4">
        <v>1.170811510781355E-3</v>
      </c>
      <c r="E947" s="4">
        <v>-1.931199159431329E-2</v>
      </c>
      <c r="F947" s="2">
        <v>3</v>
      </c>
      <c r="G947" s="4">
        <v>0.61153193432060871</v>
      </c>
      <c r="H947" s="4">
        <v>0</v>
      </c>
      <c r="I947" s="4">
        <v>1.0251055338716819</v>
      </c>
    </row>
    <row r="948" spans="1:9" x14ac:dyDescent="0.25">
      <c r="A948" t="s">
        <v>1163</v>
      </c>
      <c r="B948" s="3">
        <v>333.61004638671881</v>
      </c>
      <c r="C948" s="3">
        <v>16.569999694824219</v>
      </c>
      <c r="D948" s="4">
        <v>1.5155549071642181E-2</v>
      </c>
      <c r="E948" s="4">
        <v>-2.472042860223678E-2</v>
      </c>
      <c r="F948" s="2">
        <v>3</v>
      </c>
      <c r="G948" s="4">
        <v>0.63900722203255933</v>
      </c>
      <c r="H948" s="4">
        <v>0</v>
      </c>
      <c r="I948" s="4">
        <v>1.022737289769533</v>
      </c>
    </row>
    <row r="949" spans="1:9" x14ac:dyDescent="0.25">
      <c r="A949" t="s">
        <v>1164</v>
      </c>
      <c r="B949" s="3">
        <v>328.62948608398438</v>
      </c>
      <c r="C949" s="3">
        <v>16.989999771118161</v>
      </c>
      <c r="D949" s="4">
        <v>-1.200807896792966E-2</v>
      </c>
      <c r="E949" s="4">
        <v>2.042043005271266E-2</v>
      </c>
      <c r="F949" s="2">
        <v>3</v>
      </c>
      <c r="G949" s="4">
        <v>0.59601960363218831</v>
      </c>
      <c r="H949" s="4">
        <v>-1.200807896792966E-2</v>
      </c>
      <c r="I949" s="4">
        <v>0.99253926318909724</v>
      </c>
    </row>
    <row r="950" spans="1:9" x14ac:dyDescent="0.25">
      <c r="A950" t="s">
        <v>1165</v>
      </c>
      <c r="B950" s="3">
        <v>332.6236572265625</v>
      </c>
      <c r="C950" s="3">
        <v>16.64999961853027</v>
      </c>
      <c r="D950" s="4">
        <v>1.1673015953459039E-2</v>
      </c>
      <c r="E950" s="4">
        <v>-1.53755311193351E-2</v>
      </c>
      <c r="F950" s="2">
        <v>3</v>
      </c>
      <c r="G950" s="4">
        <v>0.68567410573644194</v>
      </c>
      <c r="H950" s="4">
        <v>0</v>
      </c>
      <c r="I950" s="4">
        <v>1.016756636134901</v>
      </c>
    </row>
    <row r="951" spans="1:9" x14ac:dyDescent="0.25">
      <c r="A951" t="s">
        <v>1166</v>
      </c>
      <c r="B951" s="3">
        <v>328.78573608398438</v>
      </c>
      <c r="C951" s="3">
        <v>16.909999847412109</v>
      </c>
      <c r="D951" s="4">
        <v>-1.305093842726923E-3</v>
      </c>
      <c r="E951" s="4">
        <v>1.318150427290643E-2</v>
      </c>
      <c r="F951" s="2">
        <v>3</v>
      </c>
      <c r="G951" s="4">
        <v>0.68422560787443976</v>
      </c>
      <c r="H951" s="4">
        <v>-1.305093842726923E-3</v>
      </c>
      <c r="I951" s="4">
        <v>0.9934866348433673</v>
      </c>
    </row>
    <row r="952" spans="1:9" x14ac:dyDescent="0.25">
      <c r="A952" t="s">
        <v>1167</v>
      </c>
      <c r="B952" s="3">
        <v>329.21539306640619</v>
      </c>
      <c r="C952" s="3">
        <v>16.690000534057621</v>
      </c>
      <c r="D952" s="4">
        <v>6.0580422728415684E-3</v>
      </c>
      <c r="E952" s="4">
        <v>-1.533924585126367E-2</v>
      </c>
      <c r="F952" s="2">
        <v>3</v>
      </c>
      <c r="G952" s="4">
        <v>0.68886488390524558</v>
      </c>
      <c r="H952" s="4">
        <v>0</v>
      </c>
      <c r="I952" s="4">
        <v>0.99609172185908368</v>
      </c>
    </row>
    <row r="953" spans="1:9" x14ac:dyDescent="0.25">
      <c r="A953" t="s">
        <v>1168</v>
      </c>
      <c r="B953" s="3">
        <v>327.23300170898438</v>
      </c>
      <c r="C953" s="3">
        <v>16.95000076293945</v>
      </c>
      <c r="D953" s="4">
        <v>1.0433611831230699E-2</v>
      </c>
      <c r="E953" s="4">
        <v>-1.2237708994171431E-2</v>
      </c>
      <c r="F953" s="2">
        <v>3</v>
      </c>
      <c r="G953" s="4">
        <v>0.71433730926431016</v>
      </c>
      <c r="H953" s="4">
        <v>-2.8139048076593069E-3</v>
      </c>
      <c r="I953" s="4">
        <v>0.98407212902905883</v>
      </c>
    </row>
    <row r="954" spans="1:9" x14ac:dyDescent="0.25">
      <c r="A954" t="s">
        <v>1169</v>
      </c>
      <c r="B954" s="3">
        <v>323.85403442382813</v>
      </c>
      <c r="C954" s="3">
        <v>17.159999847412109</v>
      </c>
      <c r="D954" s="4">
        <v>2.4181857391463168E-3</v>
      </c>
      <c r="E954" s="4">
        <v>-5.2980184732811741E-2</v>
      </c>
      <c r="F954" s="2">
        <v>3</v>
      </c>
      <c r="G954" s="4">
        <v>0.69594480565764072</v>
      </c>
      <c r="H954" s="4">
        <v>-1.311072442936778E-2</v>
      </c>
      <c r="I954" s="4">
        <v>0.96358484693841673</v>
      </c>
    </row>
    <row r="955" spans="1:9" x14ac:dyDescent="0.25">
      <c r="A955" t="s">
        <v>1170</v>
      </c>
      <c r="B955" s="3">
        <v>323.07278442382813</v>
      </c>
      <c r="C955" s="3">
        <v>18.120000839233398</v>
      </c>
      <c r="D955" s="4">
        <v>-6.9436807643707965E-4</v>
      </c>
      <c r="E955" s="4">
        <v>1.1725348610297949E-2</v>
      </c>
      <c r="F955" s="2">
        <v>3</v>
      </c>
      <c r="G955" s="4">
        <v>0.81281237194537548</v>
      </c>
      <c r="H955" s="4">
        <v>-1.549144896754207E-2</v>
      </c>
      <c r="I955" s="4">
        <v>0.95884798866706666</v>
      </c>
    </row>
    <row r="956" spans="1:9" x14ac:dyDescent="0.25">
      <c r="A956" t="s">
        <v>1171</v>
      </c>
      <c r="B956" s="3">
        <v>323.29727172851563</v>
      </c>
      <c r="C956" s="3">
        <v>17.909999847412109</v>
      </c>
      <c r="D956" s="4">
        <v>1.9964875360096949E-2</v>
      </c>
      <c r="E956" s="4">
        <v>3.3467970355421713E-2</v>
      </c>
      <c r="F956" s="2">
        <v>3</v>
      </c>
      <c r="G956" s="4">
        <v>0.78832518170766597</v>
      </c>
      <c r="H956" s="4">
        <v>-1.4807362651026E-2</v>
      </c>
      <c r="I956" s="4">
        <v>0.96020909528597476</v>
      </c>
    </row>
    <row r="957" spans="1:9" x14ac:dyDescent="0.25">
      <c r="A957" t="s">
        <v>1172</v>
      </c>
      <c r="B957" s="3">
        <v>316.96902465820313</v>
      </c>
      <c r="C957" s="3">
        <v>17.329999923706051</v>
      </c>
      <c r="D957" s="4">
        <v>1.7046009243112389E-2</v>
      </c>
      <c r="E957" s="4">
        <v>-0.1067010172952282</v>
      </c>
      <c r="F957" s="2">
        <v>3</v>
      </c>
      <c r="G957" s="4">
        <v>0.7889041498282261</v>
      </c>
      <c r="H957" s="4">
        <v>-3.4091603398447079E-2</v>
      </c>
      <c r="I957" s="4">
        <v>0.92183980315393343</v>
      </c>
    </row>
    <row r="958" spans="1:9" x14ac:dyDescent="0.25">
      <c r="A958" t="s">
        <v>1173</v>
      </c>
      <c r="B958" s="3">
        <v>311.65652465820313</v>
      </c>
      <c r="C958" s="3">
        <v>19.39999961853027</v>
      </c>
      <c r="D958" s="4">
        <v>1.5303074951215081E-2</v>
      </c>
      <c r="E958" s="4">
        <v>-1.0708872273590631E-2</v>
      </c>
      <c r="F958" s="2">
        <v>3</v>
      </c>
      <c r="G958" s="4">
        <v>0.68418590169200932</v>
      </c>
      <c r="H958" s="4">
        <v>-5.0280530258032363E-2</v>
      </c>
      <c r="I958" s="4">
        <v>0.88962916690875216</v>
      </c>
    </row>
    <row r="959" spans="1:9" x14ac:dyDescent="0.25">
      <c r="A959" t="s">
        <v>1174</v>
      </c>
      <c r="B959" s="3">
        <v>306.9591064453125</v>
      </c>
      <c r="C959" s="3">
        <v>19.610000610351559</v>
      </c>
      <c r="D959" s="4">
        <v>-5.0332767222005534E-3</v>
      </c>
      <c r="E959" s="4">
        <v>-5.4484048854243523E-2</v>
      </c>
      <c r="F959" s="2">
        <v>4</v>
      </c>
      <c r="G959" s="4">
        <v>0.64463480773134529</v>
      </c>
      <c r="H959" s="4">
        <v>-6.4595101529066778E-2</v>
      </c>
      <c r="I959" s="4">
        <v>0.86114788138462806</v>
      </c>
    </row>
    <row r="960" spans="1:9" x14ac:dyDescent="0.25">
      <c r="A960" t="s">
        <v>1175</v>
      </c>
      <c r="B960" s="3">
        <v>308.51193237304688</v>
      </c>
      <c r="C960" s="3">
        <v>20.739999771118161</v>
      </c>
      <c r="D960" s="4">
        <v>-2.8450793477496911E-4</v>
      </c>
      <c r="E960" s="4">
        <v>9.9681818659896448E-2</v>
      </c>
      <c r="F960" s="2">
        <v>4</v>
      </c>
      <c r="G960" s="4">
        <v>0.71307834480743848</v>
      </c>
      <c r="H960" s="4">
        <v>-5.9863132518288557E-2</v>
      </c>
      <c r="I960" s="4">
        <v>0.87056294229951514</v>
      </c>
    </row>
    <row r="961" spans="1:9" x14ac:dyDescent="0.25">
      <c r="A961" t="s">
        <v>1176</v>
      </c>
      <c r="B961" s="3">
        <v>308.5997314453125</v>
      </c>
      <c r="C961" s="3">
        <v>18.860000610351559</v>
      </c>
      <c r="D961" s="4">
        <v>1.500006925795816E-2</v>
      </c>
      <c r="E961" s="4">
        <v>-4.7955521514479127E-2</v>
      </c>
      <c r="F961" s="2">
        <v>3</v>
      </c>
      <c r="G961" s="4">
        <v>0.65463163111003886</v>
      </c>
      <c r="H961" s="4">
        <v>-5.959557999890075E-2</v>
      </c>
      <c r="I961" s="4">
        <v>0.87109528375446343</v>
      </c>
    </row>
    <row r="962" spans="1:9" x14ac:dyDescent="0.25">
      <c r="A962" t="s">
        <v>1177</v>
      </c>
      <c r="B962" s="3">
        <v>304.03912353515619</v>
      </c>
      <c r="C962" s="3">
        <v>19.809999465942379</v>
      </c>
      <c r="D962" s="4">
        <v>-1.7315570536575731E-3</v>
      </c>
      <c r="E962" s="4">
        <v>-6.556609655538248E-2</v>
      </c>
      <c r="F962" s="2">
        <v>4</v>
      </c>
      <c r="G962" s="4">
        <v>0.71602444348829897</v>
      </c>
      <c r="H962" s="4">
        <v>-7.3493245484597902E-2</v>
      </c>
      <c r="I962" s="4">
        <v>0.84344350352840425</v>
      </c>
    </row>
    <row r="963" spans="1:9" x14ac:dyDescent="0.25">
      <c r="A963" t="s">
        <v>1178</v>
      </c>
      <c r="B963" s="3">
        <v>304.56649780273438</v>
      </c>
      <c r="C963" s="3">
        <v>21.20000076293945</v>
      </c>
      <c r="D963" s="4">
        <v>-1.6865427277849791E-2</v>
      </c>
      <c r="E963" s="4">
        <v>4.433505220216083E-2</v>
      </c>
      <c r="F963" s="2">
        <v>4</v>
      </c>
      <c r="G963" s="4">
        <v>0.70627180917177723</v>
      </c>
      <c r="H963" s="4">
        <v>-7.1886163424277894E-2</v>
      </c>
      <c r="I963" s="4">
        <v>0.84664106789509197</v>
      </c>
    </row>
    <row r="964" spans="1:9" x14ac:dyDescent="0.25">
      <c r="A964" t="s">
        <v>1179</v>
      </c>
      <c r="B964" s="3">
        <v>309.791259765625</v>
      </c>
      <c r="C964" s="3">
        <v>20.29999923706055</v>
      </c>
      <c r="D964" s="4">
        <v>-4.3625172486608799E-3</v>
      </c>
      <c r="E964" s="4">
        <v>7.5211871791009521E-2</v>
      </c>
      <c r="F964" s="2">
        <v>4</v>
      </c>
      <c r="G964" s="4">
        <v>0.86993905940660166</v>
      </c>
      <c r="H964" s="4">
        <v>-5.5964603089975862E-2</v>
      </c>
      <c r="I964" s="4">
        <v>0.87831973275237751</v>
      </c>
    </row>
    <row r="965" spans="1:9" x14ac:dyDescent="0.25">
      <c r="A965" t="s">
        <v>1180</v>
      </c>
      <c r="B965" s="3">
        <v>311.14865112304688</v>
      </c>
      <c r="C965" s="3">
        <v>18.879999160766602</v>
      </c>
      <c r="D965" s="4">
        <v>1.8753331697980661E-2</v>
      </c>
      <c r="E965" s="4">
        <v>-9.8806755455335571E-2</v>
      </c>
      <c r="F965" s="2">
        <v>3</v>
      </c>
      <c r="G965" s="4">
        <v>0.87948840228206704</v>
      </c>
      <c r="H965" s="4">
        <v>-5.182818720195026E-2</v>
      </c>
      <c r="I965" s="4">
        <v>0.88654983896532213</v>
      </c>
    </row>
    <row r="966" spans="1:9" x14ac:dyDescent="0.25">
      <c r="A966" t="s">
        <v>1181</v>
      </c>
      <c r="B966" s="3">
        <v>305.42098999023438</v>
      </c>
      <c r="C966" s="3">
        <v>20.95000076293945</v>
      </c>
      <c r="D966" s="4">
        <v>3.5252612134630819E-3</v>
      </c>
      <c r="E966" s="4">
        <v>-2.919365908220117E-2</v>
      </c>
      <c r="F966" s="2">
        <v>4</v>
      </c>
      <c r="G966" s="4">
        <v>0.7726150878453637</v>
      </c>
      <c r="H966" s="4">
        <v>-6.9282245960649802E-2</v>
      </c>
      <c r="I966" s="4">
        <v>0.85182200662938112</v>
      </c>
    </row>
    <row r="967" spans="1:9" x14ac:dyDescent="0.25">
      <c r="A967" t="s">
        <v>1182</v>
      </c>
      <c r="B967" s="3">
        <v>304.34808349609381</v>
      </c>
      <c r="C967" s="3">
        <v>21.579999923706051</v>
      </c>
      <c r="D967" s="4">
        <v>-3.0630808218656162E-2</v>
      </c>
      <c r="E967" s="4">
        <v>0.1222049109417938</v>
      </c>
      <c r="F967" s="2">
        <v>4</v>
      </c>
      <c r="G967" s="4">
        <v>0.77699072658926838</v>
      </c>
      <c r="H967" s="4">
        <v>-7.2551743327391782E-2</v>
      </c>
      <c r="I967" s="4">
        <v>0.84531678294790225</v>
      </c>
    </row>
    <row r="968" spans="1:9" x14ac:dyDescent="0.25">
      <c r="A968" t="s">
        <v>1183</v>
      </c>
      <c r="B968" s="3">
        <v>313.965087890625</v>
      </c>
      <c r="C968" s="3">
        <v>19.229999542236332</v>
      </c>
      <c r="D968" s="4">
        <v>4.1176796115567349E-3</v>
      </c>
      <c r="E968" s="4">
        <v>-2.8297187841544561E-2</v>
      </c>
      <c r="F968" s="2">
        <v>3</v>
      </c>
      <c r="G968" s="4">
        <v>0.77738387885742366</v>
      </c>
      <c r="H968" s="4">
        <v>-4.324558224477959E-2</v>
      </c>
      <c r="I968" s="4">
        <v>0.90362639806706579</v>
      </c>
    </row>
    <row r="969" spans="1:9" x14ac:dyDescent="0.25">
      <c r="A969" t="s">
        <v>1184</v>
      </c>
      <c r="B969" s="3">
        <v>312.67758178710938</v>
      </c>
      <c r="C969" s="3">
        <v>19.79000091552734</v>
      </c>
      <c r="D969" s="4">
        <v>5.4887742153031382E-3</v>
      </c>
      <c r="E969" s="4">
        <v>-1.198201512185559E-2</v>
      </c>
      <c r="F969" s="2">
        <v>4</v>
      </c>
      <c r="G969" s="4">
        <v>0.90434254831964256</v>
      </c>
      <c r="H969" s="4">
        <v>-4.7169034883101313E-2</v>
      </c>
      <c r="I969" s="4">
        <v>0.89582001862917537</v>
      </c>
    </row>
    <row r="970" spans="1:9" x14ac:dyDescent="0.25">
      <c r="A970" t="s">
        <v>1185</v>
      </c>
      <c r="B970" s="3">
        <v>310.97073364257813</v>
      </c>
      <c r="C970" s="3">
        <v>20.030000686645511</v>
      </c>
      <c r="D970" s="4">
        <v>1.0682705255131261E-2</v>
      </c>
      <c r="E970" s="4">
        <v>-3.1899460143835601E-2</v>
      </c>
      <c r="F970" s="2">
        <v>4</v>
      </c>
      <c r="G970" s="4">
        <v>0.66707482359939441</v>
      </c>
      <c r="H970" s="4">
        <v>-5.2370360016698592E-2</v>
      </c>
      <c r="I970" s="4">
        <v>0.88547109350743258</v>
      </c>
    </row>
    <row r="971" spans="1:9" x14ac:dyDescent="0.25">
      <c r="A971" t="s">
        <v>1186</v>
      </c>
      <c r="B971" s="3">
        <v>307.683837890625</v>
      </c>
      <c r="C971" s="3">
        <v>20.690000534057621</v>
      </c>
      <c r="D971" s="4">
        <v>-8.1123360653198029E-3</v>
      </c>
      <c r="E971" s="4">
        <v>-5.5682305880919158E-2</v>
      </c>
      <c r="F971" s="2">
        <v>4</v>
      </c>
      <c r="G971" s="4">
        <v>0.789172368492153</v>
      </c>
      <c r="H971" s="4">
        <v>-6.238660753170111E-2</v>
      </c>
      <c r="I971" s="4">
        <v>0.86554205756541025</v>
      </c>
    </row>
    <row r="972" spans="1:9" x14ac:dyDescent="0.25">
      <c r="A972" t="s">
        <v>1187</v>
      </c>
      <c r="B972" s="3">
        <v>310.20028686523438</v>
      </c>
      <c r="C972" s="3">
        <v>21.909999847412109</v>
      </c>
      <c r="D972" s="4">
        <v>2.3031445759765571E-2</v>
      </c>
      <c r="E972" s="4">
        <v>-2.881204051053032E-2</v>
      </c>
      <c r="F972" s="2">
        <v>4</v>
      </c>
      <c r="G972" s="4">
        <v>0.63841194669114998</v>
      </c>
      <c r="H972" s="4">
        <v>-5.4718163598368452E-2</v>
      </c>
      <c r="I972" s="4">
        <v>0.88079973710436588</v>
      </c>
    </row>
    <row r="973" spans="1:9" x14ac:dyDescent="0.25">
      <c r="A973" t="s">
        <v>1188</v>
      </c>
      <c r="B973" s="3">
        <v>303.21676635742188</v>
      </c>
      <c r="C973" s="3">
        <v>22.559999465942379</v>
      </c>
      <c r="D973" s="4">
        <v>-2.854404782538067E-3</v>
      </c>
      <c r="E973" s="4">
        <v>-6.1173582134771531E-2</v>
      </c>
      <c r="F973" s="2">
        <v>4</v>
      </c>
      <c r="G973" s="4">
        <v>0.53177213182777061</v>
      </c>
      <c r="H973" s="4">
        <v>-7.5999237052183144E-2</v>
      </c>
      <c r="I973" s="4">
        <v>0.83845740509722955</v>
      </c>
    </row>
    <row r="974" spans="1:9" x14ac:dyDescent="0.25">
      <c r="A974" t="s">
        <v>1189</v>
      </c>
      <c r="B974" s="3">
        <v>304.08474731445313</v>
      </c>
      <c r="C974" s="3">
        <v>24.030000686645511</v>
      </c>
      <c r="D974" s="4">
        <v>3.9441131798342521E-2</v>
      </c>
      <c r="E974" s="4">
        <v>-5.6537050079697559E-2</v>
      </c>
      <c r="F974" s="2">
        <v>4</v>
      </c>
      <c r="G974" s="4">
        <v>0.61980169466948354</v>
      </c>
      <c r="H974" s="4">
        <v>-7.3354214891450553E-2</v>
      </c>
      <c r="I974" s="4">
        <v>0.84372012865011015</v>
      </c>
    </row>
    <row r="975" spans="1:9" x14ac:dyDescent="0.25">
      <c r="A975" t="s">
        <v>1190</v>
      </c>
      <c r="B975" s="3">
        <v>292.54638671875</v>
      </c>
      <c r="C975" s="3">
        <v>25.469999313354489</v>
      </c>
      <c r="D975" s="4">
        <v>-2.8314145071107969E-2</v>
      </c>
      <c r="E975" s="4">
        <v>3.2846693874873933E-2</v>
      </c>
      <c r="F975" s="2">
        <v>5</v>
      </c>
      <c r="G975" s="4">
        <v>0.4500898916686269</v>
      </c>
      <c r="H975" s="4">
        <v>-0.1085153773880829</v>
      </c>
      <c r="I975" s="4">
        <v>0.7737609877533711</v>
      </c>
    </row>
    <row r="976" spans="1:9" x14ac:dyDescent="0.25">
      <c r="A976" t="s">
        <v>1191</v>
      </c>
      <c r="B976" s="3">
        <v>301.07095336914063</v>
      </c>
      <c r="C976" s="3">
        <v>24.659999847412109</v>
      </c>
      <c r="D976" s="4">
        <v>1.5060731860798929E-2</v>
      </c>
      <c r="E976" s="4">
        <v>-0.1368568389631607</v>
      </c>
      <c r="F976" s="2">
        <v>5</v>
      </c>
      <c r="G976" s="4">
        <v>0.46716506641136929</v>
      </c>
      <c r="H976" s="4">
        <v>-8.2538231785667104E-2</v>
      </c>
      <c r="I976" s="4">
        <v>0.82544695773427179</v>
      </c>
    </row>
    <row r="977" spans="1:9" x14ac:dyDescent="0.25">
      <c r="A977" t="s">
        <v>1192</v>
      </c>
      <c r="B977" s="3">
        <v>296.6038818359375</v>
      </c>
      <c r="C977" s="3">
        <v>28.569999694824219</v>
      </c>
      <c r="D977" s="4">
        <v>-1.636683705039477E-2</v>
      </c>
      <c r="E977" s="4">
        <v>7.1241080356018394E-2</v>
      </c>
      <c r="F977" s="2">
        <v>5</v>
      </c>
      <c r="G977" s="4">
        <v>0.40148172587119668</v>
      </c>
      <c r="H977" s="4">
        <v>-9.6150861306149138E-2</v>
      </c>
      <c r="I977" s="4">
        <v>0.79836230526609109</v>
      </c>
    </row>
    <row r="978" spans="1:9" x14ac:dyDescent="0.25">
      <c r="A978" t="s">
        <v>1193</v>
      </c>
      <c r="B978" s="3">
        <v>301.53912353515619</v>
      </c>
      <c r="C978" s="3">
        <v>26.670000076293949</v>
      </c>
      <c r="D978" s="4">
        <v>-2.9020119304487221E-2</v>
      </c>
      <c r="E978" s="4">
        <v>0.10663898979853401</v>
      </c>
      <c r="F978" s="2">
        <v>5</v>
      </c>
      <c r="G978" s="4">
        <v>0.48424764834952222</v>
      </c>
      <c r="H978" s="4">
        <v>-8.1111564006755676E-2</v>
      </c>
      <c r="I978" s="4">
        <v>0.82828555706008378</v>
      </c>
    </row>
    <row r="979" spans="1:9" x14ac:dyDescent="0.25">
      <c r="A979" t="s">
        <v>1194</v>
      </c>
      <c r="B979" s="3">
        <v>310.55136108398438</v>
      </c>
      <c r="C979" s="3">
        <v>24.10000038146973</v>
      </c>
      <c r="D979" s="4">
        <v>-1.6038838056894319E-2</v>
      </c>
      <c r="E979" s="4">
        <v>3.2119913822151069E-2</v>
      </c>
      <c r="F979" s="2">
        <v>4</v>
      </c>
      <c r="G979" s="4">
        <v>0.47958931230260893</v>
      </c>
      <c r="H979" s="4">
        <v>-5.3648325509026318E-2</v>
      </c>
      <c r="I979" s="4">
        <v>0.88292836279005393</v>
      </c>
    </row>
    <row r="980" spans="1:9" x14ac:dyDescent="0.25">
      <c r="A980" t="s">
        <v>1195</v>
      </c>
      <c r="B980" s="3">
        <v>315.61343383789063</v>
      </c>
      <c r="C980" s="3">
        <v>23.35000038146973</v>
      </c>
      <c r="D980" s="4">
        <v>3.0082183299674711E-2</v>
      </c>
      <c r="E980" s="4">
        <v>-0.1645796155959014</v>
      </c>
      <c r="F980" s="2">
        <v>4</v>
      </c>
      <c r="G980" s="4">
        <v>0.5813035621152729</v>
      </c>
      <c r="H980" s="4">
        <v>-3.8222532460388647E-2</v>
      </c>
      <c r="I980" s="4">
        <v>0.91362061391903593</v>
      </c>
    </row>
    <row r="981" spans="1:9" x14ac:dyDescent="0.25">
      <c r="A981" t="s">
        <v>1196</v>
      </c>
      <c r="B981" s="3">
        <v>306.3963623046875</v>
      </c>
      <c r="C981" s="3">
        <v>27.95000076293945</v>
      </c>
      <c r="D981" s="4">
        <v>4.1874834781587822E-3</v>
      </c>
      <c r="E981" s="4">
        <v>-3.253716325953937E-2</v>
      </c>
      <c r="F981" s="2">
        <v>5</v>
      </c>
      <c r="G981" s="4">
        <v>0.53631829589792912</v>
      </c>
      <c r="H981" s="4">
        <v>-6.6309967172970552E-2</v>
      </c>
      <c r="I981" s="4">
        <v>0.85773586316104611</v>
      </c>
    </row>
    <row r="982" spans="1:9" x14ac:dyDescent="0.25">
      <c r="A982" t="s">
        <v>1197</v>
      </c>
      <c r="B982" s="3">
        <v>305.11868286132813</v>
      </c>
      <c r="C982" s="3">
        <v>28.889999389648441</v>
      </c>
      <c r="D982" s="4">
        <v>-3.4862651182065663E-2</v>
      </c>
      <c r="E982" s="4">
        <v>0.3537956505658677</v>
      </c>
      <c r="F982" s="2">
        <v>5</v>
      </c>
      <c r="G982" s="4">
        <v>0.4533031367641922</v>
      </c>
      <c r="H982" s="4">
        <v>-7.0203474760460516E-2</v>
      </c>
      <c r="I982" s="4">
        <v>0.84998906451860012</v>
      </c>
    </row>
    <row r="983" spans="1:9" x14ac:dyDescent="0.25">
      <c r="A983" t="s">
        <v>1198</v>
      </c>
      <c r="B983" s="3">
        <v>316.14016723632813</v>
      </c>
      <c r="C983" s="3">
        <v>21.340000152587891</v>
      </c>
      <c r="D983" s="4">
        <v>8.2431545173693443E-3</v>
      </c>
      <c r="E983" s="4">
        <v>-7.6590238468918215E-2</v>
      </c>
      <c r="F983" s="2">
        <v>4</v>
      </c>
      <c r="G983" s="4">
        <v>0.51356027160357276</v>
      </c>
      <c r="H983" s="4">
        <v>-3.6617403338166432E-2</v>
      </c>
      <c r="I983" s="4">
        <v>0.91681429258167291</v>
      </c>
    </row>
    <row r="984" spans="1:9" x14ac:dyDescent="0.25">
      <c r="A984" t="s">
        <v>1199</v>
      </c>
      <c r="B984" s="3">
        <v>313.55548095703119</v>
      </c>
      <c r="C984" s="3">
        <v>23.110000610351559</v>
      </c>
      <c r="D984" s="4">
        <v>-2.9773121863497791E-3</v>
      </c>
      <c r="E984" s="4">
        <v>-1.449893993714613E-2</v>
      </c>
      <c r="F984" s="2">
        <v>4</v>
      </c>
      <c r="G984" s="4">
        <v>0.4603656775079914</v>
      </c>
      <c r="H984" s="4">
        <v>-4.4493788680380231E-2</v>
      </c>
      <c r="I984" s="4">
        <v>0.90114287807807902</v>
      </c>
    </row>
    <row r="985" spans="1:9" x14ac:dyDescent="0.25">
      <c r="A985" t="s">
        <v>1200</v>
      </c>
      <c r="B985" s="3">
        <v>314.4918212890625</v>
      </c>
      <c r="C985" s="3">
        <v>23.45000076293945</v>
      </c>
      <c r="D985" s="4">
        <v>-2.5919876833347399E-2</v>
      </c>
      <c r="E985" s="4">
        <v>6.3492134889775897E-2</v>
      </c>
      <c r="F985" s="2">
        <v>4</v>
      </c>
      <c r="G985" s="4">
        <v>0.40824154492856968</v>
      </c>
      <c r="H985" s="4">
        <v>-4.1640453122557368E-2</v>
      </c>
      <c r="I985" s="4">
        <v>0.90682007672970255</v>
      </c>
    </row>
    <row r="986" spans="1:9" x14ac:dyDescent="0.25">
      <c r="A986" t="s">
        <v>1201</v>
      </c>
      <c r="B986" s="3">
        <v>322.86032104492188</v>
      </c>
      <c r="C986" s="3">
        <v>22.04999923706055</v>
      </c>
      <c r="D986" s="4">
        <v>-4.3612597191240443E-3</v>
      </c>
      <c r="E986" s="4">
        <v>-1.956427472367828E-2</v>
      </c>
      <c r="F986" s="2">
        <v>4</v>
      </c>
      <c r="G986" s="4">
        <v>0.41794302246396042</v>
      </c>
      <c r="H986" s="4">
        <v>-1.6138894445462789E-2</v>
      </c>
      <c r="I986" s="4">
        <v>0.95755978525749086</v>
      </c>
    </row>
    <row r="987" spans="1:9" x14ac:dyDescent="0.25">
      <c r="A987" t="s">
        <v>1202</v>
      </c>
      <c r="B987" s="3">
        <v>324.27456665039063</v>
      </c>
      <c r="C987" s="3">
        <v>22.489999771118161</v>
      </c>
      <c r="D987" s="4">
        <v>-4.3720818665560213E-3</v>
      </c>
      <c r="E987" s="4">
        <v>4.6046500982240168E-2</v>
      </c>
      <c r="F987" s="2">
        <v>4</v>
      </c>
      <c r="G987" s="4">
        <v>0.41093302136331178</v>
      </c>
      <c r="H987" s="4">
        <v>-1.182922504905359E-2</v>
      </c>
      <c r="I987" s="4">
        <v>0.96613460892979197</v>
      </c>
    </row>
    <row r="988" spans="1:9" x14ac:dyDescent="0.25">
      <c r="A988" t="s">
        <v>1203</v>
      </c>
      <c r="B988" s="3">
        <v>325.69854736328119</v>
      </c>
      <c r="C988" s="3">
        <v>21.5</v>
      </c>
      <c r="D988" s="4">
        <v>-4.7982337844669756E-3</v>
      </c>
      <c r="E988" s="4">
        <v>1.86397563997498E-3</v>
      </c>
      <c r="F988" s="2">
        <v>4</v>
      </c>
      <c r="G988" s="4">
        <v>0.43071249616096807</v>
      </c>
      <c r="H988" s="4">
        <v>-7.4898895929695897E-3</v>
      </c>
      <c r="I988" s="4">
        <v>0.97476845829695891</v>
      </c>
    </row>
    <row r="989" spans="1:9" x14ac:dyDescent="0.25">
      <c r="A989" t="s">
        <v>1204</v>
      </c>
      <c r="B989" s="3">
        <v>327.26885986328119</v>
      </c>
      <c r="C989" s="3">
        <v>21.45999908447266</v>
      </c>
      <c r="D989" s="4">
        <v>-2.7046332712391541E-3</v>
      </c>
      <c r="E989" s="4">
        <v>7.4611908980976249E-2</v>
      </c>
      <c r="F989" s="2">
        <v>4</v>
      </c>
      <c r="G989" s="4">
        <v>0.43816216862107188</v>
      </c>
      <c r="H989" s="4">
        <v>-2.7046332712391541E-3</v>
      </c>
      <c r="I989" s="4">
        <v>0.98428954342237263</v>
      </c>
    </row>
    <row r="990" spans="1:9" x14ac:dyDescent="0.25">
      <c r="A990" t="s">
        <v>1205</v>
      </c>
      <c r="B990" s="3">
        <v>328.15640258789063</v>
      </c>
      <c r="C990" s="3">
        <v>19.969999313354489</v>
      </c>
      <c r="D990" s="4">
        <v>5.5891265369607526E-3</v>
      </c>
      <c r="E990" s="4">
        <v>-6.0235326430376879E-2</v>
      </c>
      <c r="F990" s="2">
        <v>4</v>
      </c>
      <c r="G990" s="4">
        <v>0.4461920955654286</v>
      </c>
      <c r="H990" s="4">
        <v>0</v>
      </c>
      <c r="I990" s="4">
        <v>0.98967087346556326</v>
      </c>
    </row>
    <row r="991" spans="1:9" x14ac:dyDescent="0.25">
      <c r="A991" t="s">
        <v>1206</v>
      </c>
      <c r="B991" s="3">
        <v>326.33248901367188</v>
      </c>
      <c r="C991" s="3">
        <v>21.25</v>
      </c>
      <c r="D991" s="4">
        <v>5.4995986751389392E-3</v>
      </c>
      <c r="E991" s="4">
        <v>-3.3651649787194933E-2</v>
      </c>
      <c r="F991" s="2">
        <v>4</v>
      </c>
      <c r="G991" s="4">
        <v>0.43631207971477021</v>
      </c>
      <c r="H991" s="4">
        <v>0</v>
      </c>
      <c r="I991" s="4">
        <v>0.97861215973722282</v>
      </c>
    </row>
    <row r="992" spans="1:9" x14ac:dyDescent="0.25">
      <c r="A992" t="s">
        <v>1207</v>
      </c>
      <c r="B992" s="3">
        <v>324.547607421875</v>
      </c>
      <c r="C992" s="3">
        <v>21.989999771118161</v>
      </c>
      <c r="D992" s="4">
        <v>-2.278904898524448E-3</v>
      </c>
      <c r="E992" s="4">
        <v>1.6643579487721331E-2</v>
      </c>
      <c r="F992" s="2">
        <v>4</v>
      </c>
      <c r="G992" s="4">
        <v>0.44237091440850401</v>
      </c>
      <c r="H992" s="4">
        <v>-2.487970276798257E-3</v>
      </c>
      <c r="I992" s="4">
        <v>0.96779010388892361</v>
      </c>
    </row>
    <row r="993" spans="1:9" x14ac:dyDescent="0.25">
      <c r="A993" t="s">
        <v>1208</v>
      </c>
      <c r="B993" s="3">
        <v>325.28890991210938</v>
      </c>
      <c r="C993" s="3">
        <v>21.629999160766602</v>
      </c>
      <c r="D993" s="4">
        <v>-2.0954290663022229E-4</v>
      </c>
      <c r="E993" s="4">
        <v>1.836155338281853E-2</v>
      </c>
      <c r="F993" s="2">
        <v>4</v>
      </c>
      <c r="G993" s="4">
        <v>0.44591460136673938</v>
      </c>
      <c r="H993" s="4">
        <v>-2.0954290663022229E-4</v>
      </c>
      <c r="I993" s="4">
        <v>0.97228475327444586</v>
      </c>
    </row>
    <row r="994" spans="1:9" x14ac:dyDescent="0.25">
      <c r="A994" t="s">
        <v>1209</v>
      </c>
      <c r="B994" s="3">
        <v>325.35708618164063</v>
      </c>
      <c r="C994" s="3">
        <v>21.239999771118161</v>
      </c>
      <c r="D994" s="4">
        <v>6.6994946626415253E-3</v>
      </c>
      <c r="E994" s="4">
        <v>1.7728745424351319E-2</v>
      </c>
      <c r="F994" s="2">
        <v>4</v>
      </c>
      <c r="G994" s="4">
        <v>0.46369568125861371</v>
      </c>
      <c r="H994" s="4">
        <v>0</v>
      </c>
      <c r="I994" s="4">
        <v>0.97269811817203156</v>
      </c>
    </row>
    <row r="995" spans="1:9" x14ac:dyDescent="0.25">
      <c r="A995" t="s">
        <v>1210</v>
      </c>
      <c r="B995" s="3">
        <v>323.19186401367188</v>
      </c>
      <c r="C995" s="3">
        <v>20.870000839233398</v>
      </c>
      <c r="D995" s="4">
        <v>3.391426413389631E-3</v>
      </c>
      <c r="E995" s="4">
        <v>-4.1341276968568597E-2</v>
      </c>
      <c r="F995" s="2">
        <v>4</v>
      </c>
      <c r="G995" s="4">
        <v>0.44770235788586138</v>
      </c>
      <c r="H995" s="4">
        <v>0</v>
      </c>
      <c r="I995" s="4">
        <v>0.95956998948639494</v>
      </c>
    </row>
    <row r="996" spans="1:9" x14ac:dyDescent="0.25">
      <c r="A996" t="s">
        <v>1211</v>
      </c>
      <c r="B996" s="3">
        <v>322.0994873046875</v>
      </c>
      <c r="C996" s="3">
        <v>21.770000457763668</v>
      </c>
      <c r="D996" s="4">
        <v>1.18267438160693E-2</v>
      </c>
      <c r="E996" s="4">
        <v>-4.9759903851645422E-2</v>
      </c>
      <c r="F996" s="2">
        <v>4</v>
      </c>
      <c r="G996" s="4">
        <v>0.45526308278637462</v>
      </c>
      <c r="H996" s="4">
        <v>0</v>
      </c>
      <c r="I996" s="4">
        <v>0.95294671441518486</v>
      </c>
    </row>
    <row r="997" spans="1:9" x14ac:dyDescent="0.25">
      <c r="A997" t="s">
        <v>1212</v>
      </c>
      <c r="B997" s="3">
        <v>318.33462524414063</v>
      </c>
      <c r="C997" s="3">
        <v>22.909999847412109</v>
      </c>
      <c r="D997" s="4">
        <v>-3.9674434739565001E-3</v>
      </c>
      <c r="E997" s="4">
        <v>-0.1036776085250426</v>
      </c>
      <c r="F997" s="2">
        <v>4</v>
      </c>
      <c r="G997" s="4">
        <v>0.44299544989489342</v>
      </c>
      <c r="H997" s="4">
        <v>-6.7258798781887341E-3</v>
      </c>
      <c r="I997" s="4">
        <v>0.93011968338543261</v>
      </c>
    </row>
    <row r="998" spans="1:9" x14ac:dyDescent="0.25">
      <c r="A998" t="s">
        <v>1213</v>
      </c>
      <c r="B998" s="3">
        <v>319.60263061523438</v>
      </c>
      <c r="C998" s="3">
        <v>25.559999465942379</v>
      </c>
      <c r="D998" s="4">
        <v>1.6313928787350829E-2</v>
      </c>
      <c r="E998" s="4">
        <v>-0.15476191602506531</v>
      </c>
      <c r="F998" s="2">
        <v>5</v>
      </c>
      <c r="G998" s="4">
        <v>0.48190322264321922</v>
      </c>
      <c r="H998" s="4">
        <v>-2.7694239371582881E-3</v>
      </c>
      <c r="I998" s="4">
        <v>0.93780782640006533</v>
      </c>
    </row>
    <row r="999" spans="1:9" x14ac:dyDescent="0.25">
      <c r="A999" t="s">
        <v>1214</v>
      </c>
      <c r="B999" s="3">
        <v>314.47235107421881</v>
      </c>
      <c r="C999" s="3">
        <v>30.239999771118161</v>
      </c>
      <c r="D999" s="4">
        <v>2.4987618639987112E-2</v>
      </c>
      <c r="E999" s="4">
        <v>-8.612875093162653E-2</v>
      </c>
      <c r="F999" s="2">
        <v>5</v>
      </c>
      <c r="G999" s="4">
        <v>0.48014675596703338</v>
      </c>
      <c r="H999" s="4">
        <v>-1.8777025664972639E-2</v>
      </c>
      <c r="I999" s="4">
        <v>0.90670202533997135</v>
      </c>
    </row>
    <row r="1000" spans="1:9" x14ac:dyDescent="0.25">
      <c r="A1000" t="s">
        <v>1215</v>
      </c>
      <c r="B1000" s="3">
        <v>306.80599975585938</v>
      </c>
      <c r="C1000" s="3">
        <v>33.090000152587891</v>
      </c>
      <c r="D1000" s="4">
        <v>-2.103808872688551E-2</v>
      </c>
      <c r="E1000" s="4">
        <v>9.53327095463401E-2</v>
      </c>
      <c r="F1000" s="2">
        <v>5</v>
      </c>
      <c r="G1000" s="4">
        <v>0.4211628523541473</v>
      </c>
      <c r="H1000" s="4">
        <v>-4.2697729717973698E-2</v>
      </c>
      <c r="I1000" s="4">
        <v>0.86021956818355916</v>
      </c>
    </row>
    <row r="1001" spans="1:9" x14ac:dyDescent="0.25">
      <c r="A1001" t="s">
        <v>1216</v>
      </c>
      <c r="B1001" s="3">
        <v>313.39932250976563</v>
      </c>
      <c r="C1001" s="3">
        <v>30.20999908447266</v>
      </c>
      <c r="D1001" s="4">
        <v>5.9166039283122807E-3</v>
      </c>
      <c r="E1001" s="4">
        <v>-0.1881214773509905</v>
      </c>
      <c r="F1001" s="2">
        <v>5</v>
      </c>
      <c r="G1001" s="4">
        <v>0.45687449788784829</v>
      </c>
      <c r="H1001" s="4">
        <v>-2.212511104024506E-2</v>
      </c>
      <c r="I1001" s="4">
        <v>0.92399363794019362</v>
      </c>
    </row>
    <row r="1002" spans="1:9" x14ac:dyDescent="0.25">
      <c r="A1002" t="s">
        <v>1217</v>
      </c>
      <c r="B1002" s="3">
        <v>311.55596923828119</v>
      </c>
      <c r="C1002" s="3">
        <v>37.209999084472663</v>
      </c>
      <c r="D1002" s="4">
        <v>-2.787677910777964E-2</v>
      </c>
      <c r="E1002" s="4">
        <v>0.61642043199539986</v>
      </c>
      <c r="F1002" s="2">
        <v>5</v>
      </c>
      <c r="G1002" s="4">
        <v>0.4506597695527681</v>
      </c>
      <c r="H1002" s="4">
        <v>-2.787677910777964E-2</v>
      </c>
      <c r="I1002" s="4">
        <v>0.93525037957409407</v>
      </c>
    </row>
    <row r="1003" spans="1:9" x14ac:dyDescent="0.25">
      <c r="A1003" t="s">
        <v>1218</v>
      </c>
      <c r="B1003" s="3">
        <v>320.49020385742188</v>
      </c>
      <c r="C1003" s="3">
        <v>23.020000457763668</v>
      </c>
      <c r="D1003" s="4">
        <v>1.463026538645273E-3</v>
      </c>
      <c r="E1003" s="4">
        <v>-7.3307491323373331E-3</v>
      </c>
      <c r="F1003" s="2">
        <v>4</v>
      </c>
      <c r="G1003" s="4">
        <v>0.51518019146244631</v>
      </c>
      <c r="H1003" s="4">
        <v>0</v>
      </c>
      <c r="I1003" s="4">
        <v>0.9907459651029733</v>
      </c>
    </row>
    <row r="1004" spans="1:9" x14ac:dyDescent="0.25">
      <c r="A1004" t="s">
        <v>1219</v>
      </c>
      <c r="B1004" s="3">
        <v>320.02200317382813</v>
      </c>
      <c r="C1004" s="3">
        <v>23.190000534057621</v>
      </c>
      <c r="D1004" s="4">
        <v>8.2662308418011143E-3</v>
      </c>
      <c r="E1004" s="4">
        <v>5.8420844160649077E-2</v>
      </c>
      <c r="F1004" s="2">
        <v>4</v>
      </c>
      <c r="G1004" s="4">
        <v>0.48171554895601137</v>
      </c>
      <c r="H1004" s="4">
        <v>0</v>
      </c>
      <c r="I1004" s="4">
        <v>0.98783770578489016</v>
      </c>
    </row>
    <row r="1005" spans="1:9" x14ac:dyDescent="0.25">
      <c r="A1005" t="s">
        <v>1220</v>
      </c>
      <c r="B1005" s="3">
        <v>317.3983154296875</v>
      </c>
      <c r="C1005" s="3">
        <v>21.909999847412109</v>
      </c>
      <c r="D1005" s="4">
        <v>-2.8800976822983548E-3</v>
      </c>
      <c r="E1005" s="4">
        <v>2.7673553519380389E-2</v>
      </c>
      <c r="F1005" s="2">
        <v>4</v>
      </c>
      <c r="G1005" s="4">
        <v>0.45720074201521022</v>
      </c>
      <c r="H1005" s="4">
        <v>-2.8800976822983548E-3</v>
      </c>
      <c r="I1005" s="4">
        <v>0.97154049692336231</v>
      </c>
    </row>
    <row r="1006" spans="1:9" x14ac:dyDescent="0.25">
      <c r="A1006" t="s">
        <v>1221</v>
      </c>
      <c r="B1006" s="3">
        <v>318.31509399414063</v>
      </c>
      <c r="C1006" s="3">
        <v>21.319999694824219</v>
      </c>
      <c r="D1006" s="4">
        <v>7.9994023834886185E-3</v>
      </c>
      <c r="E1006" s="4">
        <v>-1.2048203419881441E-2</v>
      </c>
      <c r="F1006" s="2">
        <v>4</v>
      </c>
      <c r="G1006" s="4">
        <v>0.46611014574237242</v>
      </c>
      <c r="H1006" s="4">
        <v>0</v>
      </c>
      <c r="I1006" s="4">
        <v>0.98549825007433323</v>
      </c>
    </row>
    <row r="1007" spans="1:9" x14ac:dyDescent="0.25">
      <c r="A1007" t="s">
        <v>1222</v>
      </c>
      <c r="B1007" s="3">
        <v>315.78897094726563</v>
      </c>
      <c r="C1007" s="3">
        <v>21.579999923706051</v>
      </c>
      <c r="D1007" s="4">
        <v>2.3261008974496459E-2</v>
      </c>
      <c r="E1007" s="4">
        <v>-7.1428565566299951E-2</v>
      </c>
      <c r="F1007" s="2">
        <v>4</v>
      </c>
      <c r="G1007" s="4">
        <v>0.45831859139794418</v>
      </c>
      <c r="H1007" s="4">
        <v>0</v>
      </c>
      <c r="I1007" s="4">
        <v>0.9697414952622756</v>
      </c>
    </row>
    <row r="1008" spans="1:9" x14ac:dyDescent="0.25">
      <c r="A1008" t="s">
        <v>1223</v>
      </c>
      <c r="B1008" s="3">
        <v>308.61038208007813</v>
      </c>
      <c r="C1008" s="3">
        <v>23.239999771118161</v>
      </c>
      <c r="D1008" s="4">
        <v>1.4589862714688319E-2</v>
      </c>
      <c r="E1008" s="4">
        <v>-4.5193113170657551E-2</v>
      </c>
      <c r="F1008" s="2">
        <v>4</v>
      </c>
      <c r="G1008" s="4">
        <v>0.42452953580687841</v>
      </c>
      <c r="H1008" s="4">
        <v>-8.212406072370948E-3</v>
      </c>
      <c r="I1008" s="4">
        <v>0.924964870142305</v>
      </c>
    </row>
    <row r="1009" spans="1:9" x14ac:dyDescent="0.25">
      <c r="A1009" t="s">
        <v>1224</v>
      </c>
      <c r="B1009" s="3">
        <v>304.17254638671881</v>
      </c>
      <c r="C1009" s="3">
        <v>24.340000152587891</v>
      </c>
      <c r="D1009" s="4">
        <v>-7.9213003979711205E-3</v>
      </c>
      <c r="E1009" s="4">
        <v>4.6881726993027513E-2</v>
      </c>
      <c r="F1009" s="2">
        <v>5</v>
      </c>
      <c r="G1009" s="4">
        <v>0.4109929785335571</v>
      </c>
      <c r="H1009" s="4">
        <v>-2.24743708024524E-2</v>
      </c>
      <c r="I1009" s="4">
        <v>0.8972837605451438</v>
      </c>
    </row>
    <row r="1010" spans="1:9" x14ac:dyDescent="0.25">
      <c r="A1010" t="s">
        <v>1225</v>
      </c>
      <c r="B1010" s="3">
        <v>306.60122680664063</v>
      </c>
      <c r="C1010" s="3">
        <v>23.25</v>
      </c>
      <c r="D1010" s="4">
        <v>-5.3472425728067208E-3</v>
      </c>
      <c r="E1010" s="4">
        <v>4.6825797316417887E-2</v>
      </c>
      <c r="F1010" s="2">
        <v>4</v>
      </c>
      <c r="G1010" s="4">
        <v>0.43588937000190581</v>
      </c>
      <c r="H1010" s="4">
        <v>-1.466927009955887E-2</v>
      </c>
      <c r="I1010" s="4">
        <v>0.91243271456814545</v>
      </c>
    </row>
    <row r="1011" spans="1:9" x14ac:dyDescent="0.25">
      <c r="A1011" t="s">
        <v>1226</v>
      </c>
      <c r="B1011" s="3">
        <v>308.24951171875</v>
      </c>
      <c r="C1011" s="3">
        <v>22.20999908447266</v>
      </c>
      <c r="D1011" s="4">
        <v>6.7532379510941709E-3</v>
      </c>
      <c r="E1011" s="4">
        <v>-4.8006894251865988E-2</v>
      </c>
      <c r="F1011" s="2">
        <v>4</v>
      </c>
      <c r="G1011" s="4">
        <v>0.44419901960174563</v>
      </c>
      <c r="H1011" s="4">
        <v>-9.3721426469121072E-3</v>
      </c>
      <c r="I1011" s="4">
        <v>0.92764370370525873</v>
      </c>
    </row>
    <row r="1012" spans="1:9" x14ac:dyDescent="0.25">
      <c r="A1012" t="s">
        <v>1227</v>
      </c>
      <c r="B1012" s="3">
        <v>306.18179321289063</v>
      </c>
      <c r="C1012" s="3">
        <v>23.329999923706051</v>
      </c>
      <c r="D1012" s="4">
        <v>-1.590216684438039E-3</v>
      </c>
      <c r="E1012" s="4">
        <v>-3.1146179500675442E-2</v>
      </c>
      <c r="F1012" s="2">
        <v>4</v>
      </c>
      <c r="G1012" s="4">
        <v>0.42886277265429368</v>
      </c>
      <c r="H1012" s="4">
        <v>-1.6017212550340609E-2</v>
      </c>
      <c r="I1012" s="4">
        <v>0.93065010582724317</v>
      </c>
    </row>
    <row r="1013" spans="1:9" x14ac:dyDescent="0.25">
      <c r="A1013" t="s">
        <v>1228</v>
      </c>
      <c r="B1013" s="3">
        <v>306.66946411132813</v>
      </c>
      <c r="C1013" s="3">
        <v>24.079999923706051</v>
      </c>
      <c r="D1013" s="4">
        <v>-1.444997445637286E-2</v>
      </c>
      <c r="E1013" s="4">
        <v>0.1168831410104825</v>
      </c>
      <c r="F1013" s="2">
        <v>4</v>
      </c>
      <c r="G1013" s="4">
        <v>0.44764979274105321</v>
      </c>
      <c r="H1013" s="4">
        <v>-1.444997445637286E-2</v>
      </c>
      <c r="I1013" s="4">
        <v>0.93372514782042448</v>
      </c>
    </row>
    <row r="1014" spans="1:9" x14ac:dyDescent="0.25">
      <c r="A1014" t="s">
        <v>1229</v>
      </c>
      <c r="B1014" s="3">
        <v>311.16580200195313</v>
      </c>
      <c r="C1014" s="3">
        <v>21.559999465942379</v>
      </c>
      <c r="D1014" s="4">
        <v>1.285795485813734E-2</v>
      </c>
      <c r="E1014" s="4">
        <v>-3.6209268793159888E-2</v>
      </c>
      <c r="F1014" s="2">
        <v>4</v>
      </c>
      <c r="G1014" s="4">
        <v>0.4651186783832697</v>
      </c>
      <c r="H1014" s="4">
        <v>0</v>
      </c>
      <c r="I1014" s="4">
        <v>0.96207711196982215</v>
      </c>
    </row>
    <row r="1015" spans="1:9" x14ac:dyDescent="0.25">
      <c r="A1015" t="s">
        <v>1230</v>
      </c>
      <c r="B1015" s="3">
        <v>307.21563720703119</v>
      </c>
      <c r="C1015" s="3">
        <v>22.370000839233398</v>
      </c>
      <c r="D1015" s="4">
        <v>2.419194189310914E-2</v>
      </c>
      <c r="E1015" s="4">
        <v>-0.10769840001825939</v>
      </c>
      <c r="F1015" s="2">
        <v>4</v>
      </c>
      <c r="G1015" s="4">
        <v>0.45877635043989318</v>
      </c>
      <c r="H1015" s="4">
        <v>0</v>
      </c>
      <c r="I1015" s="4">
        <v>0.93716907939438987</v>
      </c>
    </row>
    <row r="1016" spans="1:9" x14ac:dyDescent="0.25">
      <c r="A1016" t="s">
        <v>1231</v>
      </c>
      <c r="B1016" s="3">
        <v>299.95904541015619</v>
      </c>
      <c r="C1016" s="3">
        <v>25.069999694824219</v>
      </c>
      <c r="D1016" s="4">
        <v>-1.3852338176521539E-2</v>
      </c>
      <c r="E1016" s="4">
        <v>-1.0655108766291719E-2</v>
      </c>
      <c r="F1016" s="2">
        <v>5</v>
      </c>
      <c r="G1016" s="4">
        <v>0.43502498796062161</v>
      </c>
      <c r="H1016" s="4">
        <v>-1.9761429151279319E-2</v>
      </c>
      <c r="I1016" s="4">
        <v>0.90813645822726841</v>
      </c>
    </row>
    <row r="1017" spans="1:9" x14ac:dyDescent="0.25">
      <c r="A1017" t="s">
        <v>1232</v>
      </c>
      <c r="B1017" s="3">
        <v>304.17254638671881</v>
      </c>
      <c r="C1017" s="3">
        <v>25.340000152587891</v>
      </c>
      <c r="D1017" s="4">
        <v>8.2440892981203717E-3</v>
      </c>
      <c r="E1017" s="4">
        <v>-6.0437493595318359E-2</v>
      </c>
      <c r="F1017" s="2">
        <v>5</v>
      </c>
      <c r="G1017" s="4">
        <v>0.45498022984659992</v>
      </c>
      <c r="H1017" s="4">
        <v>-5.9920955081224081E-3</v>
      </c>
      <c r="I1017" s="4">
        <v>0.94845010055396317</v>
      </c>
    </row>
    <row r="1018" spans="1:9" x14ac:dyDescent="0.25">
      <c r="A1018" t="s">
        <v>1233</v>
      </c>
      <c r="B1018" s="3">
        <v>301.6854248046875</v>
      </c>
      <c r="C1018" s="3">
        <v>26.969999313354489</v>
      </c>
      <c r="D1018" s="4">
        <v>-1.4119780078406641E-2</v>
      </c>
      <c r="E1018" s="4">
        <v>0.18549447531228541</v>
      </c>
      <c r="F1018" s="2">
        <v>5</v>
      </c>
      <c r="G1018" s="4">
        <v>0.45238137214801849</v>
      </c>
      <c r="H1018" s="4">
        <v>-1.4119780078406641E-2</v>
      </c>
      <c r="I1018" s="4">
        <v>0.98817328247874969</v>
      </c>
    </row>
    <row r="1019" spans="1:9" x14ac:dyDescent="0.25">
      <c r="A1019" t="s">
        <v>1234</v>
      </c>
      <c r="B1019" s="3">
        <v>306.00616455078119</v>
      </c>
      <c r="C1019" s="3">
        <v>22.75</v>
      </c>
      <c r="D1019" s="4">
        <v>2.4600596464741109E-3</v>
      </c>
      <c r="E1019" s="4">
        <v>-8.7836879058356132E-4</v>
      </c>
      <c r="F1019" s="2">
        <v>4</v>
      </c>
      <c r="G1019" s="4">
        <v>0.45968800859461201</v>
      </c>
      <c r="H1019" s="4">
        <v>0</v>
      </c>
      <c r="I1019" s="4">
        <v>1.047000824846277</v>
      </c>
    </row>
    <row r="1020" spans="1:9" x14ac:dyDescent="0.25">
      <c r="A1020" t="s">
        <v>1235</v>
      </c>
      <c r="B1020" s="3">
        <v>305.25521850585938</v>
      </c>
      <c r="C1020" s="3">
        <v>22.770000457763668</v>
      </c>
      <c r="D1020" s="4">
        <v>3.2092676451211943E-5</v>
      </c>
      <c r="E1020" s="4">
        <v>-1.3431519365993291E-2</v>
      </c>
      <c r="F1020" s="2">
        <v>4</v>
      </c>
      <c r="G1020" s="4">
        <v>0.48041871330627051</v>
      </c>
      <c r="H1020" s="4">
        <v>0</v>
      </c>
      <c r="I1020" s="4">
        <v>1.041977438550687</v>
      </c>
    </row>
    <row r="1021" spans="1:9" x14ac:dyDescent="0.25">
      <c r="A1021" t="s">
        <v>1236</v>
      </c>
      <c r="B1021" s="3">
        <v>305.24542236328119</v>
      </c>
      <c r="C1021" s="3">
        <v>23.079999923706051</v>
      </c>
      <c r="D1021" s="4">
        <v>8.9539687155459902E-4</v>
      </c>
      <c r="E1021" s="4">
        <v>6.3594429135848118E-2</v>
      </c>
      <c r="F1021" s="2">
        <v>4</v>
      </c>
      <c r="G1021" s="4">
        <v>0.48316154209160361</v>
      </c>
      <c r="H1021" s="4">
        <v>0</v>
      </c>
      <c r="I1021" s="4">
        <v>1.0419119081324779</v>
      </c>
    </row>
    <row r="1022" spans="1:9" x14ac:dyDescent="0.25">
      <c r="A1022" t="s">
        <v>1237</v>
      </c>
      <c r="B1022" s="3">
        <v>304.97235107421881</v>
      </c>
      <c r="C1022" s="3">
        <v>21.70000076293945</v>
      </c>
      <c r="D1022" s="4">
        <v>1.007882050833175E-2</v>
      </c>
      <c r="E1022" s="4">
        <v>7.8959624185888089E-3</v>
      </c>
      <c r="F1022" s="2">
        <v>4</v>
      </c>
      <c r="G1022" s="4">
        <v>0.4721231068021805</v>
      </c>
      <c r="H1022" s="4">
        <v>0</v>
      </c>
      <c r="I1022" s="4">
        <v>1.0400852222068091</v>
      </c>
    </row>
    <row r="1023" spans="1:9" x14ac:dyDescent="0.25">
      <c r="A1023" t="s">
        <v>1238</v>
      </c>
      <c r="B1023" s="3">
        <v>301.92926025390619</v>
      </c>
      <c r="C1023" s="3">
        <v>21.530000686645511</v>
      </c>
      <c r="D1023" s="4">
        <v>4.412825752620364E-3</v>
      </c>
      <c r="E1023" s="4">
        <v>-7.6362025743397566E-2</v>
      </c>
      <c r="F1023" s="2">
        <v>4</v>
      </c>
      <c r="G1023" s="4">
        <v>0.45620654733917432</v>
      </c>
      <c r="H1023" s="4">
        <v>-2.8259395407379539E-3</v>
      </c>
      <c r="I1023" s="4">
        <v>1.0528233376058911</v>
      </c>
    </row>
    <row r="1024" spans="1:9" x14ac:dyDescent="0.25">
      <c r="A1024" t="s">
        <v>1239</v>
      </c>
      <c r="B1024" s="3">
        <v>300.60275268554688</v>
      </c>
      <c r="C1024" s="3">
        <v>23.309999465942379</v>
      </c>
      <c r="D1024" s="4">
        <v>-5.0362575391338371E-3</v>
      </c>
      <c r="E1024" s="4">
        <v>-3.7969463213990307E-2</v>
      </c>
      <c r="F1024" s="2">
        <v>4</v>
      </c>
      <c r="G1024" s="4">
        <v>0.46260216991895148</v>
      </c>
      <c r="H1024" s="4">
        <v>-7.2069622248543963E-3</v>
      </c>
      <c r="I1024" s="4">
        <v>1.086215284374318</v>
      </c>
    </row>
    <row r="1025" spans="1:9" x14ac:dyDescent="0.25">
      <c r="A1025" t="s">
        <v>1240</v>
      </c>
      <c r="B1025" s="3">
        <v>302.12432861328119</v>
      </c>
      <c r="C1025" s="3">
        <v>24.229999542236332</v>
      </c>
      <c r="D1025" s="4">
        <v>2.7189862622574168E-3</v>
      </c>
      <c r="E1025" s="4">
        <v>-3.6963446375832931E-2</v>
      </c>
      <c r="F1025" s="2">
        <v>4</v>
      </c>
      <c r="G1025" s="4">
        <v>0.47076886964841219</v>
      </c>
      <c r="H1025" s="4">
        <v>-2.1816922497615021E-3</v>
      </c>
      <c r="I1025" s="4">
        <v>1.105982953255203</v>
      </c>
    </row>
    <row r="1026" spans="1:9" x14ac:dyDescent="0.25">
      <c r="A1026" t="s">
        <v>1241</v>
      </c>
      <c r="B1026" s="3">
        <v>301.30508422851563</v>
      </c>
      <c r="C1026" s="3">
        <v>25.159999847412109</v>
      </c>
      <c r="D1026" s="4">
        <v>-1.8704632899591009E-3</v>
      </c>
      <c r="E1026" s="4">
        <v>0.1664348726648022</v>
      </c>
      <c r="F1026" s="2">
        <v>5</v>
      </c>
      <c r="G1026" s="4">
        <v>0.47065498017225882</v>
      </c>
      <c r="H1026" s="4">
        <v>-4.8873897663858079E-3</v>
      </c>
      <c r="I1026" s="4">
        <v>1.1002723416113629</v>
      </c>
    </row>
    <row r="1027" spans="1:9" x14ac:dyDescent="0.25">
      <c r="A1027" t="s">
        <v>1242</v>
      </c>
      <c r="B1027" s="3">
        <v>301.86972045898438</v>
      </c>
      <c r="C1027" s="3">
        <v>21.569999694824219</v>
      </c>
      <c r="D1027" s="4">
        <v>-3.0225801015475451E-3</v>
      </c>
      <c r="E1027" s="4">
        <v>-1.6415896276417149E-2</v>
      </c>
      <c r="F1027" s="2">
        <v>4</v>
      </c>
      <c r="G1027" s="4">
        <v>0.47935075671966709</v>
      </c>
      <c r="H1027" s="4">
        <v>-3.0225801015475451E-3</v>
      </c>
      <c r="I1027" s="4">
        <v>1.1042081857772901</v>
      </c>
    </row>
    <row r="1028" spans="1:9" x14ac:dyDescent="0.25">
      <c r="A1028" t="s">
        <v>1243</v>
      </c>
      <c r="B1028" s="3">
        <v>302.784912109375</v>
      </c>
      <c r="C1028" s="3">
        <v>21.930000305175781</v>
      </c>
      <c r="D1028" s="4">
        <v>6.5374449071060603E-3</v>
      </c>
      <c r="E1028" s="4">
        <v>-2.533331976996522E-2</v>
      </c>
      <c r="F1028" s="2">
        <v>4</v>
      </c>
      <c r="G1028" s="4">
        <v>0.49311176363651682</v>
      </c>
      <c r="H1028" s="4">
        <v>0</v>
      </c>
      <c r="I1028" s="4">
        <v>1.110587605877388</v>
      </c>
    </row>
    <row r="1029" spans="1:9" x14ac:dyDescent="0.25">
      <c r="A1029" t="s">
        <v>1244</v>
      </c>
      <c r="B1029" s="3">
        <v>300.81832885742188</v>
      </c>
      <c r="C1029" s="3">
        <v>22.5</v>
      </c>
      <c r="D1029" s="4">
        <v>5.4997812471087038E-3</v>
      </c>
      <c r="E1029" s="4">
        <v>-1.7037981653455488E-2</v>
      </c>
      <c r="F1029" s="2">
        <v>4</v>
      </c>
      <c r="G1029" s="4">
        <v>0.48454749586155832</v>
      </c>
      <c r="H1029" s="4">
        <v>0</v>
      </c>
      <c r="I1029" s="4">
        <v>1.0968793725028041</v>
      </c>
    </row>
    <row r="1030" spans="1:9" x14ac:dyDescent="0.25">
      <c r="A1030" t="s">
        <v>1245</v>
      </c>
      <c r="B1030" s="3">
        <v>299.17294311523438</v>
      </c>
      <c r="C1030" s="3">
        <v>22.889999389648441</v>
      </c>
      <c r="D1030" s="4">
        <v>1.068939223985765E-2</v>
      </c>
      <c r="E1030" s="4">
        <v>-7.4029125183568856E-2</v>
      </c>
      <c r="F1030" s="2">
        <v>4</v>
      </c>
      <c r="G1030" s="4">
        <v>0.47727424617497771</v>
      </c>
      <c r="H1030" s="4">
        <v>-3.2437564576711648E-3</v>
      </c>
      <c r="I1030" s="4">
        <v>1.085410073289196</v>
      </c>
    </row>
    <row r="1031" spans="1:9" x14ac:dyDescent="0.25">
      <c r="A1031" t="s">
        <v>1246</v>
      </c>
      <c r="B1031" s="3">
        <v>296.0087890625</v>
      </c>
      <c r="C1031" s="3">
        <v>24.719999313354489</v>
      </c>
      <c r="D1031" s="4">
        <v>7.2550154978030523E-3</v>
      </c>
      <c r="E1031" s="4">
        <v>6.0489055328903918E-2</v>
      </c>
      <c r="F1031" s="2">
        <v>5</v>
      </c>
      <c r="G1031" s="4">
        <v>0.4763237383458081</v>
      </c>
      <c r="H1031" s="4">
        <v>-1.378578701281374E-2</v>
      </c>
      <c r="I1031" s="4">
        <v>1.0633540722808781</v>
      </c>
    </row>
    <row r="1032" spans="1:9" x14ac:dyDescent="0.25">
      <c r="A1032" t="s">
        <v>1247</v>
      </c>
      <c r="B1032" s="3">
        <v>293.876708984375</v>
      </c>
      <c r="C1032" s="3">
        <v>23.309999465942379</v>
      </c>
      <c r="D1032" s="4">
        <v>-2.2145604787007218E-3</v>
      </c>
      <c r="E1032" s="4">
        <v>3.5079884197176447E-2</v>
      </c>
      <c r="F1032" s="2">
        <v>4</v>
      </c>
      <c r="G1032" s="4">
        <v>0.47051623015286431</v>
      </c>
      <c r="H1032" s="4">
        <v>-2.0889250673244989E-2</v>
      </c>
      <c r="I1032" s="4">
        <v>1.0484922294093839</v>
      </c>
    </row>
    <row r="1033" spans="1:9" x14ac:dyDescent="0.25">
      <c r="A1033" t="s">
        <v>1248</v>
      </c>
      <c r="B1033" s="3">
        <v>294.52896118164063</v>
      </c>
      <c r="C1033" s="3">
        <v>22.520000457763668</v>
      </c>
      <c r="D1033" s="4">
        <v>4.0158031351393841E-3</v>
      </c>
      <c r="E1033" s="4">
        <v>1.1225864160808509E-2</v>
      </c>
      <c r="F1033" s="2">
        <v>4</v>
      </c>
      <c r="G1033" s="4">
        <v>0.48478058077999431</v>
      </c>
      <c r="H1033" s="4">
        <v>-1.8716138214548091E-2</v>
      </c>
      <c r="I1033" s="4">
        <v>1.0530388080148521</v>
      </c>
    </row>
    <row r="1034" spans="1:9" x14ac:dyDescent="0.25">
      <c r="A1034" t="s">
        <v>1249</v>
      </c>
      <c r="B1034" s="3">
        <v>293.35092163085938</v>
      </c>
      <c r="C1034" s="3">
        <v>22.270000457763668</v>
      </c>
      <c r="D1034" s="4">
        <v>-2.2641019472706359E-2</v>
      </c>
      <c r="E1034" s="4">
        <v>7.6885886321285346E-2</v>
      </c>
      <c r="F1034" s="2">
        <v>4</v>
      </c>
      <c r="G1034" s="4">
        <v>0.48667486262693149</v>
      </c>
      <c r="H1034" s="4">
        <v>-2.2641019472706359E-2</v>
      </c>
      <c r="I1034" s="4">
        <v>1.044827184596133</v>
      </c>
    </row>
    <row r="1035" spans="1:9" x14ac:dyDescent="0.25">
      <c r="A1035" t="s">
        <v>1250</v>
      </c>
      <c r="B1035" s="3">
        <v>300.14654541015619</v>
      </c>
      <c r="C1035" s="3">
        <v>20.680000305175781</v>
      </c>
      <c r="D1035" s="4">
        <v>3.3850158671342449E-3</v>
      </c>
      <c r="E1035" s="4">
        <v>-2.9107932117012011E-2</v>
      </c>
      <c r="F1035" s="2">
        <v>4</v>
      </c>
      <c r="G1035" s="4">
        <v>0.51984688417312475</v>
      </c>
      <c r="H1035" s="4">
        <v>0</v>
      </c>
      <c r="I1035" s="4">
        <v>1.092196649682321</v>
      </c>
    </row>
    <row r="1036" spans="1:9" x14ac:dyDescent="0.25">
      <c r="A1036" t="s">
        <v>1251</v>
      </c>
      <c r="B1036" s="3">
        <v>299.13397216796881</v>
      </c>
      <c r="C1036" s="3">
        <v>21.29999923706055</v>
      </c>
      <c r="D1036" s="4">
        <v>5.6624558279505521E-3</v>
      </c>
      <c r="E1036" s="4">
        <v>2.4530942716423979E-2</v>
      </c>
      <c r="F1036" s="2">
        <v>4</v>
      </c>
      <c r="G1036" s="4">
        <v>0.50784819223990629</v>
      </c>
      <c r="H1036" s="4">
        <v>0</v>
      </c>
      <c r="I1036" s="4">
        <v>1.0851384230351759</v>
      </c>
    </row>
    <row r="1037" spans="1:9" x14ac:dyDescent="0.25">
      <c r="A1037" t="s">
        <v>1252</v>
      </c>
      <c r="B1037" s="3">
        <v>297.44967651367188</v>
      </c>
      <c r="C1037" s="3">
        <v>20.79000091552734</v>
      </c>
      <c r="D1037" s="4">
        <v>4.0747785475554474E-3</v>
      </c>
      <c r="E1037" s="4">
        <v>-2.302630429075447E-2</v>
      </c>
      <c r="F1037" s="2">
        <v>4</v>
      </c>
      <c r="G1037" s="4">
        <v>0.51539932521815435</v>
      </c>
      <c r="H1037" s="4">
        <v>0</v>
      </c>
      <c r="I1037" s="4">
        <v>1.0733978990182189</v>
      </c>
    </row>
    <row r="1038" spans="1:9" x14ac:dyDescent="0.25">
      <c r="A1038" t="s">
        <v>1253</v>
      </c>
      <c r="B1038" s="3">
        <v>296.2425537109375</v>
      </c>
      <c r="C1038" s="3">
        <v>21.280000686645511</v>
      </c>
      <c r="D1038" s="4">
        <v>1.4154765718046301E-3</v>
      </c>
      <c r="E1038" s="4">
        <v>5.1960609331664909E-3</v>
      </c>
      <c r="F1038" s="2">
        <v>4</v>
      </c>
      <c r="G1038" s="4">
        <v>0.51223167783697976</v>
      </c>
      <c r="H1038" s="4">
        <v>0</v>
      </c>
      <c r="I1038" s="4">
        <v>1.06498354835433</v>
      </c>
    </row>
    <row r="1039" spans="1:9" x14ac:dyDescent="0.25">
      <c r="A1039" t="s">
        <v>1254</v>
      </c>
      <c r="B1039" s="3">
        <v>295.82382202148438</v>
      </c>
      <c r="C1039" s="3">
        <v>21.170000076293949</v>
      </c>
      <c r="D1039" s="4">
        <v>1.285182809042773E-3</v>
      </c>
      <c r="E1039" s="4">
        <v>1.9258527188946491E-2</v>
      </c>
      <c r="F1039" s="2">
        <v>4</v>
      </c>
      <c r="G1039" s="4">
        <v>0.51774155200816807</v>
      </c>
      <c r="H1039" s="4">
        <v>0</v>
      </c>
      <c r="I1039" s="4">
        <v>1.062064744019626</v>
      </c>
    </row>
    <row r="1040" spans="1:9" x14ac:dyDescent="0.25">
      <c r="A1040" t="s">
        <v>1255</v>
      </c>
      <c r="B1040" s="3">
        <v>295.44412231445313</v>
      </c>
      <c r="C1040" s="3">
        <v>20.770000457763668</v>
      </c>
      <c r="D1040" s="4">
        <v>1.281640858510125E-2</v>
      </c>
      <c r="E1040" s="4">
        <v>9.7229346575915532E-3</v>
      </c>
      <c r="F1040" s="2">
        <v>4</v>
      </c>
      <c r="G1040" s="4">
        <v>0.5039212023461892</v>
      </c>
      <c r="H1040" s="4">
        <v>0</v>
      </c>
      <c r="I1040" s="4">
        <v>1.059418015389614</v>
      </c>
    </row>
    <row r="1041" spans="1:9" x14ac:dyDescent="0.25">
      <c r="A1041" t="s">
        <v>1256</v>
      </c>
      <c r="B1041" s="3">
        <v>291.70550537109381</v>
      </c>
      <c r="C1041" s="3">
        <v>20.569999694824219</v>
      </c>
      <c r="D1041" s="4">
        <v>2.0398048127567851E-3</v>
      </c>
      <c r="E1041" s="4">
        <v>-1.295587599744541E-2</v>
      </c>
      <c r="F1041" s="2">
        <v>4</v>
      </c>
      <c r="G1041" s="4">
        <v>0.46968663663978782</v>
      </c>
      <c r="H1041" s="4">
        <v>-1.037149404552251E-2</v>
      </c>
      <c r="I1041" s="4">
        <v>1.03335767265719</v>
      </c>
    </row>
    <row r="1042" spans="1:9" x14ac:dyDescent="0.25">
      <c r="A1042" t="s">
        <v>1257</v>
      </c>
      <c r="B1042" s="3">
        <v>291.1116943359375</v>
      </c>
      <c r="C1042" s="3">
        <v>20.840000152587891</v>
      </c>
      <c r="D1042" s="4">
        <v>9.2146138441275838E-3</v>
      </c>
      <c r="E1042" s="4">
        <v>-1.9294110466452241E-2</v>
      </c>
      <c r="F1042" s="2">
        <v>4</v>
      </c>
      <c r="G1042" s="4">
        <v>0.46000335494045591</v>
      </c>
      <c r="H1042" s="4">
        <v>-1.238603376699055E-2</v>
      </c>
      <c r="I1042" s="4">
        <v>1.029218463070084</v>
      </c>
    </row>
    <row r="1043" spans="1:9" x14ac:dyDescent="0.25">
      <c r="A1043" t="s">
        <v>1258</v>
      </c>
      <c r="B1043" s="3">
        <v>288.45370483398438</v>
      </c>
      <c r="C1043" s="3">
        <v>21.25</v>
      </c>
      <c r="D1043" s="4">
        <v>6.146380096036852E-3</v>
      </c>
      <c r="E1043" s="4">
        <v>-1.8022153449551159E-2</v>
      </c>
      <c r="F1043" s="2">
        <v>4</v>
      </c>
      <c r="G1043" s="4">
        <v>0.45678322975976909</v>
      </c>
      <c r="H1043" s="4">
        <v>-2.1403423330187969E-2</v>
      </c>
      <c r="I1043" s="4">
        <v>1.0106907244839951</v>
      </c>
    </row>
    <row r="1044" spans="1:9" x14ac:dyDescent="0.25">
      <c r="A1044" t="s">
        <v>1259</v>
      </c>
      <c r="B1044" s="3">
        <v>286.69158935546881</v>
      </c>
      <c r="C1044" s="3">
        <v>21.639999389648441</v>
      </c>
      <c r="D1044" s="4">
        <v>1.404996832412775E-2</v>
      </c>
      <c r="E1044" s="4">
        <v>-4.501325969250447E-2</v>
      </c>
      <c r="F1044" s="2">
        <v>4</v>
      </c>
      <c r="G1044" s="4">
        <v>0.45064943527837081</v>
      </c>
      <c r="H1044" s="4">
        <v>-2.7381506281019648E-2</v>
      </c>
      <c r="I1044" s="4">
        <v>0.99840775086034106</v>
      </c>
    </row>
    <row r="1045" spans="1:9" x14ac:dyDescent="0.25">
      <c r="A1045" t="s">
        <v>1260</v>
      </c>
      <c r="B1045" s="3">
        <v>282.71939086914063</v>
      </c>
      <c r="C1045" s="3">
        <v>22.659999847412109</v>
      </c>
      <c r="D1045" s="4">
        <v>3.4542951947935663E-5</v>
      </c>
      <c r="E1045" s="4">
        <v>-4.3881893757304453E-2</v>
      </c>
      <c r="F1045" s="2">
        <v>4</v>
      </c>
      <c r="G1045" s="4">
        <v>0.4474902603784352</v>
      </c>
      <c r="H1045" s="4">
        <v>-4.0857429021588842E-2</v>
      </c>
      <c r="I1045" s="4">
        <v>0.97071920840647974</v>
      </c>
    </row>
    <row r="1046" spans="1:9" x14ac:dyDescent="0.25">
      <c r="A1046" t="s">
        <v>1261</v>
      </c>
      <c r="B1046" s="3">
        <v>282.70962524414063</v>
      </c>
      <c r="C1046" s="3">
        <v>23.70000076293945</v>
      </c>
      <c r="D1046" s="4">
        <v>-6.8403205829389302E-3</v>
      </c>
      <c r="E1046" s="4">
        <v>2.5530079489639371E-2</v>
      </c>
      <c r="F1046" s="2">
        <v>4</v>
      </c>
      <c r="G1046" s="4">
        <v>0.44837308302783102</v>
      </c>
      <c r="H1046" s="4">
        <v>-4.0890559492904988E-2</v>
      </c>
      <c r="I1046" s="4">
        <v>0.97065113629897271</v>
      </c>
    </row>
    <row r="1047" spans="1:9" x14ac:dyDescent="0.25">
      <c r="A1047" t="s">
        <v>1262</v>
      </c>
      <c r="B1047" s="3">
        <v>284.65676879882813</v>
      </c>
      <c r="C1047" s="3">
        <v>23.110000610351559</v>
      </c>
      <c r="D1047" s="4">
        <v>7.8244527194177849E-3</v>
      </c>
      <c r="E1047" s="4">
        <v>-3.0620785971642861E-2</v>
      </c>
      <c r="F1047" s="2">
        <v>4</v>
      </c>
      <c r="G1047" s="4">
        <v>0.45510232877792572</v>
      </c>
      <c r="H1047" s="4">
        <v>-3.4284757643355028E-2</v>
      </c>
      <c r="I1047" s="4">
        <v>0.98422386363455061</v>
      </c>
    </row>
    <row r="1048" spans="1:9" x14ac:dyDescent="0.25">
      <c r="A1048" t="s">
        <v>1263</v>
      </c>
      <c r="B1048" s="3">
        <v>282.44677734375</v>
      </c>
      <c r="C1048" s="3">
        <v>23.840000152587891</v>
      </c>
      <c r="D1048" s="4">
        <v>-7.3903985628678281E-3</v>
      </c>
      <c r="E1048" s="4">
        <v>4.9757864978860367E-2</v>
      </c>
      <c r="F1048" s="2">
        <v>4</v>
      </c>
      <c r="G1048" s="4">
        <v>0.43514427360173807</v>
      </c>
      <c r="H1048" s="4">
        <v>-4.178228683492391E-2</v>
      </c>
      <c r="I1048" s="4">
        <v>0.96881893298035116</v>
      </c>
    </row>
    <row r="1049" spans="1:9" x14ac:dyDescent="0.25">
      <c r="A1049" t="s">
        <v>1264</v>
      </c>
      <c r="B1049" s="3">
        <v>284.54971313476563</v>
      </c>
      <c r="C1049" s="3">
        <v>22.70999908447266</v>
      </c>
      <c r="D1049" s="4">
        <v>-3.171761444795695E-3</v>
      </c>
      <c r="E1049" s="4">
        <v>1.1581216601222129E-2</v>
      </c>
      <c r="F1049" s="2">
        <v>4</v>
      </c>
      <c r="G1049" s="4">
        <v>0.44796499897468262</v>
      </c>
      <c r="H1049" s="4">
        <v>-3.4647950435158337E-2</v>
      </c>
      <c r="I1049" s="4">
        <v>0.98347762315600362</v>
      </c>
    </row>
    <row r="1050" spans="1:9" x14ac:dyDescent="0.25">
      <c r="A1050" t="s">
        <v>1265</v>
      </c>
      <c r="B1050" s="3">
        <v>285.45510864257813</v>
      </c>
      <c r="C1050" s="3">
        <v>22.45000076293945</v>
      </c>
      <c r="D1050" s="4">
        <v>7.8023991270259607E-3</v>
      </c>
      <c r="E1050" s="4">
        <v>-2.813851116001231E-2</v>
      </c>
      <c r="F1050" s="2">
        <v>4</v>
      </c>
      <c r="G1050" s="4">
        <v>0.45371801193989869</v>
      </c>
      <c r="H1050" s="4">
        <v>-3.1576341613259278E-2</v>
      </c>
      <c r="I1050" s="4">
        <v>0.98978875842325853</v>
      </c>
    </row>
    <row r="1051" spans="1:9" x14ac:dyDescent="0.25">
      <c r="A1051" t="s">
        <v>1266</v>
      </c>
      <c r="B1051" s="3">
        <v>283.2451171875</v>
      </c>
      <c r="C1051" s="3">
        <v>23.10000038146973</v>
      </c>
      <c r="D1051" s="4">
        <v>8.7727392629726175E-3</v>
      </c>
      <c r="E1051" s="4">
        <v>-8.8757395114072657E-2</v>
      </c>
      <c r="F1051" s="2">
        <v>4</v>
      </c>
      <c r="G1051" s="4">
        <v>0.4530618660528809</v>
      </c>
      <c r="H1051" s="4">
        <v>-3.9073870804828159E-2</v>
      </c>
      <c r="I1051" s="4">
        <v>0.97438382776905907</v>
      </c>
    </row>
    <row r="1052" spans="1:9" x14ac:dyDescent="0.25">
      <c r="A1052" t="s">
        <v>1267</v>
      </c>
      <c r="B1052" s="3">
        <v>280.78189086914063</v>
      </c>
      <c r="C1052" s="3">
        <v>25.35000038146973</v>
      </c>
      <c r="D1052" s="4">
        <v>-4.6938295775305061E-3</v>
      </c>
      <c r="E1052" s="4">
        <v>8.1023435254341081E-2</v>
      </c>
      <c r="F1052" s="2">
        <v>5</v>
      </c>
      <c r="G1052" s="4">
        <v>0.43928218142584918</v>
      </c>
      <c r="H1052" s="4">
        <v>-4.7430514530714118E-2</v>
      </c>
      <c r="I1052" s="4">
        <v>0.95721370227706526</v>
      </c>
    </row>
    <row r="1053" spans="1:9" x14ac:dyDescent="0.25">
      <c r="A1053" t="s">
        <v>1268</v>
      </c>
      <c r="B1053" s="3">
        <v>282.10604858398438</v>
      </c>
      <c r="C1053" s="3">
        <v>23.45000076293945</v>
      </c>
      <c r="D1053" s="4">
        <v>2.2369914265841562E-2</v>
      </c>
      <c r="E1053" s="4">
        <v>-5.4435424018226868E-2</v>
      </c>
      <c r="F1053" s="2">
        <v>4</v>
      </c>
      <c r="G1053" s="4">
        <v>0.44642876142944687</v>
      </c>
      <c r="H1053" s="4">
        <v>-4.2938229685689167E-2</v>
      </c>
      <c r="I1053" s="4">
        <v>0.96644385460436011</v>
      </c>
    </row>
    <row r="1054" spans="1:9" x14ac:dyDescent="0.25">
      <c r="A1054" t="s">
        <v>1269</v>
      </c>
      <c r="B1054" s="3">
        <v>275.93344116210938</v>
      </c>
      <c r="C1054" s="3">
        <v>24.79999923706055</v>
      </c>
      <c r="D1054" s="4">
        <v>-1.7914734699849281E-2</v>
      </c>
      <c r="E1054" s="4">
        <v>-3.6893233512211743E-2</v>
      </c>
      <c r="F1054" s="2">
        <v>5</v>
      </c>
      <c r="G1054" s="4">
        <v>0.41886292609161607</v>
      </c>
      <c r="H1054" s="4">
        <v>-6.3879172342848234E-2</v>
      </c>
      <c r="I1054" s="4">
        <v>0.92341717725179073</v>
      </c>
    </row>
    <row r="1055" spans="1:9" x14ac:dyDescent="0.25">
      <c r="A1055" t="s">
        <v>1270</v>
      </c>
      <c r="B1055" s="3">
        <v>280.96688842773438</v>
      </c>
      <c r="C1055" s="3">
        <v>25.75</v>
      </c>
      <c r="D1055" s="4">
        <v>-2.0433830958414109E-2</v>
      </c>
      <c r="E1055" s="4">
        <v>3.5800457272629593E-2</v>
      </c>
      <c r="F1055" s="2">
        <v>5</v>
      </c>
      <c r="G1055" s="4">
        <v>0.44280674865854269</v>
      </c>
      <c r="H1055" s="4">
        <v>-4.6802899164718692E-2</v>
      </c>
      <c r="I1055" s="4">
        <v>0.95850324326365333</v>
      </c>
    </row>
    <row r="1056" spans="1:9" x14ac:dyDescent="0.25">
      <c r="A1056" t="s">
        <v>1271</v>
      </c>
      <c r="B1056" s="3">
        <v>286.827880859375</v>
      </c>
      <c r="C1056" s="3">
        <v>24.860000610351559</v>
      </c>
      <c r="D1056" s="4">
        <v>7.4725094066518949E-4</v>
      </c>
      <c r="E1056" s="4">
        <v>-9.8622165369063319E-2</v>
      </c>
      <c r="F1056" s="2">
        <v>5</v>
      </c>
      <c r="G1056" s="4">
        <v>0.47878268377998379</v>
      </c>
      <c r="H1056" s="4">
        <v>-2.691912914071359E-2</v>
      </c>
      <c r="I1056" s="4">
        <v>0.99935778221073734</v>
      </c>
    </row>
    <row r="1057" spans="1:9" x14ac:dyDescent="0.25">
      <c r="A1057" t="s">
        <v>1272</v>
      </c>
      <c r="B1057" s="3">
        <v>286.61370849609381</v>
      </c>
      <c r="C1057" s="3">
        <v>27.579999923706051</v>
      </c>
      <c r="D1057" s="4">
        <v>2.6070980988245781E-2</v>
      </c>
      <c r="E1057" s="4">
        <v>-6.7297930052616195E-2</v>
      </c>
      <c r="F1057" s="2">
        <v>5</v>
      </c>
      <c r="G1057" s="4">
        <v>0.48263487044370468</v>
      </c>
      <c r="H1057" s="4">
        <v>-2.764572178976599E-2</v>
      </c>
      <c r="I1057" s="4">
        <v>0.99786487580297156</v>
      </c>
    </row>
    <row r="1058" spans="1:9" x14ac:dyDescent="0.25">
      <c r="A1058" t="s">
        <v>1273</v>
      </c>
      <c r="B1058" s="3">
        <v>279.33126831054688</v>
      </c>
      <c r="C1058" s="3">
        <v>29.569999694824219</v>
      </c>
      <c r="D1058" s="4">
        <v>4.4638294016233322E-2</v>
      </c>
      <c r="E1058" s="4">
        <v>-0.16821377413708161</v>
      </c>
      <c r="F1058" s="2">
        <v>5</v>
      </c>
      <c r="G1058" s="4">
        <v>0.441715335500523</v>
      </c>
      <c r="H1058" s="4">
        <v>-5.2351838979283298E-2</v>
      </c>
      <c r="I1058" s="4">
        <v>0.94710201615755296</v>
      </c>
    </row>
    <row r="1059" spans="1:9" x14ac:dyDescent="0.25">
      <c r="A1059" t="s">
        <v>1274</v>
      </c>
      <c r="B1059" s="3">
        <v>267.39520263671881</v>
      </c>
      <c r="C1059" s="3">
        <v>35.549999237060547</v>
      </c>
      <c r="D1059" s="4">
        <v>1.7297647364380001E-2</v>
      </c>
      <c r="E1059" s="4">
        <v>-4.2553239579933289E-2</v>
      </c>
      <c r="F1059" s="2">
        <v>5</v>
      </c>
      <c r="G1059" s="4">
        <v>0.38086835158126031</v>
      </c>
      <c r="H1059" s="4">
        <v>-9.2845661078177377E-2</v>
      </c>
      <c r="I1059" s="4">
        <v>0.86390067003162696</v>
      </c>
    </row>
    <row r="1060" spans="1:9" x14ac:dyDescent="0.25">
      <c r="A1060" t="s">
        <v>1275</v>
      </c>
      <c r="B1060" s="3">
        <v>262.84854125976563</v>
      </c>
      <c r="C1060" s="3">
        <v>37.130001068115227</v>
      </c>
      <c r="D1060" s="4">
        <v>2.2276325341867849E-3</v>
      </c>
      <c r="E1060" s="4">
        <v>-2.3408715910909431E-2</v>
      </c>
      <c r="F1060" s="2">
        <v>5</v>
      </c>
      <c r="G1060" s="4">
        <v>0.36578409183349359</v>
      </c>
      <c r="H1060" s="4">
        <v>-0.10827048379391931</v>
      </c>
      <c r="I1060" s="4">
        <v>0.83220778585365873</v>
      </c>
    </row>
    <row r="1061" spans="1:9" x14ac:dyDescent="0.25">
      <c r="A1061" t="s">
        <v>1276</v>
      </c>
      <c r="B1061" s="3">
        <v>262.26431274414063</v>
      </c>
      <c r="C1061" s="3">
        <v>38.020000457763672</v>
      </c>
      <c r="D1061" s="4">
        <v>-2.5362707148829822E-2</v>
      </c>
      <c r="E1061" s="4">
        <v>1.143922062863245E-2</v>
      </c>
      <c r="F1061" s="2">
        <v>5</v>
      </c>
      <c r="G1061" s="4">
        <v>0.37512592967139868</v>
      </c>
      <c r="H1061" s="4">
        <v>-0.1102525142404084</v>
      </c>
      <c r="I1061" s="4">
        <v>0.82813537202204479</v>
      </c>
    </row>
    <row r="1062" spans="1:9" x14ac:dyDescent="0.25">
      <c r="A1062" t="s">
        <v>1277</v>
      </c>
      <c r="B1062" s="3">
        <v>269.08914184570313</v>
      </c>
      <c r="C1062" s="3">
        <v>37.590000152587891</v>
      </c>
      <c r="D1062" s="4">
        <v>1.7486079760867131E-2</v>
      </c>
      <c r="E1062" s="4">
        <v>-6.6782490273847528E-2</v>
      </c>
      <c r="F1062" s="2">
        <v>5</v>
      </c>
      <c r="G1062" s="4">
        <v>0.41155449500801899</v>
      </c>
      <c r="H1062" s="4">
        <v>-8.7098870230221559E-2</v>
      </c>
      <c r="I1062" s="4">
        <v>0.87570841525474652</v>
      </c>
    </row>
    <row r="1063" spans="1:9" x14ac:dyDescent="0.25">
      <c r="A1063" t="s">
        <v>1278</v>
      </c>
      <c r="B1063" s="3">
        <v>264.46469116210938</v>
      </c>
      <c r="C1063" s="3">
        <v>40.279998779296882</v>
      </c>
      <c r="D1063" s="4">
        <v>-3.8986672977328718E-2</v>
      </c>
      <c r="E1063" s="4">
        <v>0.20779612060712149</v>
      </c>
      <c r="F1063" s="2">
        <v>5</v>
      </c>
      <c r="G1063" s="4">
        <v>0.39401955154961188</v>
      </c>
      <c r="H1063" s="4">
        <v>-0.1027875978565413</v>
      </c>
      <c r="I1063" s="4">
        <v>0.84347329419541683</v>
      </c>
    </row>
    <row r="1064" spans="1:9" x14ac:dyDescent="0.25">
      <c r="A1064" t="s">
        <v>1279</v>
      </c>
      <c r="B1064" s="3">
        <v>275.19357299804688</v>
      </c>
      <c r="C1064" s="3">
        <v>33.349998474121087</v>
      </c>
      <c r="D1064" s="4">
        <v>7.808396280777341E-3</v>
      </c>
      <c r="E1064" s="4">
        <v>2.741834302990398E-2</v>
      </c>
      <c r="F1064" s="2">
        <v>5</v>
      </c>
      <c r="G1064" s="4">
        <v>0.43933887933058569</v>
      </c>
      <c r="H1064" s="4">
        <v>-6.6389219675938471E-2</v>
      </c>
      <c r="I1064" s="4">
        <v>0.91825986420678185</v>
      </c>
    </row>
    <row r="1065" spans="1:9" x14ac:dyDescent="0.25">
      <c r="A1065" t="s">
        <v>1280</v>
      </c>
      <c r="B1065" s="3">
        <v>273.0614013671875</v>
      </c>
      <c r="C1065" s="3">
        <v>32.459999084472663</v>
      </c>
      <c r="D1065" s="4">
        <v>-1.4996093637765001E-2</v>
      </c>
      <c r="E1065" s="4">
        <v>0.17822141500487329</v>
      </c>
      <c r="F1065" s="2">
        <v>5</v>
      </c>
      <c r="G1065" s="4">
        <v>0.44227619670503387</v>
      </c>
      <c r="H1065" s="4">
        <v>-7.362274042420669E-2</v>
      </c>
      <c r="I1065" s="4">
        <v>0.90339738315927964</v>
      </c>
    </row>
    <row r="1066" spans="1:9" x14ac:dyDescent="0.25">
      <c r="A1066" t="s">
        <v>1281</v>
      </c>
      <c r="B1066" s="3">
        <v>277.21859741210938</v>
      </c>
      <c r="C1066" s="3">
        <v>27.54999923706055</v>
      </c>
      <c r="D1066" s="4">
        <v>1.9706524342013591E-3</v>
      </c>
      <c r="E1066" s="4">
        <v>-1.9921784458617031E-2</v>
      </c>
      <c r="F1066" s="2">
        <v>5</v>
      </c>
      <c r="G1066" s="4">
        <v>0.4759271237444771</v>
      </c>
      <c r="H1066" s="4">
        <v>-5.9519202317642073E-2</v>
      </c>
      <c r="I1066" s="4">
        <v>0.93237546659972903</v>
      </c>
    </row>
    <row r="1067" spans="1:9" x14ac:dyDescent="0.25">
      <c r="A1067" t="s">
        <v>1282</v>
      </c>
      <c r="B1067" s="3">
        <v>276.67337036132813</v>
      </c>
      <c r="C1067" s="3">
        <v>28.110000610351559</v>
      </c>
      <c r="D1067" s="4">
        <v>-3.5405632738405579E-5</v>
      </c>
      <c r="E1067" s="4">
        <v>-1.8848133171682439E-2</v>
      </c>
      <c r="F1067" s="2">
        <v>5</v>
      </c>
      <c r="G1067" s="4">
        <v>0.48735470105977319</v>
      </c>
      <c r="H1067" s="4">
        <v>-6.1368917944312207E-2</v>
      </c>
      <c r="I1067" s="4">
        <v>0.92857491574747164</v>
      </c>
    </row>
    <row r="1068" spans="1:9" x14ac:dyDescent="0.25">
      <c r="A1068" t="s">
        <v>1283</v>
      </c>
      <c r="B1068" s="3">
        <v>276.68316650390619</v>
      </c>
      <c r="C1068" s="3">
        <v>28.64999961853027</v>
      </c>
      <c r="D1068" s="4">
        <v>-7.7314170734155141E-4</v>
      </c>
      <c r="E1068" s="4">
        <v>-2.3850110863419371E-2</v>
      </c>
      <c r="F1068" s="2">
        <v>5</v>
      </c>
      <c r="G1068" s="4">
        <v>0.49027573873721558</v>
      </c>
      <c r="H1068" s="4">
        <v>-6.1335683940273222E-2</v>
      </c>
      <c r="I1068" s="4">
        <v>0.92864320058031469</v>
      </c>
    </row>
    <row r="1069" spans="1:9" x14ac:dyDescent="0.25">
      <c r="A1069" t="s">
        <v>1284</v>
      </c>
      <c r="B1069" s="3">
        <v>276.89724731445313</v>
      </c>
      <c r="C1069" s="3">
        <v>29.35000038146973</v>
      </c>
      <c r="D1069" s="4">
        <v>2.149015806647947E-3</v>
      </c>
      <c r="E1069" s="4">
        <v>5.8259107099389862E-3</v>
      </c>
      <c r="F1069" s="2">
        <v>5</v>
      </c>
      <c r="G1069" s="4">
        <v>0.47955249637627922</v>
      </c>
      <c r="H1069" s="4">
        <v>-6.0609401889389347E-2</v>
      </c>
      <c r="I1069" s="4">
        <v>0.93013546881207265</v>
      </c>
    </row>
    <row r="1070" spans="1:9" x14ac:dyDescent="0.25">
      <c r="A1070" t="s">
        <v>1285</v>
      </c>
      <c r="B1070" s="3">
        <v>276.303466796875</v>
      </c>
      <c r="C1070" s="3">
        <v>29.180000305175781</v>
      </c>
      <c r="D1070" s="4">
        <v>-1.6324991824357871E-2</v>
      </c>
      <c r="E1070" s="4">
        <v>6.4574989697812279E-2</v>
      </c>
      <c r="F1070" s="2">
        <v>5</v>
      </c>
      <c r="G1070" s="4">
        <v>0.48947298893281532</v>
      </c>
      <c r="H1070" s="4">
        <v>-6.2623838078134542E-2</v>
      </c>
      <c r="I1070" s="4">
        <v>0.9259964719503031</v>
      </c>
    </row>
    <row r="1071" spans="1:9" x14ac:dyDescent="0.25">
      <c r="A1071" t="s">
        <v>1286</v>
      </c>
      <c r="B1071" s="3">
        <v>280.88897705078119</v>
      </c>
      <c r="C1071" s="3">
        <v>27.409999847412109</v>
      </c>
      <c r="D1071" s="4">
        <v>-5.4809908182652523E-3</v>
      </c>
      <c r="E1071" s="4">
        <v>1.6314443650717662E-2</v>
      </c>
      <c r="F1071" s="2">
        <v>5</v>
      </c>
      <c r="G1071" s="4">
        <v>0.49964057518398119</v>
      </c>
      <c r="H1071" s="4">
        <v>-4.7067218206187873E-2</v>
      </c>
      <c r="I1071" s="4">
        <v>0.95796015548094804</v>
      </c>
    </row>
    <row r="1072" spans="1:9" x14ac:dyDescent="0.25">
      <c r="A1072" t="s">
        <v>1287</v>
      </c>
      <c r="B1072" s="3">
        <v>282.43701171875</v>
      </c>
      <c r="C1072" s="3">
        <v>26.969999313354489</v>
      </c>
      <c r="D1072" s="4">
        <v>-6.7107611192493977E-3</v>
      </c>
      <c r="E1072" s="4">
        <v>2.1590897843200452E-2</v>
      </c>
      <c r="F1072" s="2">
        <v>5</v>
      </c>
      <c r="G1072" s="4">
        <v>0.51188958099522819</v>
      </c>
      <c r="H1072" s="4">
        <v>-4.1815417306240048E-2</v>
      </c>
      <c r="I1072" s="4">
        <v>0.9687508608728439</v>
      </c>
    </row>
    <row r="1073" spans="1:9" x14ac:dyDescent="0.25">
      <c r="A1073" t="s">
        <v>1288</v>
      </c>
      <c r="B1073" s="3">
        <v>284.34518432617188</v>
      </c>
      <c r="C1073" s="3">
        <v>26.39999961853027</v>
      </c>
      <c r="D1073" s="4">
        <v>-8.3528932707500614E-3</v>
      </c>
      <c r="E1073" s="4">
        <v>1.2658225069775099E-2</v>
      </c>
      <c r="F1073" s="2">
        <v>5</v>
      </c>
      <c r="G1073" s="4">
        <v>0.51832882882552567</v>
      </c>
      <c r="H1073" s="4">
        <v>-3.5341826743786157E-2</v>
      </c>
      <c r="I1073" s="4">
        <v>0.98205193795440127</v>
      </c>
    </row>
    <row r="1074" spans="1:9" x14ac:dyDescent="0.25">
      <c r="A1074" t="s">
        <v>1289</v>
      </c>
      <c r="B1074" s="3">
        <v>286.74029541015619</v>
      </c>
      <c r="C1074" s="3">
        <v>26.069999694824219</v>
      </c>
      <c r="D1074" s="4">
        <v>-3.3736960053043503E-5</v>
      </c>
      <c r="E1074" s="4">
        <v>3.9888313209930137E-2</v>
      </c>
      <c r="F1074" s="2">
        <v>5</v>
      </c>
      <c r="G1074" s="4">
        <v>0.55058879561315632</v>
      </c>
      <c r="H1074" s="4">
        <v>-2.7216268055330391E-2</v>
      </c>
      <c r="I1074" s="4">
        <v>0.99874726049653284</v>
      </c>
    </row>
    <row r="1075" spans="1:9" x14ac:dyDescent="0.25">
      <c r="A1075" t="s">
        <v>1290</v>
      </c>
      <c r="B1075" s="3">
        <v>286.74996948242188</v>
      </c>
      <c r="C1075" s="3">
        <v>25.069999694824219</v>
      </c>
      <c r="D1075" s="4">
        <v>3.0870073847646621E-2</v>
      </c>
      <c r="E1075" s="4">
        <v>2.79998779296875E-3</v>
      </c>
      <c r="F1075" s="2">
        <v>5</v>
      </c>
      <c r="G1075" s="4">
        <v>0.55047837459071136</v>
      </c>
      <c r="H1075" s="4">
        <v>-2.7183448182182771E-2</v>
      </c>
      <c r="I1075" s="4">
        <v>0.99881469442803206</v>
      </c>
    </row>
    <row r="1076" spans="1:9" x14ac:dyDescent="0.25">
      <c r="A1076" t="s">
        <v>1291</v>
      </c>
      <c r="B1076" s="3">
        <v>278.16305541992188</v>
      </c>
      <c r="C1076" s="3">
        <v>25</v>
      </c>
      <c r="D1076" s="4">
        <v>1.52804783070517E-2</v>
      </c>
      <c r="E1076" s="4">
        <v>-5.1593345176839327E-2</v>
      </c>
      <c r="F1076" s="2">
        <v>5</v>
      </c>
      <c r="G1076" s="4">
        <v>0.52341905432279301</v>
      </c>
      <c r="H1076" s="4">
        <v>-5.631507161047844E-2</v>
      </c>
      <c r="I1076" s="4">
        <v>0.93895889029701252</v>
      </c>
    </row>
    <row r="1077" spans="1:9" x14ac:dyDescent="0.25">
      <c r="A1077" t="s">
        <v>1292</v>
      </c>
      <c r="B1077" s="3">
        <v>273.9765625</v>
      </c>
      <c r="C1077" s="3">
        <v>26.360000610351559</v>
      </c>
      <c r="D1077" s="4">
        <v>5.3227662617714167E-3</v>
      </c>
      <c r="E1077" s="4">
        <v>-6.0584422236150792E-2</v>
      </c>
      <c r="F1077" s="2">
        <v>5</v>
      </c>
      <c r="G1077" s="4">
        <v>0.51211102591342939</v>
      </c>
      <c r="H1077" s="4">
        <v>-7.0518001130991492E-2</v>
      </c>
      <c r="I1077" s="4">
        <v>0.90977659053404158</v>
      </c>
    </row>
    <row r="1078" spans="1:9" x14ac:dyDescent="0.25">
      <c r="A1078" t="s">
        <v>1293</v>
      </c>
      <c r="B1078" s="3">
        <v>272.52597045898438</v>
      </c>
      <c r="C1078" s="3">
        <v>28.059999465942379</v>
      </c>
      <c r="D1078" s="4">
        <v>1.7299070717196718E-2</v>
      </c>
      <c r="E1078" s="4">
        <v>-4.8168252996730783E-2</v>
      </c>
      <c r="F1078" s="2">
        <v>5</v>
      </c>
      <c r="G1078" s="4">
        <v>0.51878749132726387</v>
      </c>
      <c r="H1078" s="4">
        <v>-7.5439222046837839E-2</v>
      </c>
      <c r="I1078" s="4">
        <v>0.8996651171398653</v>
      </c>
    </row>
    <row r="1079" spans="1:9" x14ac:dyDescent="0.25">
      <c r="A1079" t="s">
        <v>1294</v>
      </c>
      <c r="B1079" s="3">
        <v>267.89169311523438</v>
      </c>
      <c r="C1079" s="3">
        <v>29.479999542236332</v>
      </c>
      <c r="D1079" s="4">
        <v>-1.7847033292801351E-2</v>
      </c>
      <c r="E1079" s="4">
        <v>5.4363394403964538E-2</v>
      </c>
      <c r="F1079" s="2">
        <v>5</v>
      </c>
      <c r="G1079" s="4">
        <v>0.47059513345090348</v>
      </c>
      <c r="H1079" s="4">
        <v>-9.116128720991945E-2</v>
      </c>
      <c r="I1079" s="4">
        <v>0.86736149852235656</v>
      </c>
    </row>
    <row r="1080" spans="1:9" x14ac:dyDescent="0.25">
      <c r="A1080" t="s">
        <v>1295</v>
      </c>
      <c r="B1080" s="3">
        <v>272.7596435546875</v>
      </c>
      <c r="C1080" s="3">
        <v>27.95999908447266</v>
      </c>
      <c r="D1080" s="4">
        <v>2.132608705588734E-2</v>
      </c>
      <c r="E1080" s="4">
        <v>1.194353723233688E-2</v>
      </c>
      <c r="F1080" s="2">
        <v>5</v>
      </c>
      <c r="G1080" s="4">
        <v>0.49279755695162758</v>
      </c>
      <c r="H1080" s="4">
        <v>-7.4646471987875884E-2</v>
      </c>
      <c r="I1080" s="4">
        <v>0.90129395503730936</v>
      </c>
    </row>
    <row r="1081" spans="1:9" x14ac:dyDescent="0.25">
      <c r="A1081" t="s">
        <v>1296</v>
      </c>
      <c r="B1081" s="3">
        <v>267.064208984375</v>
      </c>
      <c r="C1081" s="3">
        <v>27.629999160766602</v>
      </c>
      <c r="D1081" s="4">
        <v>-2.8130612148800419E-2</v>
      </c>
      <c r="E1081" s="4">
        <v>3.4831399672393237E-2</v>
      </c>
      <c r="F1081" s="2">
        <v>5</v>
      </c>
      <c r="G1081" s="4">
        <v>0.48314992166616832</v>
      </c>
      <c r="H1081" s="4">
        <v>-9.3968576990349328E-2</v>
      </c>
      <c r="I1081" s="4">
        <v>0.86159345103780716</v>
      </c>
    </row>
    <row r="1082" spans="1:9" x14ac:dyDescent="0.25">
      <c r="A1082" t="s">
        <v>1297</v>
      </c>
      <c r="B1082" s="3">
        <v>274.79434204101563</v>
      </c>
      <c r="C1082" s="3">
        <v>26.70000076293945</v>
      </c>
      <c r="D1082" s="4">
        <v>1.5872362240364479E-2</v>
      </c>
      <c r="E1082" s="4">
        <v>1.251421741386816E-2</v>
      </c>
      <c r="F1082" s="2">
        <v>5</v>
      </c>
      <c r="G1082" s="4">
        <v>0.54282891573242531</v>
      </c>
      <c r="H1082" s="4">
        <v>-6.774363475643197E-2</v>
      </c>
      <c r="I1082" s="4">
        <v>0.91547699136175598</v>
      </c>
    </row>
    <row r="1083" spans="1:9" x14ac:dyDescent="0.25">
      <c r="A1083" t="s">
        <v>1298</v>
      </c>
      <c r="B1083" s="3">
        <v>270.5008544921875</v>
      </c>
      <c r="C1083" s="3">
        <v>26.370000839233398</v>
      </c>
      <c r="D1083" s="4">
        <v>6.8491127822691844E-3</v>
      </c>
      <c r="E1083" s="4">
        <v>3.806637979717697E-3</v>
      </c>
      <c r="F1083" s="2">
        <v>5</v>
      </c>
      <c r="G1083" s="4">
        <v>0.49260963254740592</v>
      </c>
      <c r="H1083" s="4">
        <v>-8.2309550003302645E-2</v>
      </c>
      <c r="I1083" s="4">
        <v>0.88554887657091008</v>
      </c>
    </row>
    <row r="1084" spans="1:9" x14ac:dyDescent="0.25">
      <c r="A1084" t="s">
        <v>1299</v>
      </c>
      <c r="B1084" s="3">
        <v>268.6607666015625</v>
      </c>
      <c r="C1084" s="3">
        <v>26.270000457763668</v>
      </c>
      <c r="D1084" s="4">
        <v>-4.5093750629003893E-3</v>
      </c>
      <c r="E1084" s="4">
        <v>3.0545980173624092E-3</v>
      </c>
      <c r="F1084" s="2">
        <v>5</v>
      </c>
      <c r="G1084" s="4">
        <v>0.47036464340866968</v>
      </c>
      <c r="H1084" s="4">
        <v>-8.8552159061049296E-2</v>
      </c>
      <c r="I1084" s="4">
        <v>0.87272238971387917</v>
      </c>
    </row>
    <row r="1085" spans="1:9" x14ac:dyDescent="0.25">
      <c r="A1085" t="s">
        <v>1300</v>
      </c>
      <c r="B1085" s="3">
        <v>269.87774658203119</v>
      </c>
      <c r="C1085" s="3">
        <v>26.190000534057621</v>
      </c>
      <c r="D1085" s="4">
        <v>2.076880679407966E-2</v>
      </c>
      <c r="E1085" s="4">
        <v>-7.2023742514578659E-3</v>
      </c>
      <c r="F1085" s="2">
        <v>5</v>
      </c>
      <c r="G1085" s="4">
        <v>0.49108189822656367</v>
      </c>
      <c r="H1085" s="4">
        <v>-8.4423481138719114E-2</v>
      </c>
      <c r="I1085" s="4">
        <v>0.8812054506612832</v>
      </c>
    </row>
    <row r="1086" spans="1:9" x14ac:dyDescent="0.25">
      <c r="A1086" t="s">
        <v>1301</v>
      </c>
      <c r="B1086" s="3">
        <v>264.38674926757813</v>
      </c>
      <c r="C1086" s="3">
        <v>26.379999160766602</v>
      </c>
      <c r="D1086" s="4">
        <v>2.324892229288178E-2</v>
      </c>
      <c r="E1086" s="4">
        <v>-7.4710664714672803E-2</v>
      </c>
      <c r="F1086" s="2">
        <v>5</v>
      </c>
      <c r="G1086" s="4">
        <v>0.4426179525438112</v>
      </c>
      <c r="H1086" s="4">
        <v>-0.1030520204307334</v>
      </c>
      <c r="I1086" s="4">
        <v>0.84292999368737576</v>
      </c>
    </row>
    <row r="1087" spans="1:9" x14ac:dyDescent="0.25">
      <c r="A1087" t="s">
        <v>1302</v>
      </c>
      <c r="B1087" s="3">
        <v>258.37969970703119</v>
      </c>
      <c r="C1087" s="3">
        <v>28.510000228881839</v>
      </c>
      <c r="D1087" s="4">
        <v>4.6562701946732954E-3</v>
      </c>
      <c r="E1087" s="4">
        <v>-2.449254549023117E-3</v>
      </c>
      <c r="F1087" s="2">
        <v>5</v>
      </c>
      <c r="G1087" s="4">
        <v>0.4046488069399381</v>
      </c>
      <c r="H1087" s="4">
        <v>-0.1234312980663608</v>
      </c>
      <c r="I1087" s="4">
        <v>0.8010573512823882</v>
      </c>
    </row>
    <row r="1088" spans="1:9" x14ac:dyDescent="0.25">
      <c r="A1088" t="s">
        <v>1303</v>
      </c>
      <c r="B1088" s="3">
        <v>257.18218994140619</v>
      </c>
      <c r="C1088" s="3">
        <v>28.579999923706051</v>
      </c>
      <c r="D1088" s="4">
        <v>-3.0534549607628251E-2</v>
      </c>
      <c r="E1088" s="4">
        <v>6.4035713859649901E-2</v>
      </c>
      <c r="F1088" s="2">
        <v>5</v>
      </c>
      <c r="G1088" s="4">
        <v>0.41383311884283502</v>
      </c>
      <c r="H1088" s="4">
        <v>-0.12749392211150429</v>
      </c>
      <c r="I1088" s="4">
        <v>0.79271000909932621</v>
      </c>
    </row>
    <row r="1089" spans="1:9" x14ac:dyDescent="0.25">
      <c r="A1089" t="s">
        <v>1304</v>
      </c>
      <c r="B1089" s="3">
        <v>265.282470703125</v>
      </c>
      <c r="C1089" s="3">
        <v>26.860000610351559</v>
      </c>
      <c r="D1089" s="4">
        <v>1.8578612086725729E-2</v>
      </c>
      <c r="E1089" s="4">
        <v>-3.3117352539743128E-2</v>
      </c>
      <c r="F1089" s="2">
        <v>5</v>
      </c>
      <c r="G1089" s="4">
        <v>0.43899512412583919</v>
      </c>
      <c r="H1089" s="4">
        <v>-0.10001323148198191</v>
      </c>
      <c r="I1089" s="4">
        <v>0.84917369502313123</v>
      </c>
    </row>
    <row r="1090" spans="1:9" x14ac:dyDescent="0.25">
      <c r="A1090" t="s">
        <v>1305</v>
      </c>
      <c r="B1090" s="3">
        <v>260.44378662109381</v>
      </c>
      <c r="C1090" s="3">
        <v>27.780000686645511</v>
      </c>
      <c r="D1090" s="4">
        <v>2.3983406710257338E-3</v>
      </c>
      <c r="E1090" s="4">
        <v>7.5493641838914494E-2</v>
      </c>
      <c r="F1090" s="2">
        <v>5</v>
      </c>
      <c r="G1090" s="4">
        <v>0.41337128060875727</v>
      </c>
      <c r="H1090" s="4">
        <v>-0.11642875882279979</v>
      </c>
      <c r="I1090" s="4">
        <v>0.81544524210536395</v>
      </c>
    </row>
    <row r="1091" spans="1:9" x14ac:dyDescent="0.25">
      <c r="A1091" t="s">
        <v>1306</v>
      </c>
      <c r="B1091" s="3">
        <v>259.82064819335938</v>
      </c>
      <c r="C1091" s="3">
        <v>25.829999923706051</v>
      </c>
      <c r="D1091" s="4">
        <v>-1.2762605541412619E-2</v>
      </c>
      <c r="E1091" s="4">
        <v>-2.3809492916282871E-2</v>
      </c>
      <c r="F1091" s="2">
        <v>5</v>
      </c>
      <c r="G1091" s="4">
        <v>0.39507385304177461</v>
      </c>
      <c r="H1091" s="4">
        <v>-0.1185427934909391</v>
      </c>
      <c r="I1091" s="4">
        <v>0.81110160347040106</v>
      </c>
    </row>
    <row r="1092" spans="1:9" x14ac:dyDescent="0.25">
      <c r="A1092" t="s">
        <v>1307</v>
      </c>
      <c r="B1092" s="3">
        <v>263.17950439453119</v>
      </c>
      <c r="C1092" s="3">
        <v>26.45999908447266</v>
      </c>
      <c r="D1092" s="4">
        <v>-1.562176824655126E-2</v>
      </c>
      <c r="E1092" s="4">
        <v>1.6128961373994111E-2</v>
      </c>
      <c r="F1092" s="2">
        <v>5</v>
      </c>
      <c r="G1092" s="4">
        <v>0.41545716702448932</v>
      </c>
      <c r="H1092" s="4">
        <v>-0.10714767141447019</v>
      </c>
      <c r="I1092" s="4">
        <v>0.83451479212214252</v>
      </c>
    </row>
    <row r="1093" spans="1:9" x14ac:dyDescent="0.25">
      <c r="A1093" t="s">
        <v>1308</v>
      </c>
      <c r="B1093" s="3">
        <v>267.3560791015625</v>
      </c>
      <c r="C1093" s="3">
        <v>26.04000091552734</v>
      </c>
      <c r="D1093" s="4">
        <v>-1.594696886729241E-2</v>
      </c>
      <c r="E1093" s="4">
        <v>1.7585023847447982E-2</v>
      </c>
      <c r="F1093" s="2">
        <v>5</v>
      </c>
      <c r="G1093" s="4">
        <v>0.43732363580999323</v>
      </c>
      <c r="H1093" s="4">
        <v>-9.2978390028887747E-2</v>
      </c>
      <c r="I1093" s="4">
        <v>0.86362795615092658</v>
      </c>
    </row>
    <row r="1094" spans="1:9" x14ac:dyDescent="0.25">
      <c r="A1094" t="s">
        <v>1309</v>
      </c>
      <c r="B1094" s="3">
        <v>271.68869018554688</v>
      </c>
      <c r="C1094" s="3">
        <v>25.590000152587891</v>
      </c>
      <c r="D1094" s="4">
        <v>1.4173627506543159E-2</v>
      </c>
      <c r="E1094" s="4">
        <v>-1.0058035785106331E-2</v>
      </c>
      <c r="F1094" s="2">
        <v>5</v>
      </c>
      <c r="G1094" s="4">
        <v>0.46762625863401558</v>
      </c>
      <c r="H1094" s="4">
        <v>-7.8279745831306702E-2</v>
      </c>
      <c r="I1094" s="4">
        <v>0.89382878482247263</v>
      </c>
    </row>
    <row r="1095" spans="1:9" x14ac:dyDescent="0.25">
      <c r="A1095" t="s">
        <v>1310</v>
      </c>
      <c r="B1095" s="3">
        <v>267.89169311523438</v>
      </c>
      <c r="C1095" s="3">
        <v>25.85000038146973</v>
      </c>
      <c r="D1095" s="4">
        <v>1.7415597310759701E-2</v>
      </c>
      <c r="E1095" s="4">
        <v>-3.7960566650759087E-2</v>
      </c>
      <c r="F1095" s="2">
        <v>5</v>
      </c>
      <c r="G1095" s="4">
        <v>0.44065126951159289</v>
      </c>
      <c r="H1095" s="4">
        <v>-9.116128720991945E-2</v>
      </c>
      <c r="I1095" s="4">
        <v>0.86736149852235656</v>
      </c>
    </row>
    <row r="1096" spans="1:9" x14ac:dyDescent="0.25">
      <c r="A1096" t="s">
        <v>1311</v>
      </c>
      <c r="B1096" s="3">
        <v>263.30606079101563</v>
      </c>
      <c r="C1096" s="3">
        <v>26.870000839233398</v>
      </c>
      <c r="D1096" s="4">
        <v>-6.9400148014976404E-3</v>
      </c>
      <c r="E1096" s="4">
        <v>-9.5590654081289639E-2</v>
      </c>
      <c r="F1096" s="2">
        <v>5</v>
      </c>
      <c r="G1096" s="4">
        <v>0.41093479358650309</v>
      </c>
      <c r="H1096" s="4">
        <v>-0.1067183212127575</v>
      </c>
      <c r="I1096" s="4">
        <v>0.83539696409036779</v>
      </c>
    </row>
    <row r="1097" spans="1:9" x14ac:dyDescent="0.25">
      <c r="A1097" t="s">
        <v>1312</v>
      </c>
      <c r="B1097" s="3">
        <v>265.14617919921881</v>
      </c>
      <c r="C1097" s="3">
        <v>29.70999908447266</v>
      </c>
      <c r="D1097" s="4">
        <v>-1.993671778500972E-2</v>
      </c>
      <c r="E1097" s="4">
        <v>3.1239140410058042E-2</v>
      </c>
      <c r="F1097" s="2">
        <v>5</v>
      </c>
      <c r="G1097" s="4">
        <v>0.42670178776367718</v>
      </c>
      <c r="H1097" s="4">
        <v>-0.10047560862228801</v>
      </c>
      <c r="I1097" s="4">
        <v>0.84822366367273494</v>
      </c>
    </row>
    <row r="1098" spans="1:9" x14ac:dyDescent="0.25">
      <c r="A1098" t="s">
        <v>1313</v>
      </c>
      <c r="B1098" s="3">
        <v>270.53985595703119</v>
      </c>
      <c r="C1098" s="3">
        <v>28.809999465942379</v>
      </c>
      <c r="D1098" s="4">
        <v>2.937600774355786E-2</v>
      </c>
      <c r="E1098" s="4">
        <v>-8.423393819608227E-2</v>
      </c>
      <c r="F1098" s="2">
        <v>5</v>
      </c>
      <c r="G1098" s="4">
        <v>0.46939263292292788</v>
      </c>
      <c r="H1098" s="4">
        <v>-8.2177235183483743E-2</v>
      </c>
      <c r="I1098" s="4">
        <v>0.88582073955026663</v>
      </c>
    </row>
    <row r="1099" spans="1:9" x14ac:dyDescent="0.25">
      <c r="A1099" t="s">
        <v>1314</v>
      </c>
      <c r="B1099" s="3">
        <v>262.81927490234381</v>
      </c>
      <c r="C1099" s="3">
        <v>31.45999908447266</v>
      </c>
      <c r="D1099" s="4">
        <v>-4.806402021821421E-2</v>
      </c>
      <c r="E1099" s="4">
        <v>2.3089401121062059E-2</v>
      </c>
      <c r="F1099" s="2">
        <v>5</v>
      </c>
      <c r="G1099" s="4">
        <v>0.42335357339002472</v>
      </c>
      <c r="H1099" s="4">
        <v>-0.1083697716751449</v>
      </c>
      <c r="I1099" s="4">
        <v>0.83200378225647342</v>
      </c>
    </row>
    <row r="1100" spans="1:9" x14ac:dyDescent="0.25">
      <c r="A1100" t="s">
        <v>1315</v>
      </c>
      <c r="B1100" s="3">
        <v>276.0892333984375</v>
      </c>
      <c r="C1100" s="3">
        <v>30.75</v>
      </c>
      <c r="D1100" s="4">
        <v>-1.3326091603519609E-2</v>
      </c>
      <c r="E1100" s="4">
        <v>-8.4821387010364901E-2</v>
      </c>
      <c r="F1100" s="2">
        <v>5</v>
      </c>
      <c r="G1100" s="4">
        <v>0.49209794658845718</v>
      </c>
      <c r="H1100" s="4">
        <v>-6.3350637792632614E-2</v>
      </c>
      <c r="I1100" s="4">
        <v>0.92450314009186552</v>
      </c>
    </row>
    <row r="1101" spans="1:9" x14ac:dyDescent="0.25">
      <c r="A1101" t="s">
        <v>1316</v>
      </c>
      <c r="B1101" s="3">
        <v>279.818115234375</v>
      </c>
      <c r="C1101" s="3">
        <v>33.599998474121087</v>
      </c>
      <c r="D1101" s="4">
        <v>-5.0700181451450048E-2</v>
      </c>
      <c r="E1101" s="4">
        <v>0.2645840745216983</v>
      </c>
      <c r="F1101" s="2">
        <v>5</v>
      </c>
      <c r="G1101" s="4">
        <v>0.51075208978821074</v>
      </c>
      <c r="H1101" s="4">
        <v>-5.0700181451450048E-2</v>
      </c>
      <c r="I1101" s="4">
        <v>0.95049562344211935</v>
      </c>
    </row>
    <row r="1102" spans="1:9" x14ac:dyDescent="0.25">
      <c r="A1102" t="s">
        <v>1317</v>
      </c>
      <c r="B1102" s="3">
        <v>294.76263427734381</v>
      </c>
      <c r="C1102" s="3">
        <v>26.569999694824219</v>
      </c>
      <c r="D1102" s="4">
        <v>9.4691999386717907E-3</v>
      </c>
      <c r="E1102" s="4">
        <v>1.7228133274594049E-2</v>
      </c>
      <c r="F1102" s="2">
        <v>5</v>
      </c>
      <c r="G1102" s="4">
        <v>0.62059176172484931</v>
      </c>
      <c r="H1102" s="4">
        <v>0</v>
      </c>
      <c r="I1102" s="4">
        <v>1.0546676459122959</v>
      </c>
    </row>
    <row r="1103" spans="1:9" x14ac:dyDescent="0.25">
      <c r="A1103" t="s">
        <v>1318</v>
      </c>
      <c r="B1103" s="3">
        <v>291.99765014648438</v>
      </c>
      <c r="C1103" s="3">
        <v>26.120000839233398</v>
      </c>
      <c r="D1103" s="4">
        <v>1.7091667604758779E-2</v>
      </c>
      <c r="E1103" s="4">
        <v>-1.098065164158368E-2</v>
      </c>
      <c r="F1103" s="2">
        <v>5</v>
      </c>
      <c r="G1103" s="4">
        <v>0.62856495100354515</v>
      </c>
      <c r="H1103" s="4">
        <v>0</v>
      </c>
      <c r="I1103" s="4">
        <v>1.035394092298332</v>
      </c>
    </row>
    <row r="1104" spans="1:9" x14ac:dyDescent="0.25">
      <c r="A1104" t="s">
        <v>1319</v>
      </c>
      <c r="B1104" s="3">
        <v>287.09078979492188</v>
      </c>
      <c r="C1104" s="3">
        <v>26.409999847412109</v>
      </c>
      <c r="D1104" s="4">
        <v>8.0333932677698616E-3</v>
      </c>
      <c r="E1104" s="4">
        <v>0.1502613632625365</v>
      </c>
      <c r="F1104" s="2">
        <v>5</v>
      </c>
      <c r="G1104" s="4">
        <v>0.58565279001432535</v>
      </c>
      <c r="H1104" s="4">
        <v>0</v>
      </c>
      <c r="I1104" s="4">
        <v>1.0011904109800309</v>
      </c>
    </row>
    <row r="1105" spans="1:9" x14ac:dyDescent="0.25">
      <c r="A1105" t="s">
        <v>1320</v>
      </c>
      <c r="B1105" s="3">
        <v>284.8028564453125</v>
      </c>
      <c r="C1105" s="3">
        <v>22.95999908447266</v>
      </c>
      <c r="D1105" s="4">
        <v>5.0849711988050217E-3</v>
      </c>
      <c r="E1105" s="4">
        <v>-6.1708225224908493E-2</v>
      </c>
      <c r="F1105" s="2">
        <v>4</v>
      </c>
      <c r="G1105" s="4">
        <v>0.56924960724284057</v>
      </c>
      <c r="H1105" s="4">
        <v>0</v>
      </c>
      <c r="I1105" s="4">
        <v>0.98524217981779016</v>
      </c>
    </row>
    <row r="1106" spans="1:9" x14ac:dyDescent="0.25">
      <c r="A1106" t="s">
        <v>1321</v>
      </c>
      <c r="B1106" s="3">
        <v>283.36196899414063</v>
      </c>
      <c r="C1106" s="3">
        <v>24.469999313354489</v>
      </c>
      <c r="D1106" s="4">
        <v>-3.116734761362538E-3</v>
      </c>
      <c r="E1106" s="4">
        <v>5.1568492994612747E-2</v>
      </c>
      <c r="F1106" s="2">
        <v>5</v>
      </c>
      <c r="G1106" s="4">
        <v>0.58518265092172017</v>
      </c>
      <c r="H1106" s="4">
        <v>-3.116734761362538E-3</v>
      </c>
      <c r="I1106" s="4">
        <v>0.97519835308044911</v>
      </c>
    </row>
    <row r="1107" spans="1:9" x14ac:dyDescent="0.25">
      <c r="A1107" t="s">
        <v>1322</v>
      </c>
      <c r="B1107" s="3">
        <v>284.24789428710938</v>
      </c>
      <c r="C1107" s="3">
        <v>23.270000457763668</v>
      </c>
      <c r="D1107" s="4">
        <v>2.133935726325675E-2</v>
      </c>
      <c r="E1107" s="4">
        <v>5.6286869381254601E-2</v>
      </c>
      <c r="F1107" s="2">
        <v>4</v>
      </c>
      <c r="G1107" s="4">
        <v>0.59582918959056985</v>
      </c>
      <c r="H1107" s="4">
        <v>0</v>
      </c>
      <c r="I1107" s="4">
        <v>0.98137376958336153</v>
      </c>
    </row>
    <row r="1108" spans="1:9" x14ac:dyDescent="0.25">
      <c r="A1108" t="s">
        <v>1323</v>
      </c>
      <c r="B1108" s="3">
        <v>278.3089599609375</v>
      </c>
      <c r="C1108" s="3">
        <v>22.030000686645511</v>
      </c>
      <c r="D1108" s="4">
        <v>7.8623097830952116E-3</v>
      </c>
      <c r="E1108" s="4">
        <v>-1.519893338544653E-2</v>
      </c>
      <c r="F1108" s="2">
        <v>4</v>
      </c>
      <c r="G1108" s="4">
        <v>0.55918915779065159</v>
      </c>
      <c r="H1108" s="4">
        <v>0</v>
      </c>
      <c r="I1108" s="4">
        <v>0.93997593012823621</v>
      </c>
    </row>
    <row r="1109" spans="1:9" x14ac:dyDescent="0.25">
      <c r="A1109" t="s">
        <v>1324</v>
      </c>
      <c r="B1109" s="3">
        <v>276.13787841796881</v>
      </c>
      <c r="C1109" s="3">
        <v>22.370000839233398</v>
      </c>
      <c r="D1109" s="4">
        <v>6.2439823769968594E-3</v>
      </c>
      <c r="E1109" s="4">
        <v>-7.5421503721783134E-3</v>
      </c>
      <c r="F1109" s="2">
        <v>4</v>
      </c>
      <c r="G1109" s="4">
        <v>0.57039288085145157</v>
      </c>
      <c r="H1109" s="4">
        <v>0</v>
      </c>
      <c r="I1109" s="4">
        <v>0.92484222427738527</v>
      </c>
    </row>
    <row r="1110" spans="1:9" x14ac:dyDescent="0.25">
      <c r="A1110" t="s">
        <v>1325</v>
      </c>
      <c r="B1110" s="3">
        <v>274.42437744140619</v>
      </c>
      <c r="C1110" s="3">
        <v>22.54000091552734</v>
      </c>
      <c r="D1110" s="4">
        <v>6.9304489383845702E-3</v>
      </c>
      <c r="E1110" s="4">
        <v>-7.9224649325296825E-3</v>
      </c>
      <c r="F1110" s="2">
        <v>4</v>
      </c>
      <c r="G1110" s="4">
        <v>0.51126028942269319</v>
      </c>
      <c r="H1110" s="4">
        <v>0</v>
      </c>
      <c r="I1110" s="4">
        <v>0.91289812211391541</v>
      </c>
    </row>
    <row r="1111" spans="1:9" x14ac:dyDescent="0.25">
      <c r="A1111" t="s">
        <v>1326</v>
      </c>
      <c r="B1111" s="3">
        <v>272.53558349609381</v>
      </c>
      <c r="C1111" s="3">
        <v>22.719999313354489</v>
      </c>
      <c r="D1111" s="4">
        <v>1.3871521986970951E-2</v>
      </c>
      <c r="E1111" s="4">
        <v>7.9857316111797694E-3</v>
      </c>
      <c r="F1111" s="2">
        <v>4</v>
      </c>
      <c r="G1111" s="4">
        <v>0.49600537931977212</v>
      </c>
      <c r="H1111" s="4">
        <v>0</v>
      </c>
      <c r="I1111" s="4">
        <v>0.89973212562069271</v>
      </c>
    </row>
    <row r="1112" spans="1:9" x14ac:dyDescent="0.25">
      <c r="A1112" t="s">
        <v>1327</v>
      </c>
      <c r="B1112" s="3">
        <v>268.80682373046881</v>
      </c>
      <c r="C1112" s="3">
        <v>22.54000091552734</v>
      </c>
      <c r="D1112" s="4">
        <v>-6.7273949246271503E-3</v>
      </c>
      <c r="E1112" s="4">
        <v>4.7884736201095457E-2</v>
      </c>
      <c r="F1112" s="2">
        <v>4</v>
      </c>
      <c r="G1112" s="4">
        <v>0.48863798070439152</v>
      </c>
      <c r="H1112" s="4">
        <v>-6.7273949246271503E-3</v>
      </c>
      <c r="I1112" s="4">
        <v>0.87374049317178271</v>
      </c>
    </row>
    <row r="1113" spans="1:9" x14ac:dyDescent="0.25">
      <c r="A1113" t="s">
        <v>1328</v>
      </c>
      <c r="B1113" s="3">
        <v>270.62744140625</v>
      </c>
      <c r="C1113" s="3">
        <v>21.510000228881839</v>
      </c>
      <c r="D1113" s="4">
        <v>9.6252261942957329E-3</v>
      </c>
      <c r="E1113" s="4">
        <v>7.494137918188315E-3</v>
      </c>
      <c r="F1113" s="2">
        <v>4</v>
      </c>
      <c r="G1113" s="4">
        <v>0.48710796730982547</v>
      </c>
      <c r="H1113" s="4">
        <v>0</v>
      </c>
      <c r="I1113" s="4">
        <v>0.88643126126447136</v>
      </c>
    </row>
    <row r="1114" spans="1:9" x14ac:dyDescent="0.25">
      <c r="A1114" t="s">
        <v>1329</v>
      </c>
      <c r="B1114" s="3">
        <v>268.04742431640619</v>
      </c>
      <c r="C1114" s="3">
        <v>21.35000038146973</v>
      </c>
      <c r="D1114" s="4">
        <v>1.1610620268105E-2</v>
      </c>
      <c r="E1114" s="4">
        <v>-3.1745980943813201E-2</v>
      </c>
      <c r="F1114" s="2">
        <v>4</v>
      </c>
      <c r="G1114" s="4">
        <v>0.496356928888114</v>
      </c>
      <c r="H1114" s="4">
        <v>0</v>
      </c>
      <c r="I1114" s="4">
        <v>0.86844703591175931</v>
      </c>
    </row>
    <row r="1115" spans="1:9" x14ac:dyDescent="0.25">
      <c r="A1115" t="s">
        <v>1330</v>
      </c>
      <c r="B1115" s="3">
        <v>264.970947265625</v>
      </c>
      <c r="C1115" s="3">
        <v>22.04999923706055</v>
      </c>
      <c r="D1115" s="4">
        <v>-1.174308414251146E-3</v>
      </c>
      <c r="E1115" s="4">
        <v>-3.614998948932802E-3</v>
      </c>
      <c r="F1115" s="2">
        <v>4</v>
      </c>
      <c r="G1115" s="4">
        <v>0.50292429648288173</v>
      </c>
      <c r="H1115" s="4">
        <v>-9.0296578865042276E-3</v>
      </c>
      <c r="I1115" s="4">
        <v>0.84700219479365368</v>
      </c>
    </row>
    <row r="1116" spans="1:9" x14ac:dyDescent="0.25">
      <c r="A1116" t="s">
        <v>1331</v>
      </c>
      <c r="B1116" s="3">
        <v>265.282470703125</v>
      </c>
      <c r="C1116" s="3">
        <v>22.129999160766602</v>
      </c>
      <c r="D1116" s="4">
        <v>2.280642121822662E-3</v>
      </c>
      <c r="E1116" s="4">
        <v>-6.7325637906652247E-3</v>
      </c>
      <c r="F1116" s="2">
        <v>4</v>
      </c>
      <c r="G1116" s="4">
        <v>0.50296264860898021</v>
      </c>
      <c r="H1116" s="4">
        <v>-7.8645849204999063E-3</v>
      </c>
      <c r="I1116" s="4">
        <v>0.84917369502313123</v>
      </c>
    </row>
    <row r="1117" spans="1:9" x14ac:dyDescent="0.25">
      <c r="A1117" t="s">
        <v>1332</v>
      </c>
      <c r="B1117" s="3">
        <v>264.6788330078125</v>
      </c>
      <c r="C1117" s="3">
        <v>22.280000686645511</v>
      </c>
      <c r="D1117" s="4">
        <v>2.515186982444639E-2</v>
      </c>
      <c r="E1117" s="4">
        <v>-7.2825632542430574E-2</v>
      </c>
      <c r="F1117" s="2">
        <v>4</v>
      </c>
      <c r="G1117" s="4">
        <v>0.45472886058934248</v>
      </c>
      <c r="H1117" s="4">
        <v>-1.0122142058780261E-2</v>
      </c>
      <c r="I1117" s="4">
        <v>0.84496598787784682</v>
      </c>
    </row>
    <row r="1118" spans="1:9" x14ac:dyDescent="0.25">
      <c r="A1118" t="s">
        <v>1333</v>
      </c>
      <c r="B1118" s="3">
        <v>258.18499755859381</v>
      </c>
      <c r="C1118" s="3">
        <v>24.030000686645511</v>
      </c>
      <c r="D1118" s="4">
        <v>-1.894139164065645E-2</v>
      </c>
      <c r="E1118" s="4">
        <v>8.5856375866807166E-2</v>
      </c>
      <c r="F1118" s="2">
        <v>4</v>
      </c>
      <c r="G1118" s="4">
        <v>0.4501352869573878</v>
      </c>
      <c r="H1118" s="4">
        <v>-3.4408571960432677E-2</v>
      </c>
      <c r="I1118" s="4">
        <v>0.79970016363896468</v>
      </c>
    </row>
    <row r="1119" spans="1:9" x14ac:dyDescent="0.25">
      <c r="A1119" t="s">
        <v>1334</v>
      </c>
      <c r="B1119" s="3">
        <v>263.1697998046875</v>
      </c>
      <c r="C1119" s="3">
        <v>22.129999160766602</v>
      </c>
      <c r="D1119" s="4">
        <v>-4.2728218394367801E-3</v>
      </c>
      <c r="E1119" s="4">
        <v>-3.601977802961009E-3</v>
      </c>
      <c r="F1119" s="2">
        <v>4</v>
      </c>
      <c r="G1119" s="4">
        <v>0.46117153331422062</v>
      </c>
      <c r="H1119" s="4">
        <v>-1.5765806637834331E-2</v>
      </c>
      <c r="I1119" s="4">
        <v>0.83444714546530752</v>
      </c>
    </row>
    <row r="1120" spans="1:9" x14ac:dyDescent="0.25">
      <c r="A1120" t="s">
        <v>1335</v>
      </c>
      <c r="B1120" s="3">
        <v>264.29910278320313</v>
      </c>
      <c r="C1120" s="3">
        <v>22.20999908447266</v>
      </c>
      <c r="D1120" s="4">
        <v>-1.154230300274506E-2</v>
      </c>
      <c r="E1120" s="4">
        <v>-1.9426072470996699E-2</v>
      </c>
      <c r="F1120" s="2">
        <v>4</v>
      </c>
      <c r="G1120" s="4">
        <v>0.45364474368516872</v>
      </c>
      <c r="H1120" s="4">
        <v>-1.154230300274506E-2</v>
      </c>
      <c r="I1120" s="4">
        <v>0.84231904652249923</v>
      </c>
    </row>
    <row r="1121" spans="1:9" x14ac:dyDescent="0.25">
      <c r="A1121" t="s">
        <v>1336</v>
      </c>
      <c r="B1121" s="3">
        <v>267.38534545898438</v>
      </c>
      <c r="C1121" s="3">
        <v>22.64999961853027</v>
      </c>
      <c r="D1121" s="4">
        <v>1.324482173496877E-2</v>
      </c>
      <c r="E1121" s="4">
        <v>-1.4789045496860999E-2</v>
      </c>
      <c r="F1121" s="2">
        <v>4</v>
      </c>
      <c r="G1121" s="4">
        <v>0.5026253591523735</v>
      </c>
      <c r="H1121" s="4">
        <v>0</v>
      </c>
      <c r="I1121" s="4">
        <v>0.86383195974811189</v>
      </c>
    </row>
    <row r="1122" spans="1:9" x14ac:dyDescent="0.25">
      <c r="A1122" t="s">
        <v>1337</v>
      </c>
      <c r="B1122" s="3">
        <v>263.89016723632813</v>
      </c>
      <c r="C1122" s="3">
        <v>22.989999771118161</v>
      </c>
      <c r="D1122" s="4">
        <v>2.4776886869721788E-3</v>
      </c>
      <c r="E1122" s="4">
        <v>-3.240742636137206E-2</v>
      </c>
      <c r="F1122" s="2">
        <v>4</v>
      </c>
      <c r="G1122" s="4">
        <v>0.49099551717808709</v>
      </c>
      <c r="H1122" s="4">
        <v>0</v>
      </c>
      <c r="I1122" s="4">
        <v>0.83946852702063812</v>
      </c>
    </row>
    <row r="1123" spans="1:9" x14ac:dyDescent="0.25">
      <c r="A1123" t="s">
        <v>1338</v>
      </c>
      <c r="B1123" s="3">
        <v>263.23794555664063</v>
      </c>
      <c r="C1123" s="3">
        <v>23.760000228881839</v>
      </c>
      <c r="D1123" s="4">
        <v>3.7124105918666661E-3</v>
      </c>
      <c r="E1123" s="4">
        <v>-2.141682220172603E-2</v>
      </c>
      <c r="F1123" s="2">
        <v>4</v>
      </c>
      <c r="G1123" s="4">
        <v>0.50813035955205677</v>
      </c>
      <c r="H1123" s="4">
        <v>0</v>
      </c>
      <c r="I1123" s="4">
        <v>0.83492216114050555</v>
      </c>
    </row>
    <row r="1124" spans="1:9" x14ac:dyDescent="0.25">
      <c r="A1124" t="s">
        <v>1339</v>
      </c>
      <c r="B1124" s="3">
        <v>262.26431274414063</v>
      </c>
      <c r="C1124" s="3">
        <v>24.280000686645511</v>
      </c>
      <c r="D1124" s="4">
        <v>1.3506697271217449E-2</v>
      </c>
      <c r="E1124" s="4">
        <v>-7.3588881669832684E-3</v>
      </c>
      <c r="F1124" s="2">
        <v>4</v>
      </c>
      <c r="G1124" s="4">
        <v>0.4494597000078091</v>
      </c>
      <c r="H1124" s="4">
        <v>0</v>
      </c>
      <c r="I1124" s="4">
        <v>0.82813537202204479</v>
      </c>
    </row>
    <row r="1125" spans="1:9" x14ac:dyDescent="0.25">
      <c r="A1125" t="s">
        <v>1340</v>
      </c>
      <c r="B1125" s="3">
        <v>258.76919555664063</v>
      </c>
      <c r="C1125" s="3">
        <v>24.45999908447266</v>
      </c>
      <c r="D1125" s="4">
        <v>1.7845595613228848E-2</v>
      </c>
      <c r="E1125" s="4">
        <v>-1.2116362747817581E-2</v>
      </c>
      <c r="F1125" s="2">
        <v>5</v>
      </c>
      <c r="G1125" s="4">
        <v>0.40908400513690452</v>
      </c>
      <c r="H1125" s="4">
        <v>-3.7107573777769298E-3</v>
      </c>
      <c r="I1125" s="4">
        <v>0.80377236474524283</v>
      </c>
    </row>
    <row r="1126" spans="1:9" x14ac:dyDescent="0.25">
      <c r="A1126" t="s">
        <v>1341</v>
      </c>
      <c r="B1126" s="3">
        <v>254.2322692871094</v>
      </c>
      <c r="C1126" s="3">
        <v>24.760000228881839</v>
      </c>
      <c r="D1126" s="4">
        <v>5.23542330546789E-3</v>
      </c>
      <c r="E1126" s="4">
        <v>2.738588535125408E-2</v>
      </c>
      <c r="F1126" s="2">
        <v>5</v>
      </c>
      <c r="G1126" s="4">
        <v>0.377496983975385</v>
      </c>
      <c r="H1126" s="4">
        <v>-2.1178411621478269E-2</v>
      </c>
      <c r="I1126" s="4">
        <v>0.77214733994944584</v>
      </c>
    </row>
    <row r="1127" spans="1:9" x14ac:dyDescent="0.25">
      <c r="A1127" t="s">
        <v>1342</v>
      </c>
      <c r="B1127" s="3">
        <v>252.90818786621091</v>
      </c>
      <c r="C1127" s="3">
        <v>24.10000038146973</v>
      </c>
      <c r="D1127" s="4">
        <v>1.1526128807101349E-2</v>
      </c>
      <c r="E1127" s="4">
        <v>-5.2672960867039882E-2</v>
      </c>
      <c r="F1127" s="2">
        <v>4</v>
      </c>
      <c r="G1127" s="4">
        <v>0.35137111091072182</v>
      </c>
      <c r="H1127" s="4">
        <v>-2.627626754346846E-2</v>
      </c>
      <c r="I1127" s="4">
        <v>0.7629177194354908</v>
      </c>
    </row>
    <row r="1128" spans="1:9" x14ac:dyDescent="0.25">
      <c r="A1128" t="s">
        <v>1343</v>
      </c>
      <c r="B1128" s="3">
        <v>250.02635192871091</v>
      </c>
      <c r="C1128" s="3">
        <v>25.440000534057621</v>
      </c>
      <c r="D1128" s="4">
        <v>-1.272506881395608E-2</v>
      </c>
      <c r="E1128" s="4">
        <v>2.8294291407255479E-2</v>
      </c>
      <c r="F1128" s="2">
        <v>5</v>
      </c>
      <c r="G1128" s="4">
        <v>0.33020638431768828</v>
      </c>
      <c r="H1128" s="4">
        <v>-3.7371645945666783E-2</v>
      </c>
      <c r="I1128" s="4">
        <v>0.74282964051013667</v>
      </c>
    </row>
    <row r="1129" spans="1:9" x14ac:dyDescent="0.25">
      <c r="A1129" t="s">
        <v>1344</v>
      </c>
      <c r="B1129" s="3">
        <v>253.24896240234381</v>
      </c>
      <c r="C1129" s="3">
        <v>24.739999771118161</v>
      </c>
      <c r="D1129" s="4">
        <v>1.7843340945473241E-2</v>
      </c>
      <c r="E1129" s="4">
        <v>-4.256967395410638E-2</v>
      </c>
      <c r="F1129" s="2">
        <v>5</v>
      </c>
      <c r="G1129" s="4">
        <v>0.34272921783905291</v>
      </c>
      <c r="H1129" s="4">
        <v>-2.4964248917069169E-2</v>
      </c>
      <c r="I1129" s="4">
        <v>0.76529311689948565</v>
      </c>
    </row>
    <row r="1130" spans="1:9" x14ac:dyDescent="0.25">
      <c r="A1130" t="s">
        <v>1345</v>
      </c>
      <c r="B1130" s="3">
        <v>248.80937194824219</v>
      </c>
      <c r="C1130" s="3">
        <v>25.840000152587891</v>
      </c>
      <c r="D1130" s="4">
        <v>-9.4959415138690106E-3</v>
      </c>
      <c r="E1130" s="4">
        <v>-9.2024452385066624E-3</v>
      </c>
      <c r="F1130" s="2">
        <v>5</v>
      </c>
      <c r="G1130" s="4">
        <v>0.33277124059923002</v>
      </c>
      <c r="H1130" s="4">
        <v>-4.2057149799475502E-2</v>
      </c>
      <c r="I1130" s="4">
        <v>0.73434657956273242</v>
      </c>
    </row>
    <row r="1131" spans="1:9" x14ac:dyDescent="0.25">
      <c r="A1131" t="s">
        <v>1346</v>
      </c>
      <c r="B1131" s="3">
        <v>251.1947021484375</v>
      </c>
      <c r="C1131" s="3">
        <v>26.079999923706051</v>
      </c>
      <c r="D1131" s="4">
        <v>-2.6119661250493809E-2</v>
      </c>
      <c r="E1131" s="4">
        <v>7.2368431371995445E-2</v>
      </c>
      <c r="F1131" s="2">
        <v>5</v>
      </c>
      <c r="G1131" s="4">
        <v>0.33279262639382279</v>
      </c>
      <c r="H1131" s="4">
        <v>-3.2873371902556792E-2</v>
      </c>
      <c r="I1131" s="4">
        <v>0.75097372363468895</v>
      </c>
    </row>
    <row r="1132" spans="1:9" x14ac:dyDescent="0.25">
      <c r="A1132" t="s">
        <v>1347</v>
      </c>
      <c r="B1132" s="3">
        <v>257.93179321289063</v>
      </c>
      <c r="C1132" s="3">
        <v>24.319999694824219</v>
      </c>
      <c r="D1132" s="4">
        <v>3.5223395952834751E-3</v>
      </c>
      <c r="E1132" s="4">
        <v>-2.093399575561183E-2</v>
      </c>
      <c r="F1132" s="2">
        <v>5</v>
      </c>
      <c r="G1132" s="4">
        <v>0.37814286238397471</v>
      </c>
      <c r="H1132" s="4">
        <v>-6.9348464932920129E-3</v>
      </c>
      <c r="I1132" s="4">
        <v>0.79793518152650633</v>
      </c>
    </row>
    <row r="1133" spans="1:9" x14ac:dyDescent="0.25">
      <c r="A1133" t="s">
        <v>1348</v>
      </c>
      <c r="B1133" s="3">
        <v>257.02645874023438</v>
      </c>
      <c r="C1133" s="3">
        <v>24.840000152587891</v>
      </c>
      <c r="D1133" s="4">
        <v>-1.042048161358611E-2</v>
      </c>
      <c r="E1133" s="4">
        <v>1.553561252406022E-2</v>
      </c>
      <c r="F1133" s="2">
        <v>5</v>
      </c>
      <c r="G1133" s="4">
        <v>0.38229291520644088</v>
      </c>
      <c r="H1133" s="4">
        <v>-1.042048161358611E-2</v>
      </c>
      <c r="I1133" s="4">
        <v>0.79162447170992345</v>
      </c>
    </row>
    <row r="1134" spans="1:9" x14ac:dyDescent="0.25">
      <c r="A1134" t="s">
        <v>1349</v>
      </c>
      <c r="B1134" s="3">
        <v>259.73300170898438</v>
      </c>
      <c r="C1134" s="3">
        <v>24.45999908447266</v>
      </c>
      <c r="D1134" s="4">
        <v>2.8370744735674251E-2</v>
      </c>
      <c r="E1134" s="4">
        <v>-4.7507835132588938E-2</v>
      </c>
      <c r="F1134" s="2">
        <v>5</v>
      </c>
      <c r="G1134" s="4">
        <v>0.40796466808837351</v>
      </c>
      <c r="H1134" s="4">
        <v>0</v>
      </c>
      <c r="I1134" s="4">
        <v>0.81049065630552453</v>
      </c>
    </row>
    <row r="1135" spans="1:9" x14ac:dyDescent="0.25">
      <c r="A1135" t="s">
        <v>1350</v>
      </c>
      <c r="B1135" s="3">
        <v>252.5674743652344</v>
      </c>
      <c r="C1135" s="3">
        <v>25.680000305175781</v>
      </c>
      <c r="D1135" s="4">
        <v>1.1579183067584879E-3</v>
      </c>
      <c r="E1135" s="4">
        <v>-8.2857131958007813E-2</v>
      </c>
      <c r="F1135" s="2">
        <v>5</v>
      </c>
      <c r="G1135" s="4">
        <v>0.35908899781828302</v>
      </c>
      <c r="H1135" s="4">
        <v>-1.7236795278441349E-2</v>
      </c>
      <c r="I1135" s="4">
        <v>0.76054274742216776</v>
      </c>
    </row>
    <row r="1136" spans="1:9" x14ac:dyDescent="0.25">
      <c r="A1136" t="s">
        <v>1351</v>
      </c>
      <c r="B1136" s="3">
        <v>252.2753601074219</v>
      </c>
      <c r="C1136" s="3">
        <v>28</v>
      </c>
      <c r="D1136" s="4">
        <v>-6.8226764318894961E-3</v>
      </c>
      <c r="E1136" s="4">
        <v>8.6455248249048822E-3</v>
      </c>
      <c r="F1136" s="2">
        <v>5</v>
      </c>
      <c r="G1136" s="4">
        <v>0.35907090948921971</v>
      </c>
      <c r="H1136" s="4">
        <v>-1.8373438644235681E-2</v>
      </c>
      <c r="I1136" s="4">
        <v>0.75850654050636068</v>
      </c>
    </row>
    <row r="1137" spans="1:9" x14ac:dyDescent="0.25">
      <c r="A1137" t="s">
        <v>1352</v>
      </c>
      <c r="B1137" s="3">
        <v>254.00837707519531</v>
      </c>
      <c r="C1137" s="3">
        <v>27.760000228881839</v>
      </c>
      <c r="D1137" s="4">
        <v>2.0355897437624999E-3</v>
      </c>
      <c r="E1137" s="4">
        <v>-5.9620603034881037E-2</v>
      </c>
      <c r="F1137" s="2">
        <v>5</v>
      </c>
      <c r="G1137" s="4">
        <v>0.36167675093861901</v>
      </c>
      <c r="H1137" s="4">
        <v>-1.1630110694481719E-2</v>
      </c>
      <c r="I1137" s="4">
        <v>0.77058668052217683</v>
      </c>
    </row>
    <row r="1138" spans="1:9" x14ac:dyDescent="0.25">
      <c r="A1138" t="s">
        <v>1353</v>
      </c>
      <c r="B1138" s="3">
        <v>253.49237060546881</v>
      </c>
      <c r="C1138" s="3">
        <v>29.520000457763668</v>
      </c>
      <c r="D1138" s="4">
        <v>7.0783960582221361E-3</v>
      </c>
      <c r="E1138" s="4">
        <v>-8.2944960635380038E-2</v>
      </c>
      <c r="F1138" s="2">
        <v>5</v>
      </c>
      <c r="G1138" s="4">
        <v>0.35191145170235272</v>
      </c>
      <c r="H1138" s="4">
        <v>-1.363793918910494E-2</v>
      </c>
      <c r="I1138" s="4">
        <v>0.76698981417910095</v>
      </c>
    </row>
    <row r="1139" spans="1:9" x14ac:dyDescent="0.25">
      <c r="A1139" t="s">
        <v>1354</v>
      </c>
      <c r="B1139" s="3">
        <v>251.7106628417969</v>
      </c>
      <c r="C1139" s="3">
        <v>32.189998626708977</v>
      </c>
      <c r="D1139" s="4">
        <v>-2.0570727490940469E-2</v>
      </c>
      <c r="E1139" s="4">
        <v>0.17955285990458369</v>
      </c>
      <c r="F1139" s="2">
        <v>5</v>
      </c>
      <c r="G1139" s="4">
        <v>0.34670972255727822</v>
      </c>
      <c r="H1139" s="4">
        <v>-2.0570727490940469E-2</v>
      </c>
      <c r="I1139" s="4">
        <v>0.75457027088976103</v>
      </c>
    </row>
    <row r="1140" spans="1:9" x14ac:dyDescent="0.25">
      <c r="A1140" t="s">
        <v>1355</v>
      </c>
      <c r="B1140" s="3">
        <v>256.99728393554688</v>
      </c>
      <c r="C1140" s="3">
        <v>27.29000091552734</v>
      </c>
      <c r="D1140" s="4">
        <v>6.8276272645750868E-3</v>
      </c>
      <c r="E1140" s="4">
        <v>-6.7327385438977316E-2</v>
      </c>
      <c r="F1140" s="2">
        <v>5</v>
      </c>
      <c r="G1140" s="4">
        <v>0.38292621385163361</v>
      </c>
      <c r="H1140" s="4">
        <v>0</v>
      </c>
      <c r="I1140" s="4">
        <v>0.79142110628874596</v>
      </c>
    </row>
    <row r="1141" spans="1:9" x14ac:dyDescent="0.25">
      <c r="A1141" t="s">
        <v>1356</v>
      </c>
      <c r="B1141" s="3">
        <v>255.25450134277341</v>
      </c>
      <c r="C1141" s="3">
        <v>29.260000228881839</v>
      </c>
      <c r="D1141" s="4">
        <v>8.423543749017437E-3</v>
      </c>
      <c r="E1141" s="4">
        <v>4.2022803005052227E-2</v>
      </c>
      <c r="F1141" s="2">
        <v>5</v>
      </c>
      <c r="G1141" s="4">
        <v>0.3725494041131785</v>
      </c>
      <c r="H1141" s="4">
        <v>0</v>
      </c>
      <c r="I1141" s="4">
        <v>0.77927289416542256</v>
      </c>
    </row>
    <row r="1142" spans="1:9" x14ac:dyDescent="0.25">
      <c r="A1142" t="s">
        <v>1357</v>
      </c>
      <c r="B1142" s="3">
        <v>253.122314453125</v>
      </c>
      <c r="C1142" s="3">
        <v>28.079999923706051</v>
      </c>
      <c r="D1142" s="4">
        <v>1.3171590290971039E-2</v>
      </c>
      <c r="E1142" s="4">
        <v>-4.5871572119294379E-2</v>
      </c>
      <c r="F1142" s="2">
        <v>5</v>
      </c>
      <c r="G1142" s="4">
        <v>0.3746480124413063</v>
      </c>
      <c r="H1142" s="4">
        <v>0</v>
      </c>
      <c r="I1142" s="4">
        <v>0.76441030675525257</v>
      </c>
    </row>
    <row r="1143" spans="1:9" x14ac:dyDescent="0.25">
      <c r="A1143" t="s">
        <v>1358</v>
      </c>
      <c r="B1143" s="3">
        <v>249.8316345214844</v>
      </c>
      <c r="C1143" s="3">
        <v>29.430000305175781</v>
      </c>
      <c r="D1143" s="4">
        <v>-6.8890128687992824E-3</v>
      </c>
      <c r="E1143" s="4">
        <v>5.3328551991325801E-2</v>
      </c>
      <c r="F1143" s="2">
        <v>5</v>
      </c>
      <c r="G1143" s="4">
        <v>0.36357137348641427</v>
      </c>
      <c r="H1143" s="4">
        <v>-6.8890128687992824E-3</v>
      </c>
      <c r="I1143" s="4">
        <v>0.74147234650404514</v>
      </c>
    </row>
    <row r="1144" spans="1:9" x14ac:dyDescent="0.25">
      <c r="A1144" t="s">
        <v>1359</v>
      </c>
      <c r="B1144" s="3">
        <v>251.5646667480469</v>
      </c>
      <c r="C1144" s="3">
        <v>27.940000534057621</v>
      </c>
      <c r="D1144" s="4">
        <v>2.4584751055717561E-2</v>
      </c>
      <c r="E1144" s="4">
        <v>9.3930717491075288E-3</v>
      </c>
      <c r="F1144" s="2">
        <v>5</v>
      </c>
      <c r="G1144" s="4">
        <v>0.36339986311869082</v>
      </c>
      <c r="H1144" s="4">
        <v>0</v>
      </c>
      <c r="I1144" s="4">
        <v>0.75355259288252929</v>
      </c>
    </row>
    <row r="1145" spans="1:9" x14ac:dyDescent="0.25">
      <c r="A1145" t="s">
        <v>1360</v>
      </c>
      <c r="B1145" s="3">
        <v>245.5284118652344</v>
      </c>
      <c r="C1145" s="3">
        <v>27.680000305175781</v>
      </c>
      <c r="D1145" s="4">
        <v>6.7866175737525403E-3</v>
      </c>
      <c r="E1145" s="4">
        <v>-3.2844182616830309E-2</v>
      </c>
      <c r="F1145" s="2">
        <v>5</v>
      </c>
      <c r="G1145" s="4">
        <v>0.32797448722908928</v>
      </c>
      <c r="H1145" s="4">
        <v>0</v>
      </c>
      <c r="I1145" s="4">
        <v>0.71147637233102823</v>
      </c>
    </row>
    <row r="1146" spans="1:9" x14ac:dyDescent="0.25">
      <c r="A1146" t="s">
        <v>1361</v>
      </c>
      <c r="B1146" s="3">
        <v>243.87333679199219</v>
      </c>
      <c r="C1146" s="3">
        <v>28.620000839233398</v>
      </c>
      <c r="D1146" s="4">
        <v>1.167217419073263E-2</v>
      </c>
      <c r="E1146" s="4">
        <v>-5.9480757403558848E-2</v>
      </c>
      <c r="F1146" s="2">
        <v>5</v>
      </c>
      <c r="G1146" s="4">
        <v>0.32894989356748477</v>
      </c>
      <c r="H1146" s="4">
        <v>0</v>
      </c>
      <c r="I1146" s="4">
        <v>0.69993953282325339</v>
      </c>
    </row>
    <row r="1147" spans="1:9" x14ac:dyDescent="0.25">
      <c r="A1147" t="s">
        <v>1362</v>
      </c>
      <c r="B1147" s="3">
        <v>241.05964660644531</v>
      </c>
      <c r="C1147" s="3">
        <v>30.430000305175781</v>
      </c>
      <c r="D1147" s="4">
        <v>1.9601306925900449E-2</v>
      </c>
      <c r="E1147" s="4">
        <v>-4.2479557970463433E-2</v>
      </c>
      <c r="F1147" s="2">
        <v>5</v>
      </c>
      <c r="G1147" s="4">
        <v>0.31882238593370538</v>
      </c>
      <c r="H1147" s="4">
        <v>-4.9833701859527402E-3</v>
      </c>
      <c r="I1147" s="4">
        <v>0.6803264695730975</v>
      </c>
    </row>
    <row r="1148" spans="1:9" x14ac:dyDescent="0.25">
      <c r="A1148" t="s">
        <v>1363</v>
      </c>
      <c r="B1148" s="3">
        <v>236.42539978027341</v>
      </c>
      <c r="C1148" s="3">
        <v>31.780000686645511</v>
      </c>
      <c r="D1148" s="4">
        <v>1.090668449292065E-2</v>
      </c>
      <c r="E1148" s="4">
        <v>-8.4940941389971103E-2</v>
      </c>
      <c r="F1148" s="2">
        <v>5</v>
      </c>
      <c r="G1148" s="4">
        <v>0.31092371351485298</v>
      </c>
      <c r="H1148" s="4">
        <v>-2.4112049430356389E-2</v>
      </c>
      <c r="I1148" s="4">
        <v>0.64802306368092477</v>
      </c>
    </row>
    <row r="1149" spans="1:9" x14ac:dyDescent="0.25">
      <c r="A1149" t="s">
        <v>1364</v>
      </c>
      <c r="B1149" s="3">
        <v>233.8746032714844</v>
      </c>
      <c r="C1149" s="3">
        <v>34.729999542236328</v>
      </c>
      <c r="D1149" s="4">
        <v>-2.361504997511454E-2</v>
      </c>
      <c r="E1149" s="4">
        <v>7.7901869225268427E-2</v>
      </c>
      <c r="F1149" s="2">
        <v>5</v>
      </c>
      <c r="G1149" s="4">
        <v>0.29844920130393809</v>
      </c>
      <c r="H1149" s="4">
        <v>-3.4640916377798647E-2</v>
      </c>
      <c r="I1149" s="4">
        <v>0.63024252283739446</v>
      </c>
    </row>
    <row r="1150" spans="1:9" x14ac:dyDescent="0.25">
      <c r="A1150" t="s">
        <v>1365</v>
      </c>
      <c r="B1150" s="3">
        <v>239.53114318847659</v>
      </c>
      <c r="C1150" s="3">
        <v>32.220001220703118</v>
      </c>
      <c r="D1150" s="4">
        <v>9.5193611683890289E-3</v>
      </c>
      <c r="E1150" s="4">
        <v>-4.787230864598202E-2</v>
      </c>
      <c r="F1150" s="2">
        <v>5</v>
      </c>
      <c r="G1150" s="4">
        <v>0.33493589457400569</v>
      </c>
      <c r="H1150" s="4">
        <v>-1.1292540306364949E-2</v>
      </c>
      <c r="I1150" s="4">
        <v>0.66967190839621593</v>
      </c>
    </row>
    <row r="1151" spans="1:9" x14ac:dyDescent="0.25">
      <c r="A1151" t="s">
        <v>1366</v>
      </c>
      <c r="B1151" s="3">
        <v>237.2724609375</v>
      </c>
      <c r="C1151" s="3">
        <v>33.840000152587891</v>
      </c>
      <c r="D1151" s="4">
        <v>-2.0615653622201972E-2</v>
      </c>
      <c r="E1151" s="4">
        <v>7.8737623438802862E-2</v>
      </c>
      <c r="F1151" s="2">
        <v>5</v>
      </c>
      <c r="G1151" s="4">
        <v>0.32849739710884429</v>
      </c>
      <c r="H1151" s="4">
        <v>-2.0615653622201972E-2</v>
      </c>
      <c r="I1151" s="4">
        <v>0.65392757446849248</v>
      </c>
    </row>
    <row r="1152" spans="1:9" x14ac:dyDescent="0.25">
      <c r="A1152" t="s">
        <v>1367</v>
      </c>
      <c r="B1152" s="3">
        <v>242.26695251464841</v>
      </c>
      <c r="C1152" s="3">
        <v>31.370000839233398</v>
      </c>
      <c r="D1152" s="4">
        <v>8.5110950971576393E-3</v>
      </c>
      <c r="E1152" s="4">
        <v>-1.2590481988253299E-2</v>
      </c>
      <c r="F1152" s="2">
        <v>5</v>
      </c>
      <c r="G1152" s="4">
        <v>0.3331766211378413</v>
      </c>
      <c r="H1152" s="4">
        <v>0</v>
      </c>
      <c r="I1152" s="4">
        <v>0.68874209658900232</v>
      </c>
    </row>
    <row r="1153" spans="1:9" x14ac:dyDescent="0.25">
      <c r="A1153" t="s">
        <v>1368</v>
      </c>
      <c r="B1153" s="3">
        <v>240.22239685058591</v>
      </c>
      <c r="C1153" s="3">
        <v>31.770000457763668</v>
      </c>
      <c r="D1153" s="4">
        <v>1.1992685571294849E-2</v>
      </c>
      <c r="E1153" s="4">
        <v>-9.5387203189226E-2</v>
      </c>
      <c r="F1153" s="2">
        <v>5</v>
      </c>
      <c r="G1153" s="4">
        <v>0.32196732384583032</v>
      </c>
      <c r="H1153" s="4">
        <v>0</v>
      </c>
      <c r="I1153" s="4">
        <v>0.67449034998104085</v>
      </c>
    </row>
    <row r="1154" spans="1:9" x14ac:dyDescent="0.25">
      <c r="A1154" t="s">
        <v>1369</v>
      </c>
      <c r="B1154" s="3">
        <v>237.37562561035159</v>
      </c>
      <c r="C1154" s="3">
        <v>35.119998931884773</v>
      </c>
      <c r="D1154" s="4">
        <v>-1.637616645639994E-4</v>
      </c>
      <c r="E1154" s="4">
        <v>6.6180947057118411E-2</v>
      </c>
      <c r="F1154" s="2">
        <v>5</v>
      </c>
      <c r="G1154" s="4">
        <v>0.30436447500765512</v>
      </c>
      <c r="H1154" s="4">
        <v>-8.0415676752878529E-3</v>
      </c>
      <c r="I1154" s="4">
        <v>0.65464669246670448</v>
      </c>
    </row>
    <row r="1155" spans="1:9" x14ac:dyDescent="0.25">
      <c r="A1155" t="s">
        <v>1370</v>
      </c>
      <c r="B1155" s="3">
        <v>237.41450500488281</v>
      </c>
      <c r="C1155" s="3">
        <v>32.939998626708977</v>
      </c>
      <c r="D1155" s="4">
        <v>2.7092591767938772E-3</v>
      </c>
      <c r="E1155" s="4">
        <v>-1.5835153112163769E-2</v>
      </c>
      <c r="F1155" s="2">
        <v>5</v>
      </c>
      <c r="G1155" s="4">
        <v>0.3167098596869995</v>
      </c>
      <c r="H1155" s="4">
        <v>-7.8790963046498907E-3</v>
      </c>
      <c r="I1155" s="4">
        <v>0.65491770454471721</v>
      </c>
    </row>
    <row r="1156" spans="1:9" x14ac:dyDescent="0.25">
      <c r="A1156" t="s">
        <v>1371</v>
      </c>
      <c r="B1156" s="3">
        <v>236.77302551269531</v>
      </c>
      <c r="C1156" s="3">
        <v>33.470001220703118</v>
      </c>
      <c r="D1156" s="4">
        <v>3.1705869248184189E-3</v>
      </c>
      <c r="E1156" s="4">
        <v>-5.9399156257350372E-3</v>
      </c>
      <c r="F1156" s="2">
        <v>5</v>
      </c>
      <c r="G1156" s="4">
        <v>0.31808298631754162</v>
      </c>
      <c r="H1156" s="4">
        <v>-1.05597463916276E-2</v>
      </c>
      <c r="I1156" s="4">
        <v>0.65044621798284274</v>
      </c>
    </row>
    <row r="1157" spans="1:9" x14ac:dyDescent="0.25">
      <c r="A1157" t="s">
        <v>1372</v>
      </c>
      <c r="B1157" s="3">
        <v>236.0246887207031</v>
      </c>
      <c r="C1157" s="3">
        <v>33.669998168945313</v>
      </c>
      <c r="D1157" s="4">
        <v>1.7172718639723691E-2</v>
      </c>
      <c r="E1157" s="4">
        <v>-2.1221026876537149E-2</v>
      </c>
      <c r="F1157" s="2">
        <v>5</v>
      </c>
      <c r="G1157" s="4">
        <v>0.3330105106949004</v>
      </c>
      <c r="H1157" s="4">
        <v>-1.368693769076279E-2</v>
      </c>
      <c r="I1157" s="4">
        <v>0.64522987365710494</v>
      </c>
    </row>
    <row r="1158" spans="1:9" x14ac:dyDescent="0.25">
      <c r="A1158" t="s">
        <v>1373</v>
      </c>
      <c r="B1158" s="3">
        <v>232.03993225097659</v>
      </c>
      <c r="C1158" s="3">
        <v>34.400001525878913</v>
      </c>
      <c r="D1158" s="4">
        <v>1.216733176186491E-2</v>
      </c>
      <c r="E1158" s="4">
        <v>-4.6827337754605132E-2</v>
      </c>
      <c r="F1158" s="2">
        <v>5</v>
      </c>
      <c r="G1158" s="4">
        <v>0.31839841878564212</v>
      </c>
      <c r="H1158" s="4">
        <v>-3.0338659074297E-2</v>
      </c>
      <c r="I1158" s="4">
        <v>0.61745379472749629</v>
      </c>
    </row>
    <row r="1159" spans="1:9" x14ac:dyDescent="0.25">
      <c r="A1159" t="s">
        <v>1374</v>
      </c>
      <c r="B1159" s="3">
        <v>229.25056457519531</v>
      </c>
      <c r="C1159" s="3">
        <v>36.090000152587891</v>
      </c>
      <c r="D1159" s="4">
        <v>7.9480365020239141E-3</v>
      </c>
      <c r="E1159" s="4">
        <v>-0.11522433580407999</v>
      </c>
      <c r="F1159" s="2">
        <v>5</v>
      </c>
      <c r="G1159" s="4">
        <v>0.29701061501402792</v>
      </c>
      <c r="H1159" s="4">
        <v>-4.1995023453456508E-2</v>
      </c>
      <c r="I1159" s="4">
        <v>0.59801027357010028</v>
      </c>
    </row>
    <row r="1160" spans="1:9" x14ac:dyDescent="0.25">
      <c r="A1160" t="s">
        <v>1375</v>
      </c>
      <c r="B1160" s="3">
        <v>227.4428405761719</v>
      </c>
      <c r="C1160" s="3">
        <v>40.790000915527337</v>
      </c>
      <c r="D1160" s="4">
        <v>-4.9549240781104682E-2</v>
      </c>
      <c r="E1160" s="4">
        <v>0.47950675977645912</v>
      </c>
      <c r="F1160" s="2">
        <v>5</v>
      </c>
      <c r="G1160" s="4">
        <v>0.29440492276483488</v>
      </c>
      <c r="H1160" s="4">
        <v>-4.9549240781104682E-2</v>
      </c>
      <c r="I1160" s="4">
        <v>0.58540938193185443</v>
      </c>
    </row>
    <row r="1161" spans="1:9" x14ac:dyDescent="0.25">
      <c r="A1161" t="s">
        <v>1376</v>
      </c>
      <c r="B1161" s="3">
        <v>239.29997253417969</v>
      </c>
      <c r="C1161" s="3">
        <v>27.569999694824219</v>
      </c>
      <c r="D1161" s="4">
        <v>1.2001657635110741E-2</v>
      </c>
      <c r="E1161" s="4">
        <v>0</v>
      </c>
      <c r="F1161" s="2">
        <v>5</v>
      </c>
      <c r="G1161" s="4">
        <v>0.35401389208338419</v>
      </c>
      <c r="H1161" s="4">
        <v>0</v>
      </c>
      <c r="I1161" s="4">
        <v>0.66806051397632049</v>
      </c>
    </row>
    <row r="1162" spans="1:9" x14ac:dyDescent="0.25">
      <c r="A1162" t="s">
        <v>1377</v>
      </c>
      <c r="B1162" s="3">
        <v>236.4620361328125</v>
      </c>
      <c r="C1162" s="3">
        <v>27.569999694824219</v>
      </c>
      <c r="D1162" s="4">
        <v>7.2449628899255991E-3</v>
      </c>
      <c r="E1162" s="4">
        <v>6.8190634068173717E-2</v>
      </c>
      <c r="F1162" s="2">
        <v>5</v>
      </c>
      <c r="G1162" s="4">
        <v>0.33978245706011673</v>
      </c>
      <c r="H1162" s="4">
        <v>0</v>
      </c>
      <c r="I1162" s="4">
        <v>0.64827844044674454</v>
      </c>
    </row>
    <row r="1163" spans="1:9" x14ac:dyDescent="0.25">
      <c r="A1163" t="s">
        <v>1378</v>
      </c>
      <c r="B1163" s="3">
        <v>234.7611999511719</v>
      </c>
      <c r="C1163" s="3">
        <v>25.809999465942379</v>
      </c>
      <c r="D1163" s="4">
        <v>7.7599555638232509E-3</v>
      </c>
      <c r="E1163" s="4">
        <v>5.2610072760837401E-2</v>
      </c>
      <c r="F1163" s="2">
        <v>5</v>
      </c>
      <c r="G1163" s="4">
        <v>0.34564867880691091</v>
      </c>
      <c r="H1163" s="4">
        <v>0</v>
      </c>
      <c r="I1163" s="4">
        <v>0.63642261929769783</v>
      </c>
    </row>
    <row r="1164" spans="1:9" x14ac:dyDescent="0.25">
      <c r="A1164" t="s">
        <v>1379</v>
      </c>
      <c r="B1164" s="3">
        <v>232.9534912109375</v>
      </c>
      <c r="C1164" s="3">
        <v>24.520000457763668</v>
      </c>
      <c r="D1164" s="4">
        <v>1.982735632220756E-2</v>
      </c>
      <c r="E1164" s="4">
        <v>-4.9980590270097817E-2</v>
      </c>
      <c r="F1164" s="2">
        <v>5</v>
      </c>
      <c r="G1164" s="4">
        <v>0.3610736002891386</v>
      </c>
      <c r="H1164" s="4">
        <v>0</v>
      </c>
      <c r="I1164" s="4">
        <v>0.62382183402212021</v>
      </c>
    </row>
    <row r="1165" spans="1:9" x14ac:dyDescent="0.25">
      <c r="A1165" t="s">
        <v>1380</v>
      </c>
      <c r="B1165" s="3">
        <v>228.4244384765625</v>
      </c>
      <c r="C1165" s="3">
        <v>25.809999465942379</v>
      </c>
      <c r="D1165" s="4">
        <v>-7.0134454939808633E-3</v>
      </c>
      <c r="E1165" s="4">
        <v>5.8456593695344061E-3</v>
      </c>
      <c r="F1165" s="2">
        <v>5</v>
      </c>
      <c r="G1165" s="4">
        <v>0.34521517971803362</v>
      </c>
      <c r="H1165" s="4">
        <v>-7.0134454939808633E-3</v>
      </c>
      <c r="I1165" s="4">
        <v>0.59225169236300079</v>
      </c>
    </row>
    <row r="1166" spans="1:9" x14ac:dyDescent="0.25">
      <c r="A1166" t="s">
        <v>1381</v>
      </c>
      <c r="B1166" s="3">
        <v>230.03779602050781</v>
      </c>
      <c r="C1166" s="3">
        <v>25.659999847412109</v>
      </c>
      <c r="D1166" s="4">
        <v>4.4984612789118472E-3</v>
      </c>
      <c r="E1166" s="4">
        <v>-4.3964243609067477E-2</v>
      </c>
      <c r="F1166" s="2">
        <v>5</v>
      </c>
      <c r="G1166" s="4">
        <v>0.36478543345988917</v>
      </c>
      <c r="H1166" s="4">
        <v>0</v>
      </c>
      <c r="I1166" s="4">
        <v>0.60349773633651882</v>
      </c>
    </row>
    <row r="1167" spans="1:9" x14ac:dyDescent="0.25">
      <c r="A1167" t="s">
        <v>1382</v>
      </c>
      <c r="B1167" s="3">
        <v>229.00761413574219</v>
      </c>
      <c r="C1167" s="3">
        <v>26.840000152587891</v>
      </c>
      <c r="D1167" s="4">
        <v>6.707833606929281E-3</v>
      </c>
      <c r="E1167" s="4">
        <v>-4.9238378044207498E-2</v>
      </c>
      <c r="F1167" s="2">
        <v>5</v>
      </c>
      <c r="G1167" s="4">
        <v>0.39692935549991998</v>
      </c>
      <c r="H1167" s="4">
        <v>-3.5777142025918969E-3</v>
      </c>
      <c r="I1167" s="4">
        <v>0.59631676717052429</v>
      </c>
    </row>
    <row r="1168" spans="1:9" x14ac:dyDescent="0.25">
      <c r="A1168" t="s">
        <v>1383</v>
      </c>
      <c r="B1168" s="3">
        <v>227.48170471191409</v>
      </c>
      <c r="C1168" s="3">
        <v>28.229999542236332</v>
      </c>
      <c r="D1168" s="4">
        <v>2.9995984837107859E-3</v>
      </c>
      <c r="E1168" s="4">
        <v>2.6172275803858058E-2</v>
      </c>
      <c r="F1168" s="2">
        <v>5</v>
      </c>
      <c r="G1168" s="4">
        <v>0.35706881878936447</v>
      </c>
      <c r="H1168" s="4">
        <v>-1.021701378111772E-2</v>
      </c>
      <c r="I1168" s="4">
        <v>0.58568028764719937</v>
      </c>
    </row>
    <row r="1169" spans="1:9" x14ac:dyDescent="0.25">
      <c r="A1169" t="s">
        <v>1384</v>
      </c>
      <c r="B1169" s="3">
        <v>226.8013916015625</v>
      </c>
      <c r="C1169" s="3">
        <v>27.510000228881839</v>
      </c>
      <c r="D1169" s="4">
        <v>1.465287132792481E-2</v>
      </c>
      <c r="E1169" s="4">
        <v>-3.7775443089960843E-2</v>
      </c>
      <c r="F1169" s="2">
        <v>5</v>
      </c>
      <c r="G1169" s="4">
        <v>0.33142584371346689</v>
      </c>
      <c r="H1169" s="4">
        <v>-1.3177086296753069E-2</v>
      </c>
      <c r="I1169" s="4">
        <v>0.58093810809531576</v>
      </c>
    </row>
    <row r="1170" spans="1:9" x14ac:dyDescent="0.25">
      <c r="A1170" t="s">
        <v>1385</v>
      </c>
      <c r="B1170" s="3">
        <v>223.5260925292969</v>
      </c>
      <c r="C1170" s="3">
        <v>28.590000152587891</v>
      </c>
      <c r="D1170" s="4">
        <v>-1.302893888833867E-3</v>
      </c>
      <c r="E1170" s="4">
        <v>3.5119452711117827E-2</v>
      </c>
      <c r="F1170" s="2">
        <v>5</v>
      </c>
      <c r="G1170" s="4">
        <v>0.31771452318885163</v>
      </c>
      <c r="H1170" s="4">
        <v>-2.7428057822628141E-2</v>
      </c>
      <c r="I1170" s="4">
        <v>0.5581073614134322</v>
      </c>
    </row>
    <row r="1171" spans="1:9" x14ac:dyDescent="0.25">
      <c r="A1171" t="s">
        <v>1386</v>
      </c>
      <c r="B1171" s="3">
        <v>223.81770324707031</v>
      </c>
      <c r="C1171" s="3">
        <v>27.620000839233398</v>
      </c>
      <c r="D1171" s="4">
        <v>5.4577246717053551E-3</v>
      </c>
      <c r="E1171" s="4">
        <v>-1.3923576810481401E-2</v>
      </c>
      <c r="F1171" s="2">
        <v>5</v>
      </c>
      <c r="G1171" s="4">
        <v>0.30858003426832248</v>
      </c>
      <c r="H1171" s="4">
        <v>-2.615924665639946E-2</v>
      </c>
      <c r="I1171" s="4">
        <v>0.56014005836119596</v>
      </c>
    </row>
    <row r="1172" spans="1:9" x14ac:dyDescent="0.25">
      <c r="A1172" t="s">
        <v>1387</v>
      </c>
      <c r="B1172" s="3">
        <v>222.60279846191409</v>
      </c>
      <c r="C1172" s="3">
        <v>28.010000228881839</v>
      </c>
      <c r="D1172" s="4">
        <v>-2.6997559268058251E-3</v>
      </c>
      <c r="E1172" s="4">
        <v>-5.3266910278075841E-3</v>
      </c>
      <c r="F1172" s="2">
        <v>5</v>
      </c>
      <c r="G1172" s="4">
        <v>0.29658287217984158</v>
      </c>
      <c r="H1172" s="4">
        <v>-3.1445351258729597E-2</v>
      </c>
      <c r="I1172" s="4">
        <v>0.55167146273663703</v>
      </c>
    </row>
    <row r="1173" spans="1:9" x14ac:dyDescent="0.25">
      <c r="A1173" t="s">
        <v>1388</v>
      </c>
      <c r="B1173" s="3">
        <v>223.20539855957031</v>
      </c>
      <c r="C1173" s="3">
        <v>28.159999847412109</v>
      </c>
      <c r="D1173" s="4">
        <v>3.451786190797224E-3</v>
      </c>
      <c r="E1173" s="4">
        <v>-4.6393525478411579E-2</v>
      </c>
      <c r="F1173" s="2">
        <v>5</v>
      </c>
      <c r="G1173" s="4">
        <v>0.29943624429597437</v>
      </c>
      <c r="H1173" s="4">
        <v>-2.8823411507973181E-2</v>
      </c>
      <c r="I1173" s="4">
        <v>0.55587193722049877</v>
      </c>
    </row>
    <row r="1174" spans="1:9" x14ac:dyDescent="0.25">
      <c r="A1174" t="s">
        <v>1389</v>
      </c>
      <c r="B1174" s="3">
        <v>222.4375915527344</v>
      </c>
      <c r="C1174" s="3">
        <v>29.530000686645511</v>
      </c>
      <c r="D1174" s="4">
        <v>-1.089055993831534E-2</v>
      </c>
      <c r="E1174" s="4">
        <v>5.5019683033953097E-2</v>
      </c>
      <c r="F1174" s="2">
        <v>5</v>
      </c>
      <c r="G1174" s="4">
        <v>0.27515074857102118</v>
      </c>
      <c r="H1174" s="4">
        <v>-3.2164173847644813E-2</v>
      </c>
      <c r="I1174" s="4">
        <v>0.5505198741304187</v>
      </c>
    </row>
    <row r="1175" spans="1:9" x14ac:dyDescent="0.25">
      <c r="A1175" t="s">
        <v>1390</v>
      </c>
      <c r="B1175" s="3">
        <v>224.88673400878909</v>
      </c>
      <c r="C1175" s="3">
        <v>27.989999771118161</v>
      </c>
      <c r="D1175" s="4">
        <v>1.9968314785930419E-2</v>
      </c>
      <c r="E1175" s="4">
        <v>-8.3196883668541721E-2</v>
      </c>
      <c r="F1175" s="2">
        <v>5</v>
      </c>
      <c r="G1175" s="4">
        <v>0.28344763438919102</v>
      </c>
      <c r="H1175" s="4">
        <v>-2.150784639968939E-2</v>
      </c>
      <c r="I1175" s="4">
        <v>0.56759182687986698</v>
      </c>
    </row>
    <row r="1176" spans="1:9" x14ac:dyDescent="0.25">
      <c r="A1176" t="s">
        <v>1391</v>
      </c>
      <c r="B1176" s="3">
        <v>220.4840393066406</v>
      </c>
      <c r="C1176" s="3">
        <v>30.530000686645511</v>
      </c>
      <c r="D1176" s="4">
        <v>-2.5064286429263838E-3</v>
      </c>
      <c r="E1176" s="4">
        <v>4.1979572751291272E-2</v>
      </c>
      <c r="F1176" s="2">
        <v>5</v>
      </c>
      <c r="G1176" s="4">
        <v>0.27146682951231221</v>
      </c>
      <c r="H1176" s="4">
        <v>-4.0664166312190497E-2</v>
      </c>
      <c r="I1176" s="4">
        <v>0.53690247447428918</v>
      </c>
    </row>
    <row r="1177" spans="1:9" x14ac:dyDescent="0.25">
      <c r="A1177" t="s">
        <v>1392</v>
      </c>
      <c r="B1177" s="3">
        <v>221.0380554199219</v>
      </c>
      <c r="C1177" s="3">
        <v>29.29999923706055</v>
      </c>
      <c r="D1177" s="4">
        <v>1.8632187284956862E-2</v>
      </c>
      <c r="E1177" s="4">
        <v>-8.1216688684811023E-2</v>
      </c>
      <c r="F1177" s="2">
        <v>5</v>
      </c>
      <c r="G1177" s="4">
        <v>0.25314400868189751</v>
      </c>
      <c r="H1177" s="4">
        <v>-3.8253617632192927E-2</v>
      </c>
      <c r="I1177" s="4">
        <v>0.54076429022330319</v>
      </c>
    </row>
    <row r="1178" spans="1:9" x14ac:dyDescent="0.25">
      <c r="A1178" t="s">
        <v>1393</v>
      </c>
      <c r="B1178" s="3">
        <v>216.9949645996094</v>
      </c>
      <c r="C1178" s="3">
        <v>31.889999389648441</v>
      </c>
      <c r="D1178" s="4">
        <v>6.4914213855316039E-3</v>
      </c>
      <c r="E1178" s="4">
        <v>-2.2079153855476211E-2</v>
      </c>
      <c r="F1178" s="2">
        <v>5</v>
      </c>
      <c r="G1178" s="4">
        <v>0.21764928402542469</v>
      </c>
      <c r="H1178" s="4">
        <v>-5.5845285106071667E-2</v>
      </c>
      <c r="I1178" s="4">
        <v>0.51258158681400734</v>
      </c>
    </row>
    <row r="1179" spans="1:9" x14ac:dyDescent="0.25">
      <c r="A1179" t="s">
        <v>1394</v>
      </c>
      <c r="B1179" s="3">
        <v>215.59544372558591</v>
      </c>
      <c r="C1179" s="3">
        <v>32.610000610351563</v>
      </c>
      <c r="D1179" s="4">
        <v>1.135221551730003E-2</v>
      </c>
      <c r="E1179" s="4">
        <v>-7.5680222826768673E-2</v>
      </c>
      <c r="F1179" s="2">
        <v>5</v>
      </c>
      <c r="G1179" s="4">
        <v>0.22195374737326781</v>
      </c>
      <c r="H1179" s="4">
        <v>-6.1934662498951847E-2</v>
      </c>
      <c r="I1179" s="4">
        <v>0.50282610926955962</v>
      </c>
    </row>
    <row r="1180" spans="1:9" x14ac:dyDescent="0.25">
      <c r="A1180" t="s">
        <v>1395</v>
      </c>
      <c r="B1180" s="3">
        <v>213.17543029785159</v>
      </c>
      <c r="C1180" s="3">
        <v>35.279998779296882</v>
      </c>
      <c r="D1180" s="4">
        <v>-1.2515574934554911E-2</v>
      </c>
      <c r="E1180" s="4">
        <v>6.7796543634986106E-2</v>
      </c>
      <c r="F1180" s="2">
        <v>5</v>
      </c>
      <c r="G1180" s="4">
        <v>0.2253030309940427</v>
      </c>
      <c r="H1180" s="4">
        <v>-7.2464248252787078E-2</v>
      </c>
      <c r="I1180" s="4">
        <v>0.48595720285328498</v>
      </c>
    </row>
    <row r="1181" spans="1:9" x14ac:dyDescent="0.25">
      <c r="A1181" t="s">
        <v>1396</v>
      </c>
      <c r="B1181" s="3">
        <v>215.87725830078119</v>
      </c>
      <c r="C1181" s="3">
        <v>33.040000915527337</v>
      </c>
      <c r="D1181" s="4">
        <v>-2.093723990557694E-2</v>
      </c>
      <c r="E1181" s="4">
        <v>0.1984041088593127</v>
      </c>
      <c r="F1181" s="2">
        <v>5</v>
      </c>
      <c r="G1181" s="4">
        <v>0.2544515341431326</v>
      </c>
      <c r="H1181" s="4">
        <v>-6.0708474783548239E-2</v>
      </c>
      <c r="I1181" s="4">
        <v>0.50479052138448033</v>
      </c>
    </row>
    <row r="1182" spans="1:9" x14ac:dyDescent="0.25">
      <c r="A1182" t="s">
        <v>1397</v>
      </c>
      <c r="B1182" s="3">
        <v>220.49378967285159</v>
      </c>
      <c r="C1182" s="3">
        <v>27.569999694824219</v>
      </c>
      <c r="D1182" s="4">
        <v>8.9388850471601167E-3</v>
      </c>
      <c r="E1182" s="4">
        <v>-1.465331858898733E-2</v>
      </c>
      <c r="F1182" s="2">
        <v>5</v>
      </c>
      <c r="G1182" s="4">
        <v>0.23681414853635091</v>
      </c>
      <c r="H1182" s="4">
        <v>-4.0621742036369257E-2</v>
      </c>
      <c r="I1182" s="4">
        <v>0.53697044021912843</v>
      </c>
    </row>
    <row r="1183" spans="1:9" x14ac:dyDescent="0.25">
      <c r="A1183" t="s">
        <v>1398</v>
      </c>
      <c r="B1183" s="3">
        <v>218.540283203125</v>
      </c>
      <c r="C1183" s="3">
        <v>27.979999542236332</v>
      </c>
      <c r="D1183" s="4">
        <v>1.3704872200939629E-2</v>
      </c>
      <c r="E1183" s="4">
        <v>-0.11005092026233319</v>
      </c>
      <c r="F1183" s="2">
        <v>5</v>
      </c>
      <c r="G1183" s="4">
        <v>0.22738235782089619</v>
      </c>
      <c r="H1183" s="4">
        <v>-4.9121535325911007E-2</v>
      </c>
      <c r="I1183" s="4">
        <v>0.52335335965100271</v>
      </c>
    </row>
    <row r="1184" spans="1:9" x14ac:dyDescent="0.25">
      <c r="A1184" t="s">
        <v>1399</v>
      </c>
      <c r="B1184" s="3">
        <v>215.58570861816409</v>
      </c>
      <c r="C1184" s="3">
        <v>31.440000534057621</v>
      </c>
      <c r="D1184" s="4">
        <v>1.287661367198201E-2</v>
      </c>
      <c r="E1184" s="4">
        <v>-7.8546262653095167E-2</v>
      </c>
      <c r="F1184" s="2">
        <v>5</v>
      </c>
      <c r="G1184" s="4">
        <v>0.20427096671030201</v>
      </c>
      <c r="H1184" s="4">
        <v>-6.1977020383105152E-2</v>
      </c>
      <c r="I1184" s="4">
        <v>0.5027582498873886</v>
      </c>
    </row>
    <row r="1185" spans="1:9" x14ac:dyDescent="0.25">
      <c r="A1185" t="s">
        <v>1400</v>
      </c>
      <c r="B1185" s="3">
        <v>212.84498596191409</v>
      </c>
      <c r="C1185" s="3">
        <v>34.119998931884773</v>
      </c>
      <c r="D1185" s="4">
        <v>6.1563833905609036E-3</v>
      </c>
      <c r="E1185" s="4">
        <v>1.5174005125609289E-2</v>
      </c>
      <c r="F1185" s="2">
        <v>5</v>
      </c>
      <c r="G1185" s="4">
        <v>0.18596071342942991</v>
      </c>
      <c r="H1185" s="4">
        <v>-7.3902026213953365E-2</v>
      </c>
      <c r="I1185" s="4">
        <v>0.48365381291551229</v>
      </c>
    </row>
    <row r="1186" spans="1:9" x14ac:dyDescent="0.25">
      <c r="A1186" t="s">
        <v>1401</v>
      </c>
      <c r="B1186" s="3">
        <v>211.54264831542969</v>
      </c>
      <c r="C1186" s="3">
        <v>33.610000610351563</v>
      </c>
      <c r="D1186" s="4">
        <v>1.133726454407546E-2</v>
      </c>
      <c r="E1186" s="4">
        <v>-6.5610245489600483E-2</v>
      </c>
      <c r="F1186" s="2">
        <v>5</v>
      </c>
      <c r="G1186" s="4">
        <v>0.15574313593904349</v>
      </c>
      <c r="H1186" s="4">
        <v>-7.9568555073647906E-2</v>
      </c>
      <c r="I1186" s="4">
        <v>0.47457575920342882</v>
      </c>
    </row>
    <row r="1187" spans="1:9" x14ac:dyDescent="0.25">
      <c r="A1187" t="s">
        <v>1402</v>
      </c>
      <c r="B1187" s="3">
        <v>209.17121887207031</v>
      </c>
      <c r="C1187" s="3">
        <v>35.970001220703118</v>
      </c>
      <c r="D1187" s="4">
        <v>1.165739404428723E-2</v>
      </c>
      <c r="E1187" s="4">
        <v>-3.2804448804945263E-2</v>
      </c>
      <c r="F1187" s="2">
        <v>5</v>
      </c>
      <c r="G1187" s="4">
        <v>0.1357908664260736</v>
      </c>
      <c r="H1187" s="4">
        <v>-8.9886749756724282E-2</v>
      </c>
      <c r="I1187" s="4">
        <v>0.4580455115220019</v>
      </c>
    </row>
    <row r="1188" spans="1:9" x14ac:dyDescent="0.25">
      <c r="A1188" t="s">
        <v>1403</v>
      </c>
      <c r="B1188" s="3">
        <v>206.76092529296881</v>
      </c>
      <c r="C1188" s="3">
        <v>37.189998626708977</v>
      </c>
      <c r="D1188" s="4">
        <v>-2.818505493257106E-2</v>
      </c>
      <c r="E1188" s="4">
        <v>8.9018944802282451E-2</v>
      </c>
      <c r="F1188" s="2">
        <v>5</v>
      </c>
      <c r="G1188" s="4">
        <v>0.1406081056226425</v>
      </c>
      <c r="H1188" s="4">
        <v>-0.10037404401807409</v>
      </c>
      <c r="I1188" s="4">
        <v>0.44124435812523027</v>
      </c>
    </row>
    <row r="1189" spans="1:9" x14ac:dyDescent="0.25">
      <c r="A1189" t="s">
        <v>1404</v>
      </c>
      <c r="B1189" s="3">
        <v>212.75750732421881</v>
      </c>
      <c r="C1189" s="3">
        <v>34.150001525878913</v>
      </c>
      <c r="D1189" s="4">
        <v>-4.1099693892232558E-4</v>
      </c>
      <c r="E1189" s="4">
        <v>9.3499904785252497E-2</v>
      </c>
      <c r="F1189" s="2">
        <v>5</v>
      </c>
      <c r="G1189" s="4">
        <v>0.1685941285488439</v>
      </c>
      <c r="H1189" s="4">
        <v>-7.4282649646321586E-2</v>
      </c>
      <c r="I1189" s="4">
        <v>0.48304403573998372</v>
      </c>
    </row>
    <row r="1190" spans="1:9" x14ac:dyDescent="0.25">
      <c r="A1190" t="s">
        <v>1405</v>
      </c>
      <c r="B1190" s="3">
        <v>212.84498596191409</v>
      </c>
      <c r="C1190" s="3">
        <v>31.229999542236332</v>
      </c>
      <c r="D1190" s="4">
        <v>3.5461009228283213E-2</v>
      </c>
      <c r="E1190" s="4">
        <v>-6.9705099012814964E-2</v>
      </c>
      <c r="F1190" s="2">
        <v>5</v>
      </c>
      <c r="G1190" s="4">
        <v>0.16531263591058651</v>
      </c>
      <c r="H1190" s="4">
        <v>-7.3902026213953365E-2</v>
      </c>
      <c r="I1190" s="4">
        <v>0.48365381291551229</v>
      </c>
    </row>
    <row r="1191" spans="1:9" x14ac:dyDescent="0.25">
      <c r="A1191" t="s">
        <v>1406</v>
      </c>
      <c r="B1191" s="3">
        <v>205.55577087402341</v>
      </c>
      <c r="C1191" s="3">
        <v>33.569999694824219</v>
      </c>
      <c r="D1191" s="4">
        <v>-1.883458728759857E-2</v>
      </c>
      <c r="E1191" s="4">
        <v>8.4108973144028099E-3</v>
      </c>
      <c r="F1191" s="2">
        <v>5</v>
      </c>
      <c r="G1191" s="4">
        <v>0.1166846642465607</v>
      </c>
      <c r="H1191" s="4">
        <v>-0.10561772434458321</v>
      </c>
      <c r="I1191" s="4">
        <v>0.43284372824551071</v>
      </c>
    </row>
    <row r="1192" spans="1:9" x14ac:dyDescent="0.25">
      <c r="A1192" t="s">
        <v>1407</v>
      </c>
      <c r="B1192" s="3">
        <v>209.50164794921881</v>
      </c>
      <c r="C1192" s="3">
        <v>33.290000915527337</v>
      </c>
      <c r="D1192" s="4">
        <v>8.0434080015294729E-3</v>
      </c>
      <c r="E1192" s="4">
        <v>-7.3476186118154319E-2</v>
      </c>
      <c r="F1192" s="2">
        <v>5</v>
      </c>
      <c r="G1192" s="4">
        <v>0.1403298658636738</v>
      </c>
      <c r="H1192" s="4">
        <v>-8.8449038187225937E-2</v>
      </c>
      <c r="I1192" s="4">
        <v>0.46034879509710641</v>
      </c>
    </row>
    <row r="1193" spans="1:9" x14ac:dyDescent="0.25">
      <c r="A1193" t="s">
        <v>1408</v>
      </c>
      <c r="B1193" s="3">
        <v>207.8299865722656</v>
      </c>
      <c r="C1193" s="3">
        <v>35.930000305175781</v>
      </c>
      <c r="D1193" s="4">
        <v>1.5770442308314699E-2</v>
      </c>
      <c r="E1193" s="4">
        <v>-0.13170615326877971</v>
      </c>
      <c r="F1193" s="2">
        <v>5</v>
      </c>
      <c r="G1193" s="4">
        <v>0.13224012590323381</v>
      </c>
      <c r="H1193" s="4">
        <v>-9.5722510978028308E-2</v>
      </c>
      <c r="I1193" s="4">
        <v>0.44869633936923742</v>
      </c>
    </row>
    <row r="1194" spans="1:9" x14ac:dyDescent="0.25">
      <c r="A1194" t="s">
        <v>1409</v>
      </c>
      <c r="B1194" s="3">
        <v>204.6033020019531</v>
      </c>
      <c r="C1194" s="3">
        <v>41.380001068115227</v>
      </c>
      <c r="D1194" s="4">
        <v>-2.1331275814795441E-3</v>
      </c>
      <c r="E1194" s="4">
        <v>-1.429248405582839E-2</v>
      </c>
      <c r="F1194" s="2">
        <v>5</v>
      </c>
      <c r="G1194" s="4">
        <v>0.1191859659572168</v>
      </c>
      <c r="H1194" s="4">
        <v>-0.10976195864980851</v>
      </c>
      <c r="I1194" s="4">
        <v>0.42620446414753782</v>
      </c>
    </row>
    <row r="1195" spans="1:9" x14ac:dyDescent="0.25">
      <c r="A1195" t="s">
        <v>1410</v>
      </c>
      <c r="B1195" s="3">
        <v>205.0406799316406</v>
      </c>
      <c r="C1195" s="3">
        <v>41.979999542236328</v>
      </c>
      <c r="D1195" s="4">
        <v>2.967444544893505E-2</v>
      </c>
      <c r="E1195" s="4">
        <v>-7.5534030317140677E-2</v>
      </c>
      <c r="F1195" s="2">
        <v>5</v>
      </c>
      <c r="G1195" s="4">
        <v>0.1180422234532548</v>
      </c>
      <c r="H1195" s="4">
        <v>-0.1078589078796354</v>
      </c>
      <c r="I1195" s="4">
        <v>0.42925324366251338</v>
      </c>
    </row>
    <row r="1196" spans="1:9" x14ac:dyDescent="0.25">
      <c r="A1196" t="s">
        <v>1411</v>
      </c>
      <c r="B1196" s="3">
        <v>199.1315612792969</v>
      </c>
      <c r="C1196" s="3">
        <v>45.409999847412109</v>
      </c>
      <c r="D1196" s="4">
        <v>-3.6899448011569302E-2</v>
      </c>
      <c r="E1196" s="4">
        <v>3.604832193362939E-2</v>
      </c>
      <c r="F1196" s="2">
        <v>5</v>
      </c>
      <c r="G1196" s="4">
        <v>9.9630953402116251E-2</v>
      </c>
      <c r="H1196" s="4">
        <v>-0.13356974521068771</v>
      </c>
      <c r="I1196" s="4">
        <v>0.38806323686062072</v>
      </c>
    </row>
    <row r="1197" spans="1:9" x14ac:dyDescent="0.25">
      <c r="A1197" t="s">
        <v>1412</v>
      </c>
      <c r="B1197" s="3">
        <v>206.76092529296881</v>
      </c>
      <c r="C1197" s="3">
        <v>43.830001831054688</v>
      </c>
      <c r="D1197" s="4">
        <v>-1.184427488063799E-2</v>
      </c>
      <c r="E1197" s="4">
        <v>0.14888597845331081</v>
      </c>
      <c r="F1197" s="2">
        <v>5</v>
      </c>
      <c r="G1197" s="4">
        <v>0.14499063155345529</v>
      </c>
      <c r="H1197" s="4">
        <v>-0.10037404401807409</v>
      </c>
      <c r="I1197" s="4">
        <v>0.44124435812523027</v>
      </c>
    </row>
    <row r="1198" spans="1:9" x14ac:dyDescent="0.25">
      <c r="A1198" t="s">
        <v>1413</v>
      </c>
      <c r="B1198" s="3">
        <v>209.23921203613281</v>
      </c>
      <c r="C1198" s="3">
        <v>38.150001525878913</v>
      </c>
      <c r="D1198" s="4">
        <v>9.5659434390733544E-3</v>
      </c>
      <c r="E1198" s="4">
        <v>-4.8865595977249147E-2</v>
      </c>
      <c r="F1198" s="2">
        <v>5</v>
      </c>
      <c r="G1198" s="4">
        <v>0.16020070310727871</v>
      </c>
      <c r="H1198" s="4">
        <v>-8.9590908484330711E-2</v>
      </c>
      <c r="I1198" s="4">
        <v>0.45851946357052031</v>
      </c>
    </row>
    <row r="1199" spans="1:9" x14ac:dyDescent="0.25">
      <c r="A1199" t="s">
        <v>1414</v>
      </c>
      <c r="B1199" s="3">
        <v>207.25660705566409</v>
      </c>
      <c r="C1199" s="3">
        <v>40.110000610351563</v>
      </c>
      <c r="D1199" s="4">
        <v>1.8239946480584249E-2</v>
      </c>
      <c r="E1199" s="4">
        <v>-1.7874621437533711E-2</v>
      </c>
      <c r="F1199" s="2">
        <v>5</v>
      </c>
      <c r="G1199" s="4">
        <v>0.15321272802403829</v>
      </c>
      <c r="H1199" s="4">
        <v>-9.8217310684656778E-2</v>
      </c>
      <c r="I1199" s="4">
        <v>0.44469954939455708</v>
      </c>
    </row>
    <row r="1200" spans="1:9" x14ac:dyDescent="0.25">
      <c r="A1200" t="s">
        <v>1415</v>
      </c>
      <c r="B1200" s="3">
        <v>203.5439758300781</v>
      </c>
      <c r="C1200" s="3">
        <v>40.840000152587891</v>
      </c>
      <c r="D1200" s="4">
        <v>-1.1469787762684369E-2</v>
      </c>
      <c r="E1200" s="4">
        <v>8.1567848727849945E-2</v>
      </c>
      <c r="F1200" s="2">
        <v>5</v>
      </c>
      <c r="G1200" s="4">
        <v>0.13645474076788949</v>
      </c>
      <c r="H1200" s="4">
        <v>-0.1143711338057012</v>
      </c>
      <c r="I1200" s="4">
        <v>0.41882034228570181</v>
      </c>
    </row>
    <row r="1201" spans="1:9" x14ac:dyDescent="0.25">
      <c r="A1201" t="s">
        <v>1416</v>
      </c>
      <c r="B1201" s="3">
        <v>205.9056701660156</v>
      </c>
      <c r="C1201" s="3">
        <v>37.759998321533203</v>
      </c>
      <c r="D1201" s="4">
        <v>4.3491191568329153E-2</v>
      </c>
      <c r="E1201" s="4">
        <v>-8.2827301410576371E-2</v>
      </c>
      <c r="F1201" s="2">
        <v>5</v>
      </c>
      <c r="G1201" s="4">
        <v>0.1498268046957518</v>
      </c>
      <c r="H1201" s="4">
        <v>-0.1040952970067781</v>
      </c>
      <c r="I1201" s="4">
        <v>0.43528273058495742</v>
      </c>
    </row>
    <row r="1202" spans="1:9" x14ac:dyDescent="0.25">
      <c r="A1202" t="s">
        <v>1417</v>
      </c>
      <c r="B1202" s="3">
        <v>197.3238220214844</v>
      </c>
      <c r="C1202" s="3">
        <v>41.169998168945313</v>
      </c>
      <c r="D1202" s="4">
        <v>1.080368646938679E-2</v>
      </c>
      <c r="E1202" s="4">
        <v>-1.1999040604053209E-2</v>
      </c>
      <c r="F1202" s="2">
        <v>5</v>
      </c>
      <c r="G1202" s="4">
        <v>0.1066678122594746</v>
      </c>
      <c r="H1202" s="4">
        <v>-0.14143529889628501</v>
      </c>
      <c r="I1202" s="4">
        <v>0.37546223885970709</v>
      </c>
    </row>
    <row r="1203" spans="1:9" x14ac:dyDescent="0.25">
      <c r="A1203" t="s">
        <v>1418</v>
      </c>
      <c r="B1203" s="3">
        <v>195.21478271484381</v>
      </c>
      <c r="C1203" s="3">
        <v>41.669998168945313</v>
      </c>
      <c r="D1203" s="4">
        <v>1.445856694161529E-3</v>
      </c>
      <c r="E1203" s="4">
        <v>-3.8754333663441831E-2</v>
      </c>
      <c r="F1203" s="2">
        <v>5</v>
      </c>
      <c r="G1203" s="4">
        <v>9.2242044860516126E-2</v>
      </c>
      <c r="H1203" s="4">
        <v>-0.1506118224572606</v>
      </c>
      <c r="I1203" s="4">
        <v>0.36076100361686247</v>
      </c>
    </row>
    <row r="1204" spans="1:9" x14ac:dyDescent="0.25">
      <c r="A1204" t="s">
        <v>1419</v>
      </c>
      <c r="B1204" s="3">
        <v>194.93293762207031</v>
      </c>
      <c r="C1204" s="3">
        <v>43.349998474121087</v>
      </c>
      <c r="D1204" s="4">
        <v>2.1231984624833441E-2</v>
      </c>
      <c r="E1204" s="4">
        <v>-7.1734523213902834E-2</v>
      </c>
      <c r="F1204" s="2">
        <v>5</v>
      </c>
      <c r="G1204" s="4">
        <v>9.6518144772968384E-2</v>
      </c>
      <c r="H1204" s="4">
        <v>-0.15183814295600009</v>
      </c>
      <c r="I1204" s="4">
        <v>0.35879637877660597</v>
      </c>
    </row>
    <row r="1205" spans="1:9" x14ac:dyDescent="0.25">
      <c r="A1205" t="s">
        <v>1420</v>
      </c>
      <c r="B1205" s="3">
        <v>190.88017272949219</v>
      </c>
      <c r="C1205" s="3">
        <v>46.700000762939453</v>
      </c>
      <c r="D1205" s="4">
        <v>-4.0696414496455002E-4</v>
      </c>
      <c r="E1205" s="4">
        <v>3.2272303941305543E-2</v>
      </c>
      <c r="F1205" s="2">
        <v>5</v>
      </c>
      <c r="G1205" s="4">
        <v>6.9950853940579982E-2</v>
      </c>
      <c r="H1205" s="4">
        <v>-0.16947190274736021</v>
      </c>
      <c r="I1205" s="4">
        <v>0.33054624143581091</v>
      </c>
    </row>
    <row r="1206" spans="1:9" x14ac:dyDescent="0.25">
      <c r="A1206" t="s">
        <v>1421</v>
      </c>
      <c r="B1206" s="3">
        <v>190.9578857421875</v>
      </c>
      <c r="C1206" s="3">
        <v>45.240001678466797</v>
      </c>
      <c r="D1206" s="4">
        <v>7.1494828669440791E-2</v>
      </c>
      <c r="E1206" s="4">
        <v>-3.3333281709936442E-2</v>
      </c>
      <c r="F1206" s="2">
        <v>5</v>
      </c>
      <c r="G1206" s="4">
        <v>7.3110891728063399E-2</v>
      </c>
      <c r="H1206" s="4">
        <v>-0.1691337699824812</v>
      </c>
      <c r="I1206" s="4">
        <v>0.33108794650383261</v>
      </c>
    </row>
    <row r="1207" spans="1:9" x14ac:dyDescent="0.25">
      <c r="A1207" t="s">
        <v>1422</v>
      </c>
      <c r="B1207" s="3">
        <v>178.2163391113281</v>
      </c>
      <c r="C1207" s="3">
        <v>46.799999237060547</v>
      </c>
      <c r="D1207" s="4">
        <v>-1.419283459907417E-2</v>
      </c>
      <c r="E1207" s="4">
        <v>-8.0730713468279203E-2</v>
      </c>
      <c r="F1207" s="2">
        <v>5</v>
      </c>
      <c r="G1207" s="4">
        <v>6.6872085254947589E-3</v>
      </c>
      <c r="H1207" s="4">
        <v>-0.2245728044723552</v>
      </c>
      <c r="I1207" s="4">
        <v>0.24227192786058399</v>
      </c>
    </row>
    <row r="1208" spans="1:9" x14ac:dyDescent="0.25">
      <c r="A1208" t="s">
        <v>1423</v>
      </c>
      <c r="B1208" s="3">
        <v>180.78215026855469</v>
      </c>
      <c r="C1208" s="3">
        <v>50.909999847412109</v>
      </c>
      <c r="D1208" s="4">
        <v>2.029508775824751E-2</v>
      </c>
      <c r="E1208" s="4">
        <v>-0.1077813070077779</v>
      </c>
      <c r="F1208" s="2">
        <v>5</v>
      </c>
      <c r="G1208" s="4">
        <v>2.0791854852745258E-2</v>
      </c>
      <c r="H1208" s="4">
        <v>-0.2134088463312396</v>
      </c>
      <c r="I1208" s="4">
        <v>0.26015712956940668</v>
      </c>
    </row>
    <row r="1209" spans="1:9" x14ac:dyDescent="0.25">
      <c r="A1209" t="s">
        <v>1424</v>
      </c>
      <c r="B1209" s="3">
        <v>177.18614196777341</v>
      </c>
      <c r="C1209" s="3">
        <v>57.060001373291023</v>
      </c>
      <c r="D1209" s="4">
        <v>-4.2489475859371129E-2</v>
      </c>
      <c r="E1209" s="4">
        <v>6.5745244631529642E-2</v>
      </c>
      <c r="F1209" s="2">
        <v>5</v>
      </c>
      <c r="G1209" s="4">
        <v>6.2356419275342301E-3</v>
      </c>
      <c r="H1209" s="4">
        <v>-0.2290552379341276</v>
      </c>
      <c r="I1209" s="4">
        <v>0.2350908523319217</v>
      </c>
    </row>
    <row r="1210" spans="1:9" x14ac:dyDescent="0.25">
      <c r="A1210" t="s">
        <v>1425</v>
      </c>
      <c r="B1210" s="3">
        <v>185.04876708984381</v>
      </c>
      <c r="C1210" s="3">
        <v>53.540000915527337</v>
      </c>
      <c r="D1210" s="4">
        <v>-8.5401048756696962E-3</v>
      </c>
      <c r="E1210" s="4">
        <v>-6.2018234091951063E-2</v>
      </c>
      <c r="F1210" s="2">
        <v>5</v>
      </c>
      <c r="G1210" s="4">
        <v>5.4870624485605868E-2</v>
      </c>
      <c r="H1210" s="4">
        <v>-0.19484460731353351</v>
      </c>
      <c r="I1210" s="4">
        <v>0.28989793970193989</v>
      </c>
    </row>
    <row r="1211" spans="1:9" x14ac:dyDescent="0.25">
      <c r="A1211" t="s">
        <v>1426</v>
      </c>
      <c r="B1211" s="3">
        <v>186.64271545410159</v>
      </c>
      <c r="C1211" s="3">
        <v>57.080001831054688</v>
      </c>
      <c r="D1211" s="4">
        <v>3.6373509449424191E-2</v>
      </c>
      <c r="E1211" s="4">
        <v>-0.1290814611885116</v>
      </c>
      <c r="F1211" s="2">
        <v>5</v>
      </c>
      <c r="G1211" s="4">
        <v>7.8051496766281758E-2</v>
      </c>
      <c r="H1211" s="4">
        <v>-0.18790926728761029</v>
      </c>
      <c r="I1211" s="4">
        <v>0.30100869036178718</v>
      </c>
    </row>
    <row r="1212" spans="1:9" x14ac:dyDescent="0.25">
      <c r="A1212" t="s">
        <v>1427</v>
      </c>
      <c r="B1212" s="3">
        <v>180.0921325683594</v>
      </c>
      <c r="C1212" s="3">
        <v>65.540000915527344</v>
      </c>
      <c r="D1212" s="4">
        <v>-3.4392746662268332E-2</v>
      </c>
      <c r="E1212" s="4">
        <v>7.4426244516841766E-2</v>
      </c>
      <c r="F1212" s="2">
        <v>5</v>
      </c>
      <c r="G1212" s="4">
        <v>4.809079929089588E-2</v>
      </c>
      <c r="H1212" s="4">
        <v>-0.21641114394769231</v>
      </c>
      <c r="I1212" s="4">
        <v>0.25534730336068812</v>
      </c>
    </row>
    <row r="1213" spans="1:9" x14ac:dyDescent="0.25">
      <c r="A1213" t="s">
        <v>1428</v>
      </c>
      <c r="B1213" s="3">
        <v>186.50660705566409</v>
      </c>
      <c r="C1213" s="3">
        <v>61</v>
      </c>
      <c r="D1213" s="4">
        <v>5.2660239439807473E-2</v>
      </c>
      <c r="E1213" s="4">
        <v>-4.61298002774857E-2</v>
      </c>
      <c r="F1213" s="2">
        <v>5</v>
      </c>
      <c r="G1213" s="4">
        <v>8.7922754074337472E-2</v>
      </c>
      <c r="H1213" s="4">
        <v>-0.18850148096574121</v>
      </c>
      <c r="I1213" s="4">
        <v>0.30005993536340658</v>
      </c>
    </row>
    <row r="1214" spans="1:9" x14ac:dyDescent="0.25">
      <c r="A1214" t="s">
        <v>1429</v>
      </c>
      <c r="B1214" s="3">
        <v>177.17645263671881</v>
      </c>
      <c r="C1214" s="3">
        <v>63.950000762939453</v>
      </c>
      <c r="D1214" s="4">
        <v>-7.4049885194639184E-3</v>
      </c>
      <c r="E1214" s="4">
        <v>3.6971017702125852E-2</v>
      </c>
      <c r="F1214" s="2">
        <v>5</v>
      </c>
      <c r="G1214" s="4">
        <v>2.6860806908423959E-2</v>
      </c>
      <c r="H1214" s="4">
        <v>-0.22909739664327711</v>
      </c>
      <c r="I1214" s="4">
        <v>0.23502331203775451</v>
      </c>
    </row>
    <row r="1215" spans="1:9" x14ac:dyDescent="0.25">
      <c r="A1215" t="s">
        <v>1430</v>
      </c>
      <c r="B1215" s="3">
        <v>178.49822998046881</v>
      </c>
      <c r="C1215" s="3">
        <v>61.669998168945313</v>
      </c>
      <c r="D1215" s="4">
        <v>7.7437796430879002E-2</v>
      </c>
      <c r="E1215" s="4">
        <v>1.298879950628828E-3</v>
      </c>
      <c r="F1215" s="2">
        <v>5</v>
      </c>
      <c r="G1215" s="4">
        <v>3.9338927681021867E-2</v>
      </c>
      <c r="H1215" s="4">
        <v>-0.22334628479861179</v>
      </c>
      <c r="I1215" s="4">
        <v>0.2442368717888446</v>
      </c>
    </row>
    <row r="1216" spans="1:9" x14ac:dyDescent="0.25">
      <c r="A1216" t="s">
        <v>1431</v>
      </c>
      <c r="B1216" s="3">
        <v>165.66917419433591</v>
      </c>
      <c r="C1216" s="3">
        <v>61.590000152587891</v>
      </c>
      <c r="D1216" s="4">
        <v>7.2197128300000024E-4</v>
      </c>
      <c r="E1216" s="4">
        <v>-6.7383414616112858E-2</v>
      </c>
      <c r="F1216" s="2">
        <v>5</v>
      </c>
      <c r="G1216" s="4">
        <v>-3.7197041667209829E-2</v>
      </c>
      <c r="H1216" s="4">
        <v>-0.27916607550418993</v>
      </c>
      <c r="I1216" s="4">
        <v>0.15481086324473139</v>
      </c>
    </row>
    <row r="1217" spans="1:9" x14ac:dyDescent="0.25">
      <c r="A1217" t="s">
        <v>1432</v>
      </c>
      <c r="B1217" s="3">
        <v>165.5496520996094</v>
      </c>
      <c r="C1217" s="3">
        <v>66.040000915527344</v>
      </c>
      <c r="D1217" s="4">
        <v>-3.9176020257476352E-2</v>
      </c>
      <c r="E1217" s="4">
        <v>-8.2777765062120201E-2</v>
      </c>
      <c r="F1217" s="2">
        <v>5</v>
      </c>
      <c r="G1217" s="4">
        <v>-5.9023733378803067E-2</v>
      </c>
      <c r="H1217" s="4">
        <v>-0.2796861214392572</v>
      </c>
      <c r="I1217" s="4">
        <v>0.15397772446644489</v>
      </c>
    </row>
    <row r="1218" spans="1:9" x14ac:dyDescent="0.25">
      <c r="A1218" t="s">
        <v>1433</v>
      </c>
      <c r="B1218" s="3">
        <v>172.29966735839841</v>
      </c>
      <c r="C1218" s="3">
        <v>72</v>
      </c>
      <c r="D1218" s="4">
        <v>6.0024284470954203E-3</v>
      </c>
      <c r="E1218" s="4">
        <v>-5.8207941476503988E-2</v>
      </c>
      <c r="F1218" s="2">
        <v>5</v>
      </c>
      <c r="G1218" s="4">
        <v>-5.3477890678581552E-3</v>
      </c>
      <c r="H1218" s="4">
        <v>-0.25031650567904368</v>
      </c>
      <c r="I1218" s="4">
        <v>0.20102927153804151</v>
      </c>
    </row>
    <row r="1219" spans="1:9" x14ac:dyDescent="0.25">
      <c r="A1219" t="s">
        <v>1434</v>
      </c>
      <c r="B1219" s="3">
        <v>171.27162170410159</v>
      </c>
      <c r="C1219" s="3">
        <v>76.449996948242188</v>
      </c>
      <c r="D1219" s="4">
        <v>-3.0416339065426401E-2</v>
      </c>
      <c r="E1219" s="4">
        <v>7.1135984729553403E-3</v>
      </c>
      <c r="F1219" s="2">
        <v>5</v>
      </c>
      <c r="G1219" s="4">
        <v>-7.3617964109772283E-3</v>
      </c>
      <c r="H1219" s="4">
        <v>-0.25478957791563489</v>
      </c>
      <c r="I1219" s="4">
        <v>0.1938631931455643</v>
      </c>
    </row>
    <row r="1220" spans="1:9" x14ac:dyDescent="0.25">
      <c r="A1220" t="s">
        <v>1435</v>
      </c>
      <c r="B1220" s="3">
        <v>176.6445007324219</v>
      </c>
      <c r="C1220" s="3">
        <v>75.910003662109375</v>
      </c>
      <c r="D1220" s="4">
        <v>7.5841883990480419E-2</v>
      </c>
      <c r="E1220" s="4">
        <v>-8.1992968667538135E-2</v>
      </c>
      <c r="F1220" s="2">
        <v>5</v>
      </c>
      <c r="G1220" s="4">
        <v>2.721979745536118E-2</v>
      </c>
      <c r="H1220" s="4">
        <v>-0.23141194297141621</v>
      </c>
      <c r="I1220" s="4">
        <v>0.23131529670663961</v>
      </c>
    </row>
    <row r="1221" spans="1:9" x14ac:dyDescent="0.25">
      <c r="A1221" t="s">
        <v>1436</v>
      </c>
      <c r="B1221" s="3">
        <v>164.19187927246091</v>
      </c>
      <c r="C1221" s="3">
        <v>82.69000244140625</v>
      </c>
      <c r="D1221" s="4">
        <v>-0.1197880746900193</v>
      </c>
      <c r="E1221" s="4">
        <v>0.4298806817087415</v>
      </c>
      <c r="F1221" s="2">
        <v>5</v>
      </c>
      <c r="G1221" s="4">
        <v>-4.2920694566717647E-2</v>
      </c>
      <c r="H1221" s="4">
        <v>-0.28559385122862102</v>
      </c>
      <c r="I1221" s="4">
        <v>0.14451325518159039</v>
      </c>
    </row>
    <row r="1222" spans="1:9" x14ac:dyDescent="0.25">
      <c r="A1222" t="s">
        <v>1437</v>
      </c>
      <c r="B1222" s="3">
        <v>186.53675842285159</v>
      </c>
      <c r="C1222" s="3">
        <v>57.830001831054688</v>
      </c>
      <c r="D1222" s="4">
        <v>8.4705703641481334E-2</v>
      </c>
      <c r="E1222" s="4">
        <v>-0.2337352471753954</v>
      </c>
      <c r="F1222" s="2">
        <v>5</v>
      </c>
      <c r="G1222" s="4">
        <v>9.7419551578491692E-2</v>
      </c>
      <c r="H1222" s="4">
        <v>-0.18837029102986819</v>
      </c>
      <c r="I1222" s="4">
        <v>0.30027010799533488</v>
      </c>
    </row>
    <row r="1223" spans="1:9" x14ac:dyDescent="0.25">
      <c r="A1223" t="s">
        <v>1438</v>
      </c>
      <c r="B1223" s="3">
        <v>171.96992492675781</v>
      </c>
      <c r="C1223" s="3">
        <v>75.470001220703125</v>
      </c>
      <c r="D1223" s="4">
        <v>-9.1691428402872699E-2</v>
      </c>
      <c r="E1223" s="4">
        <v>0.40018551176604072</v>
      </c>
      <c r="F1223" s="2">
        <v>5</v>
      </c>
      <c r="G1223" s="4">
        <v>1.000666663022232E-2</v>
      </c>
      <c r="H1223" s="4">
        <v>-0.25175122962348417</v>
      </c>
      <c r="I1223" s="4">
        <v>0.19873077428299599</v>
      </c>
    </row>
    <row r="1224" spans="1:9" x14ac:dyDescent="0.25">
      <c r="A1224" t="s">
        <v>1439</v>
      </c>
      <c r="B1224" s="3">
        <v>189.32984924316409</v>
      </c>
      <c r="C1224" s="3">
        <v>53.900001525878913</v>
      </c>
      <c r="D1224" s="4">
        <v>-4.3554911960318687E-2</v>
      </c>
      <c r="E1224" s="4">
        <v>0.13953493436099509</v>
      </c>
      <c r="F1224" s="2">
        <v>5</v>
      </c>
      <c r="G1224" s="4">
        <v>0.1203184332200007</v>
      </c>
      <c r="H1224" s="4">
        <v>-0.17621742899460899</v>
      </c>
      <c r="I1224" s="4">
        <v>0.31973958164371807</v>
      </c>
    </row>
    <row r="1225" spans="1:9" x14ac:dyDescent="0.25">
      <c r="A1225" t="s">
        <v>1440</v>
      </c>
      <c r="B1225" s="3">
        <v>197.95161437988281</v>
      </c>
      <c r="C1225" s="3">
        <v>47.299999237060547</v>
      </c>
      <c r="D1225" s="4">
        <v>5.4450653203986572E-2</v>
      </c>
      <c r="E1225" s="4">
        <v>-0.13147263987842281</v>
      </c>
      <c r="F1225" s="2">
        <v>5</v>
      </c>
      <c r="G1225" s="4">
        <v>0.17777155586471441</v>
      </c>
      <c r="H1225" s="4">
        <v>-0.13870374650174</v>
      </c>
      <c r="I1225" s="4">
        <v>0.37983831810840368</v>
      </c>
    </row>
    <row r="1226" spans="1:9" x14ac:dyDescent="0.25">
      <c r="A1226" t="s">
        <v>1441</v>
      </c>
      <c r="B1226" s="3">
        <v>187.7296142578125</v>
      </c>
      <c r="C1226" s="3">
        <v>54.459999084472663</v>
      </c>
      <c r="D1226" s="4">
        <v>-6.9464439279444679E-2</v>
      </c>
      <c r="E1226" s="4">
        <v>0.29852171835290559</v>
      </c>
      <c r="F1226" s="2">
        <v>5</v>
      </c>
      <c r="G1226" s="4">
        <v>0.1401832348771079</v>
      </c>
      <c r="H1226" s="4">
        <v>-0.18318012238772849</v>
      </c>
      <c r="I1226" s="4">
        <v>0.30858500956466289</v>
      </c>
    </row>
    <row r="1227" spans="1:9" x14ac:dyDescent="0.25">
      <c r="A1227" t="s">
        <v>1442</v>
      </c>
      <c r="B1227" s="3">
        <v>201.7436218261719</v>
      </c>
      <c r="C1227" s="3">
        <v>41.939998626708977</v>
      </c>
      <c r="D1227" s="4">
        <v>-1.6872298697798049E-2</v>
      </c>
      <c r="E1227" s="4">
        <v>5.8556278580743859E-2</v>
      </c>
      <c r="F1227" s="2">
        <v>5</v>
      </c>
      <c r="G1227" s="4">
        <v>0.22343964477187611</v>
      </c>
      <c r="H1227" s="4">
        <v>-0.1222045539240099</v>
      </c>
      <c r="I1227" s="4">
        <v>0.40627082381609042</v>
      </c>
    </row>
    <row r="1228" spans="1:9" x14ac:dyDescent="0.25">
      <c r="A1228" t="s">
        <v>1443</v>
      </c>
      <c r="B1228" s="3">
        <v>205.20591735839841</v>
      </c>
      <c r="C1228" s="3">
        <v>39.619998931884773</v>
      </c>
      <c r="D1228" s="4">
        <v>-3.0382402825367309E-2</v>
      </c>
      <c r="E1228" s="4">
        <v>0.238512010483203</v>
      </c>
      <c r="F1228" s="2">
        <v>5</v>
      </c>
      <c r="G1228" s="4">
        <v>0.22916384092387251</v>
      </c>
      <c r="H1228" s="4">
        <v>-0.1071399525073843</v>
      </c>
      <c r="I1228" s="4">
        <v>0.43040504499406768</v>
      </c>
    </row>
    <row r="1229" spans="1:9" x14ac:dyDescent="0.25">
      <c r="A1229" t="s">
        <v>1444</v>
      </c>
      <c r="B1229" s="3">
        <v>211.63592529296881</v>
      </c>
      <c r="C1229" s="3">
        <v>31.989999771118161</v>
      </c>
      <c r="D1229" s="4">
        <v>4.1722615426190268E-2</v>
      </c>
      <c r="E1229" s="4">
        <v>-0.1311787062395062</v>
      </c>
      <c r="F1229" s="2">
        <v>5</v>
      </c>
      <c r="G1229" s="4">
        <v>0.26048855958323758</v>
      </c>
      <c r="H1229" s="4">
        <v>-7.9162702807457963E-2</v>
      </c>
      <c r="I1229" s="4">
        <v>0.47522595419278968</v>
      </c>
    </row>
    <row r="1230" spans="1:9" x14ac:dyDescent="0.25">
      <c r="A1230" t="s">
        <v>1445</v>
      </c>
      <c r="B1230" s="3">
        <v>203.1595764160156</v>
      </c>
      <c r="C1230" s="3">
        <v>36.819999694824219</v>
      </c>
      <c r="D1230" s="4">
        <v>-3.2067555885640808E-2</v>
      </c>
      <c r="E1230" s="4">
        <v>0.1017355389635619</v>
      </c>
      <c r="F1230" s="2">
        <v>5</v>
      </c>
      <c r="G1230" s="4">
        <v>0.2109059758571237</v>
      </c>
      <c r="H1230" s="4">
        <v>-0.1160436727047455</v>
      </c>
      <c r="I1230" s="4">
        <v>0.41614085395395239</v>
      </c>
    </row>
    <row r="1231" spans="1:9" x14ac:dyDescent="0.25">
      <c r="A1231" t="s">
        <v>1446</v>
      </c>
      <c r="B1231" s="3">
        <v>209.89024353027341</v>
      </c>
      <c r="C1231" s="3">
        <v>33.419998168945313</v>
      </c>
      <c r="D1231" s="4">
        <v>5.1603493906213993E-2</v>
      </c>
      <c r="E1231" s="4">
        <v>-0.16679138218910169</v>
      </c>
      <c r="F1231" s="2">
        <v>5</v>
      </c>
      <c r="G1231" s="4">
        <v>0.25123865228227849</v>
      </c>
      <c r="H1231" s="4">
        <v>-8.6758241579494966E-2</v>
      </c>
      <c r="I1231" s="4">
        <v>0.46305753316255038</v>
      </c>
    </row>
    <row r="1232" spans="1:9" x14ac:dyDescent="0.25">
      <c r="A1232" t="s">
        <v>1447</v>
      </c>
      <c r="B1232" s="3">
        <v>199.5906677246094</v>
      </c>
      <c r="C1232" s="3">
        <v>40.110000610351563</v>
      </c>
      <c r="D1232" s="4">
        <v>7.7818225164527632E-4</v>
      </c>
      <c r="E1232" s="4">
        <v>2.4259467993900771E-2</v>
      </c>
      <c r="F1232" s="2">
        <v>5</v>
      </c>
      <c r="G1232" s="4">
        <v>0.19808297549871301</v>
      </c>
      <c r="H1232" s="4">
        <v>-0.13157215270535089</v>
      </c>
      <c r="I1232" s="4">
        <v>0.39126347681479978</v>
      </c>
    </row>
    <row r="1233" spans="1:9" x14ac:dyDescent="0.25">
      <c r="A1233" t="s">
        <v>1448</v>
      </c>
      <c r="B1233" s="3">
        <v>199.43547058105469</v>
      </c>
      <c r="C1233" s="3">
        <v>39.159999847412109</v>
      </c>
      <c r="D1233" s="4">
        <v>-5.0073917927806577E-2</v>
      </c>
      <c r="E1233" s="4">
        <v>0.42089987685974273</v>
      </c>
      <c r="F1233" s="2">
        <v>5</v>
      </c>
      <c r="G1233" s="4">
        <v>0.1943930923298125</v>
      </c>
      <c r="H1233" s="4">
        <v>-0.13224742236008971</v>
      </c>
      <c r="I1233" s="4">
        <v>0.39018166211877642</v>
      </c>
    </row>
    <row r="1234" spans="1:9" x14ac:dyDescent="0.25">
      <c r="A1234" t="s">
        <v>1449</v>
      </c>
      <c r="B1234" s="3">
        <v>209.94841003417969</v>
      </c>
      <c r="C1234" s="3">
        <v>27.559999465942379</v>
      </c>
      <c r="D1234" s="4">
        <v>5.1540596438195418E-3</v>
      </c>
      <c r="E1234" s="4">
        <v>-1.041295912226625E-2</v>
      </c>
      <c r="F1234" s="2">
        <v>5</v>
      </c>
      <c r="G1234" s="4">
        <v>0.25655738805309741</v>
      </c>
      <c r="H1234" s="4">
        <v>-8.650515654126234E-2</v>
      </c>
      <c r="I1234" s="4">
        <v>0.46346298765288968</v>
      </c>
    </row>
    <row r="1235" spans="1:9" x14ac:dyDescent="0.25">
      <c r="A1235" t="s">
        <v>1450</v>
      </c>
      <c r="B1235" s="3">
        <v>208.87187194824219</v>
      </c>
      <c r="C1235" s="3">
        <v>27.85000038146973</v>
      </c>
      <c r="D1235" s="4">
        <v>-2.7191896441901339E-2</v>
      </c>
      <c r="E1235" s="4">
        <v>0.11266478695419301</v>
      </c>
      <c r="F1235" s="2">
        <v>5</v>
      </c>
      <c r="G1235" s="4">
        <v>0.25141078950457452</v>
      </c>
      <c r="H1235" s="4">
        <v>-9.1189221498604645E-2</v>
      </c>
      <c r="I1235" s="4">
        <v>0.45595888870157242</v>
      </c>
    </row>
    <row r="1236" spans="1:9" x14ac:dyDescent="0.25">
      <c r="A1236" t="s">
        <v>1451</v>
      </c>
      <c r="B1236" s="3">
        <v>214.71025085449219</v>
      </c>
      <c r="C1236" s="3">
        <v>25.030000686645511</v>
      </c>
      <c r="D1236" s="4">
        <v>-3.8563565386282028E-2</v>
      </c>
      <c r="E1236" s="4">
        <v>0.46545672122078358</v>
      </c>
      <c r="F1236" s="2">
        <v>5</v>
      </c>
      <c r="G1236" s="4">
        <v>0.29107750244681929</v>
      </c>
      <c r="H1236" s="4">
        <v>-6.5786175940177438E-2</v>
      </c>
      <c r="I1236" s="4">
        <v>0.49665579817471017</v>
      </c>
    </row>
    <row r="1237" spans="1:9" x14ac:dyDescent="0.25">
      <c r="A1237" t="s">
        <v>1452</v>
      </c>
      <c r="B1237" s="3">
        <v>223.3223571777344</v>
      </c>
      <c r="C1237" s="3">
        <v>17.079999923706051</v>
      </c>
      <c r="D1237" s="4">
        <v>-1.9209368634946489E-2</v>
      </c>
      <c r="E1237" s="4">
        <v>9.768634081610128E-2</v>
      </c>
      <c r="F1237" s="2">
        <v>3</v>
      </c>
      <c r="G1237" s="4">
        <v>0.35280052782281768</v>
      </c>
      <c r="H1237" s="4">
        <v>-2.8314519373121901E-2</v>
      </c>
      <c r="I1237" s="4">
        <v>0.55668720707056463</v>
      </c>
    </row>
    <row r="1238" spans="1:9" x14ac:dyDescent="0.25">
      <c r="A1238" t="s">
        <v>1453</v>
      </c>
      <c r="B1238" s="3">
        <v>227.6962585449219</v>
      </c>
      <c r="C1238" s="3">
        <v>15.560000419616699</v>
      </c>
      <c r="D1238" s="4">
        <v>-9.2834805380460628E-3</v>
      </c>
      <c r="E1238" s="4">
        <v>8.2058435033723232E-2</v>
      </c>
      <c r="F1238" s="2">
        <v>2</v>
      </c>
      <c r="G1238" s="4">
        <v>0.37425115096499989</v>
      </c>
      <c r="H1238" s="4">
        <v>-9.2834805380460628E-3</v>
      </c>
      <c r="I1238" s="4">
        <v>0.58717585312166443</v>
      </c>
    </row>
    <row r="1239" spans="1:9" x14ac:dyDescent="0.25">
      <c r="A1239" t="s">
        <v>1454</v>
      </c>
      <c r="B1239" s="3">
        <v>229.82987976074219</v>
      </c>
      <c r="C1239" s="3">
        <v>14.38000011444092</v>
      </c>
      <c r="D1239" s="4">
        <v>9.5853470236795246E-3</v>
      </c>
      <c r="E1239" s="4">
        <v>-3.0343884799743152E-2</v>
      </c>
      <c r="F1239" s="2">
        <v>2</v>
      </c>
      <c r="G1239" s="4">
        <v>0.38688726164981618</v>
      </c>
      <c r="H1239" s="4">
        <v>0</v>
      </c>
      <c r="I1239" s="4">
        <v>0.6020484386226248</v>
      </c>
    </row>
    <row r="1240" spans="1:9" x14ac:dyDescent="0.25">
      <c r="A1240" t="s">
        <v>1455</v>
      </c>
      <c r="B1240" s="3">
        <v>227.6477966308594</v>
      </c>
      <c r="C1240" s="3">
        <v>14.829999923706049</v>
      </c>
      <c r="D1240" s="4">
        <v>3.8374876612667919E-4</v>
      </c>
      <c r="E1240" s="4">
        <v>8.406429772484536E-2</v>
      </c>
      <c r="F1240" s="2">
        <v>2</v>
      </c>
      <c r="G1240" s="4">
        <v>0.37643595498237192</v>
      </c>
      <c r="H1240" s="4">
        <v>0</v>
      </c>
      <c r="I1240" s="4">
        <v>0.5868380452881603</v>
      </c>
    </row>
    <row r="1241" spans="1:9" x14ac:dyDescent="0.25">
      <c r="A1241" t="s">
        <v>1456</v>
      </c>
      <c r="B1241" s="3">
        <v>227.56047058105469</v>
      </c>
      <c r="C1241" s="3">
        <v>13.680000305175779</v>
      </c>
      <c r="D1241" s="4">
        <v>2.86372967941162E-3</v>
      </c>
      <c r="E1241" s="4">
        <v>-3.3215500072452331E-2</v>
      </c>
      <c r="F1241" s="2">
        <v>2</v>
      </c>
      <c r="G1241" s="4">
        <v>0.38169377942377891</v>
      </c>
      <c r="H1241" s="4">
        <v>0</v>
      </c>
      <c r="I1241" s="4">
        <v>0.58622933173931147</v>
      </c>
    </row>
    <row r="1242" spans="1:9" x14ac:dyDescent="0.25">
      <c r="A1242" t="s">
        <v>1457</v>
      </c>
      <c r="B1242" s="3">
        <v>226.91065979003909</v>
      </c>
      <c r="C1242" s="3">
        <v>14.14999961853027</v>
      </c>
      <c r="D1242" s="4">
        <v>-1.2808021121448741E-3</v>
      </c>
      <c r="E1242" s="4">
        <v>2.9839872943370871E-2</v>
      </c>
      <c r="F1242" s="2">
        <v>2</v>
      </c>
      <c r="G1242" s="4">
        <v>0.37944038055992002</v>
      </c>
      <c r="H1242" s="4">
        <v>-1.2808021121448741E-3</v>
      </c>
      <c r="I1242" s="4">
        <v>0.58169977116071991</v>
      </c>
    </row>
    <row r="1243" spans="1:9" x14ac:dyDescent="0.25">
      <c r="A1243" t="s">
        <v>1458</v>
      </c>
      <c r="B1243" s="3">
        <v>227.20166015625</v>
      </c>
      <c r="C1243" s="3">
        <v>13.739999771118161</v>
      </c>
      <c r="D1243" s="4">
        <v>9.741125247969995E-3</v>
      </c>
      <c r="E1243" s="4">
        <v>-9.4861693353631482E-2</v>
      </c>
      <c r="F1243" s="2">
        <v>2</v>
      </c>
      <c r="G1243" s="4">
        <v>0.38217949717621108</v>
      </c>
      <c r="H1243" s="4">
        <v>0</v>
      </c>
      <c r="I1243" s="4">
        <v>0.5837282136017643</v>
      </c>
    </row>
    <row r="1244" spans="1:9" x14ac:dyDescent="0.25">
      <c r="A1244" t="s">
        <v>1459</v>
      </c>
      <c r="B1244" s="3">
        <v>225.00981140136719</v>
      </c>
      <c r="C1244" s="3">
        <v>15.180000305175779</v>
      </c>
      <c r="D1244" s="4">
        <v>1.7234477473837551E-4</v>
      </c>
      <c r="E1244" s="4">
        <v>9.3085334892184513E-3</v>
      </c>
      <c r="F1244" s="2">
        <v>2</v>
      </c>
      <c r="G1244" s="4">
        <v>0.38908539380901641</v>
      </c>
      <c r="H1244" s="4">
        <v>0</v>
      </c>
      <c r="I1244" s="4">
        <v>0.56844974815979299</v>
      </c>
    </row>
    <row r="1245" spans="1:9" x14ac:dyDescent="0.25">
      <c r="A1245" t="s">
        <v>1460</v>
      </c>
      <c r="B1245" s="3">
        <v>224.9710388183594</v>
      </c>
      <c r="C1245" s="3">
        <v>15.039999961853029</v>
      </c>
      <c r="D1245" s="4">
        <v>1.2085342265638401E-2</v>
      </c>
      <c r="E1245" s="4">
        <v>-2.7795752925243389E-2</v>
      </c>
      <c r="F1245" s="2">
        <v>2</v>
      </c>
      <c r="G1245" s="4">
        <v>0.38752762124172307</v>
      </c>
      <c r="H1245" s="4">
        <v>0</v>
      </c>
      <c r="I1245" s="4">
        <v>0.56817948062045609</v>
      </c>
    </row>
    <row r="1246" spans="1:9" x14ac:dyDescent="0.25">
      <c r="A1246" t="s">
        <v>1461</v>
      </c>
      <c r="B1246" s="3">
        <v>222.28465270996091</v>
      </c>
      <c r="C1246" s="3">
        <v>15.47000026702881</v>
      </c>
      <c r="D1246" s="4">
        <v>-4.3003810379421692E-3</v>
      </c>
      <c r="E1246" s="4">
        <v>3.4090924303567638E-2</v>
      </c>
      <c r="F1246" s="2">
        <v>2</v>
      </c>
      <c r="G1246" s="4">
        <v>0.37364839500929592</v>
      </c>
      <c r="H1246" s="4">
        <v>-4.3003810379421692E-3</v>
      </c>
      <c r="I1246" s="4">
        <v>0.54945380110925623</v>
      </c>
    </row>
    <row r="1247" spans="1:9" x14ac:dyDescent="0.25">
      <c r="A1247" t="s">
        <v>1462</v>
      </c>
      <c r="B1247" s="3">
        <v>223.24468994140619</v>
      </c>
      <c r="C1247" s="3">
        <v>14.960000038146971</v>
      </c>
      <c r="D1247" s="4">
        <v>8.6317069871697516E-3</v>
      </c>
      <c r="E1247" s="4">
        <v>-1.2541226743722709E-2</v>
      </c>
      <c r="F1247" s="2">
        <v>2</v>
      </c>
      <c r="G1247" s="4">
        <v>0.36105385230372028</v>
      </c>
      <c r="H1247" s="4">
        <v>0</v>
      </c>
      <c r="I1247" s="4">
        <v>0.556145821090547</v>
      </c>
    </row>
    <row r="1248" spans="1:9" x14ac:dyDescent="0.25">
      <c r="A1248" t="s">
        <v>1463</v>
      </c>
      <c r="B1248" s="3">
        <v>221.3341979980469</v>
      </c>
      <c r="C1248" s="3">
        <v>15.14999961853027</v>
      </c>
      <c r="D1248" s="4">
        <v>3.2972076863189148E-3</v>
      </c>
      <c r="E1248" s="4">
        <v>-5.6074745253078428E-2</v>
      </c>
      <c r="F1248" s="2">
        <v>2</v>
      </c>
      <c r="G1248" s="4">
        <v>0.34538233143392238</v>
      </c>
      <c r="H1248" s="4">
        <v>0</v>
      </c>
      <c r="I1248" s="4">
        <v>0.54282857688345687</v>
      </c>
    </row>
    <row r="1249" spans="1:9" x14ac:dyDescent="0.25">
      <c r="A1249" t="s">
        <v>1464</v>
      </c>
      <c r="B1249" s="3">
        <v>220.6068115234375</v>
      </c>
      <c r="C1249" s="3">
        <v>16.04999923706055</v>
      </c>
      <c r="D1249" s="4">
        <v>2.2888780058884169E-2</v>
      </c>
      <c r="E1249" s="4">
        <v>-0.10684474956362899</v>
      </c>
      <c r="F1249" s="2">
        <v>2</v>
      </c>
      <c r="G1249" s="4">
        <v>0.3528258745087971</v>
      </c>
      <c r="H1249" s="4">
        <v>0</v>
      </c>
      <c r="I1249" s="4">
        <v>0.53775826850085551</v>
      </c>
    </row>
    <row r="1250" spans="1:9" x14ac:dyDescent="0.25">
      <c r="A1250" t="s">
        <v>1465</v>
      </c>
      <c r="B1250" s="3">
        <v>215.6703796386719</v>
      </c>
      <c r="C1250" s="3">
        <v>17.969999313354489</v>
      </c>
      <c r="D1250" s="4">
        <v>1.5109314666008841E-2</v>
      </c>
      <c r="E1250" s="4">
        <v>-4.6178388120336263E-2</v>
      </c>
      <c r="F1250" s="2">
        <v>3</v>
      </c>
      <c r="G1250" s="4">
        <v>0.33898255630544649</v>
      </c>
      <c r="H1250" s="4">
        <v>-9.8402481603738767E-3</v>
      </c>
      <c r="I1250" s="4">
        <v>0.50334845633200898</v>
      </c>
    </row>
    <row r="1251" spans="1:9" x14ac:dyDescent="0.25">
      <c r="A1251" t="s">
        <v>1466</v>
      </c>
      <c r="B1251" s="3">
        <v>212.46025085449219</v>
      </c>
      <c r="C1251" s="3">
        <v>18.840000152587891</v>
      </c>
      <c r="D1251" s="4">
        <v>-1.5858176318205078E-2</v>
      </c>
      <c r="E1251" s="4">
        <v>0.21626858818396899</v>
      </c>
      <c r="F1251" s="2">
        <v>3</v>
      </c>
      <c r="G1251" s="4">
        <v>0.31348291574483</v>
      </c>
      <c r="H1251" s="4">
        <v>-2.457820302298341E-2</v>
      </c>
      <c r="I1251" s="4">
        <v>0.48097198460506752</v>
      </c>
    </row>
    <row r="1252" spans="1:9" x14ac:dyDescent="0.25">
      <c r="A1252" t="s">
        <v>1467</v>
      </c>
      <c r="B1252" s="3">
        <v>215.88377380371091</v>
      </c>
      <c r="C1252" s="3">
        <v>15.489999771118161</v>
      </c>
      <c r="D1252" s="4">
        <v>3.5617245235581851E-3</v>
      </c>
      <c r="E1252" s="4">
        <v>-5.4911510191921857E-2</v>
      </c>
      <c r="F1252" s="2">
        <v>2</v>
      </c>
      <c r="G1252" s="4">
        <v>0.35462581132537951</v>
      </c>
      <c r="H1252" s="4">
        <v>-8.8605386895921345E-3</v>
      </c>
      <c r="I1252" s="4">
        <v>0.50483593824370776</v>
      </c>
    </row>
    <row r="1253" spans="1:9" x14ac:dyDescent="0.25">
      <c r="A1253" t="s">
        <v>1468</v>
      </c>
      <c r="B1253" s="3">
        <v>215.1175842285156</v>
      </c>
      <c r="C1253" s="3">
        <v>16.389999389648441</v>
      </c>
      <c r="D1253" s="4">
        <v>1.625569642089042E-3</v>
      </c>
      <c r="E1253" s="4">
        <v>6.7566768036539937E-3</v>
      </c>
      <c r="F1253" s="2">
        <v>3</v>
      </c>
      <c r="G1253" s="4">
        <v>0.38415479343732573</v>
      </c>
      <c r="H1253" s="4">
        <v>-1.23781755616954E-2</v>
      </c>
      <c r="I1253" s="4">
        <v>0.49949514959643349</v>
      </c>
    </row>
    <row r="1254" spans="1:9" x14ac:dyDescent="0.25">
      <c r="A1254" t="s">
        <v>1469</v>
      </c>
      <c r="B1254" s="3">
        <v>214.7684631347656</v>
      </c>
      <c r="C1254" s="3">
        <v>16.280000686645511</v>
      </c>
      <c r="D1254" s="4">
        <v>1.5359961633640619E-2</v>
      </c>
      <c r="E1254" s="4">
        <v>-0.1069664785823471</v>
      </c>
      <c r="F1254" s="2">
        <v>3</v>
      </c>
      <c r="G1254" s="4">
        <v>0.36886145105830243</v>
      </c>
      <c r="H1254" s="4">
        <v>-1.398101808521968E-2</v>
      </c>
      <c r="I1254" s="4">
        <v>0.49706157175305349</v>
      </c>
    </row>
    <row r="1255" spans="1:9" x14ac:dyDescent="0.25">
      <c r="A1255" t="s">
        <v>1470</v>
      </c>
      <c r="B1255" s="3">
        <v>211.51953125</v>
      </c>
      <c r="C1255" s="3">
        <v>18.229999542236332</v>
      </c>
      <c r="D1255" s="4">
        <v>-2.0655532267341181E-2</v>
      </c>
      <c r="E1255" s="4">
        <v>0.25206037203646198</v>
      </c>
      <c r="F1255" s="2">
        <v>3</v>
      </c>
      <c r="G1255" s="4">
        <v>0.33150064192225898</v>
      </c>
      <c r="H1255" s="4">
        <v>-2.889712104823661E-2</v>
      </c>
      <c r="I1255" s="4">
        <v>0.47441461976143923</v>
      </c>
    </row>
    <row r="1256" spans="1:9" x14ac:dyDescent="0.25">
      <c r="A1256" t="s">
        <v>1471</v>
      </c>
      <c r="B1256" s="3">
        <v>215.98072814941409</v>
      </c>
      <c r="C1256" s="3">
        <v>14.560000419616699</v>
      </c>
      <c r="D1256" s="4">
        <v>-8.4154136286449521E-3</v>
      </c>
      <c r="E1256" s="4">
        <v>0.1217258037828985</v>
      </c>
      <c r="F1256" s="2">
        <v>2</v>
      </c>
      <c r="G1256" s="4">
        <v>0.37582893994151823</v>
      </c>
      <c r="H1256" s="4">
        <v>-8.4154136286449521E-3</v>
      </c>
      <c r="I1256" s="4">
        <v>0.50551176663605202</v>
      </c>
    </row>
    <row r="1257" spans="1:9" x14ac:dyDescent="0.25">
      <c r="A1257" t="s">
        <v>1472</v>
      </c>
      <c r="B1257" s="3">
        <v>217.813720703125</v>
      </c>
      <c r="C1257" s="3">
        <v>12.97999954223633</v>
      </c>
      <c r="D1257" s="4">
        <v>3.216347040788436E-3</v>
      </c>
      <c r="E1257" s="4">
        <v>5.4221297948544578E-3</v>
      </c>
      <c r="F1257" s="2">
        <v>1</v>
      </c>
      <c r="G1257" s="4">
        <v>0.39649026487221373</v>
      </c>
      <c r="H1257" s="4">
        <v>0</v>
      </c>
      <c r="I1257" s="4">
        <v>0.51828879485247237</v>
      </c>
    </row>
    <row r="1258" spans="1:9" x14ac:dyDescent="0.25">
      <c r="A1258" t="s">
        <v>1473</v>
      </c>
      <c r="B1258" s="3">
        <v>217.11540222167969</v>
      </c>
      <c r="C1258" s="3">
        <v>12.909999847412109</v>
      </c>
      <c r="D1258" s="4">
        <v>2.6424500797139761E-3</v>
      </c>
      <c r="E1258" s="4">
        <v>4.6692190008730261E-3</v>
      </c>
      <c r="F1258" s="2">
        <v>1</v>
      </c>
      <c r="G1258" s="4">
        <v>0.39381775807405578</v>
      </c>
      <c r="H1258" s="4">
        <v>0</v>
      </c>
      <c r="I1258" s="4">
        <v>0.51342110735237267</v>
      </c>
    </row>
    <row r="1259" spans="1:9" x14ac:dyDescent="0.25">
      <c r="A1259" t="s">
        <v>1474</v>
      </c>
      <c r="B1259" s="3">
        <v>216.54319763183591</v>
      </c>
      <c r="C1259" s="3">
        <v>12.85000038146973</v>
      </c>
      <c r="D1259" s="4">
        <v>-4.4781797206638879E-4</v>
      </c>
      <c r="E1259" s="4">
        <v>6.198346912026298E-2</v>
      </c>
      <c r="F1259" s="2">
        <v>1</v>
      </c>
      <c r="G1259" s="4">
        <v>0.36229976541723841</v>
      </c>
      <c r="H1259" s="4">
        <v>-4.4781797206638879E-4</v>
      </c>
      <c r="I1259" s="4">
        <v>0.50943250730312672</v>
      </c>
    </row>
    <row r="1260" spans="1:9" x14ac:dyDescent="0.25">
      <c r="A1260" t="s">
        <v>1475</v>
      </c>
      <c r="B1260" s="3">
        <v>216.64021301269531</v>
      </c>
      <c r="C1260" s="3">
        <v>12.10000038146973</v>
      </c>
      <c r="D1260" s="4">
        <v>4.9487472163076704E-3</v>
      </c>
      <c r="E1260" s="4">
        <v>-1.785708756526316E-2</v>
      </c>
      <c r="F1260" s="2">
        <v>1</v>
      </c>
      <c r="G1260" s="4">
        <v>0.37640284631268722</v>
      </c>
      <c r="H1260" s="4">
        <v>0</v>
      </c>
      <c r="I1260" s="4">
        <v>0.51010876114614279</v>
      </c>
    </row>
    <row r="1261" spans="1:9" x14ac:dyDescent="0.25">
      <c r="A1261" t="s">
        <v>1476</v>
      </c>
      <c r="B1261" s="3">
        <v>215.5733947753906</v>
      </c>
      <c r="C1261" s="3">
        <v>12.319999694824221</v>
      </c>
      <c r="D1261" s="4">
        <v>9.5835207091987673E-3</v>
      </c>
      <c r="E1261" s="4">
        <v>-8.0515604553494935E-3</v>
      </c>
      <c r="F1261" s="2">
        <v>1</v>
      </c>
      <c r="G1261" s="4">
        <v>0.38042370212558468</v>
      </c>
      <c r="H1261" s="4">
        <v>0</v>
      </c>
      <c r="I1261" s="4">
        <v>0.5026724152143287</v>
      </c>
    </row>
    <row r="1262" spans="1:9" x14ac:dyDescent="0.25">
      <c r="A1262" t="s">
        <v>1477</v>
      </c>
      <c r="B1262" s="3">
        <v>213.52705383300781</v>
      </c>
      <c r="C1262" s="3">
        <v>12.420000076293951</v>
      </c>
      <c r="D1262" s="4">
        <v>4.089222546572735E-4</v>
      </c>
      <c r="E1262" s="4">
        <v>2.4212858869983029E-3</v>
      </c>
      <c r="F1262" s="2">
        <v>1</v>
      </c>
      <c r="G1262" s="4">
        <v>0.36706737142666229</v>
      </c>
      <c r="H1262" s="4">
        <v>-3.5303700622225649E-3</v>
      </c>
      <c r="I1262" s="4">
        <v>0.48840822417421359</v>
      </c>
    </row>
    <row r="1263" spans="1:9" x14ac:dyDescent="0.25">
      <c r="A1263" t="s">
        <v>1478</v>
      </c>
      <c r="B1263" s="3">
        <v>213.43977355957031</v>
      </c>
      <c r="C1263" s="3">
        <v>12.39000034332275</v>
      </c>
      <c r="D1263" s="4">
        <v>-3.9376821110328466E-3</v>
      </c>
      <c r="E1263" s="4">
        <v>5.6818709604304907E-3</v>
      </c>
      <c r="F1263" s="2">
        <v>1</v>
      </c>
      <c r="G1263" s="4">
        <v>0.3931914437580184</v>
      </c>
      <c r="H1263" s="4">
        <v>-3.9376821110328466E-3</v>
      </c>
      <c r="I1263" s="4">
        <v>0.48779982971336849</v>
      </c>
    </row>
    <row r="1264" spans="1:9" x14ac:dyDescent="0.25">
      <c r="A1264" t="s">
        <v>1479</v>
      </c>
      <c r="B1264" s="3">
        <v>214.28355407714841</v>
      </c>
      <c r="C1264" s="3">
        <v>12.319999694824221</v>
      </c>
      <c r="D1264" s="4">
        <v>1.153710737560654E-2</v>
      </c>
      <c r="E1264" s="4">
        <v>-1.9108337322794822E-2</v>
      </c>
      <c r="F1264" s="2">
        <v>1</v>
      </c>
      <c r="G1264" s="4">
        <v>0.38633914732259772</v>
      </c>
      <c r="H1264" s="4">
        <v>0</v>
      </c>
      <c r="I1264" s="4">
        <v>0.49368147252732059</v>
      </c>
    </row>
    <row r="1265" spans="1:9" x14ac:dyDescent="0.25">
      <c r="A1265" t="s">
        <v>1480</v>
      </c>
      <c r="B1265" s="3">
        <v>211.83953857421881</v>
      </c>
      <c r="C1265" s="3">
        <v>12.560000419616699</v>
      </c>
      <c r="D1265" s="4">
        <v>-2.5572772189377262E-3</v>
      </c>
      <c r="E1265" s="4">
        <v>1.594932840870422E-3</v>
      </c>
      <c r="F1265" s="2">
        <v>1</v>
      </c>
      <c r="G1265" s="4">
        <v>0.36551393519769387</v>
      </c>
      <c r="H1265" s="4">
        <v>-2.5572772189377262E-3</v>
      </c>
      <c r="I1265" s="4">
        <v>0.47664525763431342</v>
      </c>
    </row>
    <row r="1266" spans="1:9" x14ac:dyDescent="0.25">
      <c r="A1266" t="s">
        <v>1481</v>
      </c>
      <c r="B1266" s="3">
        <v>212.3826599121094</v>
      </c>
      <c r="C1266" s="3">
        <v>12.539999961853029</v>
      </c>
      <c r="D1266" s="4">
        <v>8.4734108587005696E-3</v>
      </c>
      <c r="E1266" s="4">
        <v>-6.7657982179691101E-2</v>
      </c>
      <c r="F1266" s="2">
        <v>1</v>
      </c>
      <c r="G1266" s="4">
        <v>0.37293032778395818</v>
      </c>
      <c r="H1266" s="4">
        <v>0</v>
      </c>
      <c r="I1266" s="4">
        <v>0.4804311304383897</v>
      </c>
    </row>
    <row r="1267" spans="1:9" x14ac:dyDescent="0.25">
      <c r="A1267" t="s">
        <v>1482</v>
      </c>
      <c r="B1267" s="3">
        <v>210.5981750488281</v>
      </c>
      <c r="C1267" s="3">
        <v>13.44999980926514</v>
      </c>
      <c r="D1267" s="4">
        <v>7.5163534432987067E-3</v>
      </c>
      <c r="E1267" s="4">
        <v>-2.4655558631502931E-2</v>
      </c>
      <c r="F1267" s="2">
        <v>2</v>
      </c>
      <c r="G1267" s="4">
        <v>0.37248929918207102</v>
      </c>
      <c r="H1267" s="4">
        <v>0</v>
      </c>
      <c r="I1267" s="4">
        <v>0.46799222914347749</v>
      </c>
    </row>
    <row r="1268" spans="1:9" x14ac:dyDescent="0.25">
      <c r="A1268" t="s">
        <v>1483</v>
      </c>
      <c r="B1268" s="3">
        <v>209.02705383300781</v>
      </c>
      <c r="C1268" s="3">
        <v>13.789999961853029</v>
      </c>
      <c r="D1268" s="4">
        <v>-1.3911694896240329E-4</v>
      </c>
      <c r="E1268" s="4">
        <v>-4.3321601418130351E-3</v>
      </c>
      <c r="F1268" s="2">
        <v>2</v>
      </c>
      <c r="G1268" s="4">
        <v>0.37457221462629131</v>
      </c>
      <c r="H1268" s="4">
        <v>-2.9145837639859011E-3</v>
      </c>
      <c r="I1268" s="4">
        <v>0.45704059703492778</v>
      </c>
    </row>
    <row r="1269" spans="1:9" x14ac:dyDescent="0.25">
      <c r="A1269" t="s">
        <v>1484</v>
      </c>
      <c r="B1269" s="3">
        <v>209.05613708496091</v>
      </c>
      <c r="C1269" s="3">
        <v>13.85000038146973</v>
      </c>
      <c r="D1269" s="4">
        <v>6.4431831003795006E-3</v>
      </c>
      <c r="E1269" s="4">
        <v>-1.212553999595678E-2</v>
      </c>
      <c r="F1269" s="2">
        <v>2</v>
      </c>
      <c r="G1269" s="4">
        <v>0.39113090905841719</v>
      </c>
      <c r="H1269" s="4">
        <v>-2.7758529832212502E-3</v>
      </c>
      <c r="I1269" s="4">
        <v>0.45724332428009751</v>
      </c>
    </row>
    <row r="1270" spans="1:9" x14ac:dyDescent="0.25">
      <c r="A1270" t="s">
        <v>1485</v>
      </c>
      <c r="B1270" s="3">
        <v>207.7177734375</v>
      </c>
      <c r="C1270" s="3">
        <v>14.02000045776367</v>
      </c>
      <c r="D1270" s="4">
        <v>-9.1600164206002699E-3</v>
      </c>
      <c r="E1270" s="4">
        <v>0.1242983285921113</v>
      </c>
      <c r="F1270" s="2">
        <v>2</v>
      </c>
      <c r="G1270" s="4">
        <v>0.44136271909377373</v>
      </c>
      <c r="H1270" s="4">
        <v>-9.1600164206002699E-3</v>
      </c>
      <c r="I1270" s="4">
        <v>0.4479141483089133</v>
      </c>
    </row>
    <row r="1271" spans="1:9" x14ac:dyDescent="0.25">
      <c r="A1271" t="s">
        <v>1486</v>
      </c>
      <c r="B1271" s="3">
        <v>209.6380615234375</v>
      </c>
      <c r="C1271" s="3">
        <v>12.47000026702881</v>
      </c>
      <c r="D1271" s="4">
        <v>1.6697145489065202E-2</v>
      </c>
      <c r="E1271" s="4">
        <v>-9.5065275132623417E-2</v>
      </c>
      <c r="F1271" s="2">
        <v>1</v>
      </c>
      <c r="G1271" s="4">
        <v>0.40716298238449872</v>
      </c>
      <c r="H1271" s="4">
        <v>0</v>
      </c>
      <c r="I1271" s="4">
        <v>0.46129967734884669</v>
      </c>
    </row>
    <row r="1272" spans="1:9" x14ac:dyDescent="0.25">
      <c r="A1272" t="s">
        <v>1487</v>
      </c>
      <c r="B1272" s="3">
        <v>206.1951904296875</v>
      </c>
      <c r="C1272" s="3">
        <v>13.77999973297119</v>
      </c>
      <c r="D1272" s="4">
        <v>1.884890662180672E-3</v>
      </c>
      <c r="E1272" s="4">
        <v>-7.0175437467535184E-2</v>
      </c>
      <c r="F1272" s="2">
        <v>2</v>
      </c>
      <c r="G1272" s="4">
        <v>0.38961540443067938</v>
      </c>
      <c r="H1272" s="4">
        <v>-5.5194184192218776E-3</v>
      </c>
      <c r="I1272" s="4">
        <v>0.43730085584720779</v>
      </c>
    </row>
    <row r="1273" spans="1:9" x14ac:dyDescent="0.25">
      <c r="A1273" t="s">
        <v>1488</v>
      </c>
      <c r="B1273" s="3">
        <v>205.80726623535159</v>
      </c>
      <c r="C1273" s="3">
        <v>14.819999694824221</v>
      </c>
      <c r="D1273" s="4">
        <v>-6.5537708396492533E-3</v>
      </c>
      <c r="E1273" s="4">
        <v>0.10349957990043721</v>
      </c>
      <c r="F1273" s="2">
        <v>2</v>
      </c>
      <c r="G1273" s="4">
        <v>0.39869788774378701</v>
      </c>
      <c r="H1273" s="4">
        <v>-7.3903790249884027E-3</v>
      </c>
      <c r="I1273" s="4">
        <v>0.43459679773915522</v>
      </c>
    </row>
    <row r="1274" spans="1:9" x14ac:dyDescent="0.25">
      <c r="A1274" t="s">
        <v>1489</v>
      </c>
      <c r="B1274" s="3">
        <v>207.16497802734381</v>
      </c>
      <c r="C1274" s="3">
        <v>13.430000305175779</v>
      </c>
      <c r="D1274" s="4">
        <v>-8.4212729464605562E-4</v>
      </c>
      <c r="E1274" s="4">
        <v>6.1660135191065717E-2</v>
      </c>
      <c r="F1274" s="2">
        <v>2</v>
      </c>
      <c r="G1274" s="4">
        <v>0.40718905033040032</v>
      </c>
      <c r="H1274" s="4">
        <v>-8.4212729464605562E-4</v>
      </c>
      <c r="I1274" s="4">
        <v>0.44406084157333781</v>
      </c>
    </row>
    <row r="1275" spans="1:9" x14ac:dyDescent="0.25">
      <c r="A1275" t="s">
        <v>1490</v>
      </c>
      <c r="B1275" s="3">
        <v>207.33958435058591</v>
      </c>
      <c r="C1275" s="3">
        <v>12.64999961853027</v>
      </c>
      <c r="D1275" s="4">
        <v>8.8241816550775898E-3</v>
      </c>
      <c r="E1275" s="4">
        <v>-1.5785680854961679E-3</v>
      </c>
      <c r="F1275" s="2">
        <v>1</v>
      </c>
      <c r="G1275" s="4">
        <v>0.41382543725381588</v>
      </c>
      <c r="H1275" s="4">
        <v>0</v>
      </c>
      <c r="I1275" s="4">
        <v>0.44527794958303168</v>
      </c>
    </row>
    <row r="1276" spans="1:9" x14ac:dyDescent="0.25">
      <c r="A1276" t="s">
        <v>1491</v>
      </c>
      <c r="B1276" s="3">
        <v>205.52598571777341</v>
      </c>
      <c r="C1276" s="3">
        <v>12.670000076293951</v>
      </c>
      <c r="D1276" s="4">
        <v>5.1929973645026273E-4</v>
      </c>
      <c r="E1276" s="4">
        <v>4.758161875518141E-3</v>
      </c>
      <c r="F1276" s="2">
        <v>1</v>
      </c>
      <c r="G1276" s="4">
        <v>0.48896444000300687</v>
      </c>
      <c r="H1276" s="4">
        <v>0</v>
      </c>
      <c r="I1276" s="4">
        <v>0.43263610831761379</v>
      </c>
    </row>
    <row r="1277" spans="1:9" x14ac:dyDescent="0.25">
      <c r="A1277" t="s">
        <v>1492</v>
      </c>
      <c r="B1277" s="3">
        <v>205.4193115234375</v>
      </c>
      <c r="C1277" s="3">
        <v>12.60999965667725</v>
      </c>
      <c r="D1277" s="4">
        <v>2.6413403843554839E-3</v>
      </c>
      <c r="E1277" s="4">
        <v>7.9935592298825409E-3</v>
      </c>
      <c r="F1277" s="2">
        <v>1</v>
      </c>
      <c r="G1277" s="4">
        <v>0.45128712854209391</v>
      </c>
      <c r="H1277" s="4">
        <v>0</v>
      </c>
      <c r="I1277" s="4">
        <v>0.43189252690576629</v>
      </c>
    </row>
    <row r="1278" spans="1:9" x14ac:dyDescent="0.25">
      <c r="A1278" t="s">
        <v>1493</v>
      </c>
      <c r="B1278" s="3">
        <v>204.87815856933591</v>
      </c>
      <c r="C1278" s="3">
        <v>12.510000228881839</v>
      </c>
      <c r="D1278" s="4">
        <v>4.0313366111857096E-3</v>
      </c>
      <c r="E1278" s="4">
        <v>8.0001831054676842E-4</v>
      </c>
      <c r="F1278" s="2">
        <v>1</v>
      </c>
      <c r="G1278" s="4">
        <v>0.40260206812038257</v>
      </c>
      <c r="H1278" s="4">
        <v>0</v>
      </c>
      <c r="I1278" s="4">
        <v>0.42812037488585952</v>
      </c>
    </row>
    <row r="1279" spans="1:9" x14ac:dyDescent="0.25">
      <c r="A1279" t="s">
        <v>1494</v>
      </c>
      <c r="B1279" s="3">
        <v>204.0555419921875</v>
      </c>
      <c r="C1279" s="3">
        <v>12.5</v>
      </c>
      <c r="D1279" s="4">
        <v>6.2513619360982098E-3</v>
      </c>
      <c r="E1279" s="4">
        <v>-6.3592944508131799E-3</v>
      </c>
      <c r="F1279" s="2">
        <v>1</v>
      </c>
      <c r="G1279" s="4">
        <v>0.3767208001111837</v>
      </c>
      <c r="H1279" s="4">
        <v>0</v>
      </c>
      <c r="I1279" s="4">
        <v>0.42238625709239569</v>
      </c>
    </row>
    <row r="1280" spans="1:9" x14ac:dyDescent="0.25">
      <c r="A1280" t="s">
        <v>1495</v>
      </c>
      <c r="B1280" s="3">
        <v>202.787841796875</v>
      </c>
      <c r="C1280" s="3">
        <v>12.579999923706049</v>
      </c>
      <c r="D1280" s="4">
        <v>7.6409530686438742E-4</v>
      </c>
      <c r="E1280" s="4">
        <v>2.359641682287705E-2</v>
      </c>
      <c r="F1280" s="2">
        <v>1</v>
      </c>
      <c r="G1280" s="4">
        <v>0.3345725164646165</v>
      </c>
      <c r="H1280" s="4">
        <v>0</v>
      </c>
      <c r="I1280" s="4">
        <v>0.41354964663662641</v>
      </c>
    </row>
    <row r="1281" spans="1:9" x14ac:dyDescent="0.25">
      <c r="A1281" t="s">
        <v>1496</v>
      </c>
      <c r="B1281" s="3">
        <v>202.63301086425781</v>
      </c>
      <c r="C1281" s="3">
        <v>12.289999961853029</v>
      </c>
      <c r="D1281" s="4">
        <v>5.7353201008569776E-4</v>
      </c>
      <c r="E1281" s="4">
        <v>1.235581666295227E-2</v>
      </c>
      <c r="F1281" s="2">
        <v>1</v>
      </c>
      <c r="G1281" s="4">
        <v>0.34193952006392919</v>
      </c>
      <c r="H1281" s="4">
        <v>0</v>
      </c>
      <c r="I1281" s="4">
        <v>0.41247038464463431</v>
      </c>
    </row>
    <row r="1282" spans="1:9" x14ac:dyDescent="0.25">
      <c r="A1282" t="s">
        <v>1497</v>
      </c>
      <c r="B1282" s="3">
        <v>202.51686096191409</v>
      </c>
      <c r="C1282" s="3">
        <v>12.14000034332275</v>
      </c>
      <c r="D1282" s="4">
        <v>1.0039094448049511E-2</v>
      </c>
      <c r="E1282" s="4">
        <v>-3.879649775758176E-2</v>
      </c>
      <c r="F1282" s="2">
        <v>1</v>
      </c>
      <c r="G1282" s="4">
        <v>0.31078020000833551</v>
      </c>
      <c r="H1282" s="4">
        <v>0</v>
      </c>
      <c r="I1282" s="4">
        <v>0.41166075201597141</v>
      </c>
    </row>
    <row r="1283" spans="1:9" x14ac:dyDescent="0.25">
      <c r="A1283" t="s">
        <v>1498</v>
      </c>
      <c r="B1283" s="3">
        <v>200.50398254394531</v>
      </c>
      <c r="C1283" s="3">
        <v>12.63000011444092</v>
      </c>
      <c r="D1283" s="4">
        <v>3.2927126485367002E-3</v>
      </c>
      <c r="E1283" s="4">
        <v>-9.3974139553479219E-2</v>
      </c>
      <c r="F1283" s="2">
        <v>1</v>
      </c>
      <c r="G1283" s="4">
        <v>0.26615282699344522</v>
      </c>
      <c r="H1283" s="4">
        <v>0</v>
      </c>
      <c r="I1283" s="4">
        <v>0.39762981430673611</v>
      </c>
    </row>
    <row r="1284" spans="1:9" x14ac:dyDescent="0.25">
      <c r="A1284" t="s">
        <v>1499</v>
      </c>
      <c r="B1284" s="3">
        <v>199.845947265625</v>
      </c>
      <c r="C1284" s="3">
        <v>13.939999580383301</v>
      </c>
      <c r="D1284" s="4">
        <v>7.4641911516009074E-3</v>
      </c>
      <c r="E1284" s="4">
        <v>-7.0046711592213651E-2</v>
      </c>
      <c r="F1284" s="2">
        <v>2</v>
      </c>
      <c r="G1284" s="4">
        <v>0.26237974379012807</v>
      </c>
      <c r="H1284" s="4">
        <v>0</v>
      </c>
      <c r="I1284" s="4">
        <v>0.39304292425010318</v>
      </c>
    </row>
    <row r="1285" spans="1:9" x14ac:dyDescent="0.25">
      <c r="A1285" t="s">
        <v>1500</v>
      </c>
      <c r="B1285" s="3">
        <v>198.36531066894531</v>
      </c>
      <c r="C1285" s="3">
        <v>14.989999771118161</v>
      </c>
      <c r="D1285" s="4">
        <v>5.2967256731468737E-3</v>
      </c>
      <c r="E1285" s="4">
        <v>-4.4005135244152838E-2</v>
      </c>
      <c r="F1285" s="2">
        <v>2</v>
      </c>
      <c r="G1285" s="4">
        <v>0.26405564071139898</v>
      </c>
      <c r="H1285" s="4">
        <v>-5.1446756850078712E-3</v>
      </c>
      <c r="I1285" s="4">
        <v>0.38272202276267459</v>
      </c>
    </row>
    <row r="1286" spans="1:9" x14ac:dyDescent="0.25">
      <c r="A1286" t="s">
        <v>1501</v>
      </c>
      <c r="B1286" s="3">
        <v>197.3201599121094</v>
      </c>
      <c r="C1286" s="3">
        <v>15.680000305175779</v>
      </c>
      <c r="D1286" s="4">
        <v>-8.3331021802135474E-4</v>
      </c>
      <c r="E1286" s="4">
        <v>-1.1349265788015541E-2</v>
      </c>
      <c r="F1286" s="2">
        <v>2</v>
      </c>
      <c r="G1286" s="4">
        <v>0.26155888236170988</v>
      </c>
      <c r="H1286" s="4">
        <v>-1.0386387512764659E-2</v>
      </c>
      <c r="I1286" s="4">
        <v>0.37543671181939198</v>
      </c>
    </row>
    <row r="1287" spans="1:9" x14ac:dyDescent="0.25">
      <c r="A1287" t="s">
        <v>1502</v>
      </c>
      <c r="B1287" s="3">
        <v>197.48472595214841</v>
      </c>
      <c r="C1287" s="3">
        <v>15.85999965667725</v>
      </c>
      <c r="D1287" s="4">
        <v>-4.5363792557350244E-3</v>
      </c>
      <c r="E1287" s="4">
        <v>0.16446400807192199</v>
      </c>
      <c r="F1287" s="2">
        <v>2</v>
      </c>
      <c r="G1287" s="4">
        <v>0.27583378383547069</v>
      </c>
      <c r="H1287" s="4">
        <v>-9.5610446109126723E-3</v>
      </c>
      <c r="I1287" s="4">
        <v>0.37658383319355521</v>
      </c>
    </row>
    <row r="1288" spans="1:9" x14ac:dyDescent="0.25">
      <c r="A1288" t="s">
        <v>1503</v>
      </c>
      <c r="B1288" s="3">
        <v>198.3846740722656</v>
      </c>
      <c r="C1288" s="3">
        <v>13.61999988555908</v>
      </c>
      <c r="D1288" s="4">
        <v>1.0698699512341481E-2</v>
      </c>
      <c r="E1288" s="4">
        <v>-6.1983508528291383E-2</v>
      </c>
      <c r="F1288" s="2">
        <v>2</v>
      </c>
      <c r="G1288" s="4">
        <v>0.23933334540764631</v>
      </c>
      <c r="H1288" s="4">
        <v>-5.0475630153322681E-3</v>
      </c>
      <c r="I1288" s="4">
        <v>0.38285699698834108</v>
      </c>
    </row>
    <row r="1289" spans="1:9" x14ac:dyDescent="0.25">
      <c r="A1289" t="s">
        <v>1504</v>
      </c>
      <c r="B1289" s="3">
        <v>196.28468322753909</v>
      </c>
      <c r="C1289" s="3">
        <v>14.52000045776367</v>
      </c>
      <c r="D1289" s="4">
        <v>1.9759556235636739E-3</v>
      </c>
      <c r="E1289" s="4">
        <v>-1.8918900632614699E-2</v>
      </c>
      <c r="F1289" s="2">
        <v>2</v>
      </c>
      <c r="G1289" s="4">
        <v>0.23487124183357899</v>
      </c>
      <c r="H1289" s="4">
        <v>-1.557958126914705E-2</v>
      </c>
      <c r="I1289" s="4">
        <v>0.36821883480760847</v>
      </c>
    </row>
    <row r="1290" spans="1:9" x14ac:dyDescent="0.25">
      <c r="A1290" t="s">
        <v>1505</v>
      </c>
      <c r="B1290" s="3">
        <v>195.89759826660159</v>
      </c>
      <c r="C1290" s="3">
        <v>14.80000019073486</v>
      </c>
      <c r="D1290" s="4">
        <v>5.0641723039845932E-3</v>
      </c>
      <c r="E1290" s="4">
        <v>-7.2681694526285923E-2</v>
      </c>
      <c r="F1290" s="2">
        <v>2</v>
      </c>
      <c r="G1290" s="4">
        <v>0.18516413408260621</v>
      </c>
      <c r="H1290" s="4">
        <v>-1.7520916339539561E-2</v>
      </c>
      <c r="I1290" s="4">
        <v>0.3655206266462947</v>
      </c>
    </row>
    <row r="1291" spans="1:9" x14ac:dyDescent="0.25">
      <c r="A1291" t="s">
        <v>1506</v>
      </c>
      <c r="B1291" s="3">
        <v>194.91053771972659</v>
      </c>
      <c r="C1291" s="3">
        <v>15.960000038146971</v>
      </c>
      <c r="D1291" s="4">
        <v>-7.832384881892418E-3</v>
      </c>
      <c r="E1291" s="4">
        <v>7.042254872437903E-2</v>
      </c>
      <c r="F1291" s="2">
        <v>2</v>
      </c>
      <c r="G1291" s="4">
        <v>0.19980029091288909</v>
      </c>
      <c r="H1291" s="4">
        <v>-2.2471290158269871E-2</v>
      </c>
      <c r="I1291" s="4">
        <v>0.35864023838001158</v>
      </c>
    </row>
    <row r="1292" spans="1:9" x14ac:dyDescent="0.25">
      <c r="A1292" t="s">
        <v>1507</v>
      </c>
      <c r="B1292" s="3">
        <v>196.44920349121091</v>
      </c>
      <c r="C1292" s="3">
        <v>14.909999847412109</v>
      </c>
      <c r="D1292" s="4">
        <v>-1.023887505219034E-2</v>
      </c>
      <c r="E1292" s="4">
        <v>0.18145800179233351</v>
      </c>
      <c r="F1292" s="2">
        <v>2</v>
      </c>
      <c r="G1292" s="4">
        <v>0.21804585614006711</v>
      </c>
      <c r="H1292" s="4">
        <v>-1.4754467948074329E-2</v>
      </c>
      <c r="I1292" s="4">
        <v>0.36936563709376768</v>
      </c>
    </row>
    <row r="1293" spans="1:9" x14ac:dyDescent="0.25">
      <c r="A1293" t="s">
        <v>1508</v>
      </c>
      <c r="B1293" s="3">
        <v>198.48143005371091</v>
      </c>
      <c r="C1293" s="3">
        <v>12.61999988555908</v>
      </c>
      <c r="D1293" s="4">
        <v>-4.5623057746606577E-3</v>
      </c>
      <c r="E1293" s="4">
        <v>7.4042543451836806E-2</v>
      </c>
      <c r="F1293" s="2">
        <v>1</v>
      </c>
      <c r="G1293" s="4">
        <v>0.22663429383708561</v>
      </c>
      <c r="H1293" s="4">
        <v>-4.5623057746606577E-3</v>
      </c>
      <c r="I1293" s="4">
        <v>0.38353144266600148</v>
      </c>
    </row>
    <row r="1294" spans="1:9" x14ac:dyDescent="0.25">
      <c r="A1294" t="s">
        <v>1509</v>
      </c>
      <c r="B1294" s="3">
        <v>199.39111328125</v>
      </c>
      <c r="C1294" s="3">
        <v>11.75</v>
      </c>
      <c r="D1294" s="4">
        <v>6.9887303351894303E-3</v>
      </c>
      <c r="E1294" s="4">
        <v>1.8197577022630359E-2</v>
      </c>
      <c r="F1294" s="2">
        <v>1</v>
      </c>
      <c r="G1294" s="4">
        <v>0.27191388285867452</v>
      </c>
      <c r="H1294" s="4">
        <v>0</v>
      </c>
      <c r="I1294" s="4">
        <v>0.38987246584295859</v>
      </c>
    </row>
    <row r="1295" spans="1:9" x14ac:dyDescent="0.25">
      <c r="A1295" t="s">
        <v>1510</v>
      </c>
      <c r="B1295" s="3">
        <v>198.0072937011719</v>
      </c>
      <c r="C1295" s="3">
        <v>11.539999961853029</v>
      </c>
      <c r="D1295" s="4">
        <v>1.909994759057065E-3</v>
      </c>
      <c r="E1295" s="4">
        <v>-2.780117328455323E-2</v>
      </c>
      <c r="F1295" s="2">
        <v>1</v>
      </c>
      <c r="G1295" s="4">
        <v>0.26735113714450681</v>
      </c>
      <c r="H1295" s="4">
        <v>0</v>
      </c>
      <c r="I1295" s="4">
        <v>0.38022643548386248</v>
      </c>
    </row>
    <row r="1296" spans="1:9" x14ac:dyDescent="0.25">
      <c r="A1296" t="s">
        <v>1511</v>
      </c>
      <c r="B1296" s="3">
        <v>197.62982177734381</v>
      </c>
      <c r="C1296" s="3">
        <v>11.86999988555908</v>
      </c>
      <c r="D1296" s="4">
        <v>1.184160486338914E-2</v>
      </c>
      <c r="E1296" s="4">
        <v>-3.8087541427642702E-2</v>
      </c>
      <c r="F1296" s="2">
        <v>1</v>
      </c>
      <c r="G1296" s="4">
        <v>0.29417320354698201</v>
      </c>
      <c r="H1296" s="4">
        <v>0</v>
      </c>
      <c r="I1296" s="4">
        <v>0.37759523580337578</v>
      </c>
    </row>
    <row r="1297" spans="1:9" x14ac:dyDescent="0.25">
      <c r="A1297" t="s">
        <v>1512</v>
      </c>
      <c r="B1297" s="3">
        <v>195.31695556640619</v>
      </c>
      <c r="C1297" s="3">
        <v>12.340000152587891</v>
      </c>
      <c r="D1297" s="4">
        <v>6.4446287255948143E-4</v>
      </c>
      <c r="E1297" s="4">
        <v>-6.0167551787311258E-2</v>
      </c>
      <c r="F1297" s="2">
        <v>1</v>
      </c>
      <c r="G1297" s="4">
        <v>0.26977576073208831</v>
      </c>
      <c r="H1297" s="4">
        <v>-7.5722833356812744E-3</v>
      </c>
      <c r="I1297" s="4">
        <v>0.36147320804165578</v>
      </c>
    </row>
    <row r="1298" spans="1:9" x14ac:dyDescent="0.25">
      <c r="A1298" t="s">
        <v>1513</v>
      </c>
      <c r="B1298" s="3">
        <v>195.191162109375</v>
      </c>
      <c r="C1298" s="3">
        <v>13.13000011444092</v>
      </c>
      <c r="D1298" s="4">
        <v>-2.226029120195538E-3</v>
      </c>
      <c r="E1298" s="4">
        <v>2.738657189223237E-2</v>
      </c>
      <c r="F1298" s="2">
        <v>1</v>
      </c>
      <c r="G1298" s="4">
        <v>0.27860500639150182</v>
      </c>
      <c r="H1298" s="4">
        <v>-8.2114542308593386E-3</v>
      </c>
      <c r="I1298" s="4">
        <v>0.36059635420682962</v>
      </c>
    </row>
    <row r="1299" spans="1:9" x14ac:dyDescent="0.25">
      <c r="A1299" t="s">
        <v>1514</v>
      </c>
      <c r="B1299" s="3">
        <v>195.62663269042969</v>
      </c>
      <c r="C1299" s="3">
        <v>12.77999973297119</v>
      </c>
      <c r="D1299" s="4">
        <v>-5.9987785664382676E-3</v>
      </c>
      <c r="E1299" s="4">
        <v>-6.2208340467969636E-3</v>
      </c>
      <c r="F1299" s="2">
        <v>1</v>
      </c>
      <c r="G1299" s="4">
        <v>0.25852676651961631</v>
      </c>
      <c r="H1299" s="4">
        <v>-5.9987785664382676E-3</v>
      </c>
      <c r="I1299" s="4">
        <v>0.3636318383883077</v>
      </c>
    </row>
    <row r="1300" spans="1:9" x14ac:dyDescent="0.25">
      <c r="A1300" t="s">
        <v>1515</v>
      </c>
      <c r="B1300" s="3">
        <v>196.80723571777341</v>
      </c>
      <c r="C1300" s="3">
        <v>12.85999965667725</v>
      </c>
      <c r="D1300" s="4">
        <v>1.4769852511895549E-3</v>
      </c>
      <c r="E1300" s="4">
        <v>3.2102698018110283E-2</v>
      </c>
      <c r="F1300" s="2">
        <v>1</v>
      </c>
      <c r="G1300" s="4">
        <v>0.22500129405300731</v>
      </c>
      <c r="H1300" s="4">
        <v>0</v>
      </c>
      <c r="I1300" s="4">
        <v>0.37186133073524791</v>
      </c>
    </row>
    <row r="1301" spans="1:9" x14ac:dyDescent="0.25">
      <c r="A1301" t="s">
        <v>1516</v>
      </c>
      <c r="B1301" s="3">
        <v>196.51698303222659</v>
      </c>
      <c r="C1301" s="3">
        <v>12.460000038146971</v>
      </c>
      <c r="D1301" s="4">
        <v>7.8880789532131956E-4</v>
      </c>
      <c r="E1301" s="4">
        <v>3.4024883064097677E-2</v>
      </c>
      <c r="F1301" s="2">
        <v>1</v>
      </c>
      <c r="G1301" s="4">
        <v>0.2189012099350163</v>
      </c>
      <c r="H1301" s="4">
        <v>0</v>
      </c>
      <c r="I1301" s="4">
        <v>0.36983810006493439</v>
      </c>
    </row>
    <row r="1302" spans="1:9" x14ac:dyDescent="0.25">
      <c r="A1302" t="s">
        <v>1517</v>
      </c>
      <c r="B1302" s="3">
        <v>196.3620910644531</v>
      </c>
      <c r="C1302" s="3">
        <v>12.05000019073486</v>
      </c>
      <c r="D1302" s="4">
        <v>7.3475203997330762E-3</v>
      </c>
      <c r="E1302" s="4">
        <v>-7.6628351370444547E-2</v>
      </c>
      <c r="F1302" s="2">
        <v>1</v>
      </c>
      <c r="G1302" s="4">
        <v>0.2392471445995987</v>
      </c>
      <c r="H1302" s="4">
        <v>0</v>
      </c>
      <c r="I1302" s="4">
        <v>0.36875841262227049</v>
      </c>
    </row>
    <row r="1303" spans="1:9" x14ac:dyDescent="0.25">
      <c r="A1303" t="s">
        <v>1518</v>
      </c>
      <c r="B1303" s="3">
        <v>194.9298400878906</v>
      </c>
      <c r="C1303" s="3">
        <v>13.05000019073486</v>
      </c>
      <c r="D1303" s="4">
        <v>-7.9366016718407373E-4</v>
      </c>
      <c r="E1303" s="4">
        <v>3.8461685180664058E-3</v>
      </c>
      <c r="F1303" s="2">
        <v>1</v>
      </c>
      <c r="G1303" s="4">
        <v>0.22082305860712739</v>
      </c>
      <c r="H1303" s="4">
        <v>-7.9366016718407373E-4</v>
      </c>
      <c r="I1303" s="4">
        <v>0.35877478715500599</v>
      </c>
    </row>
    <row r="1304" spans="1:9" x14ac:dyDescent="0.25">
      <c r="A1304" t="s">
        <v>1519</v>
      </c>
      <c r="B1304" s="3">
        <v>195.08467102050781</v>
      </c>
      <c r="C1304" s="3">
        <v>13</v>
      </c>
      <c r="D1304" s="4">
        <v>2.4824173189963439E-4</v>
      </c>
      <c r="E1304" s="4">
        <v>2.5236568385065491E-2</v>
      </c>
      <c r="F1304" s="2">
        <v>1</v>
      </c>
      <c r="G1304" s="4">
        <v>0.22282086081915639</v>
      </c>
      <c r="H1304" s="4">
        <v>0</v>
      </c>
      <c r="I1304" s="4">
        <v>0.35985404914699792</v>
      </c>
    </row>
    <row r="1305" spans="1:9" x14ac:dyDescent="0.25">
      <c r="A1305" t="s">
        <v>1520</v>
      </c>
      <c r="B1305" s="3">
        <v>195.0362548828125</v>
      </c>
      <c r="C1305" s="3">
        <v>12.680000305175779</v>
      </c>
      <c r="D1305" s="4">
        <v>2.8857326299946968E-3</v>
      </c>
      <c r="E1305" s="4">
        <v>-7.879649754265472E-4</v>
      </c>
      <c r="F1305" s="2">
        <v>1</v>
      </c>
      <c r="G1305" s="4">
        <v>0.18552504986953269</v>
      </c>
      <c r="H1305" s="4">
        <v>0</v>
      </c>
      <c r="I1305" s="4">
        <v>0.35951656040149782</v>
      </c>
    </row>
    <row r="1306" spans="1:9" x14ac:dyDescent="0.25">
      <c r="A1306" t="s">
        <v>1521</v>
      </c>
      <c r="B1306" s="3">
        <v>194.47505187988281</v>
      </c>
      <c r="C1306" s="3">
        <v>12.689999580383301</v>
      </c>
      <c r="D1306" s="4">
        <v>-1.3416923674840491E-3</v>
      </c>
      <c r="E1306" s="4">
        <v>5.1367017500832723E-2</v>
      </c>
      <c r="F1306" s="2">
        <v>1</v>
      </c>
      <c r="G1306" s="4">
        <v>0.1621931683183124</v>
      </c>
      <c r="H1306" s="4">
        <v>-1.3416923674840491E-3</v>
      </c>
      <c r="I1306" s="4">
        <v>0.35560464783586537</v>
      </c>
    </row>
    <row r="1307" spans="1:9" x14ac:dyDescent="0.25">
      <c r="A1307" t="s">
        <v>1522</v>
      </c>
      <c r="B1307" s="3">
        <v>194.736328125</v>
      </c>
      <c r="C1307" s="3">
        <v>12.069999694824221</v>
      </c>
      <c r="D1307" s="4">
        <v>3.9913451626181207E-3</v>
      </c>
      <c r="E1307" s="4">
        <v>-5.1846022870803983E-2</v>
      </c>
      <c r="F1307" s="2">
        <v>1</v>
      </c>
      <c r="G1307" s="4">
        <v>0.15633108356477801</v>
      </c>
      <c r="H1307" s="4">
        <v>0</v>
      </c>
      <c r="I1307" s="4">
        <v>0.35742589579968498</v>
      </c>
    </row>
    <row r="1308" spans="1:9" x14ac:dyDescent="0.25">
      <c r="A1308" t="s">
        <v>1523</v>
      </c>
      <c r="B1308" s="3">
        <v>193.962158203125</v>
      </c>
      <c r="C1308" s="3">
        <v>12.72999954223633</v>
      </c>
      <c r="D1308" s="4">
        <v>3.354168952427905E-3</v>
      </c>
      <c r="E1308" s="4">
        <v>8.7162961707405451E-3</v>
      </c>
      <c r="F1308" s="2">
        <v>1</v>
      </c>
      <c r="G1308" s="4">
        <v>0.18786091841155339</v>
      </c>
      <c r="H1308" s="4">
        <v>0</v>
      </c>
      <c r="I1308" s="4">
        <v>0.35202947947705732</v>
      </c>
    </row>
    <row r="1309" spans="1:9" x14ac:dyDescent="0.25">
      <c r="A1309" t="s">
        <v>1524</v>
      </c>
      <c r="B1309" s="3">
        <v>193.3137512207031</v>
      </c>
      <c r="C1309" s="3">
        <v>12.61999988555908</v>
      </c>
      <c r="D1309" s="4">
        <v>-2.247756279931457E-3</v>
      </c>
      <c r="E1309" s="4">
        <v>-3.6641258162833153E-2</v>
      </c>
      <c r="F1309" s="2">
        <v>1</v>
      </c>
      <c r="G1309" s="4">
        <v>0.19285893383220781</v>
      </c>
      <c r="H1309" s="4">
        <v>-2.247756279931457E-3</v>
      </c>
      <c r="I1309" s="4">
        <v>0.34750970426391992</v>
      </c>
    </row>
    <row r="1310" spans="1:9" x14ac:dyDescent="0.25">
      <c r="A1310" t="s">
        <v>1525</v>
      </c>
      <c r="B1310" s="3">
        <v>193.74925231933591</v>
      </c>
      <c r="C1310" s="3">
        <v>13.10000038146973</v>
      </c>
      <c r="D1310" s="4">
        <v>5.4977812666323622E-4</v>
      </c>
      <c r="E1310" s="4">
        <v>2.1044462928233591E-2</v>
      </c>
      <c r="F1310" s="2">
        <v>1</v>
      </c>
      <c r="G1310" s="4">
        <v>0.192581818673629</v>
      </c>
      <c r="H1310" s="4">
        <v>0</v>
      </c>
      <c r="I1310" s="4">
        <v>0.35054540117073391</v>
      </c>
    </row>
    <row r="1311" spans="1:9" x14ac:dyDescent="0.25">
      <c r="A1311" t="s">
        <v>1526</v>
      </c>
      <c r="B1311" s="3">
        <v>193.6427917480469</v>
      </c>
      <c r="C1311" s="3">
        <v>12.829999923706049</v>
      </c>
      <c r="D1311" s="4">
        <v>6.1849428577815946E-3</v>
      </c>
      <c r="E1311" s="4">
        <v>4.3089408516466587E-2</v>
      </c>
      <c r="F1311" s="2">
        <v>1</v>
      </c>
      <c r="G1311" s="4">
        <v>0.17336111795823331</v>
      </c>
      <c r="H1311" s="4">
        <v>0</v>
      </c>
      <c r="I1311" s="4">
        <v>0.34980330883623822</v>
      </c>
    </row>
    <row r="1312" spans="1:9" x14ac:dyDescent="0.25">
      <c r="A1312" t="s">
        <v>1527</v>
      </c>
      <c r="B1312" s="3">
        <v>192.4524841308594</v>
      </c>
      <c r="C1312" s="3">
        <v>12.30000019073486</v>
      </c>
      <c r="D1312" s="4">
        <v>9.0827775573163461E-3</v>
      </c>
      <c r="E1312" s="4">
        <v>-6.9591532353328378E-2</v>
      </c>
      <c r="F1312" s="2">
        <v>1</v>
      </c>
      <c r="G1312" s="4">
        <v>0.1815304685721566</v>
      </c>
      <c r="H1312" s="4">
        <v>0</v>
      </c>
      <c r="I1312" s="4">
        <v>0.34150616983246279</v>
      </c>
    </row>
    <row r="1313" spans="1:9" x14ac:dyDescent="0.25">
      <c r="A1313" t="s">
        <v>1528</v>
      </c>
      <c r="B1313" s="3">
        <v>190.72021484375</v>
      </c>
      <c r="C1313" s="3">
        <v>13.22000026702881</v>
      </c>
      <c r="D1313" s="4">
        <v>4.564833238709376E-4</v>
      </c>
      <c r="E1313" s="4">
        <v>7.2181699012958678E-2</v>
      </c>
      <c r="F1313" s="2">
        <v>1</v>
      </c>
      <c r="G1313" s="4">
        <v>0.19841792848193759</v>
      </c>
      <c r="H1313" s="4">
        <v>-2.480263952821526E-3</v>
      </c>
      <c r="I1313" s="4">
        <v>0.32943124158737769</v>
      </c>
    </row>
    <row r="1314" spans="1:9" x14ac:dyDescent="0.25">
      <c r="A1314" t="s">
        <v>1529</v>
      </c>
      <c r="B1314" s="3">
        <v>190.63319396972659</v>
      </c>
      <c r="C1314" s="3">
        <v>12.329999923706049</v>
      </c>
      <c r="D1314" s="4">
        <v>4.8464254354974026E-3</v>
      </c>
      <c r="E1314" s="4">
        <v>-6.5909083191684981E-2</v>
      </c>
      <c r="F1314" s="2">
        <v>1</v>
      </c>
      <c r="G1314" s="4">
        <v>0.21761162950012231</v>
      </c>
      <c r="H1314" s="4">
        <v>-2.9354073122056512E-3</v>
      </c>
      <c r="I1314" s="4">
        <v>0.32882465529188831</v>
      </c>
    </row>
    <row r="1315" spans="1:9" x14ac:dyDescent="0.25">
      <c r="A1315" t="s">
        <v>1530</v>
      </c>
      <c r="B1315" s="3">
        <v>189.71376037597659</v>
      </c>
      <c r="C1315" s="3">
        <v>13.19999980926514</v>
      </c>
      <c r="D1315" s="4">
        <v>-7.7443005724288083E-3</v>
      </c>
      <c r="E1315" s="4">
        <v>6.8650003771777426E-3</v>
      </c>
      <c r="F1315" s="2">
        <v>1</v>
      </c>
      <c r="G1315" s="4">
        <v>0.18680049338811441</v>
      </c>
      <c r="H1315" s="4">
        <v>-7.7443005724288083E-3</v>
      </c>
      <c r="I1315" s="4">
        <v>0.32241566637009211</v>
      </c>
    </row>
    <row r="1316" spans="1:9" x14ac:dyDescent="0.25">
      <c r="A1316" t="s">
        <v>1531</v>
      </c>
      <c r="B1316" s="3">
        <v>191.1944274902344</v>
      </c>
      <c r="C1316" s="3">
        <v>13.10999965667725</v>
      </c>
      <c r="D1316" s="4">
        <v>9.865071852472429E-3</v>
      </c>
      <c r="E1316" s="4">
        <v>3.636364047577878E-2</v>
      </c>
      <c r="F1316" s="2">
        <v>1</v>
      </c>
      <c r="G1316" s="4">
        <v>0.16529806658132401</v>
      </c>
      <c r="H1316" s="4">
        <v>0</v>
      </c>
      <c r="I1316" s="4">
        <v>0.33273678058285672</v>
      </c>
    </row>
    <row r="1317" spans="1:9" x14ac:dyDescent="0.25">
      <c r="A1317" t="s">
        <v>1532</v>
      </c>
      <c r="B1317" s="3">
        <v>189.32670593261719</v>
      </c>
      <c r="C1317" s="3">
        <v>12.64999961853027</v>
      </c>
      <c r="D1317" s="4">
        <v>7.9858391309286514E-3</v>
      </c>
      <c r="E1317" s="4">
        <v>-7.7315858254364156E-2</v>
      </c>
      <c r="F1317" s="2">
        <v>1</v>
      </c>
      <c r="G1317" s="4">
        <v>0.19383469512641011</v>
      </c>
      <c r="H1317" s="4">
        <v>0</v>
      </c>
      <c r="I1317" s="4">
        <v>0.31971767093411407</v>
      </c>
    </row>
    <row r="1318" spans="1:9" x14ac:dyDescent="0.25">
      <c r="A1318" t="s">
        <v>1533</v>
      </c>
      <c r="B1318" s="3">
        <v>187.8267517089844</v>
      </c>
      <c r="C1318" s="3">
        <v>13.710000038146971</v>
      </c>
      <c r="D1318" s="4">
        <v>9.7285538333573562E-3</v>
      </c>
      <c r="E1318" s="4">
        <v>-2.1413289495628152E-2</v>
      </c>
      <c r="F1318" s="2">
        <v>2</v>
      </c>
      <c r="G1318" s="4">
        <v>0.13017126169108109</v>
      </c>
      <c r="H1318" s="4">
        <v>-4.1401748735436783E-3</v>
      </c>
      <c r="I1318" s="4">
        <v>0.30926211430902278</v>
      </c>
    </row>
    <row r="1319" spans="1:9" x14ac:dyDescent="0.25">
      <c r="A1319" t="s">
        <v>1534</v>
      </c>
      <c r="B1319" s="3">
        <v>186.01707458496091</v>
      </c>
      <c r="C1319" s="3">
        <v>14.010000228881839</v>
      </c>
      <c r="D1319" s="4">
        <v>1.928439477089094E-3</v>
      </c>
      <c r="E1319" s="4">
        <v>-3.1120318677592681E-2</v>
      </c>
      <c r="F1319" s="2">
        <v>2</v>
      </c>
      <c r="G1319" s="4">
        <v>0.1151634341590784</v>
      </c>
      <c r="H1319" s="4">
        <v>-1.373510598888128E-2</v>
      </c>
      <c r="I1319" s="4">
        <v>0.29664760824927572</v>
      </c>
    </row>
    <row r="1320" spans="1:9" x14ac:dyDescent="0.25">
      <c r="A1320" t="s">
        <v>1535</v>
      </c>
      <c r="B1320" s="3">
        <v>185.65904235839841</v>
      </c>
      <c r="C1320" s="3">
        <v>14.460000038146971</v>
      </c>
      <c r="D1320" s="4">
        <v>-7.9630539474137008E-3</v>
      </c>
      <c r="E1320" s="4">
        <v>3.285714558192665E-2</v>
      </c>
      <c r="F1320" s="2">
        <v>2</v>
      </c>
      <c r="G1320" s="4">
        <v>0.11874243627066711</v>
      </c>
      <c r="H1320" s="4">
        <v>-1.563339740525305E-2</v>
      </c>
      <c r="I1320" s="4">
        <v>0.29415191460779561</v>
      </c>
    </row>
    <row r="1321" spans="1:9" x14ac:dyDescent="0.25">
      <c r="A1321" t="s">
        <v>1536</v>
      </c>
      <c r="B1321" s="3">
        <v>187.1493225097656</v>
      </c>
      <c r="C1321" s="3">
        <v>14</v>
      </c>
      <c r="D1321" s="4">
        <v>8.8684879958398355E-3</v>
      </c>
      <c r="E1321" s="4">
        <v>-1.7543859649122862E-2</v>
      </c>
      <c r="F1321" s="2">
        <v>2</v>
      </c>
      <c r="G1321" s="4">
        <v>0.12668049914123469</v>
      </c>
      <c r="H1321" s="4">
        <v>-7.7319130989631502E-3</v>
      </c>
      <c r="I1321" s="4">
        <v>0.30454003730138762</v>
      </c>
    </row>
    <row r="1322" spans="1:9" x14ac:dyDescent="0.25">
      <c r="A1322" t="s">
        <v>1537</v>
      </c>
      <c r="B1322" s="3">
        <v>185.5041809082031</v>
      </c>
      <c r="C1322" s="3">
        <v>14.25</v>
      </c>
      <c r="D1322" s="4">
        <v>-9.6101332380950089E-3</v>
      </c>
      <c r="E1322" s="4">
        <v>3.3357508297277683E-2</v>
      </c>
      <c r="F1322" s="2">
        <v>2</v>
      </c>
      <c r="G1322" s="4">
        <v>9.0886951640332114E-2</v>
      </c>
      <c r="H1322" s="4">
        <v>-1.6454474782714671E-2</v>
      </c>
      <c r="I1322" s="4">
        <v>0.29307243989046777</v>
      </c>
    </row>
    <row r="1323" spans="1:9" x14ac:dyDescent="0.25">
      <c r="A1323" t="s">
        <v>1538</v>
      </c>
      <c r="B1323" s="3">
        <v>187.30419921875</v>
      </c>
      <c r="C1323" s="3">
        <v>13.789999961853029</v>
      </c>
      <c r="D1323" s="4">
        <v>2.6422017149643211E-3</v>
      </c>
      <c r="E1323" s="4">
        <v>8.0409103964440565E-3</v>
      </c>
      <c r="F1323" s="2">
        <v>2</v>
      </c>
      <c r="G1323" s="4">
        <v>0.101907202460626</v>
      </c>
      <c r="H1323" s="4">
        <v>-6.9107548192079982E-3</v>
      </c>
      <c r="I1323" s="4">
        <v>0.30561961838138352</v>
      </c>
    </row>
    <row r="1324" spans="1:9" x14ac:dyDescent="0.25">
      <c r="A1324" t="s">
        <v>1539</v>
      </c>
      <c r="B1324" s="3">
        <v>186.81060791015619</v>
      </c>
      <c r="C1324" s="3">
        <v>13.680000305175779</v>
      </c>
      <c r="D1324" s="4">
        <v>-2.4802699135950679E-3</v>
      </c>
      <c r="E1324" s="4">
        <v>1.033975950643895E-2</v>
      </c>
      <c r="F1324" s="2">
        <v>2</v>
      </c>
      <c r="G1324" s="4">
        <v>0.13097623446166559</v>
      </c>
      <c r="H1324" s="4">
        <v>-9.5277822116729416E-3</v>
      </c>
      <c r="I1324" s="4">
        <v>0.30217899879756999</v>
      </c>
    </row>
    <row r="1325" spans="1:9" x14ac:dyDescent="0.25">
      <c r="A1325" t="s">
        <v>1540</v>
      </c>
      <c r="B1325" s="3">
        <v>187.27510070800781</v>
      </c>
      <c r="C1325" s="3">
        <v>13.539999961853029</v>
      </c>
      <c r="D1325" s="4">
        <v>1.271665511744802E-2</v>
      </c>
      <c r="E1325" s="4">
        <v>-7.0693188369597815E-2</v>
      </c>
      <c r="F1325" s="2">
        <v>2</v>
      </c>
      <c r="G1325" s="4">
        <v>0.1200647767515526</v>
      </c>
      <c r="H1325" s="4">
        <v>-7.0650354930497086E-3</v>
      </c>
      <c r="I1325" s="4">
        <v>0.30541678477354578</v>
      </c>
    </row>
    <row r="1326" spans="1:9" x14ac:dyDescent="0.25">
      <c r="A1326" t="s">
        <v>1541</v>
      </c>
      <c r="B1326" s="3">
        <v>184.9234924316406</v>
      </c>
      <c r="C1326" s="3">
        <v>14.569999694824221</v>
      </c>
      <c r="D1326" s="4">
        <v>-1.049468755945915E-4</v>
      </c>
      <c r="E1326" s="4">
        <v>-6.4826715906785792E-2</v>
      </c>
      <c r="F1326" s="2">
        <v>2</v>
      </c>
      <c r="G1326" s="4">
        <v>0.13678024639478309</v>
      </c>
      <c r="H1326" s="4">
        <v>-1.953329246688806E-2</v>
      </c>
      <c r="I1326" s="4">
        <v>0.28902470219782489</v>
      </c>
    </row>
    <row r="1327" spans="1:9" x14ac:dyDescent="0.25">
      <c r="A1327" t="s">
        <v>1542</v>
      </c>
      <c r="B1327" s="3">
        <v>184.9429016113281</v>
      </c>
      <c r="C1327" s="3">
        <v>15.579999923706049</v>
      </c>
      <c r="D1327" s="4">
        <v>1.287908220274891E-2</v>
      </c>
      <c r="E1327" s="4">
        <v>-0.1132612296916761</v>
      </c>
      <c r="F1327" s="2">
        <v>2</v>
      </c>
      <c r="G1327" s="4">
        <v>0.1227985176976865</v>
      </c>
      <c r="H1327" s="4">
        <v>-1.9430384749464569E-2</v>
      </c>
      <c r="I1327" s="4">
        <v>0.2891599955114954</v>
      </c>
    </row>
    <row r="1328" spans="1:9" x14ac:dyDescent="0.25">
      <c r="A1328" t="s">
        <v>1543</v>
      </c>
      <c r="B1328" s="3">
        <v>182.59129333496091</v>
      </c>
      <c r="C1328" s="3">
        <v>17.569999694824219</v>
      </c>
      <c r="D1328" s="4">
        <v>7.7442587359555226E-3</v>
      </c>
      <c r="E1328" s="4">
        <v>-5.7403418983931642E-2</v>
      </c>
      <c r="F1328" s="2">
        <v>3</v>
      </c>
      <c r="G1328" s="4">
        <v>5.9769635685293483E-2</v>
      </c>
      <c r="H1328" s="4">
        <v>-3.1898641723303027E-2</v>
      </c>
      <c r="I1328" s="4">
        <v>0.27276791293577451</v>
      </c>
    </row>
    <row r="1329" spans="1:9" x14ac:dyDescent="0.25">
      <c r="A1329" t="s">
        <v>1544</v>
      </c>
      <c r="B1329" s="3">
        <v>181.18812561035159</v>
      </c>
      <c r="C1329" s="3">
        <v>18.639999389648441</v>
      </c>
      <c r="D1329" s="4">
        <v>9.761595530034084E-3</v>
      </c>
      <c r="E1329" s="4">
        <v>-8.0867911315063212E-2</v>
      </c>
      <c r="F1329" s="2">
        <v>3</v>
      </c>
      <c r="G1329" s="4">
        <v>5.5031900149294037E-2</v>
      </c>
      <c r="H1329" s="4">
        <v>-3.9338254835590718E-2</v>
      </c>
      <c r="I1329" s="4">
        <v>0.26298701471367969</v>
      </c>
    </row>
    <row r="1330" spans="1:9" x14ac:dyDescent="0.25">
      <c r="A1330" t="s">
        <v>1545</v>
      </c>
      <c r="B1330" s="3">
        <v>179.43653869628909</v>
      </c>
      <c r="C1330" s="3">
        <v>20.280000686645511</v>
      </c>
      <c r="D1330" s="4">
        <v>-1.4980653183115479E-2</v>
      </c>
      <c r="E1330" s="4">
        <v>0.13549831990998509</v>
      </c>
      <c r="F1330" s="2">
        <v>4</v>
      </c>
      <c r="G1330" s="4">
        <v>3.8452826619736813E-2</v>
      </c>
      <c r="H1330" s="4">
        <v>-4.8625190919300072E-2</v>
      </c>
      <c r="I1330" s="4">
        <v>0.25077743133093211</v>
      </c>
    </row>
    <row r="1331" spans="1:9" x14ac:dyDescent="0.25">
      <c r="A1331" t="s">
        <v>1546</v>
      </c>
      <c r="B1331" s="3">
        <v>182.1654968261719</v>
      </c>
      <c r="C1331" s="3">
        <v>17.860000610351559</v>
      </c>
      <c r="D1331" s="4">
        <v>-3.0189030934612E-3</v>
      </c>
      <c r="E1331" s="4">
        <v>4.8122045232815269E-2</v>
      </c>
      <c r="F1331" s="2">
        <v>3</v>
      </c>
      <c r="G1331" s="4">
        <v>4.1355744501793579E-2</v>
      </c>
      <c r="H1331" s="4">
        <v>-3.4156220225427747E-2</v>
      </c>
      <c r="I1331" s="4">
        <v>0.26979986268579559</v>
      </c>
    </row>
    <row r="1332" spans="1:9" x14ac:dyDescent="0.25">
      <c r="A1332" t="s">
        <v>1547</v>
      </c>
      <c r="B1332" s="3">
        <v>182.71710205078119</v>
      </c>
      <c r="C1332" s="3">
        <v>17.04000091552734</v>
      </c>
      <c r="D1332" s="4">
        <v>1.4725472290974871E-2</v>
      </c>
      <c r="E1332" s="4">
        <v>-0.1087866021134259</v>
      </c>
      <c r="F1332" s="2">
        <v>3</v>
      </c>
      <c r="G1332" s="4">
        <v>2.445568550735322E-2</v>
      </c>
      <c r="H1332" s="4">
        <v>-3.123160231280242E-2</v>
      </c>
      <c r="I1332" s="4">
        <v>0.2736448731332688</v>
      </c>
    </row>
    <row r="1333" spans="1:9" x14ac:dyDescent="0.25">
      <c r="A1333" t="s">
        <v>1548</v>
      </c>
      <c r="B1333" s="3">
        <v>180.0655517578125</v>
      </c>
      <c r="C1333" s="3">
        <v>19.120000839233398</v>
      </c>
      <c r="D1333" s="4">
        <v>1.0975473206071401E-2</v>
      </c>
      <c r="E1333" s="4">
        <v>-7.0038845530825067E-2</v>
      </c>
      <c r="F1333" s="2">
        <v>3</v>
      </c>
      <c r="G1333" s="4">
        <v>1.067623582801791E-2</v>
      </c>
      <c r="H1333" s="4">
        <v>-4.529015567138428E-2</v>
      </c>
      <c r="I1333" s="4">
        <v>0.25516201959306711</v>
      </c>
    </row>
    <row r="1334" spans="1:9" x14ac:dyDescent="0.25">
      <c r="A1334" t="s">
        <v>1549</v>
      </c>
      <c r="B1334" s="3">
        <v>178.11070251464841</v>
      </c>
      <c r="C1334" s="3">
        <v>20.559999465942379</v>
      </c>
      <c r="D1334" s="4">
        <v>-1.7194416142489951E-2</v>
      </c>
      <c r="E1334" s="4">
        <v>0.1077586237903725</v>
      </c>
      <c r="F1334" s="2">
        <v>4</v>
      </c>
      <c r="G1334" s="4">
        <v>-2.5512455907997782E-3</v>
      </c>
      <c r="H1334" s="4">
        <v>-5.5654791207765293E-2</v>
      </c>
      <c r="I1334" s="4">
        <v>0.24153557911015919</v>
      </c>
    </row>
    <row r="1335" spans="1:9" x14ac:dyDescent="0.25">
      <c r="A1335" t="s">
        <v>1550</v>
      </c>
      <c r="B1335" s="3">
        <v>181.22679138183591</v>
      </c>
      <c r="C1335" s="3">
        <v>18.559999465942379</v>
      </c>
      <c r="D1335" s="4">
        <v>-8.1563830217223909E-3</v>
      </c>
      <c r="E1335" s="4">
        <v>0.14285712607891751</v>
      </c>
      <c r="F1335" s="2">
        <v>3</v>
      </c>
      <c r="G1335" s="4">
        <v>1.6975103164899471E-2</v>
      </c>
      <c r="H1335" s="4">
        <v>-3.913324842367949E-2</v>
      </c>
      <c r="I1335" s="4">
        <v>0.26325653771434082</v>
      </c>
    </row>
    <row r="1336" spans="1:9" x14ac:dyDescent="0.25">
      <c r="A1336" t="s">
        <v>1551</v>
      </c>
      <c r="B1336" s="3">
        <v>182.71710205078119</v>
      </c>
      <c r="C1336" s="3">
        <v>16.239999771118161</v>
      </c>
      <c r="D1336" s="4">
        <v>9.5169639395360495E-3</v>
      </c>
      <c r="E1336" s="4">
        <v>-5.6910544791736288E-2</v>
      </c>
      <c r="F1336" s="2">
        <v>3</v>
      </c>
      <c r="G1336" s="4">
        <v>2.5117745316725729E-2</v>
      </c>
      <c r="H1336" s="4">
        <v>-3.123160231280242E-2</v>
      </c>
      <c r="I1336" s="4">
        <v>0.2736448731332688</v>
      </c>
    </row>
    <row r="1337" spans="1:9" x14ac:dyDescent="0.25">
      <c r="A1337" t="s">
        <v>1552</v>
      </c>
      <c r="B1337" s="3">
        <v>180.99458312988281</v>
      </c>
      <c r="C1337" s="3">
        <v>17.219999313354489</v>
      </c>
      <c r="D1337" s="4">
        <v>-1.2408769880920319E-2</v>
      </c>
      <c r="E1337" s="4">
        <v>7.1561894235795398E-2</v>
      </c>
      <c r="F1337" s="2">
        <v>3</v>
      </c>
      <c r="G1337" s="4">
        <v>2.404997700095168E-2</v>
      </c>
      <c r="H1337" s="4">
        <v>-4.0364419527257112E-2</v>
      </c>
      <c r="I1337" s="4">
        <v>0.26163791063302272</v>
      </c>
    </row>
    <row r="1338" spans="1:9" x14ac:dyDescent="0.25">
      <c r="A1338" t="s">
        <v>1553</v>
      </c>
      <c r="B1338" s="3">
        <v>183.26872253417969</v>
      </c>
      <c r="C1338" s="3">
        <v>16.069999694824219</v>
      </c>
      <c r="D1338" s="4">
        <v>-3.6825929090716909E-3</v>
      </c>
      <c r="E1338" s="4">
        <v>6.8922090485168397E-3</v>
      </c>
      <c r="F1338" s="2">
        <v>2</v>
      </c>
      <c r="G1338" s="4">
        <v>3.7649002174098063E-2</v>
      </c>
      <c r="H1338" s="4">
        <v>-2.8306903497883451E-2</v>
      </c>
      <c r="I1338" s="4">
        <v>0.28456385285123947</v>
      </c>
    </row>
    <row r="1339" spans="1:9" x14ac:dyDescent="0.25">
      <c r="A1339" t="s">
        <v>1554</v>
      </c>
      <c r="B1339" s="3">
        <v>183.94612121582031</v>
      </c>
      <c r="C1339" s="3">
        <v>15.960000038146971</v>
      </c>
      <c r="D1339" s="4">
        <v>1.122522643133617E-2</v>
      </c>
      <c r="E1339" s="4">
        <v>-6.39295746444557E-2</v>
      </c>
      <c r="F1339" s="2">
        <v>2</v>
      </c>
      <c r="G1339" s="4">
        <v>4.2900016549583857E-2</v>
      </c>
      <c r="H1339" s="4">
        <v>-2.4715327077051149E-2</v>
      </c>
      <c r="I1339" s="4">
        <v>0.29448355605151089</v>
      </c>
    </row>
    <row r="1340" spans="1:9" x14ac:dyDescent="0.25">
      <c r="A1340" t="s">
        <v>1555</v>
      </c>
      <c r="B1340" s="3">
        <v>181.9042053222656</v>
      </c>
      <c r="C1340" s="3">
        <v>17.04999923706055</v>
      </c>
      <c r="D1340" s="4">
        <v>-1.328096114704092E-2</v>
      </c>
      <c r="E1340" s="4">
        <v>0.14352779420181361</v>
      </c>
      <c r="F1340" s="2">
        <v>3</v>
      </c>
      <c r="G1340" s="4">
        <v>3.4191470150802372E-2</v>
      </c>
      <c r="H1340" s="4">
        <v>-3.5541591100553549E-2</v>
      </c>
      <c r="I1340" s="4">
        <v>0.28011398669296211</v>
      </c>
    </row>
    <row r="1341" spans="1:9" x14ac:dyDescent="0.25">
      <c r="A1341" t="s">
        <v>1556</v>
      </c>
      <c r="B1341" s="3">
        <v>184.35258483886719</v>
      </c>
      <c r="C1341" s="3">
        <v>14.909999847412109</v>
      </c>
      <c r="D1341" s="4">
        <v>4.4102528856893031E-4</v>
      </c>
      <c r="E1341" s="4">
        <v>-2.6762392661837001E-2</v>
      </c>
      <c r="F1341" s="2">
        <v>2</v>
      </c>
      <c r="G1341" s="4">
        <v>4.2381040425044203E-2</v>
      </c>
      <c r="H1341" s="4">
        <v>-2.2560251780881949E-2</v>
      </c>
      <c r="I1341" s="4">
        <v>0.29734396143918401</v>
      </c>
    </row>
    <row r="1342" spans="1:9" x14ac:dyDescent="0.25">
      <c r="A1342" t="s">
        <v>1557</v>
      </c>
      <c r="B1342" s="3">
        <v>184.27131652832031</v>
      </c>
      <c r="C1342" s="3">
        <v>15.319999694824221</v>
      </c>
      <c r="D1342" s="4">
        <v>-1.057865361443344E-2</v>
      </c>
      <c r="E1342" s="4">
        <v>9.0391422551499012E-2</v>
      </c>
      <c r="F1342" s="2">
        <v>2</v>
      </c>
      <c r="G1342" s="4">
        <v>5.3441154775637489E-2</v>
      </c>
      <c r="H1342" s="4">
        <v>-2.299113739644609E-2</v>
      </c>
      <c r="I1342" s="4">
        <v>0.29677205217066738</v>
      </c>
    </row>
    <row r="1343" spans="1:9" x14ac:dyDescent="0.25">
      <c r="A1343" t="s">
        <v>1558</v>
      </c>
      <c r="B1343" s="3">
        <v>186.24150085449219</v>
      </c>
      <c r="C1343" s="3">
        <v>14.05000019073486</v>
      </c>
      <c r="D1343" s="4">
        <v>1.661842126967628E-3</v>
      </c>
      <c r="E1343" s="4">
        <v>7.1684862248750916E-3</v>
      </c>
      <c r="F1343" s="2">
        <v>2</v>
      </c>
      <c r="G1343" s="4">
        <v>6.388909808384402E-2</v>
      </c>
      <c r="H1343" s="4">
        <v>-1.2545195055025269E-2</v>
      </c>
      <c r="I1343" s="4">
        <v>0.31063682515833801</v>
      </c>
    </row>
    <row r="1344" spans="1:9" x14ac:dyDescent="0.25">
      <c r="A1344" t="s">
        <v>1559</v>
      </c>
      <c r="B1344" s="3">
        <v>185.93251037597659</v>
      </c>
      <c r="C1344" s="3">
        <v>13.94999980926514</v>
      </c>
      <c r="D1344" s="4">
        <v>-4.1475500784271541E-4</v>
      </c>
      <c r="E1344" s="4">
        <v>-3.3933503141082337E-2</v>
      </c>
      <c r="F1344" s="2">
        <v>2</v>
      </c>
      <c r="G1344" s="4">
        <v>7.090958834138239E-2</v>
      </c>
      <c r="H1344" s="4">
        <v>-1.418346649985691E-2</v>
      </c>
      <c r="I1344" s="4">
        <v>0.30846236727484921</v>
      </c>
    </row>
    <row r="1345" spans="1:9" x14ac:dyDescent="0.25">
      <c r="A1345" t="s">
        <v>1560</v>
      </c>
      <c r="B1345" s="3">
        <v>186.00965881347659</v>
      </c>
      <c r="C1345" s="3">
        <v>14.439999580383301</v>
      </c>
      <c r="D1345" s="4">
        <v>4.7994984545545183E-3</v>
      </c>
      <c r="E1345" s="4">
        <v>-1.567828866492749E-2</v>
      </c>
      <c r="F1345" s="2">
        <v>2</v>
      </c>
      <c r="G1345" s="4">
        <v>5.59232708380486E-2</v>
      </c>
      <c r="H1345" s="4">
        <v>-1.3774424503557261E-2</v>
      </c>
      <c r="I1345" s="4">
        <v>0.30900528377158598</v>
      </c>
    </row>
    <row r="1346" spans="1:9" x14ac:dyDescent="0.25">
      <c r="A1346" t="s">
        <v>1561</v>
      </c>
      <c r="B1346" s="3">
        <v>185.12117004394531</v>
      </c>
      <c r="C1346" s="3">
        <v>14.670000076293951</v>
      </c>
      <c r="D1346" s="4">
        <v>-4.4668965432920196E-3</v>
      </c>
      <c r="E1346" s="4">
        <v>6.7685612857917743E-2</v>
      </c>
      <c r="F1346" s="2">
        <v>2</v>
      </c>
      <c r="G1346" s="4">
        <v>4.7804426669112672E-2</v>
      </c>
      <c r="H1346" s="4">
        <v>-1.8485203253663759E-2</v>
      </c>
      <c r="I1346" s="4">
        <v>0.30275272408567</v>
      </c>
    </row>
    <row r="1347" spans="1:9" x14ac:dyDescent="0.25">
      <c r="A1347" t="s">
        <v>1562</v>
      </c>
      <c r="B1347" s="3">
        <v>185.95179748535159</v>
      </c>
      <c r="C1347" s="3">
        <v>13.739999771118161</v>
      </c>
      <c r="D1347" s="4">
        <v>-3.5707487558674922E-3</v>
      </c>
      <c r="E1347" s="4">
        <v>-3.3755308501899117E-2</v>
      </c>
      <c r="F1347" s="2">
        <v>2</v>
      </c>
      <c r="G1347" s="4">
        <v>6.3746935402960059E-2</v>
      </c>
      <c r="H1347" s="4">
        <v>-1.4081206000782E-2</v>
      </c>
      <c r="I1347" s="4">
        <v>0.30859809639903341</v>
      </c>
    </row>
    <row r="1348" spans="1:9" x14ac:dyDescent="0.25">
      <c r="A1348" t="s">
        <v>1563</v>
      </c>
      <c r="B1348" s="3">
        <v>186.6181640625</v>
      </c>
      <c r="C1348" s="3">
        <v>14.22000026702881</v>
      </c>
      <c r="D1348" s="4">
        <v>4.1572882598357452E-3</v>
      </c>
      <c r="E1348" s="4">
        <v>-2.669400402553701E-2</v>
      </c>
      <c r="F1348" s="2">
        <v>2</v>
      </c>
      <c r="G1348" s="4">
        <v>6.4410630278773473E-2</v>
      </c>
      <c r="H1348" s="4">
        <v>-1.054812193820209E-2</v>
      </c>
      <c r="I1348" s="4">
        <v>0.31328751616347028</v>
      </c>
    </row>
    <row r="1349" spans="1:9" x14ac:dyDescent="0.25">
      <c r="A1349" t="s">
        <v>1564</v>
      </c>
      <c r="B1349" s="3">
        <v>185.8455505371094</v>
      </c>
      <c r="C1349" s="3">
        <v>14.60999965667725</v>
      </c>
      <c r="D1349" s="4">
        <v>9.389473705147422E-3</v>
      </c>
      <c r="E1349" s="4">
        <v>-3.8815799999435303E-2</v>
      </c>
      <c r="F1349" s="2">
        <v>2</v>
      </c>
      <c r="G1349" s="4">
        <v>6.8170331241733662E-2</v>
      </c>
      <c r="H1349" s="4">
        <v>-1.4644528670923361E-2</v>
      </c>
      <c r="I1349" s="4">
        <v>0.30785040502902178</v>
      </c>
    </row>
    <row r="1350" spans="1:9" x14ac:dyDescent="0.25">
      <c r="A1350" t="s">
        <v>1565</v>
      </c>
      <c r="B1350" s="3">
        <v>184.1167907714844</v>
      </c>
      <c r="C1350" s="3">
        <v>15.19999980926514</v>
      </c>
      <c r="D1350" s="4">
        <v>-2.8764360487976148E-3</v>
      </c>
      <c r="E1350" s="4">
        <v>-4.5841942632650623E-3</v>
      </c>
      <c r="F1350" s="2">
        <v>2</v>
      </c>
      <c r="G1350" s="4">
        <v>6.1798112707457609E-2</v>
      </c>
      <c r="H1350" s="4">
        <v>-2.3810434923449031E-2</v>
      </c>
      <c r="I1350" s="4">
        <v>0.29568460846765032</v>
      </c>
    </row>
    <row r="1351" spans="1:9" x14ac:dyDescent="0.25">
      <c r="A1351" t="s">
        <v>1566</v>
      </c>
      <c r="B1351" s="3">
        <v>184.6479187011719</v>
      </c>
      <c r="C1351" s="3">
        <v>15.27000045776367</v>
      </c>
      <c r="D1351" s="4">
        <v>-2.0879230076844561E-3</v>
      </c>
      <c r="E1351" s="4">
        <v>1.800003051757804E-2</v>
      </c>
      <c r="F1351" s="2">
        <v>2</v>
      </c>
      <c r="G1351" s="4">
        <v>6.0761449673051748E-2</v>
      </c>
      <c r="H1351" s="4">
        <v>-2.0994387888797261E-2</v>
      </c>
      <c r="I1351" s="4">
        <v>0.29942231365325461</v>
      </c>
    </row>
    <row r="1352" spans="1:9" x14ac:dyDescent="0.25">
      <c r="A1352" t="s">
        <v>1567</v>
      </c>
      <c r="B1352" s="3">
        <v>185.03425598144531</v>
      </c>
      <c r="C1352" s="3">
        <v>15</v>
      </c>
      <c r="D1352" s="4">
        <v>-9.9073760027135194E-4</v>
      </c>
      <c r="E1352" s="4">
        <v>-7.805780098535009E-2</v>
      </c>
      <c r="F1352" s="2">
        <v>2</v>
      </c>
      <c r="G1352" s="4">
        <v>5.3478264722270907E-2</v>
      </c>
      <c r="H1352" s="4">
        <v>-1.8946022717849401E-2</v>
      </c>
      <c r="I1352" s="4">
        <v>0.30214108398175132</v>
      </c>
    </row>
    <row r="1353" spans="1:9" x14ac:dyDescent="0.25">
      <c r="A1353" t="s">
        <v>1568</v>
      </c>
      <c r="B1353" s="3">
        <v>185.21775817871091</v>
      </c>
      <c r="C1353" s="3">
        <v>16.270000457763668</v>
      </c>
      <c r="D1353" s="4">
        <v>1.8318939120145931E-2</v>
      </c>
      <c r="E1353" s="4">
        <v>-6.1165578223251423E-2</v>
      </c>
      <c r="F1353" s="2">
        <v>3</v>
      </c>
      <c r="G1353" s="4">
        <v>4.0905231250607743E-2</v>
      </c>
      <c r="H1353" s="4">
        <v>-1.7973091735353441E-2</v>
      </c>
      <c r="I1353" s="4">
        <v>0.30343244351295318</v>
      </c>
    </row>
    <row r="1354" spans="1:9" x14ac:dyDescent="0.25">
      <c r="A1354" t="s">
        <v>1569</v>
      </c>
      <c r="B1354" s="3">
        <v>181.88580322265619</v>
      </c>
      <c r="C1354" s="3">
        <v>17.329999923706051</v>
      </c>
      <c r="D1354" s="4">
        <v>1.443571229065266E-2</v>
      </c>
      <c r="E1354" s="4">
        <v>-0.11851474780213481</v>
      </c>
      <c r="F1354" s="2">
        <v>3</v>
      </c>
      <c r="G1354" s="4">
        <v>1.7798826207999548E-2</v>
      </c>
      <c r="H1354" s="4">
        <v>-3.5639159266601328E-2</v>
      </c>
      <c r="I1354" s="4">
        <v>0.27998448564567879</v>
      </c>
    </row>
    <row r="1355" spans="1:9" x14ac:dyDescent="0.25">
      <c r="A1355" t="s">
        <v>1570</v>
      </c>
      <c r="B1355" s="3">
        <v>179.2975158691406</v>
      </c>
      <c r="C1355" s="3">
        <v>19.659999847412109</v>
      </c>
      <c r="D1355" s="4">
        <v>-9.7083696637297878E-3</v>
      </c>
      <c r="E1355" s="4">
        <v>3.5827203455014438E-2</v>
      </c>
      <c r="F1355" s="2">
        <v>4</v>
      </c>
      <c r="G1355" s="4">
        <v>4.6068253583662067E-3</v>
      </c>
      <c r="H1355" s="4">
        <v>-4.9362291716033901E-2</v>
      </c>
      <c r="I1355" s="4">
        <v>0.26176993784594021</v>
      </c>
    </row>
    <row r="1356" spans="1:9" x14ac:dyDescent="0.25">
      <c r="A1356" t="s">
        <v>1571</v>
      </c>
      <c r="B1356" s="3">
        <v>181.0552673339844</v>
      </c>
      <c r="C1356" s="3">
        <v>18.979999542236332</v>
      </c>
      <c r="D1356" s="4">
        <v>-2.3944608587203038E-3</v>
      </c>
      <c r="E1356" s="4">
        <v>6.1521277019040088E-2</v>
      </c>
      <c r="F1356" s="2">
        <v>3</v>
      </c>
      <c r="G1356" s="4">
        <v>1.2662940142249999E-2</v>
      </c>
      <c r="H1356" s="4">
        <v>-4.0042671105721572E-2</v>
      </c>
      <c r="I1356" s="4">
        <v>0.27413975761613257</v>
      </c>
    </row>
    <row r="1357" spans="1:9" x14ac:dyDescent="0.25">
      <c r="A1357" t="s">
        <v>1572</v>
      </c>
      <c r="B1357" s="3">
        <v>181.4898376464844</v>
      </c>
      <c r="C1357" s="3">
        <v>17.879999160766602</v>
      </c>
      <c r="D1357" s="4">
        <v>1.52898886785886E-2</v>
      </c>
      <c r="E1357" s="4">
        <v>-7.5969053835825862E-2</v>
      </c>
      <c r="F1357" s="2">
        <v>3</v>
      </c>
      <c r="G1357" s="4">
        <v>2.6805539860490949E-2</v>
      </c>
      <c r="H1357" s="4">
        <v>-3.773857378479295E-2</v>
      </c>
      <c r="I1357" s="4">
        <v>0.28661449587149468</v>
      </c>
    </row>
    <row r="1358" spans="1:9" x14ac:dyDescent="0.25">
      <c r="A1358" t="s">
        <v>1573</v>
      </c>
      <c r="B1358" s="3">
        <v>178.75666809082031</v>
      </c>
      <c r="C1358" s="3">
        <v>19.35000038146973</v>
      </c>
      <c r="D1358" s="4">
        <v>3.5786174906451418E-3</v>
      </c>
      <c r="E1358" s="4">
        <v>-4.7267312147519669E-2</v>
      </c>
      <c r="F1358" s="2">
        <v>3</v>
      </c>
      <c r="G1358" s="4">
        <v>1.28234811188559E-2</v>
      </c>
      <c r="H1358" s="4">
        <v>-5.2229873511691061E-2</v>
      </c>
      <c r="I1358" s="4">
        <v>0.26723855936951968</v>
      </c>
    </row>
    <row r="1359" spans="1:9" x14ac:dyDescent="0.25">
      <c r="A1359" t="s">
        <v>1574</v>
      </c>
      <c r="B1359" s="3">
        <v>178.11924743652341</v>
      </c>
      <c r="C1359" s="3">
        <v>20.309999465942379</v>
      </c>
      <c r="D1359" s="4">
        <v>-2.1104622868134419E-3</v>
      </c>
      <c r="E1359" s="4">
        <v>5.1242224987373193E-2</v>
      </c>
      <c r="F1359" s="2">
        <v>4</v>
      </c>
      <c r="G1359" s="4">
        <v>1.9498752965402492E-2</v>
      </c>
      <c r="H1359" s="4">
        <v>-5.560948592336501E-2</v>
      </c>
      <c r="I1359" s="4">
        <v>0.26271976832082361</v>
      </c>
    </row>
    <row r="1360" spans="1:9" x14ac:dyDescent="0.25">
      <c r="A1360" t="s">
        <v>1575</v>
      </c>
      <c r="B1360" s="3">
        <v>178.49595642089841</v>
      </c>
      <c r="C1360" s="3">
        <v>19.319999694824219</v>
      </c>
      <c r="D1360" s="4">
        <v>1.510441388945538E-2</v>
      </c>
      <c r="E1360" s="4">
        <v>-2.7679975902326071E-2</v>
      </c>
      <c r="F1360" s="2">
        <v>3</v>
      </c>
      <c r="G1360" s="4">
        <v>3.1148266109852999E-2</v>
      </c>
      <c r="H1360" s="4">
        <v>-5.3612170099661127E-2</v>
      </c>
      <c r="I1360" s="4">
        <v>0.26539032688381031</v>
      </c>
    </row>
    <row r="1361" spans="1:9" x14ac:dyDescent="0.25">
      <c r="A1361" t="s">
        <v>1576</v>
      </c>
      <c r="B1361" s="3">
        <v>175.8399963378906</v>
      </c>
      <c r="C1361" s="3">
        <v>19.870000839233398</v>
      </c>
      <c r="D1361" s="4">
        <v>-3.1645780760036879E-2</v>
      </c>
      <c r="E1361" s="4">
        <v>0.19124703091688591</v>
      </c>
      <c r="F1361" s="2">
        <v>4</v>
      </c>
      <c r="G1361" s="4">
        <v>1.43462680303188E-2</v>
      </c>
      <c r="H1361" s="4">
        <v>-6.7694104221085238E-2</v>
      </c>
      <c r="I1361" s="4">
        <v>0.24656174238802109</v>
      </c>
    </row>
    <row r="1362" spans="1:9" x14ac:dyDescent="0.25">
      <c r="A1362" t="s">
        <v>1577</v>
      </c>
      <c r="B1362" s="3">
        <v>181.58644104003909</v>
      </c>
      <c r="C1362" s="3">
        <v>16.680000305175781</v>
      </c>
      <c r="D1362" s="4">
        <v>-3.23367274598596E-3</v>
      </c>
      <c r="E1362" s="4">
        <v>5.5696209102386707E-2</v>
      </c>
      <c r="F1362" s="2">
        <v>3</v>
      </c>
      <c r="G1362" s="4">
        <v>5.1560669226840439E-2</v>
      </c>
      <c r="H1362" s="4">
        <v>-3.7226381364188987E-2</v>
      </c>
      <c r="I1362" s="4">
        <v>0.28729933491322618</v>
      </c>
    </row>
    <row r="1363" spans="1:9" x14ac:dyDescent="0.25">
      <c r="A1363" t="s">
        <v>1578</v>
      </c>
      <c r="B1363" s="3">
        <v>182.175537109375</v>
      </c>
      <c r="C1363" s="3">
        <v>15.80000019073486</v>
      </c>
      <c r="D1363" s="4">
        <v>8.8784947221511867E-3</v>
      </c>
      <c r="E1363" s="4">
        <v>-9.7142846243722047E-2</v>
      </c>
      <c r="F1363" s="2">
        <v>2</v>
      </c>
      <c r="G1363" s="4">
        <v>5.8846828179294867E-2</v>
      </c>
      <c r="H1363" s="4">
        <v>-3.4102986516257427E-2</v>
      </c>
      <c r="I1363" s="4">
        <v>0.2995830120402716</v>
      </c>
    </row>
    <row r="1364" spans="1:9" x14ac:dyDescent="0.25">
      <c r="A1364" t="s">
        <v>1579</v>
      </c>
      <c r="B1364" s="3">
        <v>180.57232666015619</v>
      </c>
      <c r="C1364" s="3">
        <v>17.5</v>
      </c>
      <c r="D1364" s="4">
        <v>-7.7482746884913736E-3</v>
      </c>
      <c r="E1364" s="4">
        <v>3.6729909363647277E-2</v>
      </c>
      <c r="F1364" s="2">
        <v>3</v>
      </c>
      <c r="G1364" s="4">
        <v>4.8594714187649712E-2</v>
      </c>
      <c r="H1364" s="4">
        <v>-4.2603228697273288E-2</v>
      </c>
      <c r="I1364" s="4">
        <v>0.28814621268954838</v>
      </c>
    </row>
    <row r="1365" spans="1:9" x14ac:dyDescent="0.25">
      <c r="A1365" t="s">
        <v>1580</v>
      </c>
      <c r="B1365" s="3">
        <v>181.98237609863281</v>
      </c>
      <c r="C1365" s="3">
        <v>16.879999160766602</v>
      </c>
      <c r="D1365" s="4">
        <v>1.5904518035112281E-2</v>
      </c>
      <c r="E1365" s="4">
        <v>-8.6085555587338991E-2</v>
      </c>
      <c r="F1365" s="2">
        <v>3</v>
      </c>
      <c r="G1365" s="4">
        <v>5.7017954349263489E-2</v>
      </c>
      <c r="H1365" s="4">
        <v>-3.5127128650584538E-2</v>
      </c>
      <c r="I1365" s="4">
        <v>0.2982050621127883</v>
      </c>
    </row>
    <row r="1366" spans="1:9" x14ac:dyDescent="0.25">
      <c r="A1366" t="s">
        <v>1581</v>
      </c>
      <c r="B1366" s="3">
        <v>179.13334655761719</v>
      </c>
      <c r="C1366" s="3">
        <v>18.469999313354489</v>
      </c>
      <c r="D1366" s="4">
        <v>1.6050482628356511E-2</v>
      </c>
      <c r="E1366" s="4">
        <v>-0.12795094205730689</v>
      </c>
      <c r="F1366" s="2">
        <v>3</v>
      </c>
      <c r="G1366" s="4">
        <v>4.3895014404183863E-2</v>
      </c>
      <c r="H1366" s="4">
        <v>-5.0232719492574351E-2</v>
      </c>
      <c r="I1366" s="4">
        <v>0.27788098100368841</v>
      </c>
    </row>
    <row r="1367" spans="1:9" x14ac:dyDescent="0.25">
      <c r="A1367" t="s">
        <v>1582</v>
      </c>
      <c r="B1367" s="3">
        <v>176.3035888671875</v>
      </c>
      <c r="C1367" s="3">
        <v>21.180000305175781</v>
      </c>
      <c r="D1367" s="4">
        <v>-1.1488200453666499E-3</v>
      </c>
      <c r="E1367" s="4">
        <v>-4.1628962009672248E-2</v>
      </c>
      <c r="F1367" s="2">
        <v>4</v>
      </c>
      <c r="G1367" s="4">
        <v>1.483434220398205E-2</v>
      </c>
      <c r="H1367" s="4">
        <v>-6.5236130737782783E-2</v>
      </c>
      <c r="I1367" s="4">
        <v>0.25769437921826399</v>
      </c>
    </row>
    <row r="1368" spans="1:9" x14ac:dyDescent="0.25">
      <c r="A1368" t="s">
        <v>1583</v>
      </c>
      <c r="B1368" s="3">
        <v>176.50636291503909</v>
      </c>
      <c r="C1368" s="3">
        <v>22.10000038146973</v>
      </c>
      <c r="D1368" s="4">
        <v>-2.988502218995082E-2</v>
      </c>
      <c r="E1368" s="4">
        <v>0.26141551392919687</v>
      </c>
      <c r="F1368" s="2">
        <v>4</v>
      </c>
      <c r="G1368" s="4">
        <v>2.2368778421115509E-2</v>
      </c>
      <c r="H1368" s="4">
        <v>-6.4161020158505444E-2</v>
      </c>
      <c r="I1368" s="4">
        <v>0.25914090553047853</v>
      </c>
    </row>
    <row r="1369" spans="1:9" x14ac:dyDescent="0.25">
      <c r="A1369" t="s">
        <v>1584</v>
      </c>
      <c r="B1369" s="3">
        <v>181.9437561035156</v>
      </c>
      <c r="C1369" s="3">
        <v>17.520000457763668</v>
      </c>
      <c r="D1369" s="4">
        <v>2.1914764460312149E-2</v>
      </c>
      <c r="E1369" s="4">
        <v>-0.16927452200071011</v>
      </c>
      <c r="F1369" s="2">
        <v>3</v>
      </c>
      <c r="G1369" s="4">
        <v>5.269604543276718E-2</v>
      </c>
      <c r="H1369" s="4">
        <v>-3.5331892355615069E-2</v>
      </c>
      <c r="I1369" s="4">
        <v>0.29792955920841518</v>
      </c>
    </row>
    <row r="1370" spans="1:9" x14ac:dyDescent="0.25">
      <c r="A1370" t="s">
        <v>1585</v>
      </c>
      <c r="B1370" s="3">
        <v>178.04200744628909</v>
      </c>
      <c r="C1370" s="3">
        <v>21.090000152587891</v>
      </c>
      <c r="D1370" s="4">
        <v>-1.1475050679419341E-2</v>
      </c>
      <c r="E1370" s="4">
        <v>0.1736227578436664</v>
      </c>
      <c r="F1370" s="2">
        <v>4</v>
      </c>
      <c r="G1370" s="4">
        <v>2.2249745448607031E-2</v>
      </c>
      <c r="H1370" s="4">
        <v>-5.6019013333426071E-2</v>
      </c>
      <c r="I1370" s="4">
        <v>0.27009571086280421</v>
      </c>
    </row>
    <row r="1371" spans="1:9" x14ac:dyDescent="0.25">
      <c r="A1371" t="s">
        <v>1586</v>
      </c>
      <c r="B1371" s="3">
        <v>180.1087646484375</v>
      </c>
      <c r="C1371" s="3">
        <v>17.969999313354489</v>
      </c>
      <c r="D1371" s="4">
        <v>-9.402013605816717E-3</v>
      </c>
      <c r="E1371" s="4">
        <v>6.2684770875654605E-2</v>
      </c>
      <c r="F1371" s="2">
        <v>3</v>
      </c>
      <c r="G1371" s="4">
        <v>3.349125447712975E-2</v>
      </c>
      <c r="H1371" s="4">
        <v>-4.506104037598857E-2</v>
      </c>
      <c r="I1371" s="4">
        <v>0.28483930702583571</v>
      </c>
    </row>
    <row r="1372" spans="1:9" x14ac:dyDescent="0.25">
      <c r="A1372" t="s">
        <v>1587</v>
      </c>
      <c r="B1372" s="3">
        <v>181.81822204589841</v>
      </c>
      <c r="C1372" s="3">
        <v>16.909999847412109</v>
      </c>
      <c r="D1372" s="4">
        <v>2.176381706031982E-2</v>
      </c>
      <c r="E1372" s="4">
        <v>-0.13237557485912879</v>
      </c>
      <c r="F1372" s="2">
        <v>3</v>
      </c>
      <c r="G1372" s="4">
        <v>4.4562696217570918E-2</v>
      </c>
      <c r="H1372" s="4">
        <v>-3.5997475524831353E-2</v>
      </c>
      <c r="I1372" s="4">
        <v>0.29703403870494699</v>
      </c>
    </row>
    <row r="1373" spans="1:9" x14ac:dyDescent="0.25">
      <c r="A1373" t="s">
        <v>1588</v>
      </c>
      <c r="B1373" s="3">
        <v>177.94544982910159</v>
      </c>
      <c r="C1373" s="3">
        <v>19.489999771118161</v>
      </c>
      <c r="D1373" s="4">
        <v>5.4026293439866091E-3</v>
      </c>
      <c r="E1373" s="4">
        <v>-3.371345079839605E-2</v>
      </c>
      <c r="F1373" s="2">
        <v>3</v>
      </c>
      <c r="G1373" s="4">
        <v>2.603827154682636E-2</v>
      </c>
      <c r="H1373" s="4">
        <v>-5.653096304714933E-2</v>
      </c>
      <c r="I1373" s="4">
        <v>0.26940689917616911</v>
      </c>
    </row>
    <row r="1374" spans="1:9" x14ac:dyDescent="0.25">
      <c r="A1374" t="s">
        <v>1589</v>
      </c>
      <c r="B1374" s="3">
        <v>176.98924255371091</v>
      </c>
      <c r="C1374" s="3">
        <v>20.170000076293949</v>
      </c>
      <c r="D1374" s="4">
        <v>1.3998378709959789E-2</v>
      </c>
      <c r="E1374" s="4">
        <v>-0.1797478669730215</v>
      </c>
      <c r="F1374" s="2">
        <v>4</v>
      </c>
      <c r="G1374" s="4">
        <v>2.6531732949831351E-2</v>
      </c>
      <c r="H1374" s="4">
        <v>-6.1600786176127957E-2</v>
      </c>
      <c r="I1374" s="4">
        <v>0.26258561707208022</v>
      </c>
    </row>
    <row r="1375" spans="1:9" x14ac:dyDescent="0.25">
      <c r="A1375" t="s">
        <v>1590</v>
      </c>
      <c r="B1375" s="3">
        <v>174.54588317871091</v>
      </c>
      <c r="C1375" s="3">
        <v>24.590000152587891</v>
      </c>
      <c r="D1375" s="4">
        <v>-3.5334922915604472E-2</v>
      </c>
      <c r="E1375" s="4">
        <v>0.39636566157376069</v>
      </c>
      <c r="F1375" s="2">
        <v>5</v>
      </c>
      <c r="G1375" s="4">
        <v>1.546179341357345E-2</v>
      </c>
      <c r="H1375" s="4">
        <v>-7.4555508641214407E-2</v>
      </c>
      <c r="I1375" s="4">
        <v>0.2451554593986438</v>
      </c>
    </row>
    <row r="1376" spans="1:9" x14ac:dyDescent="0.25">
      <c r="A1376" t="s">
        <v>1591</v>
      </c>
      <c r="B1376" s="3">
        <v>180.9393615722656</v>
      </c>
      <c r="C1376" s="3">
        <v>17.610000610351559</v>
      </c>
      <c r="D1376" s="4">
        <v>-1.4725227464889801E-2</v>
      </c>
      <c r="E1376" s="4">
        <v>-1.4549536467340699E-2</v>
      </c>
      <c r="F1376" s="2">
        <v>3</v>
      </c>
      <c r="G1376" s="4">
        <v>6.6980935139162368E-2</v>
      </c>
      <c r="H1376" s="4">
        <v>-4.065720492769398E-2</v>
      </c>
      <c r="I1376" s="4">
        <v>0.29076452436943478</v>
      </c>
    </row>
    <row r="1377" spans="1:9" x14ac:dyDescent="0.25">
      <c r="A1377" t="s">
        <v>1592</v>
      </c>
      <c r="B1377" s="3">
        <v>183.6435546875</v>
      </c>
      <c r="C1377" s="3">
        <v>17.870000839233398</v>
      </c>
      <c r="D1377" s="4">
        <v>-4.9711493434855258E-3</v>
      </c>
      <c r="E1377" s="4">
        <v>0.1085607883928139</v>
      </c>
      <c r="F1377" s="2">
        <v>3</v>
      </c>
      <c r="G1377" s="4">
        <v>8.7038780736848897E-2</v>
      </c>
      <c r="H1377" s="4">
        <v>-2.6319538656288999E-2</v>
      </c>
      <c r="I1377" s="4">
        <v>0.31005538794858212</v>
      </c>
    </row>
    <row r="1378" spans="1:9" x14ac:dyDescent="0.25">
      <c r="A1378" t="s">
        <v>1593</v>
      </c>
      <c r="B1378" s="3">
        <v>184.56103515625</v>
      </c>
      <c r="C1378" s="3">
        <v>16.120000839233398</v>
      </c>
      <c r="D1378" s="4">
        <v>-1.3830065312582461E-2</v>
      </c>
      <c r="E1378" s="4">
        <v>0.15638460003383689</v>
      </c>
      <c r="F1378" s="2">
        <v>3</v>
      </c>
      <c r="G1378" s="4">
        <v>0.1008297320515279</v>
      </c>
      <c r="H1378" s="4">
        <v>-2.1455045548395831E-2</v>
      </c>
      <c r="I1378" s="4">
        <v>0.31660040518846738</v>
      </c>
    </row>
    <row r="1379" spans="1:9" x14ac:dyDescent="0.25">
      <c r="A1379" t="s">
        <v>1594</v>
      </c>
      <c r="B1379" s="3">
        <v>187.1493225097656</v>
      </c>
      <c r="C1379" s="3">
        <v>13.939999580383301</v>
      </c>
      <c r="D1379" s="4">
        <v>-4.3160582761224697E-3</v>
      </c>
      <c r="E1379" s="4">
        <v>8.6515951931246171E-2</v>
      </c>
      <c r="F1379" s="2">
        <v>2</v>
      </c>
      <c r="G1379" s="4">
        <v>0.1004933325365647</v>
      </c>
      <c r="H1379" s="4">
        <v>-7.7319130989631502E-3</v>
      </c>
      <c r="I1379" s="4">
        <v>0.33506443350028242</v>
      </c>
    </row>
    <row r="1380" spans="1:9" x14ac:dyDescent="0.25">
      <c r="A1380" t="s">
        <v>1595</v>
      </c>
      <c r="B1380" s="3">
        <v>187.9605712890625</v>
      </c>
      <c r="C1380" s="3">
        <v>12.829999923706049</v>
      </c>
      <c r="D1380" s="4">
        <v>-3.430661758917819E-3</v>
      </c>
      <c r="E1380" s="4">
        <v>5.5098691176096892E-2</v>
      </c>
      <c r="F1380" s="2">
        <v>1</v>
      </c>
      <c r="G1380" s="4">
        <v>9.0346874363520291E-2</v>
      </c>
      <c r="H1380" s="4">
        <v>-3.430661758917819E-3</v>
      </c>
      <c r="I1380" s="4">
        <v>0.34085162726318408</v>
      </c>
    </row>
    <row r="1381" spans="1:9" x14ac:dyDescent="0.25">
      <c r="A1381" t="s">
        <v>1596</v>
      </c>
      <c r="B1381" s="3">
        <v>188.60762023925781</v>
      </c>
      <c r="C1381" s="3">
        <v>12.159999847412109</v>
      </c>
      <c r="D1381" s="4">
        <v>1.0294789317802261E-2</v>
      </c>
      <c r="E1381" s="4">
        <v>-4.5525897498124412E-2</v>
      </c>
      <c r="F1381" s="2">
        <v>1</v>
      </c>
      <c r="G1381" s="4">
        <v>7.7523230372293472E-2</v>
      </c>
      <c r="H1381" s="4">
        <v>0</v>
      </c>
      <c r="I1381" s="4">
        <v>0.34546747106403108</v>
      </c>
    </row>
    <row r="1382" spans="1:9" x14ac:dyDescent="0.25">
      <c r="A1382" t="s">
        <v>1597</v>
      </c>
      <c r="B1382" s="3">
        <v>186.68572998046881</v>
      </c>
      <c r="C1382" s="3">
        <v>12.739999771118161</v>
      </c>
      <c r="D1382" s="4">
        <v>-9.4800477762995161E-3</v>
      </c>
      <c r="E1382" s="4">
        <v>5.550953547921389E-2</v>
      </c>
      <c r="F1382" s="2">
        <v>1</v>
      </c>
      <c r="G1382" s="4">
        <v>8.1450064822639945E-2</v>
      </c>
      <c r="H1382" s="4">
        <v>-9.4800477762995161E-3</v>
      </c>
      <c r="I1382" s="4">
        <v>0.33175731013376097</v>
      </c>
    </row>
    <row r="1383" spans="1:9" x14ac:dyDescent="0.25">
      <c r="A1383" t="s">
        <v>1598</v>
      </c>
      <c r="B1383" s="3">
        <v>188.47245788574219</v>
      </c>
      <c r="C1383" s="3">
        <v>12.069999694824221</v>
      </c>
      <c r="D1383" s="4">
        <v>7.0180544854940852E-3</v>
      </c>
      <c r="E1383" s="4">
        <v>-4.2823154365994487E-2</v>
      </c>
      <c r="F1383" s="2">
        <v>1</v>
      </c>
      <c r="G1383" s="4">
        <v>9.6299863003911135E-2</v>
      </c>
      <c r="H1383" s="4">
        <v>0</v>
      </c>
      <c r="I1383" s="4">
        <v>0.34450326532442732</v>
      </c>
    </row>
    <row r="1384" spans="1:9" x14ac:dyDescent="0.25">
      <c r="A1384" t="s">
        <v>1599</v>
      </c>
      <c r="B1384" s="3">
        <v>187.1589660644531</v>
      </c>
      <c r="C1384" s="3">
        <v>12.60999965667725</v>
      </c>
      <c r="D1384" s="4">
        <v>6.5442837140821108E-3</v>
      </c>
      <c r="E1384" s="4">
        <v>-6.7997050587665697E-2</v>
      </c>
      <c r="F1384" s="2">
        <v>1</v>
      </c>
      <c r="G1384" s="4">
        <v>9.2126421737016795E-2</v>
      </c>
      <c r="H1384" s="4">
        <v>-1.8541824080934299E-3</v>
      </c>
      <c r="I1384" s="4">
        <v>0.33513322758782249</v>
      </c>
    </row>
    <row r="1385" spans="1:9" x14ac:dyDescent="0.25">
      <c r="A1385" t="s">
        <v>1600</v>
      </c>
      <c r="B1385" s="3">
        <v>185.9421081542969</v>
      </c>
      <c r="C1385" s="3">
        <v>13.52999973297119</v>
      </c>
      <c r="D1385" s="4">
        <v>7.9578523658250244E-3</v>
      </c>
      <c r="E1385" s="4">
        <v>-6.3667826189454657E-2</v>
      </c>
      <c r="F1385" s="2">
        <v>2</v>
      </c>
      <c r="G1385" s="4">
        <v>8.4783172034410326E-2</v>
      </c>
      <c r="H1385" s="4">
        <v>-8.3438615250843728E-3</v>
      </c>
      <c r="I1385" s="4">
        <v>0.32645254579487443</v>
      </c>
    </row>
    <row r="1386" spans="1:9" x14ac:dyDescent="0.25">
      <c r="A1386" t="s">
        <v>1601</v>
      </c>
      <c r="B1386" s="3">
        <v>184.4740905761719</v>
      </c>
      <c r="C1386" s="3">
        <v>14.44999980926514</v>
      </c>
      <c r="D1386" s="4">
        <v>-7.3278140238652867E-3</v>
      </c>
      <c r="E1386" s="4">
        <v>6.7997050587665697E-2</v>
      </c>
      <c r="F1386" s="2">
        <v>2</v>
      </c>
      <c r="G1386" s="4">
        <v>7.0836047397164759E-2</v>
      </c>
      <c r="H1386" s="4">
        <v>-1.6173011453451961E-2</v>
      </c>
      <c r="I1386" s="4">
        <v>0.31598016988656391</v>
      </c>
    </row>
    <row r="1387" spans="1:9" x14ac:dyDescent="0.25">
      <c r="A1387" t="s">
        <v>1602</v>
      </c>
      <c r="B1387" s="3">
        <v>185.83586120605469</v>
      </c>
      <c r="C1387" s="3">
        <v>13.52999973297119</v>
      </c>
      <c r="D1387" s="4">
        <v>1.144593738684252E-3</v>
      </c>
      <c r="E1387" s="4">
        <v>-3.1496100618987222E-2</v>
      </c>
      <c r="F1387" s="2">
        <v>2</v>
      </c>
      <c r="G1387" s="4">
        <v>7.6706078013709211E-2</v>
      </c>
      <c r="H1387" s="4">
        <v>-8.910491856774283E-3</v>
      </c>
      <c r="I1387" s="4">
        <v>0.3256946134664862</v>
      </c>
    </row>
    <row r="1388" spans="1:9" x14ac:dyDescent="0.25">
      <c r="A1388" t="s">
        <v>1603</v>
      </c>
      <c r="B1388" s="3">
        <v>185.62339782714841</v>
      </c>
      <c r="C1388" s="3">
        <v>13.97000026702881</v>
      </c>
      <c r="D1388" s="4">
        <v>-4.9183882757035668E-3</v>
      </c>
      <c r="E1388" s="4">
        <v>8.6314202176142496E-2</v>
      </c>
      <c r="F1388" s="2">
        <v>2</v>
      </c>
      <c r="G1388" s="4">
        <v>8.2017732438735891E-2</v>
      </c>
      <c r="H1388" s="4">
        <v>-1.004358976549902E-2</v>
      </c>
      <c r="I1388" s="4">
        <v>0.32417896651251848</v>
      </c>
    </row>
    <row r="1389" spans="1:9" x14ac:dyDescent="0.25">
      <c r="A1389" t="s">
        <v>1604</v>
      </c>
      <c r="B1389" s="3">
        <v>186.54087829589841</v>
      </c>
      <c r="C1389" s="3">
        <v>12.85999965667725</v>
      </c>
      <c r="D1389" s="4">
        <v>-5.1505338149243629E-3</v>
      </c>
      <c r="E1389" s="4">
        <v>1.419553211114599E-2</v>
      </c>
      <c r="F1389" s="2">
        <v>1</v>
      </c>
      <c r="G1389" s="4">
        <v>8.4762385689786779E-2</v>
      </c>
      <c r="H1389" s="4">
        <v>-5.1505338149243629E-3</v>
      </c>
      <c r="I1389" s="4">
        <v>0.33072398375240408</v>
      </c>
    </row>
    <row r="1390" spans="1:9" x14ac:dyDescent="0.25">
      <c r="A1390" t="s">
        <v>1605</v>
      </c>
      <c r="B1390" s="3">
        <v>187.50663757324219</v>
      </c>
      <c r="C1390" s="3">
        <v>12.680000305175779</v>
      </c>
      <c r="D1390" s="4">
        <v>3.2034758202477138E-3</v>
      </c>
      <c r="E1390" s="4">
        <v>2.3405968831091691E-2</v>
      </c>
      <c r="F1390" s="2">
        <v>1</v>
      </c>
      <c r="G1390" s="4">
        <v>9.1289415640000149E-2</v>
      </c>
      <c r="H1390" s="4">
        <v>0</v>
      </c>
      <c r="I1390" s="4">
        <v>0.33761340683560692</v>
      </c>
    </row>
    <row r="1391" spans="1:9" x14ac:dyDescent="0.25">
      <c r="A1391" t="s">
        <v>1606</v>
      </c>
      <c r="B1391" s="3">
        <v>186.90788269042969</v>
      </c>
      <c r="C1391" s="3">
        <v>12.39000034332275</v>
      </c>
      <c r="D1391" s="4">
        <v>5.7686470061144579E-3</v>
      </c>
      <c r="E1391" s="4">
        <v>-4.1763337131312313E-2</v>
      </c>
      <c r="F1391" s="2">
        <v>1</v>
      </c>
      <c r="G1391" s="4">
        <v>0.1065498687500441</v>
      </c>
      <c r="H1391" s="4">
        <v>0</v>
      </c>
      <c r="I1391" s="4">
        <v>0.33543779454471068</v>
      </c>
    </row>
    <row r="1392" spans="1:9" x14ac:dyDescent="0.25">
      <c r="A1392" t="s">
        <v>1607</v>
      </c>
      <c r="B1392" s="3">
        <v>185.83586120605469</v>
      </c>
      <c r="C1392" s="3">
        <v>12.930000305175779</v>
      </c>
      <c r="D1392" s="4">
        <v>-7.2712050352641278E-4</v>
      </c>
      <c r="E1392" s="4">
        <v>-7.6745533265338839E-3</v>
      </c>
      <c r="F1392" s="2">
        <v>1</v>
      </c>
      <c r="G1392" s="4">
        <v>9.461851064087945E-2</v>
      </c>
      <c r="H1392" s="4">
        <v>-7.2712050352641278E-4</v>
      </c>
      <c r="I1392" s="4">
        <v>0.34722240044176811</v>
      </c>
    </row>
    <row r="1393" spans="1:9" x14ac:dyDescent="0.25">
      <c r="A1393" t="s">
        <v>1608</v>
      </c>
      <c r="B1393" s="3">
        <v>185.97108459472659</v>
      </c>
      <c r="C1393" s="3">
        <v>13.02999973297119</v>
      </c>
      <c r="D1393" s="4">
        <v>9.9654088657483708E-3</v>
      </c>
      <c r="E1393" s="4">
        <v>-7.5230689009042395E-2</v>
      </c>
      <c r="F1393" s="2">
        <v>1</v>
      </c>
      <c r="G1393" s="4">
        <v>9.6218981141901416E-2</v>
      </c>
      <c r="H1393" s="4">
        <v>0</v>
      </c>
      <c r="I1393" s="4">
        <v>0.35251697887073868</v>
      </c>
    </row>
    <row r="1394" spans="1:9" x14ac:dyDescent="0.25">
      <c r="A1394" t="s">
        <v>1609</v>
      </c>
      <c r="B1394" s="3">
        <v>184.13609313964841</v>
      </c>
      <c r="C1394" s="3">
        <v>14.090000152587891</v>
      </c>
      <c r="D1394" s="4">
        <v>5.007656103137581E-3</v>
      </c>
      <c r="E1394" s="4">
        <v>9.3123290892320743E-3</v>
      </c>
      <c r="F1394" s="2">
        <v>2</v>
      </c>
      <c r="G1394" s="4">
        <v>9.516786524387455E-2</v>
      </c>
      <c r="H1394" s="4">
        <v>-4.0743879298620334E-3</v>
      </c>
      <c r="I1394" s="4">
        <v>0.34661463904105089</v>
      </c>
    </row>
    <row r="1395" spans="1:9" x14ac:dyDescent="0.25">
      <c r="A1395" t="s">
        <v>1610</v>
      </c>
      <c r="B1395" s="3">
        <v>183.2185974121094</v>
      </c>
      <c r="C1395" s="3">
        <v>13.960000038146971</v>
      </c>
      <c r="D1395" s="4">
        <v>-7.0139266312213566E-3</v>
      </c>
      <c r="E1395" s="4">
        <v>5.1204843286818402E-2</v>
      </c>
      <c r="F1395" s="2">
        <v>2</v>
      </c>
      <c r="G1395" s="4">
        <v>0.10666318774552171</v>
      </c>
      <c r="H1395" s="4">
        <v>-9.0367908919368745E-3</v>
      </c>
      <c r="I1395" s="4">
        <v>0.34917962661811419</v>
      </c>
    </row>
    <row r="1396" spans="1:9" x14ac:dyDescent="0.25">
      <c r="A1396" t="s">
        <v>1611</v>
      </c>
      <c r="B1396" s="3">
        <v>184.51275634765619</v>
      </c>
      <c r="C1396" s="3">
        <v>13.27999973297119</v>
      </c>
      <c r="D1396" s="4">
        <v>-2.0371527002919221E-3</v>
      </c>
      <c r="E1396" s="4">
        <v>5.6483695734640398E-2</v>
      </c>
      <c r="F1396" s="2">
        <v>2</v>
      </c>
      <c r="G1396" s="4">
        <v>0.1283130507677179</v>
      </c>
      <c r="H1396" s="4">
        <v>-2.0371527002919221E-3</v>
      </c>
      <c r="I1396" s="4">
        <v>0.35870951547278263</v>
      </c>
    </row>
    <row r="1397" spans="1:9" x14ac:dyDescent="0.25">
      <c r="A1397" t="s">
        <v>1612</v>
      </c>
      <c r="B1397" s="3">
        <v>184.889404296875</v>
      </c>
      <c r="C1397" s="3">
        <v>12.569999694824221</v>
      </c>
      <c r="D1397" s="4">
        <v>7.5261092263687601E-3</v>
      </c>
      <c r="E1397" s="4">
        <v>-2.7842273925349988E-2</v>
      </c>
      <c r="F1397" s="2">
        <v>1</v>
      </c>
      <c r="G1397" s="4">
        <v>0.11753074177206591</v>
      </c>
      <c r="H1397" s="4">
        <v>0</v>
      </c>
      <c r="I1397" s="4">
        <v>0.36148306437377342</v>
      </c>
    </row>
    <row r="1398" spans="1:9" x14ac:dyDescent="0.25">
      <c r="A1398" t="s">
        <v>1613</v>
      </c>
      <c r="B1398" s="3">
        <v>183.50830078125</v>
      </c>
      <c r="C1398" s="3">
        <v>12.930000305175779</v>
      </c>
      <c r="D1398" s="4">
        <v>3.9625399023435204E-3</v>
      </c>
      <c r="E1398" s="4">
        <v>-8.0369849268590809E-2</v>
      </c>
      <c r="F1398" s="2">
        <v>1</v>
      </c>
      <c r="G1398" s="4">
        <v>0.1166138367863092</v>
      </c>
      <c r="H1398" s="4">
        <v>-3.55769276179918E-3</v>
      </c>
      <c r="I1398" s="4">
        <v>0.35131293562128268</v>
      </c>
    </row>
    <row r="1399" spans="1:9" x14ac:dyDescent="0.25">
      <c r="A1399" t="s">
        <v>1614</v>
      </c>
      <c r="B1399" s="3">
        <v>182.78401184082031</v>
      </c>
      <c r="C1399" s="3">
        <v>14.060000419616699</v>
      </c>
      <c r="D1399" s="4">
        <v>1.3494725169980629E-2</v>
      </c>
      <c r="E1399" s="4">
        <v>-6.7639224751314231E-2</v>
      </c>
      <c r="F1399" s="2">
        <v>2</v>
      </c>
      <c r="G1399" s="4">
        <v>0.11519521797445199</v>
      </c>
      <c r="H1399" s="4">
        <v>-7.4905510566900526E-3</v>
      </c>
      <c r="I1399" s="4">
        <v>0.34597943838893253</v>
      </c>
    </row>
    <row r="1400" spans="1:9" x14ac:dyDescent="0.25">
      <c r="A1400" t="s">
        <v>1615</v>
      </c>
      <c r="B1400" s="3">
        <v>180.35023498535159</v>
      </c>
      <c r="C1400" s="3">
        <v>15.079999923706049</v>
      </c>
      <c r="D1400" s="4">
        <v>1.2870798967150601E-3</v>
      </c>
      <c r="E1400" s="4">
        <v>-4.6776219051399059E-2</v>
      </c>
      <c r="F1400" s="2">
        <v>2</v>
      </c>
      <c r="G1400" s="4">
        <v>0.1098117511228227</v>
      </c>
      <c r="H1400" s="4">
        <v>-2.0705856385341389E-2</v>
      </c>
      <c r="I1400" s="4">
        <v>0.32805766518734331</v>
      </c>
    </row>
    <row r="1401" spans="1:9" x14ac:dyDescent="0.25">
      <c r="A1401" t="s">
        <v>1616</v>
      </c>
      <c r="B1401" s="3">
        <v>180.118408203125</v>
      </c>
      <c r="C1401" s="3">
        <v>15.819999694824221</v>
      </c>
      <c r="D1401" s="4">
        <v>3.8215706868971471E-3</v>
      </c>
      <c r="E1401" s="4">
        <v>-2.4059186408098791E-2</v>
      </c>
      <c r="F1401" s="2">
        <v>2</v>
      </c>
      <c r="G1401" s="4">
        <v>9.3311356406513113E-2</v>
      </c>
      <c r="H1401" s="4">
        <v>-2.196466600200719E-2</v>
      </c>
      <c r="I1401" s="4">
        <v>0.32635054606350788</v>
      </c>
    </row>
    <row r="1402" spans="1:9" x14ac:dyDescent="0.25">
      <c r="A1402" t="s">
        <v>1617</v>
      </c>
      <c r="B1402" s="3">
        <v>179.43269348144531</v>
      </c>
      <c r="C1402" s="3">
        <v>16.20999908447266</v>
      </c>
      <c r="D1402" s="4">
        <v>4.6503724219382203E-3</v>
      </c>
      <c r="E1402" s="4">
        <v>-4.2998525319641878E-3</v>
      </c>
      <c r="F1402" s="2">
        <v>3</v>
      </c>
      <c r="G1402" s="4">
        <v>9.3598534342058226E-2</v>
      </c>
      <c r="H1402" s="4">
        <v>-2.5688067921532439E-2</v>
      </c>
      <c r="I1402" s="4">
        <v>0.32130110050923683</v>
      </c>
    </row>
    <row r="1403" spans="1:9" x14ac:dyDescent="0.25">
      <c r="A1403" t="s">
        <v>1618</v>
      </c>
      <c r="B1403" s="3">
        <v>178.60212707519531</v>
      </c>
      <c r="C1403" s="3">
        <v>16.280000686645511</v>
      </c>
      <c r="D1403" s="4">
        <v>-1.7166073083189959E-2</v>
      </c>
      <c r="E1403" s="4">
        <v>6.6841444460346011E-2</v>
      </c>
      <c r="F1403" s="2">
        <v>3</v>
      </c>
      <c r="G1403" s="4">
        <v>6.4011193468489047E-2</v>
      </c>
      <c r="H1403" s="4">
        <v>-3.019800835820419E-2</v>
      </c>
      <c r="I1403" s="4">
        <v>0.3151850004533816</v>
      </c>
    </row>
    <row r="1404" spans="1:9" x14ac:dyDescent="0.25">
      <c r="A1404" t="s">
        <v>1619</v>
      </c>
      <c r="B1404" s="3">
        <v>181.72157287597659</v>
      </c>
      <c r="C1404" s="3">
        <v>15.260000228881839</v>
      </c>
      <c r="D1404" s="4">
        <v>3.1572948331559658E-5</v>
      </c>
      <c r="E1404" s="4">
        <v>-9.0908696828785329E-3</v>
      </c>
      <c r="F1404" s="2">
        <v>2</v>
      </c>
      <c r="G1404" s="4">
        <v>8.0192316291511467E-2</v>
      </c>
      <c r="H1404" s="4">
        <v>-1.3259549673764189E-2</v>
      </c>
      <c r="I1404" s="4">
        <v>0.33815588212259873</v>
      </c>
    </row>
    <row r="1405" spans="1:9" x14ac:dyDescent="0.25">
      <c r="A1405" t="s">
        <v>1620</v>
      </c>
      <c r="B1405" s="3">
        <v>181.71583557128909</v>
      </c>
      <c r="C1405" s="3">
        <v>15.39999961853027</v>
      </c>
      <c r="D1405" s="4">
        <v>-1.482650730987189E-3</v>
      </c>
      <c r="E1405" s="4">
        <v>4.4067770747815198E-2</v>
      </c>
      <c r="F1405" s="2">
        <v>2</v>
      </c>
      <c r="G1405" s="4">
        <v>7.0773429591124648E-2</v>
      </c>
      <c r="H1405" s="4">
        <v>-1.3290702995416679E-2</v>
      </c>
      <c r="I1405" s="4">
        <v>0.33811363392997279</v>
      </c>
    </row>
    <row r="1406" spans="1:9" x14ac:dyDescent="0.25">
      <c r="A1406" t="s">
        <v>1621</v>
      </c>
      <c r="B1406" s="3">
        <v>181.98565673828119</v>
      </c>
      <c r="C1406" s="3">
        <v>14.75</v>
      </c>
      <c r="D1406" s="4">
        <v>9.2993624967461219E-3</v>
      </c>
      <c r="E1406" s="4">
        <v>2.9309147140966999E-2</v>
      </c>
      <c r="F1406" s="2">
        <v>2</v>
      </c>
      <c r="G1406" s="4">
        <v>7.99795859379131E-2</v>
      </c>
      <c r="H1406" s="4">
        <v>-1.1825585477381989E-2</v>
      </c>
      <c r="I1406" s="4">
        <v>0.34010053496773912</v>
      </c>
    </row>
    <row r="1407" spans="1:9" x14ac:dyDescent="0.25">
      <c r="A1407" t="s">
        <v>1622</v>
      </c>
      <c r="B1407" s="3">
        <v>180.30889892578119</v>
      </c>
      <c r="C1407" s="3">
        <v>14.329999923706049</v>
      </c>
      <c r="D1407" s="4">
        <v>3.754931293803887E-3</v>
      </c>
      <c r="E1407" s="4">
        <v>-5.4125393760489637E-2</v>
      </c>
      <c r="F1407" s="2">
        <v>2</v>
      </c>
      <c r="G1407" s="4">
        <v>6.6997870830376227E-2</v>
      </c>
      <c r="H1407" s="4">
        <v>-2.0930309439481262E-2</v>
      </c>
      <c r="I1407" s="4">
        <v>0.32775327594845233</v>
      </c>
    </row>
    <row r="1408" spans="1:9" x14ac:dyDescent="0.25">
      <c r="A1408" t="s">
        <v>1623</v>
      </c>
      <c r="B1408" s="3">
        <v>179.63438415527341</v>
      </c>
      <c r="C1408" s="3">
        <v>15.14999961853027</v>
      </c>
      <c r="D1408" s="4">
        <v>1.4531672339330949E-2</v>
      </c>
      <c r="E1408" s="4">
        <v>-1.3029365340009419E-2</v>
      </c>
      <c r="F1408" s="2">
        <v>2</v>
      </c>
      <c r="G1408" s="4">
        <v>6.2392311405477192E-2</v>
      </c>
      <c r="H1408" s="4">
        <v>-2.459289609812099E-2</v>
      </c>
      <c r="I1408" s="4">
        <v>0.32278630425957289</v>
      </c>
    </row>
    <row r="1409" spans="1:9" x14ac:dyDescent="0.25">
      <c r="A1409" t="s">
        <v>1624</v>
      </c>
      <c r="B1409" s="3">
        <v>177.06138610839841</v>
      </c>
      <c r="C1409" s="3">
        <v>15.35000038146973</v>
      </c>
      <c r="D1409" s="4">
        <v>6.0227531044891869E-3</v>
      </c>
      <c r="E1409" s="4">
        <v>4.5811943535238866E-3</v>
      </c>
      <c r="F1409" s="2">
        <v>2</v>
      </c>
      <c r="G1409" s="4">
        <v>4.3519397235296083E-2</v>
      </c>
      <c r="H1409" s="4">
        <v>-3.8564166604318613E-2</v>
      </c>
      <c r="I1409" s="4">
        <v>0.30383933821352399</v>
      </c>
    </row>
    <row r="1410" spans="1:9" x14ac:dyDescent="0.25">
      <c r="A1410" t="s">
        <v>1625</v>
      </c>
      <c r="B1410" s="3">
        <v>176.0013732910156</v>
      </c>
      <c r="C1410" s="3">
        <v>15.27999973297119</v>
      </c>
      <c r="D1410" s="4">
        <v>-4.2526183589042246E-3</v>
      </c>
      <c r="E1410" s="4">
        <v>-3.413400583248416E-2</v>
      </c>
      <c r="F1410" s="2">
        <v>2</v>
      </c>
      <c r="G1410" s="4">
        <v>4.7773586071139462E-2</v>
      </c>
      <c r="H1410" s="4">
        <v>-4.4319991343353633E-2</v>
      </c>
      <c r="I1410" s="4">
        <v>0.29603364753928441</v>
      </c>
    </row>
    <row r="1411" spans="1:9" x14ac:dyDescent="0.25">
      <c r="A1411" t="s">
        <v>1626</v>
      </c>
      <c r="B1411" s="3">
        <v>176.75303649902341</v>
      </c>
      <c r="C1411" s="3">
        <v>15.819999694824221</v>
      </c>
      <c r="D1411" s="4">
        <v>5.9230705103043846E-3</v>
      </c>
      <c r="E1411" s="4">
        <v>-5.656829255251683E-3</v>
      </c>
      <c r="F1411" s="2">
        <v>2</v>
      </c>
      <c r="G1411" s="4">
        <v>5.2188277393899751E-2</v>
      </c>
      <c r="H1411" s="4">
        <v>-4.0238491933982427E-2</v>
      </c>
      <c r="I1411" s="4">
        <v>0.30156872258432199</v>
      </c>
    </row>
    <row r="1412" spans="1:9" x14ac:dyDescent="0.25">
      <c r="A1412" t="s">
        <v>1627</v>
      </c>
      <c r="B1412" s="3">
        <v>175.7122802734375</v>
      </c>
      <c r="C1412" s="3">
        <v>15.909999847412109</v>
      </c>
      <c r="D1412" s="4">
        <v>-5.7797918639483914E-3</v>
      </c>
      <c r="E1412" s="4">
        <v>-5.0031222546077503E-3</v>
      </c>
      <c r="F1412" s="2">
        <v>2</v>
      </c>
      <c r="G1412" s="4">
        <v>5.149489587392897E-2</v>
      </c>
      <c r="H1412" s="4">
        <v>-4.5889754194492371E-2</v>
      </c>
      <c r="I1412" s="4">
        <v>0.29390483302469289</v>
      </c>
    </row>
    <row r="1413" spans="1:9" x14ac:dyDescent="0.25">
      <c r="A1413" t="s">
        <v>1628</v>
      </c>
      <c r="B1413" s="3">
        <v>176.7337646484375</v>
      </c>
      <c r="C1413" s="3">
        <v>15.989999771118161</v>
      </c>
      <c r="D1413" s="4">
        <v>1.3649603912495589E-3</v>
      </c>
      <c r="E1413" s="4">
        <v>3.136774909103357E-3</v>
      </c>
      <c r="F1413" s="2">
        <v>2</v>
      </c>
      <c r="G1413" s="4">
        <v>6.0457021750200957E-2</v>
      </c>
      <c r="H1413" s="4">
        <v>-4.0343137267086493E-2</v>
      </c>
      <c r="I1413" s="4">
        <v>0.30142680910749681</v>
      </c>
    </row>
    <row r="1414" spans="1:9" x14ac:dyDescent="0.25">
      <c r="A1414" t="s">
        <v>1629</v>
      </c>
      <c r="B1414" s="3">
        <v>176.49285888671881</v>
      </c>
      <c r="C1414" s="3">
        <v>15.939999580383301</v>
      </c>
      <c r="D1414" s="4">
        <v>1.1655173125562751E-2</v>
      </c>
      <c r="E1414" s="4">
        <v>-2.2085869541559999E-2</v>
      </c>
      <c r="F1414" s="2">
        <v>2</v>
      </c>
      <c r="G1414" s="4">
        <v>5.907250457058133E-2</v>
      </c>
      <c r="H1414" s="4">
        <v>-4.165124535817577E-2</v>
      </c>
      <c r="I1414" s="4">
        <v>0.2996528344660756</v>
      </c>
    </row>
    <row r="1415" spans="1:9" x14ac:dyDescent="0.25">
      <c r="A1415" t="s">
        <v>1630</v>
      </c>
      <c r="B1415" s="3">
        <v>174.4595031738281</v>
      </c>
      <c r="C1415" s="3">
        <v>16.29999923706055</v>
      </c>
      <c r="D1415" s="4">
        <v>1.931172121582669E-2</v>
      </c>
      <c r="E1415" s="4">
        <v>2.3226548951449159E-2</v>
      </c>
      <c r="F1415" s="2">
        <v>3</v>
      </c>
      <c r="G1415" s="4">
        <v>3.8358037227623987E-2</v>
      </c>
      <c r="H1415" s="4">
        <v>-5.2692280828303913E-2</v>
      </c>
      <c r="I1415" s="4">
        <v>0.28467967049555898</v>
      </c>
    </row>
    <row r="1416" spans="1:9" x14ac:dyDescent="0.25">
      <c r="A1416" t="s">
        <v>1631</v>
      </c>
      <c r="B1416" s="3">
        <v>171.15422058105469</v>
      </c>
      <c r="C1416" s="3">
        <v>15.930000305175779</v>
      </c>
      <c r="D1416" s="4">
        <v>7.9449341497108694E-3</v>
      </c>
      <c r="E1416" s="4">
        <v>-9.9440550587176491E-3</v>
      </c>
      <c r="F1416" s="2">
        <v>2</v>
      </c>
      <c r="G1416" s="4">
        <v>2.4628508367154241E-2</v>
      </c>
      <c r="H1416" s="4">
        <v>-7.0639825428716496E-2</v>
      </c>
      <c r="I1416" s="4">
        <v>0.26034032941679852</v>
      </c>
    </row>
    <row r="1417" spans="1:9" x14ac:dyDescent="0.25">
      <c r="A1417" t="s">
        <v>1632</v>
      </c>
      <c r="B1417" s="3">
        <v>169.80513000488281</v>
      </c>
      <c r="C1417" s="3">
        <v>16.090000152587891</v>
      </c>
      <c r="D1417" s="4">
        <v>7.432569632020769E-3</v>
      </c>
      <c r="E1417" s="4">
        <v>-5.185616949754901E-2</v>
      </c>
      <c r="F1417" s="2">
        <v>3</v>
      </c>
      <c r="G1417" s="4">
        <v>1.9701391168845509E-2</v>
      </c>
      <c r="H1417" s="4">
        <v>-7.7965330164311397E-2</v>
      </c>
      <c r="I1417" s="4">
        <v>0.25040593659018212</v>
      </c>
    </row>
    <row r="1418" spans="1:9" x14ac:dyDescent="0.25">
      <c r="A1418" t="s">
        <v>1633</v>
      </c>
      <c r="B1418" s="3">
        <v>168.55235290527341</v>
      </c>
      <c r="C1418" s="3">
        <v>16.969999313354489</v>
      </c>
      <c r="D1418" s="4">
        <v>2.8156773741131898E-2</v>
      </c>
      <c r="E1418" s="4">
        <v>-0.10021215460405219</v>
      </c>
      <c r="F1418" s="2">
        <v>3</v>
      </c>
      <c r="G1418" s="4">
        <v>2.1319262384698501E-2</v>
      </c>
      <c r="H1418" s="4">
        <v>-8.4767856798122931E-2</v>
      </c>
      <c r="I1418" s="4">
        <v>0.2411807740610479</v>
      </c>
    </row>
    <row r="1419" spans="1:9" x14ac:dyDescent="0.25">
      <c r="A1419" t="s">
        <v>1634</v>
      </c>
      <c r="B1419" s="3">
        <v>163.9364318847656</v>
      </c>
      <c r="C1419" s="3">
        <v>18.860000610351559</v>
      </c>
      <c r="D1419" s="4">
        <v>-2.2017967307986889E-2</v>
      </c>
      <c r="E1419" s="4">
        <v>8.017185099885582E-3</v>
      </c>
      <c r="F1419" s="2">
        <v>3</v>
      </c>
      <c r="G1419" s="4">
        <v>8.9449319001908556E-3</v>
      </c>
      <c r="H1419" s="4">
        <v>-0.1098321125953956</v>
      </c>
      <c r="I1419" s="4">
        <v>0.20719019293603469</v>
      </c>
    </row>
    <row r="1420" spans="1:9" x14ac:dyDescent="0.25">
      <c r="A1420" t="s">
        <v>1635</v>
      </c>
      <c r="B1420" s="3">
        <v>167.62724304199219</v>
      </c>
      <c r="C1420" s="3">
        <v>18.70999908447266</v>
      </c>
      <c r="D1420" s="4">
        <v>-1.5952936088557631E-2</v>
      </c>
      <c r="E1420" s="4">
        <v>8.1502884947622922E-2</v>
      </c>
      <c r="F1420" s="2">
        <v>3</v>
      </c>
      <c r="G1420" s="4">
        <v>3.099299067503658E-2</v>
      </c>
      <c r="H1420" s="4">
        <v>-8.9791164205429985E-2</v>
      </c>
      <c r="I1420" s="4">
        <v>0.23436847772458419</v>
      </c>
    </row>
    <row r="1421" spans="1:9" x14ac:dyDescent="0.25">
      <c r="A1421" t="s">
        <v>1636</v>
      </c>
      <c r="B1421" s="3">
        <v>170.34474182128909</v>
      </c>
      <c r="C1421" s="3">
        <v>17.29999923706055</v>
      </c>
      <c r="D1421" s="4">
        <v>4.2037495794722268E-3</v>
      </c>
      <c r="E1421" s="4">
        <v>-3.3519575098124532E-2</v>
      </c>
      <c r="F1421" s="2">
        <v>3</v>
      </c>
      <c r="G1421" s="4">
        <v>5.5209659783493008E-2</v>
      </c>
      <c r="H1421" s="4">
        <v>-7.5035260837399642E-2</v>
      </c>
      <c r="I1421" s="4">
        <v>0.25437951394128572</v>
      </c>
    </row>
    <row r="1422" spans="1:9" x14ac:dyDescent="0.25">
      <c r="A1422" t="s">
        <v>1637</v>
      </c>
      <c r="B1422" s="3">
        <v>169.63165283203119</v>
      </c>
      <c r="C1422" s="3">
        <v>17.89999961853027</v>
      </c>
      <c r="D1422" s="4">
        <v>-8.2259318384046987E-3</v>
      </c>
      <c r="E1422" s="4">
        <v>2.2857121058872831E-2</v>
      </c>
      <c r="F1422" s="2">
        <v>3</v>
      </c>
      <c r="G1422" s="4">
        <v>4.6148923806588638E-2</v>
      </c>
      <c r="H1422" s="4">
        <v>-7.8907303871405099E-2</v>
      </c>
      <c r="I1422" s="4">
        <v>0.2491284905743272</v>
      </c>
    </row>
    <row r="1423" spans="1:9" x14ac:dyDescent="0.25">
      <c r="A1423" t="s">
        <v>1638</v>
      </c>
      <c r="B1423" s="3">
        <v>171.0386047363281</v>
      </c>
      <c r="C1423" s="3">
        <v>17.5</v>
      </c>
      <c r="D1423" s="4">
        <v>-3.760388840737261E-3</v>
      </c>
      <c r="E1423" s="4">
        <v>0.10410091979930131</v>
      </c>
      <c r="F1423" s="2">
        <v>3</v>
      </c>
      <c r="G1423" s="4">
        <v>5.5883663125478662E-2</v>
      </c>
      <c r="H1423" s="4">
        <v>-7.1267614572761651E-2</v>
      </c>
      <c r="I1423" s="4">
        <v>0.25948896091806217</v>
      </c>
    </row>
    <row r="1424" spans="1:9" x14ac:dyDescent="0.25">
      <c r="A1424" t="s">
        <v>205</v>
      </c>
      <c r="B1424" s="3">
        <v>171.6842041015625</v>
      </c>
      <c r="C1424" s="3">
        <v>15.85000038146973</v>
      </c>
      <c r="D1424" s="4">
        <v>-5.0501097921407112E-4</v>
      </c>
      <c r="E1424" s="4">
        <v>-6.3238752364035755E-2</v>
      </c>
      <c r="F1424" s="2">
        <v>2</v>
      </c>
      <c r="G1424" s="4">
        <v>5.9556584146187592E-2</v>
      </c>
      <c r="H1424" s="4">
        <v>-6.7762037341067338E-2</v>
      </c>
      <c r="I1424" s="4">
        <v>0.26424300621059671</v>
      </c>
    </row>
    <row r="1425" spans="1:9" x14ac:dyDescent="0.25">
      <c r="A1425" t="s">
        <v>1639</v>
      </c>
      <c r="B1425" s="3">
        <v>171.77095031738281</v>
      </c>
      <c r="C1425" s="3">
        <v>16.920000076293949</v>
      </c>
      <c r="D1425" s="4">
        <v>-1.5301980429693E-2</v>
      </c>
      <c r="E1425" s="4">
        <v>0.14711864924026741</v>
      </c>
      <c r="F1425" s="2">
        <v>3</v>
      </c>
      <c r="G1425" s="4">
        <v>6.9042694639421587E-2</v>
      </c>
      <c r="H1425" s="4">
        <v>-6.7291009060231E-2</v>
      </c>
      <c r="I1425" s="4">
        <v>0.26488178539963148</v>
      </c>
    </row>
    <row r="1426" spans="1:9" x14ac:dyDescent="0.25">
      <c r="A1426" t="s">
        <v>1640</v>
      </c>
      <c r="B1426" s="3">
        <v>174.44023132324219</v>
      </c>
      <c r="C1426" s="3">
        <v>14.75</v>
      </c>
      <c r="D1426" s="4">
        <v>-4.4548282453666932E-3</v>
      </c>
      <c r="E1426" s="4">
        <v>-1.3377913833897749E-2</v>
      </c>
      <c r="F1426" s="2">
        <v>2</v>
      </c>
      <c r="G1426" s="4">
        <v>8.4236823316699461E-2</v>
      </c>
      <c r="H1426" s="4">
        <v>-5.2796926161407853E-2</v>
      </c>
      <c r="I1426" s="4">
        <v>0.28453775701873368</v>
      </c>
    </row>
    <row r="1427" spans="1:9" x14ac:dyDescent="0.25">
      <c r="A1427" t="s">
        <v>1641</v>
      </c>
      <c r="B1427" s="3">
        <v>175.22080993652341</v>
      </c>
      <c r="C1427" s="3">
        <v>14.94999980926514</v>
      </c>
      <c r="D1427" s="4">
        <v>1.044705265366974E-2</v>
      </c>
      <c r="E1427" s="4">
        <v>-8.3384408412588873E-2</v>
      </c>
      <c r="F1427" s="2">
        <v>2</v>
      </c>
      <c r="G1427" s="4">
        <v>9.5202025813654556E-2</v>
      </c>
      <c r="H1427" s="4">
        <v>-4.8558417325091252E-2</v>
      </c>
      <c r="I1427" s="4">
        <v>0.29028575846011639</v>
      </c>
    </row>
    <row r="1428" spans="1:9" x14ac:dyDescent="0.25">
      <c r="A1428" t="s">
        <v>1642</v>
      </c>
      <c r="B1428" s="3">
        <v>173.40919494628909</v>
      </c>
      <c r="C1428" s="3">
        <v>16.309999465942379</v>
      </c>
      <c r="D1428" s="4">
        <v>-1.6881082832274411E-2</v>
      </c>
      <c r="E1428" s="4">
        <v>2.1929788656569919E-2</v>
      </c>
      <c r="F1428" s="2">
        <v>3</v>
      </c>
      <c r="G1428" s="4">
        <v>7.8276419280638887E-2</v>
      </c>
      <c r="H1428" s="4">
        <v>-5.8395410055182007E-2</v>
      </c>
      <c r="I1428" s="4">
        <v>0.27694544218969691</v>
      </c>
    </row>
    <row r="1429" spans="1:9" x14ac:dyDescent="0.25">
      <c r="A1429" t="s">
        <v>1643</v>
      </c>
      <c r="B1429" s="3">
        <v>176.38679504394531</v>
      </c>
      <c r="C1429" s="3">
        <v>15.960000038146971</v>
      </c>
      <c r="D1429" s="4">
        <v>-1.022009845667193E-2</v>
      </c>
      <c r="E1429" s="4">
        <v>4.3819494961774057E-2</v>
      </c>
      <c r="F1429" s="2">
        <v>2</v>
      </c>
      <c r="G1429" s="4">
        <v>9.2572938555936402E-2</v>
      </c>
      <c r="H1429" s="4">
        <v>-4.222716753585265E-2</v>
      </c>
      <c r="I1429" s="4">
        <v>0.29887180471357228</v>
      </c>
    </row>
    <row r="1430" spans="1:9" x14ac:dyDescent="0.25">
      <c r="A1430" t="s">
        <v>1644</v>
      </c>
      <c r="B1430" s="3">
        <v>178.2080993652344</v>
      </c>
      <c r="C1430" s="3">
        <v>15.289999961853029</v>
      </c>
      <c r="D1430" s="4">
        <v>1.004942900735695E-2</v>
      </c>
      <c r="E1430" s="4">
        <v>-6.9951370732757145E-2</v>
      </c>
      <c r="F1430" s="2">
        <v>2</v>
      </c>
      <c r="G1430" s="4">
        <v>0.1111534381829027</v>
      </c>
      <c r="H1430" s="4">
        <v>-3.2337562148183951E-2</v>
      </c>
      <c r="I1430" s="4">
        <v>0.31228347099015502</v>
      </c>
    </row>
    <row r="1431" spans="1:9" x14ac:dyDescent="0.25">
      <c r="A1431" t="s">
        <v>1645</v>
      </c>
      <c r="B1431" s="3">
        <v>176.4350280761719</v>
      </c>
      <c r="C1431" s="3">
        <v>16.440000534057621</v>
      </c>
      <c r="D1431" s="4">
        <v>1.412425612648671E-2</v>
      </c>
      <c r="E1431" s="4">
        <v>-8.9700940187720679E-2</v>
      </c>
      <c r="F1431" s="2">
        <v>3</v>
      </c>
      <c r="G1431" s="4">
        <v>8.79141971165327E-2</v>
      </c>
      <c r="H1431" s="4">
        <v>-4.1965264212066589E-2</v>
      </c>
      <c r="I1431" s="4">
        <v>0.29922698167338568</v>
      </c>
    </row>
    <row r="1432" spans="1:9" x14ac:dyDescent="0.25">
      <c r="A1432" t="s">
        <v>1646</v>
      </c>
      <c r="B1432" s="3">
        <v>173.97772216796881</v>
      </c>
      <c r="C1432" s="3">
        <v>18.059999465942379</v>
      </c>
      <c r="D1432" s="4">
        <v>1.0975506165886269E-2</v>
      </c>
      <c r="E1432" s="4">
        <v>-0.1211678765723561</v>
      </c>
      <c r="F1432" s="2">
        <v>3</v>
      </c>
      <c r="G1432" s="4">
        <v>7.4598107347806364E-2</v>
      </c>
      <c r="H1432" s="4">
        <v>-5.5308331301324731E-2</v>
      </c>
      <c r="I1432" s="4">
        <v>0.2811319459371453</v>
      </c>
    </row>
    <row r="1433" spans="1:9" x14ac:dyDescent="0.25">
      <c r="A1433" t="s">
        <v>1647</v>
      </c>
      <c r="B1433" s="3">
        <v>172.0889587402344</v>
      </c>
      <c r="C1433" s="3">
        <v>20.54999923706055</v>
      </c>
      <c r="D1433" s="4">
        <v>-3.4702703905603371E-2</v>
      </c>
      <c r="E1433" s="4">
        <v>0.28117194913420168</v>
      </c>
      <c r="F1433" s="2">
        <v>4</v>
      </c>
      <c r="G1433" s="4">
        <v>6.1929242393398143E-2</v>
      </c>
      <c r="H1433" s="4">
        <v>-6.5564236782146845E-2</v>
      </c>
      <c r="I1433" s="4">
        <v>0.26722352631056762</v>
      </c>
    </row>
    <row r="1434" spans="1:9" x14ac:dyDescent="0.25">
      <c r="A1434" t="s">
        <v>1648</v>
      </c>
      <c r="B1434" s="3">
        <v>178.2756042480469</v>
      </c>
      <c r="C1434" s="3">
        <v>16.04000091552734</v>
      </c>
      <c r="D1434" s="4">
        <v>1.244842720986572E-3</v>
      </c>
      <c r="E1434" s="4">
        <v>-0.1602093929228979</v>
      </c>
      <c r="F1434" s="2">
        <v>2</v>
      </c>
      <c r="G1434" s="4">
        <v>0.1115080358712586</v>
      </c>
      <c r="H1434" s="4">
        <v>-3.1971013491293943E-2</v>
      </c>
      <c r="I1434" s="4">
        <v>0.31278056142679328</v>
      </c>
    </row>
    <row r="1435" spans="1:9" x14ac:dyDescent="0.25">
      <c r="A1435" t="s">
        <v>1649</v>
      </c>
      <c r="B1435" s="3">
        <v>178.053955078125</v>
      </c>
      <c r="C1435" s="3">
        <v>19.10000038146973</v>
      </c>
      <c r="D1435" s="4">
        <v>-5.3830099271247036E-3</v>
      </c>
      <c r="E1435" s="4">
        <v>-1.546387850306952E-2</v>
      </c>
      <c r="F1435" s="2">
        <v>3</v>
      </c>
      <c r="G1435" s="4">
        <v>0.12222512661518389</v>
      </c>
      <c r="H1435" s="4">
        <v>-3.3174559103858137E-2</v>
      </c>
      <c r="I1435" s="4">
        <v>0.31114838789998278</v>
      </c>
    </row>
    <row r="1436" spans="1:9" x14ac:dyDescent="0.25">
      <c r="A1436" t="s">
        <v>1650</v>
      </c>
      <c r="B1436" s="3">
        <v>179.0176086425781</v>
      </c>
      <c r="C1436" s="3">
        <v>19.39999961853027</v>
      </c>
      <c r="D1436" s="4">
        <v>-2.5235976187277802E-3</v>
      </c>
      <c r="E1436" s="4">
        <v>4.1407828659276724E-3</v>
      </c>
      <c r="F1436" s="2">
        <v>3</v>
      </c>
      <c r="G1436" s="4">
        <v>0.1271450716396931</v>
      </c>
      <c r="H1436" s="4">
        <v>-2.794196103034308E-2</v>
      </c>
      <c r="I1436" s="4">
        <v>0.31824451119009672</v>
      </c>
    </row>
    <row r="1437" spans="1:9" x14ac:dyDescent="0.25">
      <c r="A1437" t="s">
        <v>1651</v>
      </c>
      <c r="B1437" s="3">
        <v>179.47052001953119</v>
      </c>
      <c r="C1437" s="3">
        <v>19.319999694824219</v>
      </c>
      <c r="D1437" s="4">
        <v>-1.9479886123488499E-2</v>
      </c>
      <c r="E1437" s="4">
        <v>0.2512953510290572</v>
      </c>
      <c r="F1437" s="2">
        <v>3</v>
      </c>
      <c r="G1437" s="4">
        <v>0.139386635835552</v>
      </c>
      <c r="H1437" s="4">
        <v>-2.5482671420530959E-2</v>
      </c>
      <c r="I1437" s="4">
        <v>0.32157964643880882</v>
      </c>
    </row>
    <row r="1438" spans="1:9" x14ac:dyDescent="0.25">
      <c r="A1438" t="s">
        <v>1652</v>
      </c>
      <c r="B1438" s="3">
        <v>183.0360412597656</v>
      </c>
      <c r="C1438" s="3">
        <v>15.439999580383301</v>
      </c>
      <c r="D1438" s="4">
        <v>-6.1220419776095714E-3</v>
      </c>
      <c r="E1438" s="4">
        <v>0.19968917775266751</v>
      </c>
      <c r="F1438" s="2">
        <v>2</v>
      </c>
      <c r="G1438" s="4">
        <v>0.18407108542720321</v>
      </c>
      <c r="H1438" s="4">
        <v>-6.1220419776095714E-3</v>
      </c>
      <c r="I1438" s="4">
        <v>0.3478353250846733</v>
      </c>
    </row>
    <row r="1439" spans="1:9" x14ac:dyDescent="0.25">
      <c r="A1439" t="s">
        <v>1653</v>
      </c>
      <c r="B1439" s="3">
        <v>184.16349792480469</v>
      </c>
      <c r="C1439" s="3">
        <v>12.86999988555908</v>
      </c>
      <c r="D1439" s="4">
        <v>1.594814491766194E-2</v>
      </c>
      <c r="E1439" s="4">
        <v>-0.10748961043925501</v>
      </c>
      <c r="F1439" s="2">
        <v>1</v>
      </c>
      <c r="G1439" s="4">
        <v>0.19121698312465329</v>
      </c>
      <c r="H1439" s="4">
        <v>0</v>
      </c>
      <c r="I1439" s="4">
        <v>0.35613765674669362</v>
      </c>
    </row>
    <row r="1440" spans="1:9" x14ac:dyDescent="0.25">
      <c r="A1440" t="s">
        <v>1654</v>
      </c>
      <c r="B1440" s="3">
        <v>181.27253723144531</v>
      </c>
      <c r="C1440" s="3">
        <v>14.420000076293951</v>
      </c>
      <c r="D1440" s="4">
        <v>-4.3405502349336267E-3</v>
      </c>
      <c r="E1440" s="4">
        <v>-2.5675683077274969E-2</v>
      </c>
      <c r="F1440" s="2">
        <v>2</v>
      </c>
      <c r="G1440" s="4">
        <v>0.1656027651366565</v>
      </c>
      <c r="H1440" s="4">
        <v>-1.523434971097903E-2</v>
      </c>
      <c r="I1440" s="4">
        <v>0.33484928687635168</v>
      </c>
    </row>
    <row r="1441" spans="1:9" x14ac:dyDescent="0.25">
      <c r="A1441" t="s">
        <v>1655</v>
      </c>
      <c r="B1441" s="3">
        <v>182.06278991699219</v>
      </c>
      <c r="C1441" s="3">
        <v>14.80000019073486</v>
      </c>
      <c r="D1441" s="4">
        <v>-3.217911567957255E-3</v>
      </c>
      <c r="E1441" s="4">
        <v>0.1280488048650765</v>
      </c>
      <c r="F1441" s="2">
        <v>2</v>
      </c>
      <c r="G1441" s="4">
        <v>0.18406843654046681</v>
      </c>
      <c r="H1441" s="4">
        <v>-1.094129069795491E-2</v>
      </c>
      <c r="I1441" s="4">
        <v>0.34066852596168279</v>
      </c>
    </row>
    <row r="1442" spans="1:9" x14ac:dyDescent="0.25">
      <c r="A1442" t="s">
        <v>1656</v>
      </c>
      <c r="B1442" s="3">
        <v>182.6505432128906</v>
      </c>
      <c r="C1442" s="3">
        <v>13.11999988555908</v>
      </c>
      <c r="D1442" s="4">
        <v>-7.7483125144700571E-3</v>
      </c>
      <c r="E1442" s="4">
        <v>7.6279398502832052E-4</v>
      </c>
      <c r="F1442" s="2">
        <v>1</v>
      </c>
      <c r="G1442" s="4">
        <v>0.17946311712576499</v>
      </c>
      <c r="H1442" s="4">
        <v>-7.7483125144700571E-3</v>
      </c>
      <c r="I1442" s="4">
        <v>0.34529378703082769</v>
      </c>
    </row>
    <row r="1443" spans="1:9" x14ac:dyDescent="0.25">
      <c r="A1443" t="s">
        <v>1657</v>
      </c>
      <c r="B1443" s="3">
        <v>184.07682800292969</v>
      </c>
      <c r="C1443" s="3">
        <v>13.10999965667725</v>
      </c>
      <c r="D1443" s="4">
        <v>1.9410665259833591E-3</v>
      </c>
      <c r="E1443" s="4">
        <v>2.985075633193324E-2</v>
      </c>
      <c r="F1443" s="2">
        <v>1</v>
      </c>
      <c r="G1443" s="4">
        <v>0.18940721301609531</v>
      </c>
      <c r="H1443" s="4">
        <v>0</v>
      </c>
      <c r="I1443" s="4">
        <v>0.36161568665339622</v>
      </c>
    </row>
    <row r="1444" spans="1:9" x14ac:dyDescent="0.25">
      <c r="A1444" t="s">
        <v>1658</v>
      </c>
      <c r="B1444" s="3">
        <v>183.72021484375</v>
      </c>
      <c r="C1444" s="3">
        <v>12.72999954223633</v>
      </c>
      <c r="D1444" s="4">
        <v>8.9213600235948931E-4</v>
      </c>
      <c r="E1444" s="4">
        <v>-3.9245317567069622E-2</v>
      </c>
      <c r="F1444" s="2">
        <v>1</v>
      </c>
      <c r="G1444" s="4">
        <v>0.21209456205373051</v>
      </c>
      <c r="H1444" s="4">
        <v>0</v>
      </c>
      <c r="I1444" s="4">
        <v>0.36230323307330631</v>
      </c>
    </row>
    <row r="1445" spans="1:9" x14ac:dyDescent="0.25">
      <c r="A1445" t="s">
        <v>1659</v>
      </c>
      <c r="B1445" s="3">
        <v>183.55645751953119</v>
      </c>
      <c r="C1445" s="3">
        <v>13.25</v>
      </c>
      <c r="D1445" s="4">
        <v>4.0591193133350254E-3</v>
      </c>
      <c r="E1445" s="4">
        <v>8.3713587369229625E-3</v>
      </c>
      <c r="F1445" s="2">
        <v>2</v>
      </c>
      <c r="G1445" s="4">
        <v>0.21246594034286129</v>
      </c>
      <c r="H1445" s="4">
        <v>0</v>
      </c>
      <c r="I1445" s="4">
        <v>0.36493503384267439</v>
      </c>
    </row>
    <row r="1446" spans="1:9" x14ac:dyDescent="0.25">
      <c r="A1446" t="s">
        <v>1660</v>
      </c>
      <c r="B1446" s="3">
        <v>182.81439208984381</v>
      </c>
      <c r="C1446" s="3">
        <v>13.14000034332275</v>
      </c>
      <c r="D1446" s="4">
        <v>-3.1528890777778869E-3</v>
      </c>
      <c r="E1446" s="4">
        <v>7.0032624515658837E-2</v>
      </c>
      <c r="F1446" s="2">
        <v>1</v>
      </c>
      <c r="G1446" s="4">
        <v>0.1819795367569752</v>
      </c>
      <c r="H1446" s="4">
        <v>-3.1528890777778869E-3</v>
      </c>
      <c r="I1446" s="4">
        <v>0.36632576920888188</v>
      </c>
    </row>
    <row r="1447" spans="1:9" x14ac:dyDescent="0.25">
      <c r="A1447" t="s">
        <v>1661</v>
      </c>
      <c r="B1447" s="3">
        <v>183.3926086425781</v>
      </c>
      <c r="C1447" s="3">
        <v>12.27999973297119</v>
      </c>
      <c r="D1447" s="4">
        <v>1.2718364647833489E-2</v>
      </c>
      <c r="E1447" s="4">
        <v>-1.127216928041508E-2</v>
      </c>
      <c r="F1447" s="2">
        <v>1</v>
      </c>
      <c r="G1447" s="4">
        <v>0.18272310496725641</v>
      </c>
      <c r="H1447" s="4">
        <v>0</v>
      </c>
      <c r="I1447" s="4">
        <v>0.38702622106663798</v>
      </c>
    </row>
    <row r="1448" spans="1:9" x14ac:dyDescent="0.25">
      <c r="A1448" t="s">
        <v>1662</v>
      </c>
      <c r="B1448" s="3">
        <v>181.0894470214844</v>
      </c>
      <c r="C1448" s="3">
        <v>12.420000076293951</v>
      </c>
      <c r="D1448" s="4">
        <v>2.8283633331491749E-3</v>
      </c>
      <c r="E1448" s="4">
        <v>2.729527870480775E-2</v>
      </c>
      <c r="F1448" s="2">
        <v>1</v>
      </c>
      <c r="G1448" s="4">
        <v>0.14938575314546851</v>
      </c>
      <c r="H1448" s="4">
        <v>0</v>
      </c>
      <c r="I1448" s="4">
        <v>0.3737629871016821</v>
      </c>
    </row>
    <row r="1449" spans="1:9" x14ac:dyDescent="0.25">
      <c r="A1449" t="s">
        <v>1663</v>
      </c>
      <c r="B1449" s="3">
        <v>180.5787048339844</v>
      </c>
      <c r="C1449" s="3">
        <v>12.090000152587891</v>
      </c>
      <c r="D1449" s="4">
        <v>1.282399583933058E-3</v>
      </c>
      <c r="E1449" s="4">
        <v>-4.0476207415983227E-2</v>
      </c>
      <c r="F1449" s="2">
        <v>1</v>
      </c>
      <c r="G1449" s="4">
        <v>0.13560821421323149</v>
      </c>
      <c r="H1449" s="4">
        <v>0</v>
      </c>
      <c r="I1449" s="4">
        <v>0.37520910967503229</v>
      </c>
    </row>
    <row r="1450" spans="1:9" x14ac:dyDescent="0.25">
      <c r="A1450" t="s">
        <v>1664</v>
      </c>
      <c r="B1450" s="3">
        <v>180.34742736816409</v>
      </c>
      <c r="C1450" s="3">
        <v>12.60000038146973</v>
      </c>
      <c r="D1450" s="4">
        <v>3.485252711386444E-3</v>
      </c>
      <c r="E1450" s="4">
        <v>3.4482764020578038E-2</v>
      </c>
      <c r="F1450" s="2">
        <v>1</v>
      </c>
      <c r="G1450" s="4">
        <v>0.13647542922462061</v>
      </c>
      <c r="H1450" s="4">
        <v>0</v>
      </c>
      <c r="I1450" s="4">
        <v>0.37722360879050759</v>
      </c>
    </row>
    <row r="1451" spans="1:9" x14ac:dyDescent="0.25">
      <c r="A1451" t="s">
        <v>1665</v>
      </c>
      <c r="B1451" s="3">
        <v>179.72105407714841</v>
      </c>
      <c r="C1451" s="3">
        <v>12.180000305175779</v>
      </c>
      <c r="D1451" s="4">
        <v>3.4433251529122359E-3</v>
      </c>
      <c r="E1451" s="4">
        <v>-1.136358710359819E-2</v>
      </c>
      <c r="F1451" s="2">
        <v>1</v>
      </c>
      <c r="G1451" s="4">
        <v>0.15690570572363979</v>
      </c>
      <c r="H1451" s="4">
        <v>0</v>
      </c>
      <c r="I1451" s="4">
        <v>0.37485505201085201</v>
      </c>
    </row>
    <row r="1452" spans="1:9" x14ac:dyDescent="0.25">
      <c r="A1452" t="s">
        <v>1666</v>
      </c>
      <c r="B1452" s="3">
        <v>179.1043395996094</v>
      </c>
      <c r="C1452" s="3">
        <v>12.319999694824221</v>
      </c>
      <c r="D1452" s="4">
        <v>1.6172620656451639E-4</v>
      </c>
      <c r="E1452" s="4">
        <v>2.581177852077721E-2</v>
      </c>
      <c r="F1452" s="2">
        <v>1</v>
      </c>
      <c r="G1452" s="4">
        <v>0.16172438017616811</v>
      </c>
      <c r="H1452" s="4">
        <v>0</v>
      </c>
      <c r="I1452" s="4">
        <v>0.37371017711336219</v>
      </c>
    </row>
    <row r="1453" spans="1:9" x14ac:dyDescent="0.25">
      <c r="A1453" t="s">
        <v>1667</v>
      </c>
      <c r="B1453" s="3">
        <v>179.07537841796881</v>
      </c>
      <c r="C1453" s="3">
        <v>12.010000228881839</v>
      </c>
      <c r="D1453" s="4">
        <v>4.323528873132032E-3</v>
      </c>
      <c r="E1453" s="4">
        <v>-7.7572979521639329E-2</v>
      </c>
      <c r="F1453" s="2">
        <v>1</v>
      </c>
      <c r="G1453" s="4">
        <v>0.15552079244146461</v>
      </c>
      <c r="H1453" s="4">
        <v>0</v>
      </c>
      <c r="I1453" s="4">
        <v>0.37348804810158098</v>
      </c>
    </row>
    <row r="1454" spans="1:9" x14ac:dyDescent="0.25">
      <c r="A1454" t="s">
        <v>1668</v>
      </c>
      <c r="B1454" s="3">
        <v>178.3044738769531</v>
      </c>
      <c r="C1454" s="3">
        <v>13.02000045776367</v>
      </c>
      <c r="D1454" s="4">
        <v>-2.3724615178272179E-3</v>
      </c>
      <c r="E1454" s="4">
        <v>-2.1052611199678491E-2</v>
      </c>
      <c r="F1454" s="2">
        <v>1</v>
      </c>
      <c r="G1454" s="4">
        <v>0.16440106250671979</v>
      </c>
      <c r="H1454" s="4">
        <v>-2.7225641346447782E-3</v>
      </c>
      <c r="I1454" s="4">
        <v>0.36757529681959927</v>
      </c>
    </row>
    <row r="1455" spans="1:9" x14ac:dyDescent="0.25">
      <c r="A1455" t="s">
        <v>1669</v>
      </c>
      <c r="B1455" s="3">
        <v>178.72850036621091</v>
      </c>
      <c r="C1455" s="3">
        <v>13.30000019073486</v>
      </c>
      <c r="D1455" s="4">
        <v>5.3664918320281974E-3</v>
      </c>
      <c r="E1455" s="4">
        <v>-6.8627420207410861E-2</v>
      </c>
      <c r="F1455" s="2">
        <v>2</v>
      </c>
      <c r="G1455" s="4">
        <v>0.16043658721317011</v>
      </c>
      <c r="H1455" s="4">
        <v>-3.5093519706774773E-4</v>
      </c>
      <c r="I1455" s="4">
        <v>0.37082753238776739</v>
      </c>
    </row>
    <row r="1456" spans="1:9" x14ac:dyDescent="0.25">
      <c r="A1456" t="s">
        <v>1670</v>
      </c>
      <c r="B1456" s="3">
        <v>177.77447509765619</v>
      </c>
      <c r="C1456" s="3">
        <v>14.27999973297119</v>
      </c>
      <c r="D1456" s="4">
        <v>-3.511214812584651E-3</v>
      </c>
      <c r="E1456" s="4">
        <v>8.3459742209826882E-2</v>
      </c>
      <c r="F1456" s="2">
        <v>2</v>
      </c>
      <c r="G1456" s="4">
        <v>0.1797082885481813</v>
      </c>
      <c r="H1456" s="4">
        <v>-5.6869082822498251E-3</v>
      </c>
      <c r="I1456" s="4">
        <v>0.36351026568408717</v>
      </c>
    </row>
    <row r="1457" spans="1:9" x14ac:dyDescent="0.25">
      <c r="A1457" t="s">
        <v>1671</v>
      </c>
      <c r="B1457" s="3">
        <v>178.40087890625</v>
      </c>
      <c r="C1457" s="3">
        <v>13.180000305175779</v>
      </c>
      <c r="D1457" s="4">
        <v>2.5452759077198022E-3</v>
      </c>
      <c r="E1457" s="4">
        <v>2.808117152271894E-2</v>
      </c>
      <c r="F1457" s="2">
        <v>1</v>
      </c>
      <c r="G1457" s="4">
        <v>0.1921794476994956</v>
      </c>
      <c r="H1457" s="4">
        <v>-2.1833597146364569E-3</v>
      </c>
      <c r="I1457" s="4">
        <v>0.36831471257114462</v>
      </c>
    </row>
    <row r="1458" spans="1:9" x14ac:dyDescent="0.25">
      <c r="A1458" t="s">
        <v>1672</v>
      </c>
      <c r="B1458" s="3">
        <v>177.94795227050781</v>
      </c>
      <c r="C1458" s="3">
        <v>12.819999694824221</v>
      </c>
      <c r="D1458" s="4">
        <v>5.1711769374955807E-3</v>
      </c>
      <c r="E1458" s="4">
        <v>-5.5964671071546457E-2</v>
      </c>
      <c r="F1458" s="2">
        <v>1</v>
      </c>
      <c r="G1458" s="4">
        <v>0.1593963621469219</v>
      </c>
      <c r="H1458" s="4">
        <v>-4.7166304963881522E-3</v>
      </c>
      <c r="I1458" s="4">
        <v>0.36484081612399161</v>
      </c>
    </row>
    <row r="1459" spans="1:9" x14ac:dyDescent="0.25">
      <c r="A1459" t="s">
        <v>1673</v>
      </c>
      <c r="B1459" s="3">
        <v>177.03248596191409</v>
      </c>
      <c r="C1459" s="3">
        <v>13.579999923706049</v>
      </c>
      <c r="D1459" s="4">
        <v>-3.8073755731737879E-4</v>
      </c>
      <c r="E1459" s="4">
        <v>-1.1644821694133721E-2</v>
      </c>
      <c r="F1459" s="2">
        <v>2</v>
      </c>
      <c r="G1459" s="4">
        <v>0.1600023196045075</v>
      </c>
      <c r="H1459" s="4">
        <v>-9.8369388823994486E-3</v>
      </c>
      <c r="I1459" s="4">
        <v>0.35781929231428927</v>
      </c>
    </row>
    <row r="1460" spans="1:9" x14ac:dyDescent="0.25">
      <c r="A1460" t="s">
        <v>1674</v>
      </c>
      <c r="B1460" s="3">
        <v>177.09991455078119</v>
      </c>
      <c r="C1460" s="3">
        <v>13.739999771118161</v>
      </c>
      <c r="D1460" s="4">
        <v>5.7459585960655257E-3</v>
      </c>
      <c r="E1460" s="4">
        <v>2.8443123069318069E-2</v>
      </c>
      <c r="F1460" s="2">
        <v>2</v>
      </c>
      <c r="G1460" s="4">
        <v>0.17874468944258351</v>
      </c>
      <c r="H1460" s="4">
        <v>-9.4598030273793654E-3</v>
      </c>
      <c r="I1460" s="4">
        <v>0.35833646202085451</v>
      </c>
    </row>
    <row r="1461" spans="1:9" x14ac:dyDescent="0.25">
      <c r="A1461" t="s">
        <v>1675</v>
      </c>
      <c r="B1461" s="3">
        <v>176.08811950683591</v>
      </c>
      <c r="C1461" s="3">
        <v>13.35999965667725</v>
      </c>
      <c r="D1461" s="4">
        <v>3.7904467555178729E-3</v>
      </c>
      <c r="E1461" s="4">
        <v>-2.985071865055366E-3</v>
      </c>
      <c r="F1461" s="2">
        <v>2</v>
      </c>
      <c r="G1461" s="4">
        <v>0.18519926304731121</v>
      </c>
      <c r="H1461" s="4">
        <v>-1.511888911258541E-2</v>
      </c>
      <c r="I1461" s="4">
        <v>0.35057610762560237</v>
      </c>
    </row>
    <row r="1462" spans="1:9" x14ac:dyDescent="0.25">
      <c r="A1462" t="s">
        <v>1676</v>
      </c>
      <c r="B1462" s="3">
        <v>175.4231872558594</v>
      </c>
      <c r="C1462" s="3">
        <v>13.39999961853027</v>
      </c>
      <c r="D1462" s="4">
        <v>1.3247311198691941E-2</v>
      </c>
      <c r="E1462" s="4">
        <v>-2.261126322057971E-2</v>
      </c>
      <c r="F1462" s="2">
        <v>2</v>
      </c>
      <c r="G1462" s="4">
        <v>0.14665809971193239</v>
      </c>
      <c r="H1462" s="4">
        <v>-1.88379316910442E-2</v>
      </c>
      <c r="I1462" s="4">
        <v>0.34547615191096481</v>
      </c>
    </row>
    <row r="1463" spans="1:9" x14ac:dyDescent="0.25">
      <c r="A1463" t="s">
        <v>1677</v>
      </c>
      <c r="B1463" s="3">
        <v>173.12968444824219</v>
      </c>
      <c r="C1463" s="3">
        <v>13.710000038146971</v>
      </c>
      <c r="D1463" s="4">
        <v>7.5711068914230406E-3</v>
      </c>
      <c r="E1463" s="4">
        <v>-4.9896067345927768E-2</v>
      </c>
      <c r="F1463" s="2">
        <v>2</v>
      </c>
      <c r="G1463" s="4">
        <v>0.15239259379633949</v>
      </c>
      <c r="H1463" s="4">
        <v>-3.1665756755651857E-2</v>
      </c>
      <c r="I1463" s="4">
        <v>0.32788524286261328</v>
      </c>
    </row>
    <row r="1464" spans="1:9" x14ac:dyDescent="0.25">
      <c r="A1464" t="s">
        <v>1678</v>
      </c>
      <c r="B1464" s="3">
        <v>171.82875061035159</v>
      </c>
      <c r="C1464" s="3">
        <v>14.430000305175779</v>
      </c>
      <c r="D1464" s="4">
        <v>2.3044788830126621E-3</v>
      </c>
      <c r="E1464" s="4">
        <v>-4.7524708348760991E-2</v>
      </c>
      <c r="F1464" s="2">
        <v>2</v>
      </c>
      <c r="G1464" s="4">
        <v>0.1305763565824152</v>
      </c>
      <c r="H1464" s="4">
        <v>-3.894202938006941E-2</v>
      </c>
      <c r="I1464" s="4">
        <v>0.31790722637872132</v>
      </c>
    </row>
    <row r="1465" spans="1:9" x14ac:dyDescent="0.25">
      <c r="A1465" t="s">
        <v>1679</v>
      </c>
      <c r="B1465" s="3">
        <v>171.4336853027344</v>
      </c>
      <c r="C1465" s="3">
        <v>15.14999961853027</v>
      </c>
      <c r="D1465" s="4">
        <v>-6.4225251072234091E-3</v>
      </c>
      <c r="E1465" s="4">
        <v>3.2016301334052637E-2</v>
      </c>
      <c r="F1465" s="2">
        <v>2</v>
      </c>
      <c r="G1465" s="4">
        <v>9.1475716412581676E-2</v>
      </c>
      <c r="H1465" s="4">
        <v>-4.1151675096820828E-2</v>
      </c>
      <c r="I1465" s="4">
        <v>0.32483534303622558</v>
      </c>
    </row>
    <row r="1466" spans="1:9" x14ac:dyDescent="0.25">
      <c r="A1466" t="s">
        <v>1680</v>
      </c>
      <c r="B1466" s="3">
        <v>172.5418395996094</v>
      </c>
      <c r="C1466" s="3">
        <v>14.680000305175779</v>
      </c>
      <c r="D1466" s="4">
        <v>4.6567440427340836E-3</v>
      </c>
      <c r="E1466" s="4">
        <v>-0.10104100589339191</v>
      </c>
      <c r="F1466" s="2">
        <v>2</v>
      </c>
      <c r="G1466" s="4">
        <v>0.1393509941421831</v>
      </c>
      <c r="H1466" s="4">
        <v>-3.4953640624094562E-2</v>
      </c>
      <c r="I1466" s="4">
        <v>0.33339913244228597</v>
      </c>
    </row>
    <row r="1467" spans="1:9" x14ac:dyDescent="0.25">
      <c r="A1467" t="s">
        <v>1681</v>
      </c>
      <c r="B1467" s="3">
        <v>171.74208068847659</v>
      </c>
      <c r="C1467" s="3">
        <v>16.329999923706051</v>
      </c>
      <c r="D1467" s="4">
        <v>-1.9037388142707501E-3</v>
      </c>
      <c r="E1467" s="4">
        <v>-9.1019188529611883E-3</v>
      </c>
      <c r="F1467" s="2">
        <v>3</v>
      </c>
      <c r="G1467" s="4">
        <v>0.1041853288489485</v>
      </c>
      <c r="H1467" s="4">
        <v>-3.9426784224268041E-2</v>
      </c>
      <c r="I1467" s="4">
        <v>0.32721861506318478</v>
      </c>
    </row>
    <row r="1468" spans="1:9" x14ac:dyDescent="0.25">
      <c r="A1468" t="s">
        <v>1682</v>
      </c>
      <c r="B1468" s="3">
        <v>172.06965637207031</v>
      </c>
      <c r="C1468" s="3">
        <v>16.479999542236332</v>
      </c>
      <c r="D1468" s="4">
        <v>-2.1964342429657061E-2</v>
      </c>
      <c r="E1468" s="4">
        <v>0.2090975351332425</v>
      </c>
      <c r="F1468" s="2">
        <v>3</v>
      </c>
      <c r="G1468" s="4">
        <v>7.8985611110164999E-2</v>
      </c>
      <c r="H1468" s="4">
        <v>-3.7594615739187542E-2</v>
      </c>
      <c r="I1468" s="4">
        <v>0.3297501119646129</v>
      </c>
    </row>
    <row r="1469" spans="1:9" x14ac:dyDescent="0.25">
      <c r="A1469" t="s">
        <v>1683</v>
      </c>
      <c r="B1469" s="3">
        <v>175.9339294433594</v>
      </c>
      <c r="C1469" s="3">
        <v>13.63000011444092</v>
      </c>
      <c r="D1469" s="4">
        <v>1.5632093675583821E-2</v>
      </c>
      <c r="E1469" s="4">
        <v>-2.0129384330890839E-2</v>
      </c>
      <c r="F1469" s="2">
        <v>2</v>
      </c>
      <c r="G1469" s="4">
        <v>9.8412884709862425E-2</v>
      </c>
      <c r="H1469" s="4">
        <v>-1.5981291876780431E-2</v>
      </c>
      <c r="I1469" s="4">
        <v>0.35961312010648611</v>
      </c>
    </row>
    <row r="1470" spans="1:9" x14ac:dyDescent="0.25">
      <c r="A1470" t="s">
        <v>1684</v>
      </c>
      <c r="B1470" s="3">
        <v>173.2260437011719</v>
      </c>
      <c r="C1470" s="3">
        <v>13.909999847412109</v>
      </c>
      <c r="D1470" s="4">
        <v>3.9654387779233247E-3</v>
      </c>
      <c r="E1470" s="4">
        <v>2.581116644281822E-2</v>
      </c>
      <c r="F1470" s="2">
        <v>2</v>
      </c>
      <c r="G1470" s="4">
        <v>8.5066406487454449E-2</v>
      </c>
      <c r="H1470" s="4">
        <v>-3.112680836813175E-2</v>
      </c>
      <c r="I1470" s="4">
        <v>0.33868664506852197</v>
      </c>
    </row>
    <row r="1471" spans="1:9" x14ac:dyDescent="0.25">
      <c r="A1471" t="s">
        <v>1685</v>
      </c>
      <c r="B1471" s="3">
        <v>172.5418395996094</v>
      </c>
      <c r="C1471" s="3">
        <v>13.560000419616699</v>
      </c>
      <c r="D1471" s="4">
        <v>3.3620791544703992E-3</v>
      </c>
      <c r="E1471" s="4">
        <v>3.51145057062483E-2</v>
      </c>
      <c r="F1471" s="2">
        <v>2</v>
      </c>
      <c r="G1471" s="4">
        <v>5.772132125109608E-2</v>
      </c>
      <c r="H1471" s="4">
        <v>-3.4953640624094562E-2</v>
      </c>
      <c r="I1471" s="4">
        <v>0.33339913244228597</v>
      </c>
    </row>
    <row r="1472" spans="1:9" x14ac:dyDescent="0.25">
      <c r="A1472" t="s">
        <v>1686</v>
      </c>
      <c r="B1472" s="3">
        <v>171.96368408203119</v>
      </c>
      <c r="C1472" s="3">
        <v>13.10000038146973</v>
      </c>
      <c r="D1472" s="4">
        <v>2.3813848178757539E-3</v>
      </c>
      <c r="E1472" s="4">
        <v>1.7080765921899891E-2</v>
      </c>
      <c r="F1472" s="2">
        <v>1</v>
      </c>
      <c r="G1472" s="4">
        <v>5.104233989989293E-2</v>
      </c>
      <c r="H1472" s="4">
        <v>-3.818733094921567E-2</v>
      </c>
      <c r="I1472" s="4">
        <v>0.32893116068920669</v>
      </c>
    </row>
    <row r="1473" spans="1:9" x14ac:dyDescent="0.25">
      <c r="A1473" t="s">
        <v>1687</v>
      </c>
      <c r="B1473" s="3">
        <v>171.5551452636719</v>
      </c>
      <c r="C1473" s="3">
        <v>12.88000011444092</v>
      </c>
      <c r="D1473" s="4">
        <v>9.2808097343786145E-3</v>
      </c>
      <c r="E1473" s="4">
        <v>-4.5925917448820908E-2</v>
      </c>
      <c r="F1473" s="2">
        <v>1</v>
      </c>
      <c r="G1473" s="4">
        <v>4.7629572554974693E-2</v>
      </c>
      <c r="H1473" s="4">
        <v>-4.0472335561640982E-2</v>
      </c>
      <c r="I1473" s="4">
        <v>0.32577398265497748</v>
      </c>
    </row>
    <row r="1474" spans="1:9" x14ac:dyDescent="0.25">
      <c r="A1474" t="s">
        <v>1688</v>
      </c>
      <c r="B1474" s="3">
        <v>169.97761535644531</v>
      </c>
      <c r="C1474" s="3">
        <v>13.5</v>
      </c>
      <c r="D1474" s="4">
        <v>-1.6944837242006681E-3</v>
      </c>
      <c r="E1474" s="4">
        <v>6.7114208510046236E-3</v>
      </c>
      <c r="F1474" s="2">
        <v>2</v>
      </c>
      <c r="G1474" s="4">
        <v>3.7814808196719119E-2</v>
      </c>
      <c r="H1474" s="4">
        <v>-4.9295641823521419E-2</v>
      </c>
      <c r="I1474" s="4">
        <v>0.3135828699684613</v>
      </c>
    </row>
    <row r="1475" spans="1:9" x14ac:dyDescent="0.25">
      <c r="A1475" t="s">
        <v>1689</v>
      </c>
      <c r="B1475" s="3">
        <v>170.26612854003909</v>
      </c>
      <c r="C1475" s="3">
        <v>13.409999847412109</v>
      </c>
      <c r="D1475" s="4">
        <v>7.5129892034131451E-3</v>
      </c>
      <c r="E1475" s="4">
        <v>-2.614383430529155E-2</v>
      </c>
      <c r="F1475" s="2">
        <v>2</v>
      </c>
      <c r="G1475" s="4">
        <v>2.542283010559165E-2</v>
      </c>
      <c r="H1475" s="4">
        <v>-4.768195439498113E-2</v>
      </c>
      <c r="I1475" s="4">
        <v>0.31581249282164747</v>
      </c>
    </row>
    <row r="1476" spans="1:9" x14ac:dyDescent="0.25">
      <c r="A1476" t="s">
        <v>1690</v>
      </c>
      <c r="B1476" s="3">
        <v>168.9964599609375</v>
      </c>
      <c r="C1476" s="3">
        <v>13.77000045776367</v>
      </c>
      <c r="D1476" s="4">
        <v>5.4943184340607853E-3</v>
      </c>
      <c r="E1476" s="4">
        <v>-3.907881848735939E-2</v>
      </c>
      <c r="F1476" s="2">
        <v>2</v>
      </c>
      <c r="G1476" s="4">
        <v>2.3183634238304052E-2</v>
      </c>
      <c r="H1476" s="4">
        <v>-5.4783356830003682E-2</v>
      </c>
      <c r="I1476" s="4">
        <v>0.30600052497783697</v>
      </c>
    </row>
    <row r="1477" spans="1:9" x14ac:dyDescent="0.25">
      <c r="A1477" t="s">
        <v>1691</v>
      </c>
      <c r="B1477" s="3">
        <v>168.07301330566409</v>
      </c>
      <c r="C1477" s="3">
        <v>14.329999923706049</v>
      </c>
      <c r="D1477" s="4">
        <v>2.079809178758962E-2</v>
      </c>
      <c r="E1477" s="4">
        <v>-0.107165071346726</v>
      </c>
      <c r="F1477" s="2">
        <v>2</v>
      </c>
      <c r="G1477" s="4">
        <v>3.7362570920087317E-2</v>
      </c>
      <c r="H1477" s="4">
        <v>-5.9948300213112933E-2</v>
      </c>
      <c r="I1477" s="4">
        <v>0.29886415172566999</v>
      </c>
    </row>
    <row r="1478" spans="1:9" x14ac:dyDescent="0.25">
      <c r="A1478" t="s">
        <v>1692</v>
      </c>
      <c r="B1478" s="3">
        <v>164.64863586425781</v>
      </c>
      <c r="C1478" s="3">
        <v>16.04999923706055</v>
      </c>
      <c r="D1478" s="4">
        <v>-1.516544857581348E-3</v>
      </c>
      <c r="E1478" s="4">
        <v>-3.2549783638375018E-2</v>
      </c>
      <c r="F1478" s="2">
        <v>2</v>
      </c>
      <c r="G1478" s="4">
        <v>2.1821444910070431E-2</v>
      </c>
      <c r="H1478" s="4">
        <v>-7.9101237208723529E-2</v>
      </c>
      <c r="I1478" s="4">
        <v>0.27240064629347011</v>
      </c>
    </row>
    <row r="1479" spans="1:9" x14ac:dyDescent="0.25">
      <c r="A1479" t="s">
        <v>1693</v>
      </c>
      <c r="B1479" s="3">
        <v>164.8987121582031</v>
      </c>
      <c r="C1479" s="3">
        <v>16.590000152587891</v>
      </c>
      <c r="D1479" s="4">
        <v>-1.2272467534271801E-2</v>
      </c>
      <c r="E1479" s="4">
        <v>5.4002566317022493E-2</v>
      </c>
      <c r="F1479" s="2">
        <v>3</v>
      </c>
      <c r="G1479" s="4">
        <v>2.5741486009339679E-2</v>
      </c>
      <c r="H1479" s="4">
        <v>-7.770253172605246E-2</v>
      </c>
      <c r="I1479" s="4">
        <v>0.27433322979996833</v>
      </c>
    </row>
    <row r="1480" spans="1:9" x14ac:dyDescent="0.25">
      <c r="A1480" t="s">
        <v>1694</v>
      </c>
      <c r="B1480" s="3">
        <v>166.94757080078119</v>
      </c>
      <c r="C1480" s="3">
        <v>15.739999771118161</v>
      </c>
      <c r="D1480" s="4">
        <v>-5.6721100007460779E-3</v>
      </c>
      <c r="E1480" s="4">
        <v>6.7842606209493894E-2</v>
      </c>
      <c r="F1480" s="2">
        <v>2</v>
      </c>
      <c r="G1480" s="4">
        <v>4.2879880250274123E-2</v>
      </c>
      <c r="H1480" s="4">
        <v>-6.6243029622190752E-2</v>
      </c>
      <c r="I1480" s="4">
        <v>0.29016675946935272</v>
      </c>
    </row>
    <row r="1481" spans="1:9" x14ac:dyDescent="0.25">
      <c r="A1481" t="s">
        <v>1695</v>
      </c>
      <c r="B1481" s="3">
        <v>167.89991760253909</v>
      </c>
      <c r="C1481" s="3">
        <v>14.739999771118161</v>
      </c>
      <c r="D1481" s="4">
        <v>7.4540987675364434E-4</v>
      </c>
      <c r="E1481" s="4">
        <v>7.5187734666295469E-3</v>
      </c>
      <c r="F1481" s="2">
        <v>2</v>
      </c>
      <c r="G1481" s="4">
        <v>6.0454802423777883E-2</v>
      </c>
      <c r="H1481" s="4">
        <v>-6.0916444394906948E-2</v>
      </c>
      <c r="I1481" s="4">
        <v>0.29752647234939839</v>
      </c>
    </row>
    <row r="1482" spans="1:9" x14ac:dyDescent="0.25">
      <c r="A1482" t="s">
        <v>1696</v>
      </c>
      <c r="B1482" s="3">
        <v>167.77485656738281</v>
      </c>
      <c r="C1482" s="3">
        <v>14.63000011444092</v>
      </c>
      <c r="D1482" s="4">
        <v>1.7219422562630979E-4</v>
      </c>
      <c r="E1482" s="4">
        <v>7.8113518309141705E-2</v>
      </c>
      <c r="F1482" s="2">
        <v>2</v>
      </c>
      <c r="G1482" s="4">
        <v>6.9392951122993152E-2</v>
      </c>
      <c r="H1482" s="4">
        <v>-6.1615925152486588E-2</v>
      </c>
      <c r="I1482" s="4">
        <v>0.29656000371682412</v>
      </c>
    </row>
    <row r="1483" spans="1:9" x14ac:dyDescent="0.25">
      <c r="A1483" t="s">
        <v>1697</v>
      </c>
      <c r="B1483" s="3">
        <v>167.7459716796875</v>
      </c>
      <c r="C1483" s="3">
        <v>13.569999694824221</v>
      </c>
      <c r="D1483" s="4">
        <v>6.9288066876032062E-3</v>
      </c>
      <c r="E1483" s="4">
        <v>-8.1867392422728336E-2</v>
      </c>
      <c r="F1483" s="2">
        <v>2</v>
      </c>
      <c r="G1483" s="4">
        <v>5.1752108570008781E-2</v>
      </c>
      <c r="H1483" s="4">
        <v>-6.1777481652498523E-2</v>
      </c>
      <c r="I1483" s="4">
        <v>0.29633678200849539</v>
      </c>
    </row>
    <row r="1484" spans="1:9" x14ac:dyDescent="0.25">
      <c r="A1484" t="s">
        <v>1698</v>
      </c>
      <c r="B1484" s="3">
        <v>166.59169006347659</v>
      </c>
      <c r="C1484" s="3">
        <v>14.77999973297119</v>
      </c>
      <c r="D1484" s="4">
        <v>-2.3040371321632058E-3</v>
      </c>
      <c r="E1484" s="4">
        <v>5.4421717512971313E-3</v>
      </c>
      <c r="F1484" s="2">
        <v>2</v>
      </c>
      <c r="G1484" s="4">
        <v>3.7812180072756878E-2</v>
      </c>
      <c r="H1484" s="4">
        <v>-6.8233511529100288E-2</v>
      </c>
      <c r="I1484" s="4">
        <v>0.28741652180249933</v>
      </c>
    </row>
    <row r="1485" spans="1:9" x14ac:dyDescent="0.25">
      <c r="A1485" t="s">
        <v>1699</v>
      </c>
      <c r="B1485" s="3">
        <v>166.9764099121094</v>
      </c>
      <c r="C1485" s="3">
        <v>14.69999980926514</v>
      </c>
      <c r="D1485" s="4">
        <v>-6.3333905941254098E-4</v>
      </c>
      <c r="E1485" s="4">
        <v>-3.0982219160517691E-2</v>
      </c>
      <c r="F1485" s="2">
        <v>2</v>
      </c>
      <c r="G1485" s="4">
        <v>2.7328255726764891E-2</v>
      </c>
      <c r="H1485" s="4">
        <v>-6.6081729154666924E-2</v>
      </c>
      <c r="I1485" s="4">
        <v>0.29038962741903118</v>
      </c>
    </row>
    <row r="1486" spans="1:9" x14ac:dyDescent="0.25">
      <c r="A1486" t="s">
        <v>1700</v>
      </c>
      <c r="B1486" s="3">
        <v>167.08222961425781</v>
      </c>
      <c r="C1486" s="3">
        <v>15.170000076293951</v>
      </c>
      <c r="D1486" s="4">
        <v>1.037157006829714E-3</v>
      </c>
      <c r="E1486" s="4">
        <v>2.154880044471397E-2</v>
      </c>
      <c r="F1486" s="2">
        <v>2</v>
      </c>
      <c r="G1486" s="4">
        <v>4.1610776688140623E-2</v>
      </c>
      <c r="H1486" s="4">
        <v>-6.5489867386265943E-2</v>
      </c>
      <c r="I1486" s="4">
        <v>0.291406889075283</v>
      </c>
    </row>
    <row r="1487" spans="1:9" x14ac:dyDescent="0.25">
      <c r="A1487" t="s">
        <v>1701</v>
      </c>
      <c r="B1487" s="3">
        <v>166.90911865234381</v>
      </c>
      <c r="C1487" s="3">
        <v>14.85000038146973</v>
      </c>
      <c r="D1487" s="4">
        <v>3.6437812710945479E-3</v>
      </c>
      <c r="E1487" s="4">
        <v>9.9185797919027596E-2</v>
      </c>
      <c r="F1487" s="2">
        <v>2</v>
      </c>
      <c r="G1487" s="4">
        <v>6.1808829183756193E-2</v>
      </c>
      <c r="H1487" s="4">
        <v>-6.6458096912222597E-2</v>
      </c>
      <c r="I1487" s="4">
        <v>0.29006888509181689</v>
      </c>
    </row>
    <row r="1488" spans="1:9" x14ac:dyDescent="0.25">
      <c r="A1488" t="s">
        <v>1702</v>
      </c>
      <c r="B1488" s="3">
        <v>166.30314636230469</v>
      </c>
      <c r="C1488" s="3">
        <v>13.510000228881839</v>
      </c>
      <c r="D1488" s="4">
        <v>7.4001860837940034E-3</v>
      </c>
      <c r="E1488" s="4">
        <v>-6.5698465197713607E-2</v>
      </c>
      <c r="F1488" s="2">
        <v>2</v>
      </c>
      <c r="G1488" s="4">
        <v>5.7826035726480367E-2</v>
      </c>
      <c r="H1488" s="4">
        <v>-6.984736964596594E-2</v>
      </c>
      <c r="I1488" s="4">
        <v>0.28538522249195908</v>
      </c>
    </row>
    <row r="1489" spans="1:9" x14ac:dyDescent="0.25">
      <c r="A1489" t="s">
        <v>1703</v>
      </c>
      <c r="B1489" s="3">
        <v>165.0815124511719</v>
      </c>
      <c r="C1489" s="3">
        <v>14.460000038146971</v>
      </c>
      <c r="D1489" s="4">
        <v>-3.6575043488983332E-3</v>
      </c>
      <c r="E1489" s="4">
        <v>3.138370656326539E-2</v>
      </c>
      <c r="F1489" s="2">
        <v>2</v>
      </c>
      <c r="G1489" s="4">
        <v>4.7069424066338739E-2</v>
      </c>
      <c r="H1489" s="4">
        <v>-7.6680108656774215E-2</v>
      </c>
      <c r="I1489" s="4">
        <v>0.27594300680925499</v>
      </c>
    </row>
    <row r="1490" spans="1:9" x14ac:dyDescent="0.25">
      <c r="A1490" t="s">
        <v>1704</v>
      </c>
      <c r="B1490" s="3">
        <v>165.68751525878909</v>
      </c>
      <c r="C1490" s="3">
        <v>14.02000045776367</v>
      </c>
      <c r="D1490" s="4">
        <v>-1.7393488592398751E-4</v>
      </c>
      <c r="E1490" s="4">
        <v>-5.7795675407463443E-2</v>
      </c>
      <c r="F1490" s="2">
        <v>2</v>
      </c>
      <c r="G1490" s="4">
        <v>5.3015517836779491E-2</v>
      </c>
      <c r="H1490" s="4">
        <v>-7.3290665234705399E-2</v>
      </c>
      <c r="I1490" s="4">
        <v>0.2840012699891743</v>
      </c>
    </row>
    <row r="1491" spans="1:9" x14ac:dyDescent="0.25">
      <c r="A1491" t="s">
        <v>1705</v>
      </c>
      <c r="B1491" s="3">
        <v>165.7163391113281</v>
      </c>
      <c r="C1491" s="3">
        <v>14.88000011444092</v>
      </c>
      <c r="D1491" s="4">
        <v>1.977312570936363E-3</v>
      </c>
      <c r="E1491" s="4">
        <v>-2.0120545458219841E-3</v>
      </c>
      <c r="F1491" s="2">
        <v>2</v>
      </c>
      <c r="G1491" s="4">
        <v>4.8495438386332079E-2</v>
      </c>
      <c r="H1491" s="4">
        <v>-7.3129450111344307E-2</v>
      </c>
      <c r="I1491" s="4">
        <v>0.28541996172046508</v>
      </c>
    </row>
    <row r="1492" spans="1:9" x14ac:dyDescent="0.25">
      <c r="A1492" t="s">
        <v>1706</v>
      </c>
      <c r="B1492" s="3">
        <v>165.3893127441406</v>
      </c>
      <c r="C1492" s="3">
        <v>14.909999847412109</v>
      </c>
      <c r="D1492" s="4">
        <v>4.2050977406353773E-3</v>
      </c>
      <c r="E1492" s="4">
        <v>-8.0764458779219228E-2</v>
      </c>
      <c r="F1492" s="2">
        <v>2</v>
      </c>
      <c r="G1492" s="4">
        <v>6.5852122346851338E-2</v>
      </c>
      <c r="H1492" s="4">
        <v>-7.4958546206567167E-2</v>
      </c>
      <c r="I1492" s="4">
        <v>0.28837983200948641</v>
      </c>
    </row>
    <row r="1493" spans="1:9" x14ac:dyDescent="0.25">
      <c r="A1493" t="s">
        <v>1707</v>
      </c>
      <c r="B1493" s="3">
        <v>164.6967468261719</v>
      </c>
      <c r="C1493" s="3">
        <v>16.219999313354489</v>
      </c>
      <c r="D1493" s="4">
        <v>1.228163229943124E-3</v>
      </c>
      <c r="E1493" s="4">
        <v>3.6421706627348012E-2</v>
      </c>
      <c r="F1493" s="2">
        <v>3</v>
      </c>
      <c r="G1493" s="4">
        <v>8.1261783262107867E-2</v>
      </c>
      <c r="H1493" s="4">
        <v>-7.8832147063695679E-2</v>
      </c>
      <c r="I1493" s="4">
        <v>0.28931227164897472</v>
      </c>
    </row>
    <row r="1494" spans="1:9" x14ac:dyDescent="0.25">
      <c r="A1494" t="s">
        <v>1708</v>
      </c>
      <c r="B1494" s="3">
        <v>164.4947204589844</v>
      </c>
      <c r="C1494" s="3">
        <v>15.64999961853027</v>
      </c>
      <c r="D1494" s="4">
        <v>7.0232698027239415E-4</v>
      </c>
      <c r="E1494" s="4">
        <v>1.425789429704016E-2</v>
      </c>
      <c r="F1494" s="2">
        <v>2</v>
      </c>
      <c r="G1494" s="4">
        <v>8.5509808664039566E-2</v>
      </c>
      <c r="H1494" s="4">
        <v>-7.9962103777989846E-2</v>
      </c>
      <c r="I1494" s="4">
        <v>0.28793234330411321</v>
      </c>
    </row>
    <row r="1495" spans="1:9" x14ac:dyDescent="0.25">
      <c r="A1495" t="s">
        <v>1709</v>
      </c>
      <c r="B1495" s="3">
        <v>164.3792724609375</v>
      </c>
      <c r="C1495" s="3">
        <v>15.430000305175779</v>
      </c>
      <c r="D1495" s="4">
        <v>1.478617753756128E-2</v>
      </c>
      <c r="E1495" s="4">
        <v>-3.3813397171188253E-2</v>
      </c>
      <c r="F1495" s="2">
        <v>2</v>
      </c>
      <c r="G1495" s="4">
        <v>0.1039966943923958</v>
      </c>
      <c r="H1495" s="4">
        <v>-8.0607817713061469E-2</v>
      </c>
      <c r="I1495" s="4">
        <v>0.29412121559767362</v>
      </c>
    </row>
    <row r="1496" spans="1:9" x14ac:dyDescent="0.25">
      <c r="A1496" t="s">
        <v>1710</v>
      </c>
      <c r="B1496" s="3">
        <v>161.98414611816409</v>
      </c>
      <c r="C1496" s="3">
        <v>15.97000026702881</v>
      </c>
      <c r="D1496" s="4">
        <v>-9.4928608265854031E-4</v>
      </c>
      <c r="E1496" s="4">
        <v>1.590330761789804E-2</v>
      </c>
      <c r="F1496" s="2">
        <v>2</v>
      </c>
      <c r="G1496" s="4">
        <v>0.1066982822698599</v>
      </c>
      <c r="H1496" s="4">
        <v>-9.4004034901324696E-2</v>
      </c>
      <c r="I1496" s="4">
        <v>0.27990004142635933</v>
      </c>
    </row>
    <row r="1497" spans="1:9" x14ac:dyDescent="0.25">
      <c r="A1497" t="s">
        <v>1711</v>
      </c>
      <c r="B1497" s="3">
        <v>162.1380615234375</v>
      </c>
      <c r="C1497" s="3">
        <v>15.72000026702881</v>
      </c>
      <c r="D1497" s="4">
        <v>1.9616076337776178E-3</v>
      </c>
      <c r="E1497" s="4">
        <v>-3.970681361522943E-2</v>
      </c>
      <c r="F1497" s="2">
        <v>2</v>
      </c>
      <c r="G1497" s="4">
        <v>6.1008794510250867E-2</v>
      </c>
      <c r="H1497" s="4">
        <v>-9.3143168332058379E-2</v>
      </c>
      <c r="I1497" s="4">
        <v>0.28803674182662919</v>
      </c>
    </row>
    <row r="1498" spans="1:9" x14ac:dyDescent="0.25">
      <c r="A1498" t="s">
        <v>1712</v>
      </c>
      <c r="B1498" s="3">
        <v>161.82063293457031</v>
      </c>
      <c r="C1498" s="3">
        <v>16.370000839233398</v>
      </c>
      <c r="D1498" s="4">
        <v>-1.342963232124317E-2</v>
      </c>
      <c r="E1498" s="4">
        <v>6.436935743992156E-2</v>
      </c>
      <c r="F1498" s="2">
        <v>3</v>
      </c>
      <c r="G1498" s="4">
        <v>4.5230918464991277E-2</v>
      </c>
      <c r="H1498" s="4">
        <v>-9.491858294893607E-2</v>
      </c>
      <c r="I1498" s="4">
        <v>0.28551506566049317</v>
      </c>
    </row>
    <row r="1499" spans="1:9" x14ac:dyDescent="0.25">
      <c r="A1499" t="s">
        <v>1713</v>
      </c>
      <c r="B1499" s="3">
        <v>164.0234069824219</v>
      </c>
      <c r="C1499" s="3">
        <v>15.38000011444092</v>
      </c>
      <c r="D1499" s="4">
        <v>-2.9819354996685199E-3</v>
      </c>
      <c r="E1499" s="4">
        <v>-1.220292768833264E-2</v>
      </c>
      <c r="F1499" s="2">
        <v>2</v>
      </c>
      <c r="G1499" s="4">
        <v>8.753374313072726E-2</v>
      </c>
      <c r="H1499" s="4">
        <v>-8.2598214275808268E-2</v>
      </c>
      <c r="I1499" s="4">
        <v>0.30852340629493541</v>
      </c>
    </row>
    <row r="1500" spans="1:9" x14ac:dyDescent="0.25">
      <c r="A1500" t="s">
        <v>1714</v>
      </c>
      <c r="B1500" s="3">
        <v>164.51397705078119</v>
      </c>
      <c r="C1500" s="3">
        <v>15.569999694824221</v>
      </c>
      <c r="D1500" s="4">
        <v>8.8481100639017374E-3</v>
      </c>
      <c r="E1500" s="4">
        <v>-1.01716371308529E-2</v>
      </c>
      <c r="F1500" s="2">
        <v>2</v>
      </c>
      <c r="G1500" s="4">
        <v>4.7780499964528378E-2</v>
      </c>
      <c r="H1500" s="4">
        <v>-7.985439944464845E-2</v>
      </c>
      <c r="I1500" s="4">
        <v>0.31264641065390492</v>
      </c>
    </row>
    <row r="1501" spans="1:9" x14ac:dyDescent="0.25">
      <c r="A1501" t="s">
        <v>203</v>
      </c>
      <c r="B1501" s="3">
        <v>163.07110595703119</v>
      </c>
      <c r="C1501" s="3">
        <v>15.72999954223633</v>
      </c>
      <c r="D1501" s="4">
        <v>1.242167181102216E-2</v>
      </c>
      <c r="E1501" s="4">
        <v>-2.5402717652831312E-2</v>
      </c>
      <c r="F1501" s="2">
        <v>2</v>
      </c>
      <c r="G1501" s="4">
        <v>1.7875783477520061E-2</v>
      </c>
      <c r="H1501" s="4">
        <v>-8.7924543470603966E-2</v>
      </c>
      <c r="I1501" s="4">
        <v>0.30603159666741009</v>
      </c>
    </row>
    <row r="1502" spans="1:9" x14ac:dyDescent="0.25">
      <c r="A1502" t="s">
        <v>1715</v>
      </c>
      <c r="B1502" s="3">
        <v>161.0703430175781</v>
      </c>
      <c r="C1502" s="3">
        <v>16.139999389648441</v>
      </c>
      <c r="D1502" s="4">
        <v>-4.2224701521139663E-3</v>
      </c>
      <c r="E1502" s="4">
        <v>-2.5950531870564619E-2</v>
      </c>
      <c r="F1502" s="2">
        <v>3</v>
      </c>
      <c r="G1502" s="4">
        <v>-3.1590205940719152E-3</v>
      </c>
      <c r="H1502" s="4">
        <v>-9.9115040773600449E-2</v>
      </c>
      <c r="I1502" s="4">
        <v>0.29000754629360892</v>
      </c>
    </row>
    <row r="1503" spans="1:9" x14ac:dyDescent="0.25">
      <c r="A1503" t="s">
        <v>1716</v>
      </c>
      <c r="B1503" s="3">
        <v>161.75334167480469</v>
      </c>
      <c r="C1503" s="3">
        <v>16.569999694824219</v>
      </c>
      <c r="D1503" s="4">
        <v>1.496860018785307E-2</v>
      </c>
      <c r="E1503" s="4">
        <v>-6.1721413477113907E-2</v>
      </c>
      <c r="F1503" s="2">
        <v>3</v>
      </c>
      <c r="G1503" s="4">
        <v>5.2218939862971334E-3</v>
      </c>
      <c r="H1503" s="4">
        <v>-9.5294950706491743E-2</v>
      </c>
      <c r="I1503" s="4">
        <v>0.30604233885883853</v>
      </c>
    </row>
    <row r="1504" spans="1:9" x14ac:dyDescent="0.25">
      <c r="A1504" t="s">
        <v>1717</v>
      </c>
      <c r="B1504" s="3">
        <v>159.3678283691406</v>
      </c>
      <c r="C1504" s="3">
        <v>17.659999847412109</v>
      </c>
      <c r="D1504" s="4">
        <v>2.5437991728813891E-2</v>
      </c>
      <c r="E1504" s="4">
        <v>-7.6842622992336018E-2</v>
      </c>
      <c r="F1504" s="2">
        <v>3</v>
      </c>
      <c r="G1504" s="4">
        <v>-1.7754809289729612E-2</v>
      </c>
      <c r="H1504" s="4">
        <v>-0.10863740107224699</v>
      </c>
      <c r="I1504" s="4">
        <v>0.28678102811960149</v>
      </c>
    </row>
    <row r="1505" spans="1:9" x14ac:dyDescent="0.25">
      <c r="A1505" t="s">
        <v>1718</v>
      </c>
      <c r="B1505" s="3">
        <v>155.4143981933594</v>
      </c>
      <c r="C1505" s="3">
        <v>19.129999160766602</v>
      </c>
      <c r="D1505" s="4">
        <v>-9.441258175687306E-3</v>
      </c>
      <c r="E1505" s="4">
        <v>1.3778394804976999E-2</v>
      </c>
      <c r="F1505" s="2">
        <v>3</v>
      </c>
      <c r="G1505" s="4">
        <v>-4.6772297613476788E-2</v>
      </c>
      <c r="H1505" s="4">
        <v>-0.13074939087737469</v>
      </c>
      <c r="I1505" s="4">
        <v>0.25485991205590341</v>
      </c>
    </row>
    <row r="1506" spans="1:9" x14ac:dyDescent="0.25">
      <c r="A1506" t="s">
        <v>1719</v>
      </c>
      <c r="B1506" s="3">
        <v>156.89569091796881</v>
      </c>
      <c r="C1506" s="3">
        <v>18.870000839233398</v>
      </c>
      <c r="D1506" s="4">
        <v>-1.235260905906665E-2</v>
      </c>
      <c r="E1506" s="4">
        <v>8.3237701296723365E-2</v>
      </c>
      <c r="F1506" s="2">
        <v>3</v>
      </c>
      <c r="G1506" s="4">
        <v>-2.293931529744753E-2</v>
      </c>
      <c r="H1506" s="4">
        <v>-0.12246435024971281</v>
      </c>
      <c r="I1506" s="4">
        <v>0.26682028947099812</v>
      </c>
    </row>
    <row r="1507" spans="1:9" x14ac:dyDescent="0.25">
      <c r="A1507" t="s">
        <v>1720</v>
      </c>
      <c r="B1507" s="3">
        <v>158.8580017089844</v>
      </c>
      <c r="C1507" s="3">
        <v>17.420000076293949</v>
      </c>
      <c r="D1507" s="4">
        <v>1.194878804788768E-2</v>
      </c>
      <c r="E1507" s="4">
        <v>-7.7818917991074099E-2</v>
      </c>
      <c r="F1507" s="2">
        <v>3</v>
      </c>
      <c r="G1507" s="4">
        <v>-1.1071507853784079E-2</v>
      </c>
      <c r="H1507" s="4">
        <v>-0.1114889202367482</v>
      </c>
      <c r="I1507" s="4">
        <v>0.28266454312616179</v>
      </c>
    </row>
    <row r="1508" spans="1:9" x14ac:dyDescent="0.25">
      <c r="A1508" t="s">
        <v>1721</v>
      </c>
      <c r="B1508" s="3">
        <v>156.98225402832031</v>
      </c>
      <c r="C1508" s="3">
        <v>18.889999389648441</v>
      </c>
      <c r="D1508" s="4">
        <v>6.4755737176154238E-3</v>
      </c>
      <c r="E1508" s="4">
        <v>-3.227464412607961E-2</v>
      </c>
      <c r="F1508" s="2">
        <v>3</v>
      </c>
      <c r="G1508" s="4">
        <v>-2.909014381051378E-2</v>
      </c>
      <c r="H1508" s="4">
        <v>-0.121980192814653</v>
      </c>
      <c r="I1508" s="4">
        <v>0.27234768619652788</v>
      </c>
    </row>
    <row r="1509" spans="1:9" x14ac:dyDescent="0.25">
      <c r="A1509" t="s">
        <v>1722</v>
      </c>
      <c r="B1509" s="3">
        <v>155.97224426269531</v>
      </c>
      <c r="C1509" s="3">
        <v>19.520000457763668</v>
      </c>
      <c r="D1509" s="4">
        <v>1.2964607551975149E-3</v>
      </c>
      <c r="E1509" s="4">
        <v>-6.153840510802655E-2</v>
      </c>
      <c r="F1509" s="2">
        <v>3</v>
      </c>
      <c r="G1509" s="4">
        <v>-2.736117236611801E-2</v>
      </c>
      <c r="H1509" s="4">
        <v>-0.12762929363282191</v>
      </c>
      <c r="I1509" s="4">
        <v>0.27251566167117791</v>
      </c>
    </row>
    <row r="1510" spans="1:9" x14ac:dyDescent="0.25">
      <c r="A1510" t="s">
        <v>1723</v>
      </c>
      <c r="B1510" s="3">
        <v>155.7702941894531</v>
      </c>
      <c r="C1510" s="3">
        <v>20.79999923706055</v>
      </c>
      <c r="D1510" s="4">
        <v>-2.0030009928753589E-2</v>
      </c>
      <c r="E1510" s="4">
        <v>0.1685393330665903</v>
      </c>
      <c r="F1510" s="2">
        <v>4</v>
      </c>
      <c r="G1510" s="4">
        <v>-1.822606062389609E-2</v>
      </c>
      <c r="H1510" s="4">
        <v>-0.1287588236263025</v>
      </c>
      <c r="I1510" s="4">
        <v>0.27086803114376501</v>
      </c>
    </row>
    <row r="1511" spans="1:9" x14ac:dyDescent="0.25">
      <c r="A1511" t="s">
        <v>1724</v>
      </c>
      <c r="B1511" s="3">
        <v>158.95414733886719</v>
      </c>
      <c r="C1511" s="3">
        <v>17.79999923706055</v>
      </c>
      <c r="D1511" s="4">
        <v>9.8999524968250707E-3</v>
      </c>
      <c r="E1511" s="4">
        <v>-1.4396469356056429E-2</v>
      </c>
      <c r="F1511" s="2">
        <v>3</v>
      </c>
      <c r="G1511" s="4">
        <v>4.9825518553148207E-3</v>
      </c>
      <c r="H1511" s="4">
        <v>-0.1109511666675059</v>
      </c>
      <c r="I1511" s="4">
        <v>0.29684382585161551</v>
      </c>
    </row>
    <row r="1512" spans="1:9" x14ac:dyDescent="0.25">
      <c r="A1512" t="s">
        <v>1725</v>
      </c>
      <c r="B1512" s="3">
        <v>157.39593505859381</v>
      </c>
      <c r="C1512" s="3">
        <v>18.059999465942379</v>
      </c>
      <c r="D1512" s="4">
        <v>7.8844822176800111E-3</v>
      </c>
      <c r="E1512" s="4">
        <v>-5.1470661894021157E-2</v>
      </c>
      <c r="F1512" s="2">
        <v>3</v>
      </c>
      <c r="G1512" s="4">
        <v>-4.6888686601515017E-3</v>
      </c>
      <c r="H1512" s="4">
        <v>-0.11966642721939411</v>
      </c>
      <c r="I1512" s="4">
        <v>0.28413099005041542</v>
      </c>
    </row>
    <row r="1513" spans="1:9" x14ac:dyDescent="0.25">
      <c r="A1513" t="s">
        <v>1726</v>
      </c>
      <c r="B1513" s="3">
        <v>156.16465759277341</v>
      </c>
      <c r="C1513" s="3">
        <v>19.04000091552734</v>
      </c>
      <c r="D1513" s="4">
        <v>-1.847347546934941E-4</v>
      </c>
      <c r="E1513" s="4">
        <v>2.365594220610712E-2</v>
      </c>
      <c r="F1513" s="2">
        <v>3</v>
      </c>
      <c r="G1513" s="4">
        <v>-1.8184829258643951E-3</v>
      </c>
      <c r="H1513" s="4">
        <v>-0.12655310374103579</v>
      </c>
      <c r="I1513" s="4">
        <v>0.27554240956880482</v>
      </c>
    </row>
    <row r="1514" spans="1:9" x14ac:dyDescent="0.25">
      <c r="A1514" t="s">
        <v>1727</v>
      </c>
      <c r="B1514" s="3">
        <v>156.1935119628906</v>
      </c>
      <c r="C1514" s="3">
        <v>18.60000038146973</v>
      </c>
      <c r="D1514" s="4">
        <v>1.9526308560674051E-2</v>
      </c>
      <c r="E1514" s="4">
        <v>-2.4646005289767011E-2</v>
      </c>
      <c r="F1514" s="2">
        <v>3</v>
      </c>
      <c r="G1514" s="4">
        <v>-4.4868753837855602E-3</v>
      </c>
      <c r="H1514" s="4">
        <v>-0.1263917179293492</v>
      </c>
      <c r="I1514" s="4">
        <v>0.27577809012132692</v>
      </c>
    </row>
    <row r="1515" spans="1:9" x14ac:dyDescent="0.25">
      <c r="A1515" t="s">
        <v>1728</v>
      </c>
      <c r="B1515" s="3">
        <v>153.20204162597659</v>
      </c>
      <c r="C1515" s="3">
        <v>19.069999694824219</v>
      </c>
      <c r="D1515" s="4">
        <v>-8.8367319156430479E-3</v>
      </c>
      <c r="E1515" s="4">
        <v>4.8378182239134933E-2</v>
      </c>
      <c r="F1515" s="2">
        <v>3</v>
      </c>
      <c r="G1515" s="4">
        <v>-1.6377014515720711E-2</v>
      </c>
      <c r="H1515" s="4">
        <v>-0.14312335568468501</v>
      </c>
      <c r="I1515" s="4">
        <v>0.25988522654941493</v>
      </c>
    </row>
    <row r="1516" spans="1:9" x14ac:dyDescent="0.25">
      <c r="A1516" t="s">
        <v>1729</v>
      </c>
      <c r="B1516" s="3">
        <v>154.56791687011719</v>
      </c>
      <c r="C1516" s="3">
        <v>18.190000534057621</v>
      </c>
      <c r="D1516" s="4">
        <v>-3.657929765191192E-3</v>
      </c>
      <c r="E1516" s="4">
        <v>-6.7179459791917084E-2</v>
      </c>
      <c r="F1516" s="2">
        <v>3</v>
      </c>
      <c r="G1516" s="4">
        <v>-8.1544442066161515E-4</v>
      </c>
      <c r="H1516" s="4">
        <v>-0.13548385830376941</v>
      </c>
      <c r="I1516" s="4">
        <v>0.27111775336915273</v>
      </c>
    </row>
    <row r="1517" spans="1:9" x14ac:dyDescent="0.25">
      <c r="A1517" t="s">
        <v>1730</v>
      </c>
      <c r="B1517" s="3">
        <v>155.13539123535159</v>
      </c>
      <c r="C1517" s="3">
        <v>19.5</v>
      </c>
      <c r="D1517" s="4">
        <v>2.8600434130818808E-3</v>
      </c>
      <c r="E1517" s="4">
        <v>-2.402400166334551E-2</v>
      </c>
      <c r="F1517" s="2">
        <v>3</v>
      </c>
      <c r="G1517" s="4">
        <v>5.0837515094537267E-4</v>
      </c>
      <c r="H1517" s="4">
        <v>-0.13230990889254601</v>
      </c>
      <c r="I1517" s="4">
        <v>0.27578448340496869</v>
      </c>
    </row>
    <row r="1518" spans="1:9" x14ac:dyDescent="0.25">
      <c r="A1518" t="s">
        <v>1731</v>
      </c>
      <c r="B1518" s="3">
        <v>154.6929626464844</v>
      </c>
      <c r="C1518" s="3">
        <v>19.979999542236332</v>
      </c>
      <c r="D1518" s="4">
        <v>8.1494573343077192E-3</v>
      </c>
      <c r="E1518" s="4">
        <v>-2.39374590891408E-2</v>
      </c>
      <c r="F1518" s="2">
        <v>4</v>
      </c>
      <c r="G1518" s="4">
        <v>-2.2836952817310019E-3</v>
      </c>
      <c r="H1518" s="4">
        <v>-0.13478446289035251</v>
      </c>
      <c r="I1518" s="4">
        <v>0.27214609035876031</v>
      </c>
    </row>
    <row r="1519" spans="1:9" x14ac:dyDescent="0.25">
      <c r="A1519" t="s">
        <v>1732</v>
      </c>
      <c r="B1519" s="3">
        <v>153.44248962402341</v>
      </c>
      <c r="C1519" s="3">
        <v>20.469999313354489</v>
      </c>
      <c r="D1519" s="4">
        <v>9.0453791152236285E-3</v>
      </c>
      <c r="E1519" s="4">
        <v>-4.3457958960452243E-2</v>
      </c>
      <c r="F1519" s="2">
        <v>4</v>
      </c>
      <c r="G1519" s="4">
        <v>-6.4981653424595054E-3</v>
      </c>
      <c r="H1519" s="4">
        <v>-0.14177850236868461</v>
      </c>
      <c r="I1519" s="4">
        <v>0.27137697008928452</v>
      </c>
    </row>
    <row r="1520" spans="1:9" x14ac:dyDescent="0.25">
      <c r="A1520" t="s">
        <v>1733</v>
      </c>
      <c r="B1520" s="3">
        <v>152.0669860839844</v>
      </c>
      <c r="C1520" s="3">
        <v>21.39999961853027</v>
      </c>
      <c r="D1520" s="4">
        <v>1.1905641893757981E-2</v>
      </c>
      <c r="E1520" s="4">
        <v>9.354751425985075E-4</v>
      </c>
      <c r="F1520" s="2">
        <v>4</v>
      </c>
      <c r="G1520" s="4">
        <v>-5.5156426891764809E-3</v>
      </c>
      <c r="H1520" s="4">
        <v>-0.14947185191627091</v>
      </c>
      <c r="I1520" s="4">
        <v>0.26616975866782749</v>
      </c>
    </row>
    <row r="1521" spans="1:9" x14ac:dyDescent="0.25">
      <c r="A1521" t="s">
        <v>1734</v>
      </c>
      <c r="B1521" s="3">
        <v>150.27783203125</v>
      </c>
      <c r="C1521" s="3">
        <v>21.379999160766602</v>
      </c>
      <c r="D1521" s="4">
        <v>4.2784452247433442E-2</v>
      </c>
      <c r="E1521" s="4">
        <v>-0.15992147269793519</v>
      </c>
      <c r="F1521" s="2">
        <v>4</v>
      </c>
      <c r="G1521" s="4">
        <v>-1.549677157256479E-2</v>
      </c>
      <c r="H1521" s="4">
        <v>-0.15947879637079071</v>
      </c>
      <c r="I1521" s="4">
        <v>0.25587353695557202</v>
      </c>
    </row>
    <row r="1522" spans="1:9" x14ac:dyDescent="0.25">
      <c r="A1522" t="s">
        <v>1735</v>
      </c>
      <c r="B1522" s="3">
        <v>144.11207580566409</v>
      </c>
      <c r="C1522" s="3">
        <v>25.45000076293945</v>
      </c>
      <c r="D1522" s="4">
        <v>-3.2670036563721028E-2</v>
      </c>
      <c r="E1522" s="4">
        <v>9.6037963631739665E-2</v>
      </c>
      <c r="F1522" s="2">
        <v>5</v>
      </c>
      <c r="G1522" s="4">
        <v>-4.6716741851444137E-2</v>
      </c>
      <c r="H1522" s="4">
        <v>-0.1939645802949034</v>
      </c>
      <c r="I1522" s="4">
        <v>0.21214632471611969</v>
      </c>
    </row>
    <row r="1523" spans="1:9" x14ac:dyDescent="0.25">
      <c r="A1523" t="s">
        <v>1736</v>
      </c>
      <c r="B1523" s="3">
        <v>148.97923278808591</v>
      </c>
      <c r="C1523" s="3">
        <v>23.219999313354489</v>
      </c>
      <c r="D1523" s="4">
        <v>4.0187474362232134E-3</v>
      </c>
      <c r="E1523" s="4">
        <v>-8.6546056504190116E-2</v>
      </c>
      <c r="F1523" s="2">
        <v>4</v>
      </c>
      <c r="G1523" s="4">
        <v>2.751647861377382E-3</v>
      </c>
      <c r="H1523" s="4">
        <v>-0.16674201133831329</v>
      </c>
      <c r="I1523" s="4">
        <v>0.26103972877741238</v>
      </c>
    </row>
    <row r="1524" spans="1:9" x14ac:dyDescent="0.25">
      <c r="A1524" t="s">
        <v>1737</v>
      </c>
      <c r="B1524" s="3">
        <v>148.38291931152341</v>
      </c>
      <c r="C1524" s="3">
        <v>25.420000076293949</v>
      </c>
      <c r="D1524" s="4">
        <v>8.4331793268577204E-3</v>
      </c>
      <c r="E1524" s="4">
        <v>-0.10303458223613669</v>
      </c>
      <c r="F1524" s="2">
        <v>5</v>
      </c>
      <c r="G1524" s="4">
        <v>-7.4433407897729342E-3</v>
      </c>
      <c r="H1524" s="4">
        <v>-0.17007726121706071</v>
      </c>
      <c r="I1524" s="4">
        <v>0.25599221329033561</v>
      </c>
    </row>
    <row r="1525" spans="1:9" x14ac:dyDescent="0.25">
      <c r="A1525" t="s">
        <v>1738</v>
      </c>
      <c r="B1525" s="3">
        <v>147.14204406738281</v>
      </c>
      <c r="C1525" s="3">
        <v>28.340000152587891</v>
      </c>
      <c r="D1525" s="4">
        <v>-5.2279479630545911E-4</v>
      </c>
      <c r="E1525" s="4">
        <v>-5.4072062129146059E-2</v>
      </c>
      <c r="F1525" s="2">
        <v>5</v>
      </c>
      <c r="G1525" s="4">
        <v>-1.4548818717714849E-2</v>
      </c>
      <c r="H1525" s="4">
        <v>-0.17701761921704751</v>
      </c>
      <c r="I1525" s="4">
        <v>0.24548878303342511</v>
      </c>
    </row>
    <row r="1526" spans="1:9" x14ac:dyDescent="0.25">
      <c r="A1526" t="s">
        <v>1739</v>
      </c>
      <c r="B1526" s="3">
        <v>147.21900939941409</v>
      </c>
      <c r="C1526" s="3">
        <v>29.95999908447266</v>
      </c>
      <c r="D1526" s="4">
        <v>3.869960423271257E-3</v>
      </c>
      <c r="E1526" s="4">
        <v>-1.479778905614659E-2</v>
      </c>
      <c r="F1526" s="2">
        <v>5</v>
      </c>
      <c r="G1526" s="4">
        <v>-1.390739658499018E-2</v>
      </c>
      <c r="H1526" s="4">
        <v>-0.17658714326033309</v>
      </c>
      <c r="I1526" s="4">
        <v>0.24614025867612771</v>
      </c>
    </row>
    <row r="1527" spans="1:9" x14ac:dyDescent="0.25">
      <c r="A1527" t="s">
        <v>1740</v>
      </c>
      <c r="B1527" s="3">
        <v>146.65147399902341</v>
      </c>
      <c r="C1527" s="3">
        <v>30.409999847412109</v>
      </c>
      <c r="D1527" s="4">
        <v>6.2439034635843882E-2</v>
      </c>
      <c r="E1527" s="4">
        <v>-0.15691710272524009</v>
      </c>
      <c r="F1527" s="2">
        <v>5</v>
      </c>
      <c r="G1527" s="4">
        <v>-2.3014623647781729E-2</v>
      </c>
      <c r="H1527" s="4">
        <v>-0.1797614340482073</v>
      </c>
      <c r="I1527" s="4">
        <v>0.24133633618313019</v>
      </c>
    </row>
    <row r="1528" spans="1:9" x14ac:dyDescent="0.25">
      <c r="A1528" t="s">
        <v>1741</v>
      </c>
      <c r="B1528" s="3">
        <v>138.0328369140625</v>
      </c>
      <c r="C1528" s="3">
        <v>36.069999694824219</v>
      </c>
      <c r="D1528" s="4">
        <v>-2.4798213742077579E-2</v>
      </c>
      <c r="E1528" s="4">
        <v>0.19794084900893891</v>
      </c>
      <c r="F1528" s="2">
        <v>5</v>
      </c>
      <c r="G1528" s="4">
        <v>-8.1482004962327603E-2</v>
      </c>
      <c r="H1528" s="4">
        <v>-0.22796646281644439</v>
      </c>
      <c r="I1528" s="4">
        <v>0.16838359257818911</v>
      </c>
    </row>
    <row r="1529" spans="1:9" x14ac:dyDescent="0.25">
      <c r="A1529" t="s">
        <v>1742</v>
      </c>
      <c r="B1529" s="3">
        <v>141.5428466796875</v>
      </c>
      <c r="C1529" s="3">
        <v>30.110000610351559</v>
      </c>
      <c r="D1529" s="4">
        <v>-3.0993392038961901E-2</v>
      </c>
      <c r="E1529" s="4">
        <v>6.0958474303852928E-2</v>
      </c>
      <c r="F1529" s="2">
        <v>5</v>
      </c>
      <c r="G1529" s="4">
        <v>-5.8005345803150532E-2</v>
      </c>
      <c r="H1529" s="4">
        <v>-0.20833457437969941</v>
      </c>
      <c r="I1529" s="4">
        <v>0.19809418834388159</v>
      </c>
    </row>
    <row r="1530" spans="1:9" x14ac:dyDescent="0.25">
      <c r="A1530" t="s">
        <v>1743</v>
      </c>
      <c r="B1530" s="3">
        <v>146.07005310058591</v>
      </c>
      <c r="C1530" s="3">
        <v>28.379999160766602</v>
      </c>
      <c r="D1530" s="4">
        <v>-1.4495375064985881E-2</v>
      </c>
      <c r="E1530" s="4">
        <v>0.10946048652899611</v>
      </c>
      <c r="F1530" s="2">
        <v>5</v>
      </c>
      <c r="G1530" s="4">
        <v>-2.892407978105049E-2</v>
      </c>
      <c r="H1530" s="4">
        <v>-0.18301338802414871</v>
      </c>
      <c r="I1530" s="4">
        <v>0.23641487942469699</v>
      </c>
    </row>
    <row r="1531" spans="1:9" x14ac:dyDescent="0.25">
      <c r="A1531" t="s">
        <v>1744</v>
      </c>
      <c r="B1531" s="3">
        <v>148.2185363769531</v>
      </c>
      <c r="C1531" s="3">
        <v>25.579999923706051</v>
      </c>
      <c r="D1531" s="4">
        <v>-2.4555006224535329E-2</v>
      </c>
      <c r="E1531" s="4">
        <v>0</v>
      </c>
      <c r="F1531" s="2">
        <v>5</v>
      </c>
      <c r="G1531" s="4">
        <v>-2.0479709969262069E-2</v>
      </c>
      <c r="H1531" s="4">
        <v>-0.17099667388194659</v>
      </c>
      <c r="I1531" s="4">
        <v>0.25460078840951977</v>
      </c>
    </row>
    <row r="1532" spans="1:9" x14ac:dyDescent="0.25">
      <c r="A1532" t="s">
        <v>1745</v>
      </c>
      <c r="B1532" s="3">
        <v>151.94966125488281</v>
      </c>
      <c r="C1532" s="3">
        <v>25.579999923706051</v>
      </c>
      <c r="D1532" s="4">
        <v>6.2884355740528966E-3</v>
      </c>
      <c r="E1532" s="4">
        <v>4.3229993725663267E-2</v>
      </c>
      <c r="F1532" s="2">
        <v>5</v>
      </c>
      <c r="G1532" s="4">
        <v>1.259704564335595E-2</v>
      </c>
      <c r="H1532" s="4">
        <v>-0.150128063183356</v>
      </c>
      <c r="I1532" s="4">
        <v>0.28618302048338112</v>
      </c>
    </row>
    <row r="1533" spans="1:9" x14ac:dyDescent="0.25">
      <c r="A1533" t="s">
        <v>1746</v>
      </c>
      <c r="B1533" s="3">
        <v>151.00010681152341</v>
      </c>
      <c r="C1533" s="3">
        <v>24.520000457763668</v>
      </c>
      <c r="D1533" s="4">
        <v>-2.2659400962610991E-2</v>
      </c>
      <c r="E1533" s="4">
        <v>0.13361079099064771</v>
      </c>
      <c r="F1533" s="2">
        <v>5</v>
      </c>
      <c r="G1533" s="4">
        <v>1.7695205317796558E-2</v>
      </c>
      <c r="H1533" s="4">
        <v>-0.15543903042886381</v>
      </c>
      <c r="I1533" s="4">
        <v>0.27814548494702512</v>
      </c>
    </row>
    <row r="1534" spans="1:9" x14ac:dyDescent="0.25">
      <c r="A1534" t="s">
        <v>1747</v>
      </c>
      <c r="B1534" s="3">
        <v>154.5010070800781</v>
      </c>
      <c r="C1534" s="3">
        <v>21.629999160766602</v>
      </c>
      <c r="D1534" s="4">
        <v>-2.4349120622080719E-2</v>
      </c>
      <c r="E1534" s="4">
        <v>4.7457605827601279E-2</v>
      </c>
      <c r="F1534" s="2">
        <v>4</v>
      </c>
      <c r="G1534" s="4">
        <v>4.055601949204668E-2</v>
      </c>
      <c r="H1534" s="4">
        <v>-0.1358580924572573</v>
      </c>
      <c r="I1534" s="4">
        <v>0.30777897306825008</v>
      </c>
    </row>
    <row r="1535" spans="1:9" x14ac:dyDescent="0.25">
      <c r="A1535" t="s">
        <v>1748</v>
      </c>
      <c r="B1535" s="3">
        <v>158.35685729980469</v>
      </c>
      <c r="C1535" s="3">
        <v>20.64999961853027</v>
      </c>
      <c r="D1535" s="4">
        <v>3.029417445821192E-4</v>
      </c>
      <c r="E1535" s="4">
        <v>-3.7744617916990353E-2</v>
      </c>
      <c r="F1535" s="2">
        <v>4</v>
      </c>
      <c r="G1535" s="4">
        <v>6.8579930550014101E-2</v>
      </c>
      <c r="H1535" s="4">
        <v>-0.11429187857266659</v>
      </c>
      <c r="I1535" s="4">
        <v>0.3404169469945002</v>
      </c>
    </row>
    <row r="1536" spans="1:9" x14ac:dyDescent="0.25">
      <c r="A1536" t="s">
        <v>1749</v>
      </c>
      <c r="B1536" s="3">
        <v>158.30889892578119</v>
      </c>
      <c r="C1536" s="3">
        <v>21.45999908447266</v>
      </c>
      <c r="D1536" s="4">
        <v>8.8016699447668323E-3</v>
      </c>
      <c r="E1536" s="4">
        <v>-1.378681715319985E-2</v>
      </c>
      <c r="F1536" s="2">
        <v>4</v>
      </c>
      <c r="G1536" s="4">
        <v>6.6817561073520659E-2</v>
      </c>
      <c r="H1536" s="4">
        <v>-0.11456011527606751</v>
      </c>
      <c r="I1536" s="4">
        <v>0.34001100172387888</v>
      </c>
    </row>
    <row r="1537" spans="1:9" x14ac:dyDescent="0.25">
      <c r="A1537" t="s">
        <v>1750</v>
      </c>
      <c r="B1537" s="3">
        <v>156.92767333984381</v>
      </c>
      <c r="C1537" s="3">
        <v>21.760000228881839</v>
      </c>
      <c r="D1537" s="4">
        <v>3.3110670415956718E-3</v>
      </c>
      <c r="E1537" s="4">
        <v>-3.8869221929792031E-2</v>
      </c>
      <c r="F1537" s="2">
        <v>4</v>
      </c>
      <c r="G1537" s="4">
        <v>6.5712579173967001E-2</v>
      </c>
      <c r="H1537" s="4">
        <v>-0.1222854688846704</v>
      </c>
      <c r="I1537" s="4">
        <v>0.32831957127633049</v>
      </c>
    </row>
    <row r="1538" spans="1:9" x14ac:dyDescent="0.25">
      <c r="A1538" t="s">
        <v>1751</v>
      </c>
      <c r="B1538" s="3">
        <v>156.4097900390625</v>
      </c>
      <c r="C1538" s="3">
        <v>22.639999389648441</v>
      </c>
      <c r="D1538" s="4">
        <v>1.047254815443965E-2</v>
      </c>
      <c r="E1538" s="4">
        <v>-2.539819906217233E-2</v>
      </c>
      <c r="F1538" s="2">
        <v>4</v>
      </c>
      <c r="G1538" s="4">
        <v>6.6884988120652578E-2</v>
      </c>
      <c r="H1538" s="4">
        <v>-0.125182049767083</v>
      </c>
      <c r="I1538" s="4">
        <v>0.32393593065116688</v>
      </c>
    </row>
    <row r="1539" spans="1:9" x14ac:dyDescent="0.25">
      <c r="A1539" t="s">
        <v>1752</v>
      </c>
      <c r="B1539" s="3">
        <v>154.78875732421881</v>
      </c>
      <c r="C1539" s="3">
        <v>23.229999542236332</v>
      </c>
      <c r="D1539" s="4">
        <v>-3.3015683579283861E-2</v>
      </c>
      <c r="E1539" s="4">
        <v>9.6271777100709555E-2</v>
      </c>
      <c r="F1539" s="2">
        <v>4</v>
      </c>
      <c r="G1539" s="4">
        <v>5.9404871436314448E-2</v>
      </c>
      <c r="H1539" s="4">
        <v>-0.13424867223685261</v>
      </c>
      <c r="I1539" s="4">
        <v>0.3310581830389423</v>
      </c>
    </row>
    <row r="1540" spans="1:9" x14ac:dyDescent="0.25">
      <c r="A1540" t="s">
        <v>1753</v>
      </c>
      <c r="B1540" s="3">
        <v>160.0736999511719</v>
      </c>
      <c r="C1540" s="3">
        <v>21.190000534057621</v>
      </c>
      <c r="D1540" s="4">
        <v>7.0597735558097794E-3</v>
      </c>
      <c r="E1540" s="4">
        <v>2.1697240496892919E-2</v>
      </c>
      <c r="F1540" s="2">
        <v>4</v>
      </c>
      <c r="G1540" s="4">
        <v>0.1005228605816666</v>
      </c>
      <c r="H1540" s="4">
        <v>-0.1046893801052344</v>
      </c>
      <c r="I1540" s="4">
        <v>0.37650441732689338</v>
      </c>
    </row>
    <row r="1541" spans="1:9" x14ac:dyDescent="0.25">
      <c r="A1541" t="s">
        <v>1754</v>
      </c>
      <c r="B1541" s="3">
        <v>158.9515380859375</v>
      </c>
      <c r="C1541" s="3">
        <v>20.739999771118161</v>
      </c>
      <c r="D1541" s="4">
        <v>-3.8356449167167177E-2</v>
      </c>
      <c r="E1541" s="4">
        <v>0.26155712271131232</v>
      </c>
      <c r="F1541" s="2">
        <v>4</v>
      </c>
      <c r="G1541" s="4">
        <v>9.352348818213807E-2</v>
      </c>
      <c r="H1541" s="4">
        <v>-0.11096576051932951</v>
      </c>
      <c r="I1541" s="4">
        <v>0.37299423594185011</v>
      </c>
    </row>
    <row r="1542" spans="1:9" x14ac:dyDescent="0.25">
      <c r="A1542" t="s">
        <v>1755</v>
      </c>
      <c r="B1542" s="3">
        <v>165.2915344238281</v>
      </c>
      <c r="C1542" s="3">
        <v>16.440000534057621</v>
      </c>
      <c r="D1542" s="4">
        <v>1.7476188857055819E-2</v>
      </c>
      <c r="E1542" s="4">
        <v>-9.0204714349468529E-2</v>
      </c>
      <c r="F1542" s="2">
        <v>3</v>
      </c>
      <c r="G1542" s="4">
        <v>0.12403877323245729</v>
      </c>
      <c r="H1542" s="4">
        <v>-7.5505431601219475E-2</v>
      </c>
      <c r="I1542" s="4">
        <v>0.43457327436764492</v>
      </c>
    </row>
    <row r="1543" spans="1:9" x14ac:dyDescent="0.25">
      <c r="A1543" t="s">
        <v>1756</v>
      </c>
      <c r="B1543" s="3">
        <v>162.4524841308594</v>
      </c>
      <c r="C1543" s="3">
        <v>18.069999694824219</v>
      </c>
      <c r="D1543" s="4">
        <v>7.2556752519798984E-3</v>
      </c>
      <c r="E1543" s="4">
        <v>-3.8318317489178133E-2</v>
      </c>
      <c r="F1543" s="2">
        <v>3</v>
      </c>
      <c r="G1543" s="4">
        <v>0.1000322369331932</v>
      </c>
      <c r="H1543" s="4">
        <v>-9.1384566515234855E-2</v>
      </c>
      <c r="I1543" s="4">
        <v>0.40993301865778281</v>
      </c>
    </row>
    <row r="1544" spans="1:9" x14ac:dyDescent="0.25">
      <c r="A1544" t="s">
        <v>1757</v>
      </c>
      <c r="B1544" s="3">
        <v>161.28227233886719</v>
      </c>
      <c r="C1544" s="3">
        <v>18.79000091552734</v>
      </c>
      <c r="D1544" s="4">
        <v>-3.2600723136112508E-3</v>
      </c>
      <c r="E1544" s="4">
        <v>1.622504857343432E-2</v>
      </c>
      <c r="F1544" s="2">
        <v>3</v>
      </c>
      <c r="G1544" s="4">
        <v>0.1012649998171469</v>
      </c>
      <c r="H1544" s="4">
        <v>-9.7929695697706931E-2</v>
      </c>
      <c r="I1544" s="4">
        <v>0.39977669354413647</v>
      </c>
    </row>
    <row r="1545" spans="1:9" x14ac:dyDescent="0.25">
      <c r="A1545" t="s">
        <v>1758</v>
      </c>
      <c r="B1545" s="3">
        <v>161.8097839355469</v>
      </c>
      <c r="C1545" s="3">
        <v>18.489999771118161</v>
      </c>
      <c r="D1545" s="4">
        <v>3.2182965344514258E-2</v>
      </c>
      <c r="E1545" s="4">
        <v>-2.786544026759841E-2</v>
      </c>
      <c r="F1545" s="2">
        <v>3</v>
      </c>
      <c r="G1545" s="4">
        <v>8.5604828092566754E-2</v>
      </c>
      <c r="H1545" s="4">
        <v>-9.4979262648623664E-2</v>
      </c>
      <c r="I1545" s="4">
        <v>0.40435499237325412</v>
      </c>
    </row>
    <row r="1546" spans="1:9" x14ac:dyDescent="0.25">
      <c r="A1546" t="s">
        <v>1759</v>
      </c>
      <c r="B1546" s="3">
        <v>156.76463317871091</v>
      </c>
      <c r="C1546" s="3">
        <v>19.020000457763668</v>
      </c>
      <c r="D1546" s="4">
        <v>3.3763525040539921E-3</v>
      </c>
      <c r="E1546" s="4">
        <v>6.349250881240609E-3</v>
      </c>
      <c r="F1546" s="2">
        <v>3</v>
      </c>
      <c r="G1546" s="4">
        <v>5.4449486586253697E-2</v>
      </c>
      <c r="H1546" s="4">
        <v>-0.12319737126323781</v>
      </c>
      <c r="I1546" s="4">
        <v>0.3605678833350241</v>
      </c>
    </row>
    <row r="1547" spans="1:9" x14ac:dyDescent="0.25">
      <c r="A1547" t="s">
        <v>1760</v>
      </c>
      <c r="B1547" s="3">
        <v>156.23712158203119</v>
      </c>
      <c r="C1547" s="3">
        <v>18.89999961853027</v>
      </c>
      <c r="D1547" s="4">
        <v>2.311429688268141E-2</v>
      </c>
      <c r="E1547" s="4">
        <v>-0.1217472483039931</v>
      </c>
      <c r="F1547" s="2">
        <v>3</v>
      </c>
      <c r="G1547" s="4">
        <v>5.04305684077484E-2</v>
      </c>
      <c r="H1547" s="4">
        <v>-0.12614780431232109</v>
      </c>
      <c r="I1547" s="4">
        <v>0.35598958450590618</v>
      </c>
    </row>
    <row r="1548" spans="1:9" x14ac:dyDescent="0.25">
      <c r="A1548" t="s">
        <v>1761</v>
      </c>
      <c r="B1548" s="3">
        <v>152.7073974609375</v>
      </c>
      <c r="C1548" s="3">
        <v>21.520000457763668</v>
      </c>
      <c r="D1548" s="4">
        <v>-7.2333903727401783E-3</v>
      </c>
      <c r="E1548" s="4">
        <v>3.461544457272181E-2</v>
      </c>
      <c r="F1548" s="2">
        <v>4</v>
      </c>
      <c r="G1548" s="4">
        <v>3.0457808747403451E-2</v>
      </c>
      <c r="H1548" s="4">
        <v>-0.14588995740728869</v>
      </c>
      <c r="I1548" s="4">
        <v>0.32535493701677298</v>
      </c>
    </row>
    <row r="1549" spans="1:9" x14ac:dyDescent="0.25">
      <c r="A1549" t="s">
        <v>1762</v>
      </c>
      <c r="B1549" s="3">
        <v>153.8200378417969</v>
      </c>
      <c r="C1549" s="3">
        <v>20.79999923706055</v>
      </c>
      <c r="D1549" s="4">
        <v>7.6023337452399966E-3</v>
      </c>
      <c r="E1549" s="4">
        <v>-7.4733111182646139E-2</v>
      </c>
      <c r="F1549" s="2">
        <v>4</v>
      </c>
      <c r="G1549" s="4">
        <v>3.9233935391262083E-2</v>
      </c>
      <c r="H1549" s="4">
        <v>-0.13966683175072539</v>
      </c>
      <c r="I1549" s="4">
        <v>0.33501159705037348</v>
      </c>
    </row>
    <row r="1550" spans="1:9" x14ac:dyDescent="0.25">
      <c r="A1550" t="s">
        <v>1763</v>
      </c>
      <c r="B1550" s="3">
        <v>152.65946960449219</v>
      </c>
      <c r="C1550" s="3">
        <v>22.479999542236332</v>
      </c>
      <c r="D1550" s="4">
        <v>-1.7894312151393251E-2</v>
      </c>
      <c r="E1550" s="4">
        <v>0.1184079161988838</v>
      </c>
      <c r="F1550" s="2">
        <v>4</v>
      </c>
      <c r="G1550" s="4">
        <v>4.2590376775975443E-2</v>
      </c>
      <c r="H1550" s="4">
        <v>-0.14615802342236409</v>
      </c>
      <c r="I1550" s="4">
        <v>0.32493896881734979</v>
      </c>
    </row>
    <row r="1551" spans="1:9" x14ac:dyDescent="0.25">
      <c r="A1551" t="s">
        <v>1764</v>
      </c>
      <c r="B1551" s="3">
        <v>155.44097900390619</v>
      </c>
      <c r="C1551" s="3">
        <v>20.10000038146973</v>
      </c>
      <c r="D1551" s="4">
        <v>-3.2477643750293828E-2</v>
      </c>
      <c r="E1551" s="4">
        <v>0.10804856988803201</v>
      </c>
      <c r="F1551" s="2">
        <v>4</v>
      </c>
      <c r="G1551" s="4">
        <v>6.0759114325315888E-2</v>
      </c>
      <c r="H1551" s="4">
        <v>-0.13060072134593201</v>
      </c>
      <c r="I1551" s="4">
        <v>0.34907982431071249</v>
      </c>
    </row>
    <row r="1552" spans="1:9" x14ac:dyDescent="0.25">
      <c r="A1552" t="s">
        <v>1765</v>
      </c>
      <c r="B1552" s="3">
        <v>160.65879821777341</v>
      </c>
      <c r="C1552" s="3">
        <v>18.139999389648441</v>
      </c>
      <c r="D1552" s="4">
        <v>-3.5100248702870651E-3</v>
      </c>
      <c r="E1552" s="4">
        <v>-9.2092101839054474E-2</v>
      </c>
      <c r="F1552" s="2">
        <v>3</v>
      </c>
      <c r="G1552" s="4">
        <v>9.2180658106963076E-2</v>
      </c>
      <c r="H1552" s="4">
        <v>-0.1014168581860798</v>
      </c>
      <c r="I1552" s="4">
        <v>0.3943655312937604</v>
      </c>
    </row>
    <row r="1553" spans="1:9" x14ac:dyDescent="0.25">
      <c r="A1553" t="s">
        <v>1766</v>
      </c>
      <c r="B1553" s="3">
        <v>161.2247009277344</v>
      </c>
      <c r="C1553" s="3">
        <v>19.979999542236332</v>
      </c>
      <c r="D1553" s="4">
        <v>1.7494003962498231E-2</v>
      </c>
      <c r="E1553" s="4">
        <v>-5.9764727424172832E-2</v>
      </c>
      <c r="F1553" s="2">
        <v>4</v>
      </c>
      <c r="G1553" s="4">
        <v>0.11003448705871199</v>
      </c>
      <c r="H1553" s="4">
        <v>-9.8251699223615652E-2</v>
      </c>
      <c r="I1553" s="4">
        <v>0.39927702846409069</v>
      </c>
    </row>
    <row r="1554" spans="1:9" x14ac:dyDescent="0.25">
      <c r="A1554" t="s">
        <v>1767</v>
      </c>
      <c r="B1554" s="3">
        <v>158.4527282714844</v>
      </c>
      <c r="C1554" s="3">
        <v>21.25</v>
      </c>
      <c r="D1554" s="4">
        <v>-7.6288766983162448E-3</v>
      </c>
      <c r="E1554" s="4">
        <v>6.1438537168431402E-2</v>
      </c>
      <c r="F1554" s="2">
        <v>4</v>
      </c>
      <c r="G1554" s="4">
        <v>8.5825798306446099E-2</v>
      </c>
      <c r="H1554" s="4">
        <v>-0.1137556611983532</v>
      </c>
      <c r="I1554" s="4">
        <v>0.37521894282893881</v>
      </c>
    </row>
    <row r="1555" spans="1:9" x14ac:dyDescent="0.25">
      <c r="A1555" t="s">
        <v>1768</v>
      </c>
      <c r="B1555" s="3">
        <v>159.67083740234381</v>
      </c>
      <c r="C1555" s="3">
        <v>20.020000457763668</v>
      </c>
      <c r="D1555" s="4">
        <v>8.4147984914961782E-4</v>
      </c>
      <c r="E1555" s="4">
        <v>-2.1026909004084219E-2</v>
      </c>
      <c r="F1555" s="2">
        <v>4</v>
      </c>
      <c r="G1555" s="4">
        <v>9.0190606984803967E-2</v>
      </c>
      <c r="H1555" s="4">
        <v>-0.1069426366891313</v>
      </c>
      <c r="I1555" s="4">
        <v>0.40025290810871561</v>
      </c>
    </row>
    <row r="1556" spans="1:9" x14ac:dyDescent="0.25">
      <c r="A1556" t="s">
        <v>1769</v>
      </c>
      <c r="B1556" s="3">
        <v>159.5365905761719</v>
      </c>
      <c r="C1556" s="3">
        <v>20.45000076293945</v>
      </c>
      <c r="D1556" s="4">
        <v>-3.025914534468022E-2</v>
      </c>
      <c r="E1556" s="4">
        <v>0.17799539423664301</v>
      </c>
      <c r="F1556" s="2">
        <v>4</v>
      </c>
      <c r="G1556" s="4">
        <v>9.0621019525195523E-2</v>
      </c>
      <c r="H1556" s="4">
        <v>-0.10769349463266301</v>
      </c>
      <c r="I1556" s="4">
        <v>0.39907561417195342</v>
      </c>
    </row>
    <row r="1557" spans="1:9" x14ac:dyDescent="0.25">
      <c r="A1557" t="s">
        <v>1770</v>
      </c>
      <c r="B1557" s="3">
        <v>164.51466369628909</v>
      </c>
      <c r="C1557" s="3">
        <v>17.360000610351559</v>
      </c>
      <c r="D1557" s="4">
        <v>-1.6851691834977141E-2</v>
      </c>
      <c r="E1557" s="4">
        <v>3.827759110527551E-2</v>
      </c>
      <c r="F1557" s="2">
        <v>3</v>
      </c>
      <c r="G1557" s="4">
        <v>0.124579063822295</v>
      </c>
      <c r="H1557" s="4">
        <v>-7.9850558957326512E-2</v>
      </c>
      <c r="I1557" s="4">
        <v>0.44273143433689238</v>
      </c>
    </row>
    <row r="1558" spans="1:9" x14ac:dyDescent="0.25">
      <c r="A1558" t="s">
        <v>1771</v>
      </c>
      <c r="B1558" s="3">
        <v>167.33453369140619</v>
      </c>
      <c r="C1558" s="3">
        <v>16.719999313354489</v>
      </c>
      <c r="D1558" s="4">
        <v>-6.3789097584915364E-3</v>
      </c>
      <c r="E1558" s="4">
        <v>2.200480987605502E-2</v>
      </c>
      <c r="F1558" s="2">
        <v>3</v>
      </c>
      <c r="G1558" s="4">
        <v>0.13785807097457739</v>
      </c>
      <c r="H1558" s="4">
        <v>-6.4078701655838954E-2</v>
      </c>
      <c r="I1558" s="4">
        <v>0.46746062863053611</v>
      </c>
    </row>
    <row r="1559" spans="1:9" x14ac:dyDescent="0.25">
      <c r="A1559" t="s">
        <v>1772</v>
      </c>
      <c r="B1559" s="3">
        <v>168.40879821777341</v>
      </c>
      <c r="C1559" s="3">
        <v>16.360000610351559</v>
      </c>
      <c r="D1559" s="4">
        <v>3.1367311916862928E-2</v>
      </c>
      <c r="E1559" s="4">
        <v>-0.1783023236698805</v>
      </c>
      <c r="F1559" s="2">
        <v>3</v>
      </c>
      <c r="G1559" s="4">
        <v>0.14977660442899121</v>
      </c>
      <c r="H1559" s="4">
        <v>-5.8070216568493871E-2</v>
      </c>
      <c r="I1559" s="4">
        <v>0.47688152258710281</v>
      </c>
    </row>
    <row r="1560" spans="1:9" x14ac:dyDescent="0.25">
      <c r="A1560" t="s">
        <v>1773</v>
      </c>
      <c r="B1560" s="3">
        <v>163.28692626953119</v>
      </c>
      <c r="C1560" s="3">
        <v>19.909999847412109</v>
      </c>
      <c r="D1560" s="4">
        <v>7.575858151116277E-3</v>
      </c>
      <c r="E1560" s="4">
        <v>-2.5049719115188829E-3</v>
      </c>
      <c r="F1560" s="2">
        <v>4</v>
      </c>
      <c r="G1560" s="4">
        <v>0.11546056022717879</v>
      </c>
      <c r="H1560" s="4">
        <v>-8.6717435633219098E-2</v>
      </c>
      <c r="I1560" s="4">
        <v>0.43196464103775289</v>
      </c>
    </row>
    <row r="1561" spans="1:9" x14ac:dyDescent="0.25">
      <c r="A1561" t="s">
        <v>1774</v>
      </c>
      <c r="B1561" s="3">
        <v>162.05918884277341</v>
      </c>
      <c r="C1561" s="3">
        <v>19.95999908447266</v>
      </c>
      <c r="D1561" s="4">
        <v>-2.4795458599050631E-3</v>
      </c>
      <c r="E1561" s="4">
        <v>2.3065035895010411E-2</v>
      </c>
      <c r="F1561" s="2">
        <v>4</v>
      </c>
      <c r="G1561" s="4">
        <v>0.1108294014139013</v>
      </c>
      <c r="H1561" s="4">
        <v>-9.3584312309111795E-2</v>
      </c>
      <c r="I1561" s="4">
        <v>0.428463580450404</v>
      </c>
    </row>
    <row r="1562" spans="1:9" x14ac:dyDescent="0.25">
      <c r="A1562" t="s">
        <v>1775</v>
      </c>
      <c r="B1562" s="3">
        <v>162.46202087402341</v>
      </c>
      <c r="C1562" s="3">
        <v>19.510000228881839</v>
      </c>
      <c r="D1562" s="4">
        <v>-1.557596480778556E-2</v>
      </c>
      <c r="E1562" s="4">
        <v>8.7900762643580155E-3</v>
      </c>
      <c r="F1562" s="2">
        <v>3</v>
      </c>
      <c r="G1562" s="4">
        <v>0.12430060614661941</v>
      </c>
      <c r="H1562" s="4">
        <v>-9.1331226413540412E-2</v>
      </c>
      <c r="I1562" s="4">
        <v>0.43201432564287662</v>
      </c>
    </row>
    <row r="1563" spans="1:9" x14ac:dyDescent="0.25">
      <c r="A1563" t="s">
        <v>1776</v>
      </c>
      <c r="B1563" s="3">
        <v>165.0325622558594</v>
      </c>
      <c r="C1563" s="3">
        <v>19.340000152587891</v>
      </c>
      <c r="D1563" s="4">
        <v>1.3190354452601751E-2</v>
      </c>
      <c r="E1563" s="4">
        <v>-8.9024937842714036E-2</v>
      </c>
      <c r="F1563" s="2">
        <v>3</v>
      </c>
      <c r="G1563" s="4">
        <v>0.13991200325292441</v>
      </c>
      <c r="H1563" s="4">
        <v>-7.695389273075115E-2</v>
      </c>
      <c r="I1563" s="4">
        <v>0.45467224940649431</v>
      </c>
    </row>
    <row r="1564" spans="1:9" x14ac:dyDescent="0.25">
      <c r="A1564" t="s">
        <v>1777</v>
      </c>
      <c r="B1564" s="3">
        <v>162.8840637207031</v>
      </c>
      <c r="C1564" s="3">
        <v>21.229999542236332</v>
      </c>
      <c r="D1564" s="4">
        <v>2.350546525342212E-2</v>
      </c>
      <c r="E1564" s="4">
        <v>-9.0792325678752617E-2</v>
      </c>
      <c r="F1564" s="2">
        <v>4</v>
      </c>
      <c r="G1564" s="4">
        <v>0.1247021845611254</v>
      </c>
      <c r="H1564" s="4">
        <v>-8.8970692217115843E-2</v>
      </c>
      <c r="I1564" s="4">
        <v>0.43573440372161132</v>
      </c>
    </row>
    <row r="1565" spans="1:9" x14ac:dyDescent="0.25">
      <c r="A1565" t="s">
        <v>1778</v>
      </c>
      <c r="B1565" s="3">
        <v>159.14332580566409</v>
      </c>
      <c r="C1565" s="3">
        <v>23.35000038146973</v>
      </c>
      <c r="D1565" s="4">
        <v>1.6479660352728409E-2</v>
      </c>
      <c r="E1565" s="4">
        <v>-5.465588420123868E-2</v>
      </c>
      <c r="F1565" s="2">
        <v>4</v>
      </c>
      <c r="G1565" s="4">
        <v>0.1030046399810822</v>
      </c>
      <c r="H1565" s="4">
        <v>-0.1098930697382144</v>
      </c>
      <c r="I1565" s="4">
        <v>0.40276183416970862</v>
      </c>
    </row>
    <row r="1566" spans="1:9" x14ac:dyDescent="0.25">
      <c r="A1566" t="s">
        <v>1779</v>
      </c>
      <c r="B1566" s="3">
        <v>156.56321716308591</v>
      </c>
      <c r="C1566" s="3">
        <v>24.70000076293945</v>
      </c>
      <c r="D1566" s="4">
        <v>-2.0580779130927481E-2</v>
      </c>
      <c r="E1566" s="4">
        <v>2.235103141299E-2</v>
      </c>
      <c r="F1566" s="2">
        <v>5</v>
      </c>
      <c r="G1566" s="4">
        <v>8.7561825403142945E-2</v>
      </c>
      <c r="H1566" s="4">
        <v>-0.1243239142110235</v>
      </c>
      <c r="I1566" s="4">
        <v>0.38001958020776971</v>
      </c>
    </row>
    <row r="1567" spans="1:9" x14ac:dyDescent="0.25">
      <c r="A1567" t="s">
        <v>1780</v>
      </c>
      <c r="B1567" s="3">
        <v>159.8531188964844</v>
      </c>
      <c r="C1567" s="3">
        <v>24.159999847412109</v>
      </c>
      <c r="D1567" s="4">
        <v>-2.5721968823687821E-2</v>
      </c>
      <c r="E1567" s="4">
        <v>-2.477269514590819E-3</v>
      </c>
      <c r="F1567" s="2">
        <v>4</v>
      </c>
      <c r="G1567" s="4">
        <v>0.14275395161901699</v>
      </c>
      <c r="H1567" s="4">
        <v>-0.10592311532138519</v>
      </c>
      <c r="I1567" s="4">
        <v>0.40901827409843011</v>
      </c>
    </row>
    <row r="1568" spans="1:9" x14ac:dyDescent="0.25">
      <c r="A1568" t="s">
        <v>1781</v>
      </c>
      <c r="B1568" s="3">
        <v>164.07341003417969</v>
      </c>
      <c r="C1568" s="3">
        <v>24.219999313354489</v>
      </c>
      <c r="D1568" s="4">
        <v>3.4595349248929042E-2</v>
      </c>
      <c r="E1568" s="4">
        <v>-4.0031718081922407E-2</v>
      </c>
      <c r="F1568" s="2">
        <v>4</v>
      </c>
      <c r="G1568" s="4">
        <v>0.16918563458680441</v>
      </c>
      <c r="H1568" s="4">
        <v>-8.2318541454604155E-2</v>
      </c>
      <c r="I1568" s="4">
        <v>0.44621784440446272</v>
      </c>
    </row>
    <row r="1569" spans="1:9" x14ac:dyDescent="0.25">
      <c r="A1569" t="s">
        <v>1782</v>
      </c>
      <c r="B1569" s="3">
        <v>158.5870361328125</v>
      </c>
      <c r="C1569" s="3">
        <v>25.229999542236332</v>
      </c>
      <c r="D1569" s="4">
        <v>-4.5766861837835959E-2</v>
      </c>
      <c r="E1569" s="4">
        <v>0.2182520839005033</v>
      </c>
      <c r="F1569" s="2">
        <v>5</v>
      </c>
      <c r="G1569" s="4">
        <v>0.12581251312732639</v>
      </c>
      <c r="H1569" s="4">
        <v>-0.1130044618781707</v>
      </c>
      <c r="I1569" s="4">
        <v>0.39785844335599752</v>
      </c>
    </row>
    <row r="1570" spans="1:9" x14ac:dyDescent="0.25">
      <c r="A1570" t="s">
        <v>1783</v>
      </c>
      <c r="B1570" s="3">
        <v>166.19317626953119</v>
      </c>
      <c r="C1570" s="3">
        <v>20.70999908447266</v>
      </c>
      <c r="D1570" s="4">
        <v>-3.6798847845161959E-3</v>
      </c>
      <c r="E1570" s="4">
        <v>5.4480637885772072E-2</v>
      </c>
      <c r="F1570" s="2">
        <v>4</v>
      </c>
      <c r="G1570" s="4">
        <v>0.18180531895270219</v>
      </c>
      <c r="H1570" s="4">
        <v>-7.0462445026624354E-2</v>
      </c>
      <c r="I1570" s="4">
        <v>0.46490243049853408</v>
      </c>
    </row>
    <row r="1571" spans="1:9" x14ac:dyDescent="0.25">
      <c r="A1571" t="s">
        <v>1784</v>
      </c>
      <c r="B1571" s="3">
        <v>166.8070068359375</v>
      </c>
      <c r="C1571" s="3">
        <v>19.639999389648441</v>
      </c>
      <c r="D1571" s="4">
        <v>5.1440255434069826E-3</v>
      </c>
      <c r="E1571" s="4">
        <v>-1.25691306018898E-2</v>
      </c>
      <c r="F1571" s="2">
        <v>4</v>
      </c>
      <c r="G1571" s="4">
        <v>0.17843357797021889</v>
      </c>
      <c r="H1571" s="4">
        <v>-6.7029220049084848E-2</v>
      </c>
      <c r="I1571" s="4">
        <v>0.47031301298348799</v>
      </c>
    </row>
    <row r="1572" spans="1:9" x14ac:dyDescent="0.25">
      <c r="A1572" t="s">
        <v>1785</v>
      </c>
      <c r="B1572" s="3">
        <v>165.9533386230469</v>
      </c>
      <c r="C1572" s="3">
        <v>19.889999389648441</v>
      </c>
      <c r="D1572" s="4">
        <v>-9.2403281763320244E-4</v>
      </c>
      <c r="E1572" s="4">
        <v>-8.4745803000927378E-3</v>
      </c>
      <c r="F1572" s="2">
        <v>4</v>
      </c>
      <c r="G1572" s="4">
        <v>0.17556446110836799</v>
      </c>
      <c r="H1572" s="4">
        <v>-7.1803884576116417E-2</v>
      </c>
      <c r="I1572" s="4">
        <v>0.4627883921297733</v>
      </c>
    </row>
    <row r="1573" spans="1:9" x14ac:dyDescent="0.25">
      <c r="A1573" t="s">
        <v>1786</v>
      </c>
      <c r="B1573" s="3">
        <v>166.10682678222659</v>
      </c>
      <c r="C1573" s="3">
        <v>20.059999465942379</v>
      </c>
      <c r="D1573" s="4">
        <v>-2.318228609208195E-2</v>
      </c>
      <c r="E1573" s="4">
        <v>0.15287355780050249</v>
      </c>
      <c r="F1573" s="2">
        <v>4</v>
      </c>
      <c r="G1573" s="4">
        <v>0.1723044586431737</v>
      </c>
      <c r="H1573" s="4">
        <v>-7.0945407643406178E-2</v>
      </c>
      <c r="I1573" s="4">
        <v>0.46414130674685961</v>
      </c>
    </row>
    <row r="1574" spans="1:9" x14ac:dyDescent="0.25">
      <c r="A1574" t="s">
        <v>1787</v>
      </c>
      <c r="B1574" s="3">
        <v>170.0489501953125</v>
      </c>
      <c r="C1574" s="3">
        <v>17.39999961853027</v>
      </c>
      <c r="D1574" s="4">
        <v>3.9488582018787349E-4</v>
      </c>
      <c r="E1574" s="4">
        <v>-1.2485880262460671E-2</v>
      </c>
      <c r="F1574" s="2">
        <v>3</v>
      </c>
      <c r="G1574" s="4">
        <v>0.1986762460423552</v>
      </c>
      <c r="H1574" s="4">
        <v>-4.8896657862847359E-2</v>
      </c>
      <c r="I1574" s="4">
        <v>0.49888897989915071</v>
      </c>
    </row>
    <row r="1575" spans="1:9" x14ac:dyDescent="0.25">
      <c r="A1575" t="s">
        <v>1788</v>
      </c>
      <c r="B1575" s="3">
        <v>169.98182678222659</v>
      </c>
      <c r="C1575" s="3">
        <v>17.620000839233398</v>
      </c>
      <c r="D1575" s="4">
        <v>2.9092558135324079E-2</v>
      </c>
      <c r="E1575" s="4">
        <v>-0.1727698840206624</v>
      </c>
      <c r="F1575" s="2">
        <v>3</v>
      </c>
      <c r="G1575" s="4">
        <v>0.19973302000788329</v>
      </c>
      <c r="H1575" s="4">
        <v>-4.9272086834613149E-2</v>
      </c>
      <c r="I1575" s="4">
        <v>0.49829732353166262</v>
      </c>
    </row>
    <row r="1576" spans="1:9" x14ac:dyDescent="0.25">
      <c r="A1576" t="s">
        <v>1789</v>
      </c>
      <c r="B1576" s="3">
        <v>165.1764221191406</v>
      </c>
      <c r="C1576" s="3">
        <v>21.29999923706055</v>
      </c>
      <c r="D1576" s="4">
        <v>-1.210416298772499E-2</v>
      </c>
      <c r="E1576" s="4">
        <v>-4.6927400903118421E-4</v>
      </c>
      <c r="F1576" s="2">
        <v>4</v>
      </c>
      <c r="G1576" s="4">
        <v>0.16982443559088331</v>
      </c>
      <c r="H1576" s="4">
        <v>-7.6149267964711553E-2</v>
      </c>
      <c r="I1576" s="4">
        <v>0.45594029583356371</v>
      </c>
    </row>
    <row r="1577" spans="1:9" x14ac:dyDescent="0.25">
      <c r="A1577" t="s">
        <v>1790</v>
      </c>
      <c r="B1577" s="3">
        <v>167.20024108886719</v>
      </c>
      <c r="C1577" s="3">
        <v>21.309999465942379</v>
      </c>
      <c r="D1577" s="4">
        <v>2.7830097533613429E-2</v>
      </c>
      <c r="E1577" s="4">
        <v>-0.14691753977371719</v>
      </c>
      <c r="F1577" s="2">
        <v>4</v>
      </c>
      <c r="G1577" s="4">
        <v>0.1887250049441456</v>
      </c>
      <c r="H1577" s="4">
        <v>-6.4829815631858745E-2</v>
      </c>
      <c r="I1577" s="4">
        <v>0.47377915898179151</v>
      </c>
    </row>
    <row r="1578" spans="1:9" x14ac:dyDescent="0.25">
      <c r="A1578" t="s">
        <v>1791</v>
      </c>
      <c r="B1578" s="3">
        <v>162.67303466796881</v>
      </c>
      <c r="C1578" s="3">
        <v>24.979999542236332</v>
      </c>
      <c r="D1578" s="4">
        <v>-1.24030681727334E-2</v>
      </c>
      <c r="E1578" s="4">
        <v>8.7979117522254402E-2</v>
      </c>
      <c r="F1578" s="2">
        <v>5</v>
      </c>
      <c r="G1578" s="4">
        <v>0.15442943998974321</v>
      </c>
      <c r="H1578" s="4">
        <v>-9.0151001987409551E-2</v>
      </c>
      <c r="I1578" s="4">
        <v>0.43387429743328187</v>
      </c>
    </row>
    <row r="1579" spans="1:9" x14ac:dyDescent="0.25">
      <c r="A1579" t="s">
        <v>1792</v>
      </c>
      <c r="B1579" s="3">
        <v>164.71601867675781</v>
      </c>
      <c r="C1579" s="3">
        <v>22.95999908447266</v>
      </c>
      <c r="D1579" s="4">
        <v>-4.3979414810485729E-2</v>
      </c>
      <c r="E1579" s="4">
        <v>0.43949839241599897</v>
      </c>
      <c r="F1579" s="2">
        <v>4</v>
      </c>
      <c r="G1579" s="4">
        <v>0.17241215648295549</v>
      </c>
      <c r="H1579" s="4">
        <v>-7.8724357386191657E-2</v>
      </c>
      <c r="I1579" s="4">
        <v>0.45188208997400009</v>
      </c>
    </row>
    <row r="1580" spans="1:9" x14ac:dyDescent="0.25">
      <c r="A1580" t="s">
        <v>1793</v>
      </c>
      <c r="B1580" s="3">
        <v>172.29338073730469</v>
      </c>
      <c r="C1580" s="3">
        <v>15.94999980926514</v>
      </c>
      <c r="D1580" s="4">
        <v>3.2391043844390839E-3</v>
      </c>
      <c r="E1580" s="4">
        <v>1.6571079403144621E-2</v>
      </c>
      <c r="F1580" s="2">
        <v>2</v>
      </c>
      <c r="G1580" s="4">
        <v>0.227260652838007</v>
      </c>
      <c r="H1580" s="4">
        <v>-3.6343299625518299E-2</v>
      </c>
      <c r="I1580" s="4">
        <v>0.51867241403195319</v>
      </c>
    </row>
    <row r="1581" spans="1:9" x14ac:dyDescent="0.25">
      <c r="A1581" t="s">
        <v>1794</v>
      </c>
      <c r="B1581" s="3">
        <v>171.73710632324219</v>
      </c>
      <c r="C1581" s="3">
        <v>15.689999580383301</v>
      </c>
      <c r="D1581" s="4">
        <v>-6.1060874634816242E-3</v>
      </c>
      <c r="E1581" s="4">
        <v>5.8704446928087517E-2</v>
      </c>
      <c r="F1581" s="2">
        <v>2</v>
      </c>
      <c r="G1581" s="4">
        <v>0.22189037647700749</v>
      </c>
      <c r="H1581" s="4">
        <v>-3.9454606421311822E-2</v>
      </c>
      <c r="I1581" s="4">
        <v>0.51376915771616605</v>
      </c>
    </row>
    <row r="1582" spans="1:9" x14ac:dyDescent="0.25">
      <c r="A1582" t="s">
        <v>1795</v>
      </c>
      <c r="B1582" s="3">
        <v>172.79219055175781</v>
      </c>
      <c r="C1582" s="3">
        <v>14.819999694824221</v>
      </c>
      <c r="D1582" s="4">
        <v>-1.2227104632090421E-2</v>
      </c>
      <c r="E1582" s="4">
        <v>4.2194051795244818E-2</v>
      </c>
      <c r="F1582" s="2">
        <v>2</v>
      </c>
      <c r="G1582" s="4">
        <v>0.2310643331460229</v>
      </c>
      <c r="H1582" s="4">
        <v>-3.3553398946494561E-2</v>
      </c>
      <c r="I1582" s="4">
        <v>0.52306915116611719</v>
      </c>
    </row>
    <row r="1583" spans="1:9" x14ac:dyDescent="0.25">
      <c r="A1583" t="s">
        <v>1796</v>
      </c>
      <c r="B1583" s="3">
        <v>174.93109130859381</v>
      </c>
      <c r="C1583" s="3">
        <v>14.22000026702881</v>
      </c>
      <c r="D1583" s="4">
        <v>-1.919881033747739E-2</v>
      </c>
      <c r="E1583" s="4">
        <v>0.22480626076939411</v>
      </c>
      <c r="F1583" s="2">
        <v>2</v>
      </c>
      <c r="G1583" s="4">
        <v>0.25850714495779159</v>
      </c>
      <c r="H1583" s="4">
        <v>-2.1590280938475152E-2</v>
      </c>
      <c r="I1583" s="4">
        <v>0.54192239765683103</v>
      </c>
    </row>
    <row r="1584" spans="1:9" x14ac:dyDescent="0.25">
      <c r="A1584" t="s">
        <v>1797</v>
      </c>
      <c r="B1584" s="3">
        <v>178.35530090332031</v>
      </c>
      <c r="C1584" s="3">
        <v>11.60999965667725</v>
      </c>
      <c r="D1584" s="4">
        <v>1.076898925062242E-3</v>
      </c>
      <c r="E1584" s="4">
        <v>-3.6514566563735751E-2</v>
      </c>
      <c r="F1584" s="2">
        <v>1</v>
      </c>
      <c r="G1584" s="4">
        <v>0.28437366596726948</v>
      </c>
      <c r="H1584" s="4">
        <v>-2.438282728654317E-3</v>
      </c>
      <c r="I1584" s="4">
        <v>0.57210494227416353</v>
      </c>
    </row>
    <row r="1585" spans="1:9" x14ac:dyDescent="0.25">
      <c r="A1585" t="s">
        <v>1798</v>
      </c>
      <c r="B1585" s="3">
        <v>178.16343688964841</v>
      </c>
      <c r="C1585" s="3">
        <v>12.05000019073486</v>
      </c>
      <c r="D1585" s="4">
        <v>-2.2559245577811189E-3</v>
      </c>
      <c r="E1585" s="4">
        <v>4.1666825612385328E-3</v>
      </c>
      <c r="F1585" s="2">
        <v>1</v>
      </c>
      <c r="G1585" s="4">
        <v>0.28572389724091929</v>
      </c>
      <c r="H1585" s="4">
        <v>-3.511400230582828E-3</v>
      </c>
      <c r="I1585" s="4">
        <v>0.57041376537832456</v>
      </c>
    </row>
    <row r="1586" spans="1:9" x14ac:dyDescent="0.25">
      <c r="A1586" t="s">
        <v>1799</v>
      </c>
      <c r="B1586" s="3">
        <v>178.56626892089841</v>
      </c>
      <c r="C1586" s="3">
        <v>12</v>
      </c>
      <c r="D1586" s="4">
        <v>2.0452736206368889E-3</v>
      </c>
      <c r="E1586" s="4">
        <v>-9.900980750178201E-3</v>
      </c>
      <c r="F1586" s="2">
        <v>1</v>
      </c>
      <c r="G1586" s="4">
        <v>0.28978320325308088</v>
      </c>
      <c r="H1586" s="4">
        <v>-1.2583143350115571E-3</v>
      </c>
      <c r="I1586" s="4">
        <v>0.57396451057079712</v>
      </c>
    </row>
    <row r="1587" spans="1:9" x14ac:dyDescent="0.25">
      <c r="A1587" t="s">
        <v>1800</v>
      </c>
      <c r="B1587" s="3">
        <v>178.20179748535159</v>
      </c>
      <c r="C1587" s="3">
        <v>12.11999988555908</v>
      </c>
      <c r="D1587" s="4">
        <v>-2.149618222324623E-4</v>
      </c>
      <c r="E1587" s="4">
        <v>-2.3368248623588991E-2</v>
      </c>
      <c r="F1587" s="2">
        <v>1</v>
      </c>
      <c r="G1587" s="4">
        <v>0.29641964243491659</v>
      </c>
      <c r="H1587" s="4">
        <v>-3.296845005527294E-3</v>
      </c>
      <c r="I1587" s="4">
        <v>0.57075189315915309</v>
      </c>
    </row>
    <row r="1588" spans="1:9" x14ac:dyDescent="0.25">
      <c r="A1588" t="s">
        <v>1801</v>
      </c>
      <c r="B1588" s="3">
        <v>178.2401123046875</v>
      </c>
      <c r="C1588" s="3">
        <v>12.409999847412109</v>
      </c>
      <c r="D1588" s="4">
        <v>8.4654454839676596E-3</v>
      </c>
      <c r="E1588" s="4">
        <v>-3.723820660402799E-2</v>
      </c>
      <c r="F1588" s="2">
        <v>1</v>
      </c>
      <c r="G1588" s="4">
        <v>0.29624972202161431</v>
      </c>
      <c r="H1588" s="4">
        <v>-3.0825458129598582E-3</v>
      </c>
      <c r="I1588" s="4">
        <v>0.5710896174462099</v>
      </c>
    </row>
    <row r="1589" spans="1:9" x14ac:dyDescent="0.25">
      <c r="A1589" t="s">
        <v>1802</v>
      </c>
      <c r="B1589" s="3">
        <v>176.743896484375</v>
      </c>
      <c r="C1589" s="3">
        <v>12.89000034332275</v>
      </c>
      <c r="D1589" s="4">
        <v>7.0609589789638605E-4</v>
      </c>
      <c r="E1589" s="4">
        <v>3.784221128354881E-2</v>
      </c>
      <c r="F1589" s="2">
        <v>1</v>
      </c>
      <c r="G1589" s="4">
        <v>0.29695032560114359</v>
      </c>
      <c r="H1589" s="4">
        <v>-1.14510530317532E-2</v>
      </c>
      <c r="I1589" s="4">
        <v>0.55790128901465352</v>
      </c>
    </row>
    <row r="1590" spans="1:9" x14ac:dyDescent="0.25">
      <c r="A1590" t="s">
        <v>1803</v>
      </c>
      <c r="B1590" s="3">
        <v>176.61918640136719</v>
      </c>
      <c r="C1590" s="3">
        <v>12.420000076293951</v>
      </c>
      <c r="D1590" s="4">
        <v>1.359263264084865E-3</v>
      </c>
      <c r="E1590" s="4">
        <v>1.8032809054778109E-2</v>
      </c>
      <c r="F1590" s="2">
        <v>1</v>
      </c>
      <c r="G1590" s="4">
        <v>0.29939315929307558</v>
      </c>
      <c r="H1590" s="4">
        <v>-1.214857087359056E-2</v>
      </c>
      <c r="I1590" s="4">
        <v>0.55680203748215051</v>
      </c>
    </row>
    <row r="1591" spans="1:9" x14ac:dyDescent="0.25">
      <c r="A1591" t="s">
        <v>1804</v>
      </c>
      <c r="B1591" s="3">
        <v>176.37944030761719</v>
      </c>
      <c r="C1591" s="3">
        <v>12.19999980926514</v>
      </c>
      <c r="D1591" s="4">
        <v>2.7811745910348851E-3</v>
      </c>
      <c r="E1591" s="4">
        <v>4.4520504323867893E-2</v>
      </c>
      <c r="F1591" s="2">
        <v>1</v>
      </c>
      <c r="G1591" s="4">
        <v>0.28396214049913587</v>
      </c>
      <c r="H1591" s="4">
        <v>-1.3489498358106309E-2</v>
      </c>
      <c r="I1591" s="4">
        <v>0.55468880610093341</v>
      </c>
    </row>
    <row r="1592" spans="1:9" x14ac:dyDescent="0.25">
      <c r="A1592" t="s">
        <v>1805</v>
      </c>
      <c r="B1592" s="3">
        <v>175.8902587890625</v>
      </c>
      <c r="C1592" s="3">
        <v>11.680000305175779</v>
      </c>
      <c r="D1592" s="4">
        <v>-5.4673162438970691E-3</v>
      </c>
      <c r="E1592" s="4">
        <v>-1.016948166266163E-2</v>
      </c>
      <c r="F1592" s="2">
        <v>1</v>
      </c>
      <c r="G1592" s="4">
        <v>0.27916043203500612</v>
      </c>
      <c r="H1592" s="4">
        <v>-1.622554687045941E-2</v>
      </c>
      <c r="I1592" s="4">
        <v>0.55037693715678659</v>
      </c>
    </row>
    <row r="1593" spans="1:9" x14ac:dyDescent="0.25">
      <c r="A1593" t="s">
        <v>1806</v>
      </c>
      <c r="B1593" s="3">
        <v>176.85719299316409</v>
      </c>
      <c r="C1593" s="3">
        <v>11.80000019073486</v>
      </c>
      <c r="D1593" s="4">
        <v>1.105613791207216E-2</v>
      </c>
      <c r="E1593" s="4">
        <v>4.2553353816905393E-3</v>
      </c>
      <c r="F1593" s="2">
        <v>1</v>
      </c>
      <c r="G1593" s="4">
        <v>0.27831685656938099</v>
      </c>
      <c r="H1593" s="4">
        <v>-1.0817372623623809E-2</v>
      </c>
      <c r="I1593" s="4">
        <v>0.55889993610003641</v>
      </c>
    </row>
    <row r="1594" spans="1:9" x14ac:dyDescent="0.25">
      <c r="A1594" t="s">
        <v>1807</v>
      </c>
      <c r="B1594" s="3">
        <v>174.9232177734375</v>
      </c>
      <c r="C1594" s="3">
        <v>11.75</v>
      </c>
      <c r="D1594" s="4">
        <v>-7.6565353549928883E-4</v>
      </c>
      <c r="E1594" s="4">
        <v>-8.1313523452298031E-2</v>
      </c>
      <c r="F1594" s="2">
        <v>1</v>
      </c>
      <c r="G1594" s="4">
        <v>0.26043605329078429</v>
      </c>
      <c r="H1594" s="4">
        <v>-2.1634318526434049E-2</v>
      </c>
      <c r="I1594" s="4">
        <v>0.54185299672806897</v>
      </c>
    </row>
    <row r="1595" spans="1:9" x14ac:dyDescent="0.25">
      <c r="A1595" t="s">
        <v>1808</v>
      </c>
      <c r="B1595" s="3">
        <v>175.0572509765625</v>
      </c>
      <c r="C1595" s="3">
        <v>12.789999961853029</v>
      </c>
      <c r="D1595" s="4">
        <v>8.2717013845403642E-3</v>
      </c>
      <c r="E1595" s="4">
        <v>-6.5058503177520044E-2</v>
      </c>
      <c r="F1595" s="2">
        <v>1</v>
      </c>
      <c r="G1595" s="4">
        <v>0.26356816595825672</v>
      </c>
      <c r="H1595" s="4">
        <v>-2.0884655401180341E-2</v>
      </c>
      <c r="I1595" s="4">
        <v>0.54303442649210987</v>
      </c>
    </row>
    <row r="1596" spans="1:9" x14ac:dyDescent="0.25">
      <c r="A1596" t="s">
        <v>1809</v>
      </c>
      <c r="B1596" s="3">
        <v>173.62110900878909</v>
      </c>
      <c r="C1596" s="3">
        <v>13.680000305175779</v>
      </c>
      <c r="D1596" s="4">
        <v>-1.440295906930888E-2</v>
      </c>
      <c r="E1596" s="4">
        <v>0.13338862063451029</v>
      </c>
      <c r="F1596" s="2">
        <v>2</v>
      </c>
      <c r="G1596" s="4">
        <v>0.25156045875017902</v>
      </c>
      <c r="H1596" s="4">
        <v>-2.891716265138022E-2</v>
      </c>
      <c r="I1596" s="4">
        <v>0.53037561638717334</v>
      </c>
    </row>
    <row r="1597" spans="1:9" x14ac:dyDescent="0.25">
      <c r="A1597" t="s">
        <v>1810</v>
      </c>
      <c r="B1597" s="3">
        <v>176.15830993652341</v>
      </c>
      <c r="C1597" s="3">
        <v>12.069999694824221</v>
      </c>
      <c r="D1597" s="4">
        <v>-2.9262622841997881E-3</v>
      </c>
      <c r="E1597" s="4">
        <v>-2.4252238763970198E-2</v>
      </c>
      <c r="F1597" s="2">
        <v>1</v>
      </c>
      <c r="G1597" s="4">
        <v>0.27421184520206682</v>
      </c>
      <c r="H1597" s="4">
        <v>-1.472630596411462E-2</v>
      </c>
      <c r="I1597" s="4">
        <v>0.55273966218694426</v>
      </c>
    </row>
    <row r="1598" spans="1:9" x14ac:dyDescent="0.25">
      <c r="A1598" t="s">
        <v>1811</v>
      </c>
      <c r="B1598" s="3">
        <v>176.67530822753909</v>
      </c>
      <c r="C1598" s="3">
        <v>12.36999988555908</v>
      </c>
      <c r="D1598" s="4">
        <v>1.068029580742791E-2</v>
      </c>
      <c r="E1598" s="4">
        <v>-5.859972889231746E-2</v>
      </c>
      <c r="F1598" s="2">
        <v>1</v>
      </c>
      <c r="G1598" s="4">
        <v>0.27044527056585688</v>
      </c>
      <c r="H1598" s="4">
        <v>-1.183467504313929E-2</v>
      </c>
      <c r="I1598" s="4">
        <v>0.55729672084646542</v>
      </c>
    </row>
    <row r="1599" spans="1:9" x14ac:dyDescent="0.25">
      <c r="A1599" t="s">
        <v>1812</v>
      </c>
      <c r="B1599" s="3">
        <v>174.80830383300781</v>
      </c>
      <c r="C1599" s="3">
        <v>13.14000034332275</v>
      </c>
      <c r="D1599" s="4">
        <v>-2.9490548490259672E-3</v>
      </c>
      <c r="E1599" s="4">
        <v>-6.051431323006673E-3</v>
      </c>
      <c r="F1599" s="2">
        <v>1</v>
      </c>
      <c r="G1599" s="4">
        <v>0.25873888531616318</v>
      </c>
      <c r="H1599" s="4">
        <v>-2.2277045415810881E-2</v>
      </c>
      <c r="I1599" s="4">
        <v>0.54084009286274659</v>
      </c>
    </row>
    <row r="1600" spans="1:9" x14ac:dyDescent="0.25">
      <c r="A1600" t="s">
        <v>1813</v>
      </c>
      <c r="B1600" s="3">
        <v>175.3253479003906</v>
      </c>
      <c r="C1600" s="3">
        <v>13.22000026702881</v>
      </c>
      <c r="D1600" s="4">
        <v>7.7041629492073938E-3</v>
      </c>
      <c r="E1600" s="4">
        <v>-6.6384151872367125E-2</v>
      </c>
      <c r="F1600" s="2">
        <v>1</v>
      </c>
      <c r="G1600" s="4">
        <v>0.26549186800696511</v>
      </c>
      <c r="H1600" s="4">
        <v>-1.9385158462347341E-2</v>
      </c>
      <c r="I1600" s="4">
        <v>0.54539755501603948</v>
      </c>
    </row>
    <row r="1601" spans="1:9" x14ac:dyDescent="0.25">
      <c r="A1601" t="s">
        <v>1814</v>
      </c>
      <c r="B1601" s="3">
        <v>173.98493957519531</v>
      </c>
      <c r="C1601" s="3">
        <v>14.159999847412109</v>
      </c>
      <c r="D1601" s="4">
        <v>3.367915041212477E-3</v>
      </c>
      <c r="E1601" s="4">
        <v>-4.8387114347536508E-2</v>
      </c>
      <c r="F1601" s="2">
        <v>2</v>
      </c>
      <c r="G1601" s="4">
        <v>0.27027191424836811</v>
      </c>
      <c r="H1601" s="4">
        <v>-2.6882216435698329E-2</v>
      </c>
      <c r="I1601" s="4">
        <v>0.53358258488601096</v>
      </c>
    </row>
    <row r="1602" spans="1:9" x14ac:dyDescent="0.25">
      <c r="A1602" t="s">
        <v>1815</v>
      </c>
      <c r="B1602" s="3">
        <v>173.40093994140619</v>
      </c>
      <c r="C1602" s="3">
        <v>14.88000011444092</v>
      </c>
      <c r="D1602" s="4">
        <v>-3.8499555221440658E-3</v>
      </c>
      <c r="E1602" s="4">
        <v>1.569969296243023E-2</v>
      </c>
      <c r="F1602" s="2">
        <v>2</v>
      </c>
      <c r="G1602" s="4">
        <v>0.2550424493330905</v>
      </c>
      <c r="H1602" s="4">
        <v>-3.0148593575137769E-2</v>
      </c>
      <c r="I1602" s="4">
        <v>0.52843494584239337</v>
      </c>
    </row>
    <row r="1603" spans="1:9" x14ac:dyDescent="0.25">
      <c r="A1603" t="s">
        <v>1816</v>
      </c>
      <c r="B1603" s="3">
        <v>174.07110595703119</v>
      </c>
      <c r="C1603" s="3">
        <v>14.64999961853027</v>
      </c>
      <c r="D1603" s="4">
        <v>-8.9395843530255537E-3</v>
      </c>
      <c r="E1603" s="4">
        <v>5.3199121440381518E-2</v>
      </c>
      <c r="F1603" s="2">
        <v>2</v>
      </c>
      <c r="G1603" s="4">
        <v>0.26284455860698269</v>
      </c>
      <c r="H1603" s="4">
        <v>-2.6400277948869118E-2</v>
      </c>
      <c r="I1603" s="4">
        <v>0.53434209466259786</v>
      </c>
    </row>
    <row r="1604" spans="1:9" x14ac:dyDescent="0.25">
      <c r="A1604" t="s">
        <v>1817</v>
      </c>
      <c r="B1604" s="3">
        <v>175.6412658691406</v>
      </c>
      <c r="C1604" s="3">
        <v>13.909999847412109</v>
      </c>
      <c r="D1604" s="4">
        <v>-1.291369540136544E-2</v>
      </c>
      <c r="E1604" s="4">
        <v>5.6990882119765773E-2</v>
      </c>
      <c r="F1604" s="2">
        <v>2</v>
      </c>
      <c r="G1604" s="4">
        <v>0.27811084123304969</v>
      </c>
      <c r="H1604" s="4">
        <v>-1.7618192917578161E-2</v>
      </c>
      <c r="I1604" s="4">
        <v>0.54818220003365137</v>
      </c>
    </row>
    <row r="1605" spans="1:9" x14ac:dyDescent="0.25">
      <c r="A1605" t="s">
        <v>1818</v>
      </c>
      <c r="B1605" s="3">
        <v>177.9391174316406</v>
      </c>
      <c r="C1605" s="3">
        <v>13.159999847412109</v>
      </c>
      <c r="D1605" s="4">
        <v>-4.2860869316486694E-3</v>
      </c>
      <c r="E1605" s="4">
        <v>2.332816475458421E-2</v>
      </c>
      <c r="F1605" s="2">
        <v>1</v>
      </c>
      <c r="G1605" s="4">
        <v>0.28321403608231988</v>
      </c>
      <c r="H1605" s="4">
        <v>-4.7660447665978101E-3</v>
      </c>
      <c r="I1605" s="4">
        <v>0.56843651139822837</v>
      </c>
    </row>
    <row r="1606" spans="1:9" x14ac:dyDescent="0.25">
      <c r="A1606" t="s">
        <v>1819</v>
      </c>
      <c r="B1606" s="3">
        <v>178.70506286621091</v>
      </c>
      <c r="C1606" s="3">
        <v>12.85999965667725</v>
      </c>
      <c r="D1606" s="4">
        <v>1.2873017857049081E-3</v>
      </c>
      <c r="E1606" s="4">
        <v>-4.9519592721145811E-2</v>
      </c>
      <c r="F1606" s="2">
        <v>1</v>
      </c>
      <c r="G1606" s="4">
        <v>0.28697439537851999</v>
      </c>
      <c r="H1606" s="4">
        <v>-4.8202383099194002E-4</v>
      </c>
      <c r="I1606" s="4">
        <v>0.57518790368711259</v>
      </c>
    </row>
    <row r="1607" spans="1:9" x14ac:dyDescent="0.25">
      <c r="A1607" t="s">
        <v>1820</v>
      </c>
      <c r="B1607" s="3">
        <v>178.4753112792969</v>
      </c>
      <c r="C1607" s="3">
        <v>13.52999973297119</v>
      </c>
      <c r="D1607" s="4">
        <v>-1.7670508889320309E-3</v>
      </c>
      <c r="E1607" s="4">
        <v>0.1044897741200972</v>
      </c>
      <c r="F1607" s="2">
        <v>2</v>
      </c>
      <c r="G1607" s="4">
        <v>0.29909272209582882</v>
      </c>
      <c r="H1607" s="4">
        <v>-1.7670508889320309E-3</v>
      </c>
      <c r="I1607" s="4">
        <v>0.5731627684460876</v>
      </c>
    </row>
    <row r="1608" spans="1:9" x14ac:dyDescent="0.25">
      <c r="A1608" t="s">
        <v>1821</v>
      </c>
      <c r="B1608" s="3">
        <v>178.79124450683591</v>
      </c>
      <c r="C1608" s="3">
        <v>12.25</v>
      </c>
      <c r="D1608" s="4">
        <v>1.1537850927858081E-2</v>
      </c>
      <c r="E1608" s="4">
        <v>-2.0000000000000021E-2</v>
      </c>
      <c r="F1608" s="2">
        <v>1</v>
      </c>
      <c r="G1608" s="4">
        <v>0.31668399057429603</v>
      </c>
      <c r="H1608" s="4">
        <v>0</v>
      </c>
      <c r="I1608" s="4">
        <v>0.5759475479616234</v>
      </c>
    </row>
    <row r="1609" spans="1:9" x14ac:dyDescent="0.25">
      <c r="A1609" t="s">
        <v>1822</v>
      </c>
      <c r="B1609" s="3">
        <v>176.75190734863281</v>
      </c>
      <c r="C1609" s="3">
        <v>12.5</v>
      </c>
      <c r="D1609" s="4">
        <v>1.4646390941144281E-3</v>
      </c>
      <c r="E1609" s="4">
        <v>2.7960539214994199E-2</v>
      </c>
      <c r="F1609" s="2">
        <v>1</v>
      </c>
      <c r="G1609" s="4">
        <v>0.30678488140170002</v>
      </c>
      <c r="H1609" s="4">
        <v>0</v>
      </c>
      <c r="I1609" s="4">
        <v>0.55797190042473099</v>
      </c>
    </row>
    <row r="1610" spans="1:9" x14ac:dyDescent="0.25">
      <c r="A1610" t="s">
        <v>1823</v>
      </c>
      <c r="B1610" s="3">
        <v>176.493408203125</v>
      </c>
      <c r="C1610" s="3">
        <v>12.159999847412109</v>
      </c>
      <c r="D1610" s="4">
        <v>1.019295870213721E-2</v>
      </c>
      <c r="E1610" s="4">
        <v>1.417848870218053E-2</v>
      </c>
      <c r="F1610" s="2">
        <v>1</v>
      </c>
      <c r="G1610" s="4">
        <v>0.30891776578930358</v>
      </c>
      <c r="H1610" s="4">
        <v>0</v>
      </c>
      <c r="I1610" s="4">
        <v>0.55569337109497052</v>
      </c>
    </row>
    <row r="1611" spans="1:9" x14ac:dyDescent="0.25">
      <c r="A1611" t="s">
        <v>1824</v>
      </c>
      <c r="B1611" s="3">
        <v>174.71257019042969</v>
      </c>
      <c r="C1611" s="3">
        <v>11.989999771118161</v>
      </c>
      <c r="D1611" s="4">
        <v>9.292128694770474E-3</v>
      </c>
      <c r="E1611" s="4">
        <v>-3.3843681019990468E-2</v>
      </c>
      <c r="F1611" s="2">
        <v>1</v>
      </c>
      <c r="G1611" s="4">
        <v>0.2929784606031014</v>
      </c>
      <c r="H1611" s="4">
        <v>-1.859772264635851E-3</v>
      </c>
      <c r="I1611" s="4">
        <v>0.53999625288783859</v>
      </c>
    </row>
    <row r="1612" spans="1:9" x14ac:dyDescent="0.25">
      <c r="A1612" t="s">
        <v>1825</v>
      </c>
      <c r="B1612" s="3">
        <v>173.10406494140619</v>
      </c>
      <c r="C1612" s="3">
        <v>12.409999847412109</v>
      </c>
      <c r="D1612" s="4">
        <v>-1.4361583766868691E-3</v>
      </c>
      <c r="E1612" s="4">
        <v>1.3061212033641519E-2</v>
      </c>
      <c r="F1612" s="2">
        <v>1</v>
      </c>
      <c r="G1612" s="4">
        <v>0.27730400990358189</v>
      </c>
      <c r="H1612" s="4">
        <v>-1.104923009141856E-2</v>
      </c>
      <c r="I1612" s="4">
        <v>0.52581815423388023</v>
      </c>
    </row>
    <row r="1613" spans="1:9" x14ac:dyDescent="0.25">
      <c r="A1613" t="s">
        <v>1826</v>
      </c>
      <c r="B1613" s="3">
        <v>173.35302734375</v>
      </c>
      <c r="C1613" s="3">
        <v>12.25</v>
      </c>
      <c r="D1613" s="4">
        <v>3.8812611889786912E-3</v>
      </c>
      <c r="E1613" s="4">
        <v>-4.7433878146374453E-2</v>
      </c>
      <c r="F1613" s="2">
        <v>1</v>
      </c>
      <c r="G1613" s="4">
        <v>0.27458511258689461</v>
      </c>
      <c r="H1613" s="4">
        <v>-9.6268974641664506E-3</v>
      </c>
      <c r="I1613" s="4">
        <v>0.52801262236116764</v>
      </c>
    </row>
    <row r="1614" spans="1:9" x14ac:dyDescent="0.25">
      <c r="A1614" t="s">
        <v>1827</v>
      </c>
      <c r="B1614" s="3">
        <v>172.68280029296881</v>
      </c>
      <c r="C1614" s="3">
        <v>12.85999965667725</v>
      </c>
      <c r="D1614" s="4">
        <v>3.6728216783126211E-3</v>
      </c>
      <c r="E1614" s="4">
        <v>2.9623690339424021E-2</v>
      </c>
      <c r="F1614" s="2">
        <v>1</v>
      </c>
      <c r="G1614" s="4">
        <v>0.28901036806299008</v>
      </c>
      <c r="H1614" s="4">
        <v>-1.3455932663935081E-2</v>
      </c>
      <c r="I1614" s="4">
        <v>0.52210493554926729</v>
      </c>
    </row>
    <row r="1615" spans="1:9" x14ac:dyDescent="0.25">
      <c r="A1615" t="s">
        <v>1828</v>
      </c>
      <c r="B1615" s="3">
        <v>172.05088806152341</v>
      </c>
      <c r="C1615" s="3">
        <v>12.489999771118161</v>
      </c>
      <c r="D1615" s="4">
        <v>-8.8980892323642369E-4</v>
      </c>
      <c r="E1615" s="4">
        <v>-1.186713355461499E-2</v>
      </c>
      <c r="F1615" s="2">
        <v>1</v>
      </c>
      <c r="G1615" s="4">
        <v>0.28265667587330329</v>
      </c>
      <c r="H1615" s="4">
        <v>-1.706607369681035E-2</v>
      </c>
      <c r="I1615" s="4">
        <v>0.51653497302442397</v>
      </c>
    </row>
    <row r="1616" spans="1:9" x14ac:dyDescent="0.25">
      <c r="A1616" t="s">
        <v>1829</v>
      </c>
      <c r="B1616" s="3">
        <v>172.20411682128909</v>
      </c>
      <c r="C1616" s="3">
        <v>12.64000034332275</v>
      </c>
      <c r="D1616" s="4">
        <v>2.2236875457548599E-4</v>
      </c>
      <c r="E1616" s="4">
        <v>-6.0223009474275828E-2</v>
      </c>
      <c r="F1616" s="2">
        <v>1</v>
      </c>
      <c r="G1616" s="4">
        <v>0.28289026686068758</v>
      </c>
      <c r="H1616" s="4">
        <v>-1.6190671377438789E-2</v>
      </c>
      <c r="I1616" s="4">
        <v>0.51788560117680293</v>
      </c>
    </row>
    <row r="1617" spans="1:9" x14ac:dyDescent="0.25">
      <c r="A1617" t="s">
        <v>1830</v>
      </c>
      <c r="B1617" s="3">
        <v>172.16583251953119</v>
      </c>
      <c r="C1617" s="3">
        <v>13.44999980926514</v>
      </c>
      <c r="D1617" s="4">
        <v>3.2920038150323632E-3</v>
      </c>
      <c r="E1617" s="4">
        <v>-8.1284187578613776E-2</v>
      </c>
      <c r="F1617" s="2">
        <v>2</v>
      </c>
      <c r="G1617" s="4">
        <v>0.25638055423202449</v>
      </c>
      <c r="H1617" s="4">
        <v>-1.6409391196130611E-2</v>
      </c>
      <c r="I1617" s="4">
        <v>0.51754814588559417</v>
      </c>
    </row>
    <row r="1618" spans="1:9" x14ac:dyDescent="0.25">
      <c r="A1618" t="s">
        <v>1831</v>
      </c>
      <c r="B1618" s="3">
        <v>171.6009216308594</v>
      </c>
      <c r="C1618" s="3">
        <v>14.64000034332275</v>
      </c>
      <c r="D1618" s="4">
        <v>-1.22350342168146E-2</v>
      </c>
      <c r="E1618" s="4">
        <v>9.992485963755926E-2</v>
      </c>
      <c r="F1618" s="2">
        <v>2</v>
      </c>
      <c r="G1618" s="4">
        <v>0.25443185170849669</v>
      </c>
      <c r="H1618" s="4">
        <v>-1.963675075277016E-2</v>
      </c>
      <c r="I1618" s="4">
        <v>0.51256876374484728</v>
      </c>
    </row>
    <row r="1619" spans="1:9" x14ac:dyDescent="0.25">
      <c r="A1619" t="s">
        <v>1832</v>
      </c>
      <c r="B1619" s="3">
        <v>173.7264709472656</v>
      </c>
      <c r="C1619" s="3">
        <v>13.310000419616699</v>
      </c>
      <c r="D1619" s="4">
        <v>6.2669523549172554E-3</v>
      </c>
      <c r="E1619" s="4">
        <v>-9.9458683349988197E-2</v>
      </c>
      <c r="F1619" s="2">
        <v>2</v>
      </c>
      <c r="G1619" s="4">
        <v>0.27085241136667548</v>
      </c>
      <c r="H1619" s="4">
        <v>-7.4933985232881204E-3</v>
      </c>
      <c r="I1619" s="4">
        <v>0.53130432455209831</v>
      </c>
    </row>
    <row r="1620" spans="1:9" x14ac:dyDescent="0.25">
      <c r="A1620" t="s">
        <v>1833</v>
      </c>
      <c r="B1620" s="3">
        <v>172.64451599121091</v>
      </c>
      <c r="C1620" s="3">
        <v>14.77999973297119</v>
      </c>
      <c r="D1620" s="4">
        <v>-1.1077975866292671E-3</v>
      </c>
      <c r="E1620" s="4">
        <v>0.1231002966825758</v>
      </c>
      <c r="F1620" s="2">
        <v>2</v>
      </c>
      <c r="G1620" s="4">
        <v>0.27920235715203923</v>
      </c>
      <c r="H1620" s="4">
        <v>-1.3674652482626891E-2</v>
      </c>
      <c r="I1620" s="4">
        <v>0.52176748025805852</v>
      </c>
    </row>
    <row r="1621" spans="1:9" x14ac:dyDescent="0.25">
      <c r="A1621" t="s">
        <v>1834</v>
      </c>
      <c r="B1621" s="3">
        <v>172.83598327636719</v>
      </c>
      <c r="C1621" s="3">
        <v>13.159999847412109</v>
      </c>
      <c r="D1621" s="4">
        <v>-7.64127273769033E-3</v>
      </c>
      <c r="E1621" s="4">
        <v>0.16770180238515039</v>
      </c>
      <c r="F1621" s="2">
        <v>1</v>
      </c>
      <c r="G1621" s="4">
        <v>0.29033709221934512</v>
      </c>
      <c r="H1621" s="4">
        <v>-1.258079186686567E-2</v>
      </c>
      <c r="I1621" s="4">
        <v>0.52345516020787453</v>
      </c>
    </row>
    <row r="1622" spans="1:9" x14ac:dyDescent="0.25">
      <c r="A1622" t="s">
        <v>1835</v>
      </c>
      <c r="B1622" s="3">
        <v>174.1668395996094</v>
      </c>
      <c r="C1622" s="3">
        <v>11.27000045776367</v>
      </c>
      <c r="D1622" s="4">
        <v>-6.0440757856883298E-4</v>
      </c>
      <c r="E1622" s="4">
        <v>3.8709683090080382E-2</v>
      </c>
      <c r="F1622" s="2">
        <v>1</v>
      </c>
      <c r="G1622" s="4">
        <v>0.27239392293622489</v>
      </c>
      <c r="H1622" s="4">
        <v>-4.9775539766776511E-3</v>
      </c>
      <c r="I1622" s="4">
        <v>0.53518593463750586</v>
      </c>
    </row>
    <row r="1623" spans="1:9" x14ac:dyDescent="0.25">
      <c r="A1623" t="s">
        <v>1836</v>
      </c>
      <c r="B1623" s="3">
        <v>174.27217102050781</v>
      </c>
      <c r="C1623" s="3">
        <v>10.85000038146973</v>
      </c>
      <c r="D1623" s="4">
        <v>1.2099270826511079E-3</v>
      </c>
      <c r="E1623" s="4">
        <v>-7.3192974814622058E-3</v>
      </c>
      <c r="F1623" s="2">
        <v>1</v>
      </c>
      <c r="G1623" s="4">
        <v>0.27148737324342642</v>
      </c>
      <c r="H1623" s="4">
        <v>-4.3757911594477514E-3</v>
      </c>
      <c r="I1623" s="4">
        <v>0.536114373806583</v>
      </c>
    </row>
    <row r="1624" spans="1:9" x14ac:dyDescent="0.25">
      <c r="A1624" t="s">
        <v>1837</v>
      </c>
      <c r="B1624" s="3">
        <v>174.06156921386719</v>
      </c>
      <c r="C1624" s="3">
        <v>10.930000305175779</v>
      </c>
      <c r="D1624" s="4">
        <v>3.6437109824707381E-3</v>
      </c>
      <c r="E1624" s="4">
        <v>-3.0168601488713479E-2</v>
      </c>
      <c r="F1624" s="2">
        <v>1</v>
      </c>
      <c r="G1624" s="4">
        <v>0.26775474150850531</v>
      </c>
      <c r="H1624" s="4">
        <v>-5.5789680975045766E-3</v>
      </c>
      <c r="I1624" s="4">
        <v>0.53425803346012457</v>
      </c>
    </row>
    <row r="1625" spans="1:9" x14ac:dyDescent="0.25">
      <c r="A1625" t="s">
        <v>1838</v>
      </c>
      <c r="B1625" s="3">
        <v>173.42964172363281</v>
      </c>
      <c r="C1625" s="3">
        <v>11.27000045776367</v>
      </c>
      <c r="D1625" s="4">
        <v>5.8861662702582862E-3</v>
      </c>
      <c r="E1625" s="4">
        <v>-3.1786930811503862E-2</v>
      </c>
      <c r="F1625" s="2">
        <v>1</v>
      </c>
      <c r="G1625" s="4">
        <v>0.27115386508051542</v>
      </c>
      <c r="H1625" s="4">
        <v>-9.1891963044806735E-3</v>
      </c>
      <c r="I1625" s="4">
        <v>0.52868793643735712</v>
      </c>
    </row>
    <row r="1626" spans="1:9" x14ac:dyDescent="0.25">
      <c r="A1626" t="s">
        <v>1839</v>
      </c>
      <c r="B1626" s="3">
        <v>172.41477966308591</v>
      </c>
      <c r="C1626" s="3">
        <v>11.64000034332275</v>
      </c>
      <c r="D1626" s="4">
        <v>3.063596684345304E-3</v>
      </c>
      <c r="E1626" s="4">
        <v>-4.5118888924789657E-2</v>
      </c>
      <c r="F1626" s="2">
        <v>1</v>
      </c>
      <c r="G1626" s="4">
        <v>0.26600676802078249</v>
      </c>
      <c r="H1626" s="4">
        <v>-1.498714574297921E-2</v>
      </c>
      <c r="I1626" s="4">
        <v>0.51974247951495745</v>
      </c>
    </row>
    <row r="1627" spans="1:9" x14ac:dyDescent="0.25">
      <c r="A1627" t="s">
        <v>1840</v>
      </c>
      <c r="B1627" s="3">
        <v>171.88818359375</v>
      </c>
      <c r="C1627" s="3">
        <v>12.189999580383301</v>
      </c>
      <c r="D1627" s="4">
        <v>1.3607063032453849E-2</v>
      </c>
      <c r="E1627" s="4">
        <v>-7.3003807300054402E-2</v>
      </c>
      <c r="F1627" s="2">
        <v>1</v>
      </c>
      <c r="G1627" s="4">
        <v>0.2572300248681203</v>
      </c>
      <c r="H1627" s="4">
        <v>-1.7995611132725409E-2</v>
      </c>
      <c r="I1627" s="4">
        <v>0.51510082166126714</v>
      </c>
    </row>
    <row r="1628" spans="1:9" x14ac:dyDescent="0.25">
      <c r="A1628" t="s">
        <v>1841</v>
      </c>
      <c r="B1628" s="3">
        <v>169.5806884765625</v>
      </c>
      <c r="C1628" s="3">
        <v>13.14999961853027</v>
      </c>
      <c r="D1628" s="4">
        <v>3.7966491759775511E-3</v>
      </c>
      <c r="E1628" s="4">
        <v>2.49415196201952E-2</v>
      </c>
      <c r="F1628" s="2">
        <v>1</v>
      </c>
      <c r="G1628" s="4">
        <v>0.24372229469608109</v>
      </c>
      <c r="H1628" s="4">
        <v>-3.1178427339123019E-2</v>
      </c>
      <c r="I1628" s="4">
        <v>0.49476150760874932</v>
      </c>
    </row>
    <row r="1629" spans="1:9" x14ac:dyDescent="0.25">
      <c r="A1629" t="s">
        <v>1842</v>
      </c>
      <c r="B1629" s="3">
        <v>168.93928527832031</v>
      </c>
      <c r="C1629" s="3">
        <v>12.829999923706049</v>
      </c>
      <c r="D1629" s="4">
        <v>7.6524982018240104E-3</v>
      </c>
      <c r="E1629" s="4">
        <v>-0.1002805247000975</v>
      </c>
      <c r="F1629" s="2">
        <v>1</v>
      </c>
      <c r="G1629" s="4">
        <v>0.2418727732674657</v>
      </c>
      <c r="H1629" s="4">
        <v>-3.484279066264262E-2</v>
      </c>
      <c r="I1629" s="4">
        <v>0.48910788737520439</v>
      </c>
    </row>
    <row r="1630" spans="1:9" x14ac:dyDescent="0.25">
      <c r="A1630" t="s">
        <v>1843</v>
      </c>
      <c r="B1630" s="3">
        <v>167.65629577636719</v>
      </c>
      <c r="C1630" s="3">
        <v>14.260000228881839</v>
      </c>
      <c r="D1630" s="4">
        <v>-1.4131426257005589E-2</v>
      </c>
      <c r="E1630" s="4">
        <v>9.439758412260324E-2</v>
      </c>
      <c r="F1630" s="2">
        <v>2</v>
      </c>
      <c r="G1630" s="4">
        <v>0.2272153634197325</v>
      </c>
      <c r="H1630" s="4">
        <v>-4.2172563398890313E-2</v>
      </c>
      <c r="I1630" s="4">
        <v>0.47779903293302711</v>
      </c>
    </row>
    <row r="1631" spans="1:9" x14ac:dyDescent="0.25">
      <c r="A1631" t="s">
        <v>1844</v>
      </c>
      <c r="B1631" s="3">
        <v>170.0594787597656</v>
      </c>
      <c r="C1631" s="3">
        <v>13.02999973297119</v>
      </c>
      <c r="D1631" s="4">
        <v>-1.349618247095752E-2</v>
      </c>
      <c r="E1631" s="4">
        <v>7.3311315031218793E-2</v>
      </c>
      <c r="F1631" s="2">
        <v>1</v>
      </c>
      <c r="G1631" s="4">
        <v>0.24376797364577649</v>
      </c>
      <c r="H1631" s="4">
        <v>-2.844307840691418E-2</v>
      </c>
      <c r="I1631" s="4">
        <v>0.49898178346668121</v>
      </c>
    </row>
    <row r="1632" spans="1:9" x14ac:dyDescent="0.25">
      <c r="A1632" t="s">
        <v>1845</v>
      </c>
      <c r="B1632" s="3">
        <v>172.38603210449219</v>
      </c>
      <c r="C1632" s="3">
        <v>12.14000034332275</v>
      </c>
      <c r="D1632" s="4">
        <v>-1.5151381748724661E-2</v>
      </c>
      <c r="E1632" s="4">
        <v>-1.220501375068006E-2</v>
      </c>
      <c r="F1632" s="2">
        <v>1</v>
      </c>
      <c r="G1632" s="4">
        <v>0.25286431793003028</v>
      </c>
      <c r="H1632" s="4">
        <v>-1.5151381748724661E-2</v>
      </c>
      <c r="I1632" s="4">
        <v>0.51948908542622196</v>
      </c>
    </row>
    <row r="1633" spans="1:9" x14ac:dyDescent="0.25">
      <c r="A1633" t="s">
        <v>1846</v>
      </c>
      <c r="B1633" s="3">
        <v>175.03810119628909</v>
      </c>
      <c r="C1633" s="3">
        <v>12.289999961853029</v>
      </c>
      <c r="D1633" s="4">
        <v>1.39766221283375E-2</v>
      </c>
      <c r="E1633" s="4">
        <v>-9.6696121703906401E-3</v>
      </c>
      <c r="F1633" s="2">
        <v>1</v>
      </c>
      <c r="G1633" s="4">
        <v>0.27627962606008533</v>
      </c>
      <c r="H1633" s="4">
        <v>0</v>
      </c>
      <c r="I1633" s="4">
        <v>0.54599981725032909</v>
      </c>
    </row>
    <row r="1634" spans="1:9" x14ac:dyDescent="0.25">
      <c r="A1634" t="s">
        <v>1847</v>
      </c>
      <c r="B1634" s="3">
        <v>172.62538146972659</v>
      </c>
      <c r="C1634" s="3">
        <v>12.409999847412109</v>
      </c>
      <c r="D1634" s="4">
        <v>4.121154778953473E-3</v>
      </c>
      <c r="E1634" s="4">
        <v>-1.6640256739405609E-2</v>
      </c>
      <c r="F1634" s="2">
        <v>1</v>
      </c>
      <c r="G1634" s="4">
        <v>0.25547055549791059</v>
      </c>
      <c r="H1634" s="4">
        <v>0</v>
      </c>
      <c r="I1634" s="4">
        <v>0.52468980399693477</v>
      </c>
    </row>
    <row r="1635" spans="1:9" x14ac:dyDescent="0.25">
      <c r="A1635" t="s">
        <v>1848</v>
      </c>
      <c r="B1635" s="3">
        <v>171.91688537597659</v>
      </c>
      <c r="C1635" s="3">
        <v>12.61999988555908</v>
      </c>
      <c r="D1635" s="4">
        <v>3.1844950307096109E-3</v>
      </c>
      <c r="E1635" s="4">
        <v>-1.866250214039078E-2</v>
      </c>
      <c r="F1635" s="2">
        <v>1</v>
      </c>
      <c r="G1635" s="4">
        <v>0.25604387947636709</v>
      </c>
      <c r="H1635" s="4">
        <v>-3.9384530187261957E-3</v>
      </c>
      <c r="I1635" s="4">
        <v>0.52260100788278385</v>
      </c>
    </row>
    <row r="1636" spans="1:9" x14ac:dyDescent="0.25">
      <c r="A1636" t="s">
        <v>1849</v>
      </c>
      <c r="B1636" s="3">
        <v>171.37115478515619</v>
      </c>
      <c r="C1636" s="3">
        <v>12.85999965667725</v>
      </c>
      <c r="D1636" s="4">
        <v>-2.2352801991831761E-4</v>
      </c>
      <c r="E1636" s="4">
        <v>-7.7701856804646141E-4</v>
      </c>
      <c r="F1636" s="2">
        <v>1</v>
      </c>
      <c r="G1636" s="4">
        <v>0.25153586713615411</v>
      </c>
      <c r="H1636" s="4">
        <v>-7.1003370613477168E-3</v>
      </c>
      <c r="I1636" s="4">
        <v>0.51830557823164192</v>
      </c>
    </row>
    <row r="1637" spans="1:9" x14ac:dyDescent="0.25">
      <c r="A1637" t="s">
        <v>1850</v>
      </c>
      <c r="B1637" s="3">
        <v>171.40946960449219</v>
      </c>
      <c r="C1637" s="3">
        <v>12.86999988555908</v>
      </c>
      <c r="D1637" s="4">
        <v>-5.0015243635095352E-3</v>
      </c>
      <c r="E1637" s="4">
        <v>6.3636320645787281E-2</v>
      </c>
      <c r="F1637" s="2">
        <v>1</v>
      </c>
      <c r="G1637" s="4">
        <v>0.25346727614820641</v>
      </c>
      <c r="H1637" s="4">
        <v>-6.8783465446128336E-3</v>
      </c>
      <c r="I1637" s="4">
        <v>0.52228660681453998</v>
      </c>
    </row>
    <row r="1638" spans="1:9" x14ac:dyDescent="0.25">
      <c r="A1638" t="s">
        <v>1851</v>
      </c>
      <c r="B1638" s="3">
        <v>172.2710876464844</v>
      </c>
      <c r="C1638" s="3">
        <v>12.10000038146973</v>
      </c>
      <c r="D1638" s="4">
        <v>-1.8862563381342181E-3</v>
      </c>
      <c r="E1638" s="4">
        <v>3.3167463069041499E-3</v>
      </c>
      <c r="F1638" s="2">
        <v>1</v>
      </c>
      <c r="G1638" s="4">
        <v>0.26716037843004431</v>
      </c>
      <c r="H1638" s="4">
        <v>-1.8862563381342181E-3</v>
      </c>
      <c r="I1638" s="4">
        <v>0.53909664233707999</v>
      </c>
    </row>
    <row r="1639" spans="1:9" x14ac:dyDescent="0.25">
      <c r="A1639" t="s">
        <v>1852</v>
      </c>
      <c r="B1639" s="3">
        <v>172.5966491699219</v>
      </c>
      <c r="C1639" s="3">
        <v>12.060000419616699</v>
      </c>
      <c r="D1639" s="4">
        <v>6.0834848808555284E-3</v>
      </c>
      <c r="E1639" s="4">
        <v>-6.0015550168992848E-2</v>
      </c>
      <c r="F1639" s="2">
        <v>1</v>
      </c>
      <c r="G1639" s="4">
        <v>0.27803780028192698</v>
      </c>
      <c r="H1639" s="4">
        <v>0</v>
      </c>
      <c r="I1639" s="4">
        <v>0.54310819422903989</v>
      </c>
    </row>
    <row r="1640" spans="1:9" x14ac:dyDescent="0.25">
      <c r="A1640" t="s">
        <v>1853</v>
      </c>
      <c r="B1640" s="3">
        <v>171.5530090332031</v>
      </c>
      <c r="C1640" s="3">
        <v>12.829999923706049</v>
      </c>
      <c r="D1640" s="4">
        <v>-2.3942577565814189E-3</v>
      </c>
      <c r="E1640" s="4">
        <v>5.3366141399361133E-2</v>
      </c>
      <c r="F1640" s="2">
        <v>1</v>
      </c>
      <c r="G1640" s="4">
        <v>0.2709359862068903</v>
      </c>
      <c r="H1640" s="4">
        <v>-2.3942577565814189E-3</v>
      </c>
      <c r="I1640" s="4">
        <v>0.53790232487581968</v>
      </c>
    </row>
    <row r="1641" spans="1:9" x14ac:dyDescent="0.25">
      <c r="A1641" t="s">
        <v>1854</v>
      </c>
      <c r="B1641" s="3">
        <v>171.96473693847659</v>
      </c>
      <c r="C1641" s="3">
        <v>12.180000305175779</v>
      </c>
      <c r="D1641" s="4">
        <v>8.3548888221662843E-4</v>
      </c>
      <c r="E1641" s="4">
        <v>-3.1796472254066122E-2</v>
      </c>
      <c r="F1641" s="2">
        <v>1</v>
      </c>
      <c r="G1641" s="4">
        <v>0.28401461262795569</v>
      </c>
      <c r="H1641" s="4">
        <v>0</v>
      </c>
      <c r="I1641" s="4">
        <v>0.54159329658365918</v>
      </c>
    </row>
    <row r="1642" spans="1:9" x14ac:dyDescent="0.25">
      <c r="A1642" t="s">
        <v>1855</v>
      </c>
      <c r="B1642" s="3">
        <v>171.82118225097659</v>
      </c>
      <c r="C1642" s="3">
        <v>12.579999923706049</v>
      </c>
      <c r="D1642" s="4">
        <v>1.7232146293157499E-2</v>
      </c>
      <c r="E1642" s="4">
        <v>-7.7035963456991707E-2</v>
      </c>
      <c r="F1642" s="2">
        <v>1</v>
      </c>
      <c r="G1642" s="4">
        <v>0.28576943674017458</v>
      </c>
      <c r="H1642" s="4">
        <v>0</v>
      </c>
      <c r="I1642" s="4">
        <v>0.5450155891150128</v>
      </c>
    </row>
    <row r="1643" spans="1:9" x14ac:dyDescent="0.25">
      <c r="A1643" t="s">
        <v>1856</v>
      </c>
      <c r="B1643" s="3">
        <v>168.9104919433594</v>
      </c>
      <c r="C1643" s="3">
        <v>13.63000011444092</v>
      </c>
      <c r="D1643" s="4">
        <v>-5.076039023224066E-3</v>
      </c>
      <c r="E1643" s="4">
        <v>7.832276457501397E-2</v>
      </c>
      <c r="F1643" s="2">
        <v>2</v>
      </c>
      <c r="G1643" s="4">
        <v>0.27898712730786812</v>
      </c>
      <c r="H1643" s="4">
        <v>-5.076039023224066E-3</v>
      </c>
      <c r="I1643" s="4">
        <v>0.5188426700287867</v>
      </c>
    </row>
    <row r="1644" spans="1:9" x14ac:dyDescent="0.25">
      <c r="A1644" t="s">
        <v>1857</v>
      </c>
      <c r="B1644" s="3">
        <v>169.77226257324219</v>
      </c>
      <c r="C1644" s="3">
        <v>12.64000034332275</v>
      </c>
      <c r="D1644" s="4">
        <v>7.3394264364168293E-4</v>
      </c>
      <c r="E1644" s="4">
        <v>-3.9400503320612401E-3</v>
      </c>
      <c r="F1644" s="2">
        <v>1</v>
      </c>
      <c r="G1644" s="4">
        <v>0.28912807644166111</v>
      </c>
      <c r="H1644" s="4">
        <v>0</v>
      </c>
      <c r="I1644" s="4">
        <v>0.53417907965760536</v>
      </c>
    </row>
    <row r="1645" spans="1:9" x14ac:dyDescent="0.25">
      <c r="A1645" t="s">
        <v>1858</v>
      </c>
      <c r="B1645" s="3">
        <v>169.64775085449219</v>
      </c>
      <c r="C1645" s="3">
        <v>12.689999580383301</v>
      </c>
      <c r="D1645" s="4">
        <v>8.9969977034001225E-3</v>
      </c>
      <c r="E1645" s="4">
        <v>-5.0860157890520903E-2</v>
      </c>
      <c r="F1645" s="2">
        <v>1</v>
      </c>
      <c r="G1645" s="4">
        <v>0.29659832354726162</v>
      </c>
      <c r="H1645" s="4">
        <v>-3.3861422264258589E-4</v>
      </c>
      <c r="I1645" s="4">
        <v>0.55611590605641115</v>
      </c>
    </row>
    <row r="1646" spans="1:9" x14ac:dyDescent="0.25">
      <c r="A1646" t="s">
        <v>1859</v>
      </c>
      <c r="B1646" s="3">
        <v>168.1350402832031</v>
      </c>
      <c r="C1646" s="3">
        <v>13.36999988555908</v>
      </c>
      <c r="D1646" s="4">
        <v>1.555662077802555E-2</v>
      </c>
      <c r="E1646" s="4">
        <v>-0.1068804510974994</v>
      </c>
      <c r="F1646" s="2">
        <v>2</v>
      </c>
      <c r="G1646" s="4">
        <v>0.29889701769588228</v>
      </c>
      <c r="H1646" s="4">
        <v>-9.2523683888967589E-3</v>
      </c>
      <c r="I1646" s="4">
        <v>0.55522189745602635</v>
      </c>
    </row>
    <row r="1647" spans="1:9" x14ac:dyDescent="0.25">
      <c r="A1647" t="s">
        <v>1860</v>
      </c>
      <c r="B1647" s="3">
        <v>165.55949401855469</v>
      </c>
      <c r="C1647" s="3">
        <v>14.97000026702881</v>
      </c>
      <c r="D1647" s="4">
        <v>1.2412049320122961E-2</v>
      </c>
      <c r="E1647" s="4">
        <v>-7.2490654700397394E-2</v>
      </c>
      <c r="F1647" s="2">
        <v>2</v>
      </c>
      <c r="G1647" s="4">
        <v>0.26746878932691992</v>
      </c>
      <c r="H1647" s="4">
        <v>-2.4428957144620681E-2</v>
      </c>
      <c r="I1647" s="4">
        <v>0.5535281457507164</v>
      </c>
    </row>
    <row r="1648" spans="1:9" x14ac:dyDescent="0.25">
      <c r="A1648" t="s">
        <v>1861</v>
      </c>
      <c r="B1648" s="3">
        <v>163.5297546386719</v>
      </c>
      <c r="C1648" s="3">
        <v>16.139999389648441</v>
      </c>
      <c r="D1648" s="4">
        <v>-1.1573817882392531E-2</v>
      </c>
      <c r="E1648" s="4">
        <v>3.4615320190641841E-2</v>
      </c>
      <c r="F1648" s="2">
        <v>3</v>
      </c>
      <c r="G1648" s="4">
        <v>0.26424696512973678</v>
      </c>
      <c r="H1648" s="4">
        <v>-3.638934017970652E-2</v>
      </c>
      <c r="I1648" s="4">
        <v>0.53448207851138818</v>
      </c>
    </row>
    <row r="1649" spans="1:9" x14ac:dyDescent="0.25">
      <c r="A1649" t="s">
        <v>1862</v>
      </c>
      <c r="B1649" s="3">
        <v>165.444580078125</v>
      </c>
      <c r="C1649" s="3">
        <v>15.60000038146973</v>
      </c>
      <c r="D1649" s="4">
        <v>6.6994601881820159E-3</v>
      </c>
      <c r="E1649" s="4">
        <v>-3.045368343513366E-2</v>
      </c>
      <c r="F1649" s="2">
        <v>2</v>
      </c>
      <c r="G1649" s="4">
        <v>0.26557575210039741</v>
      </c>
      <c r="H1649" s="4">
        <v>-2.5106095676410641E-2</v>
      </c>
      <c r="I1649" s="4">
        <v>0.552449850350897</v>
      </c>
    </row>
    <row r="1650" spans="1:9" x14ac:dyDescent="0.25">
      <c r="A1650" t="s">
        <v>1863</v>
      </c>
      <c r="B1650" s="3">
        <v>164.34356689453119</v>
      </c>
      <c r="C1650" s="3">
        <v>16.090000152587891</v>
      </c>
      <c r="D1650" s="4">
        <v>2.6870406217645031E-3</v>
      </c>
      <c r="E1650" s="4">
        <v>-4.5103870129143957E-2</v>
      </c>
      <c r="F1650" s="2">
        <v>3</v>
      </c>
      <c r="G1650" s="4">
        <v>0.25761075884333268</v>
      </c>
      <c r="H1650" s="4">
        <v>-3.159389383068445E-2</v>
      </c>
      <c r="I1650" s="4">
        <v>0.54851193015779032</v>
      </c>
    </row>
    <row r="1651" spans="1:9" x14ac:dyDescent="0.25">
      <c r="A1651" t="s">
        <v>1864</v>
      </c>
      <c r="B1651" s="3">
        <v>163.90315246582031</v>
      </c>
      <c r="C1651" s="3">
        <v>16.85000038146973</v>
      </c>
      <c r="D1651" s="4">
        <v>8.6022048566640752E-3</v>
      </c>
      <c r="E1651" s="4">
        <v>-5.9184783638931537E-2</v>
      </c>
      <c r="F1651" s="2">
        <v>3</v>
      </c>
      <c r="G1651" s="4">
        <v>0.2324737291096439</v>
      </c>
      <c r="H1651" s="4">
        <v>-3.4189067040490961E-2</v>
      </c>
      <c r="I1651" s="4">
        <v>0.55757053347105834</v>
      </c>
    </row>
    <row r="1652" spans="1:9" x14ac:dyDescent="0.25">
      <c r="A1652" t="s">
        <v>1865</v>
      </c>
      <c r="B1652" s="3">
        <v>162.5052490234375</v>
      </c>
      <c r="C1652" s="3">
        <v>17.909999847412109</v>
      </c>
      <c r="D1652" s="4">
        <v>-1.3599798013814829E-2</v>
      </c>
      <c r="E1652" s="4">
        <v>0.1249999850239587</v>
      </c>
      <c r="F1652" s="2">
        <v>3</v>
      </c>
      <c r="G1652" s="4">
        <v>0.23957950448683579</v>
      </c>
      <c r="H1652" s="4">
        <v>-4.2426312069421157E-2</v>
      </c>
      <c r="I1652" s="4">
        <v>0.57313885985090707</v>
      </c>
    </row>
    <row r="1653" spans="1:9" x14ac:dyDescent="0.25">
      <c r="A1653" t="s">
        <v>1866</v>
      </c>
      <c r="B1653" s="3">
        <v>164.7457580566406</v>
      </c>
      <c r="C1653" s="3">
        <v>15.920000076293951</v>
      </c>
      <c r="D1653" s="4">
        <v>4.0852425171000739E-3</v>
      </c>
      <c r="E1653" s="4">
        <v>-8.1361791899568492E-2</v>
      </c>
      <c r="F1653" s="2">
        <v>2</v>
      </c>
      <c r="G1653" s="4">
        <v>0.23387489940347209</v>
      </c>
      <c r="H1653" s="4">
        <v>-2.9223953926167171E-2</v>
      </c>
      <c r="I1653" s="4">
        <v>0.61912292930359336</v>
      </c>
    </row>
    <row r="1654" spans="1:9" x14ac:dyDescent="0.25">
      <c r="A1654" t="s">
        <v>1867</v>
      </c>
      <c r="B1654" s="3">
        <v>164.0754699707031</v>
      </c>
      <c r="C1654" s="3">
        <v>17.329999923706051</v>
      </c>
      <c r="D1654" s="4">
        <v>-2.253047328529334E-2</v>
      </c>
      <c r="E1654" s="4">
        <v>0.25853299546807329</v>
      </c>
      <c r="F1654" s="2">
        <v>3</v>
      </c>
      <c r="G1654" s="4">
        <v>0.2231123108716444</v>
      </c>
      <c r="H1654" s="4">
        <v>-3.3173673940039013E-2</v>
      </c>
      <c r="I1654" s="4">
        <v>0.6125353314074018</v>
      </c>
    </row>
    <row r="1655" spans="1:9" x14ac:dyDescent="0.25">
      <c r="A1655" t="s">
        <v>1868</v>
      </c>
      <c r="B1655" s="3">
        <v>167.85737609863281</v>
      </c>
      <c r="C1655" s="3">
        <v>13.77000045776367</v>
      </c>
      <c r="D1655" s="4">
        <v>-2.219466709405205E-3</v>
      </c>
      <c r="E1655" s="4">
        <v>-5.9426220297589372E-2</v>
      </c>
      <c r="F1655" s="2">
        <v>2</v>
      </c>
      <c r="G1655" s="4">
        <v>0.25610754792601309</v>
      </c>
      <c r="H1655" s="4">
        <v>-1.0888524259695E-2</v>
      </c>
      <c r="I1655" s="4">
        <v>0.64970394200130532</v>
      </c>
    </row>
    <row r="1656" spans="1:9" x14ac:dyDescent="0.25">
      <c r="A1656" t="s">
        <v>1869</v>
      </c>
      <c r="B1656" s="3">
        <v>168.23075866699219</v>
      </c>
      <c r="C1656" s="3">
        <v>14.64000034332275</v>
      </c>
      <c r="D1656" s="4">
        <v>-8.6883410339746447E-3</v>
      </c>
      <c r="E1656" s="4">
        <v>0.14464428357994291</v>
      </c>
      <c r="F1656" s="2">
        <v>2</v>
      </c>
      <c r="G1656" s="4">
        <v>0.25854395400866581</v>
      </c>
      <c r="H1656" s="4">
        <v>-8.6883410339746447E-3</v>
      </c>
      <c r="I1656" s="4">
        <v>0.65337354955274884</v>
      </c>
    </row>
    <row r="1657" spans="1:9" x14ac:dyDescent="0.25">
      <c r="A1657" t="s">
        <v>1870</v>
      </c>
      <c r="B1657" s="3">
        <v>169.70521545410159</v>
      </c>
      <c r="C1657" s="3">
        <v>12.789999961853029</v>
      </c>
      <c r="D1657" s="4">
        <v>7.1022716982718226E-3</v>
      </c>
      <c r="E1657" s="4">
        <v>-4.1947595776401607E-2</v>
      </c>
      <c r="F1657" s="2">
        <v>1</v>
      </c>
      <c r="G1657" s="4">
        <v>0.28214598787876549</v>
      </c>
      <c r="H1657" s="4">
        <v>0</v>
      </c>
      <c r="I1657" s="4">
        <v>0.66786452534743557</v>
      </c>
    </row>
    <row r="1658" spans="1:9" x14ac:dyDescent="0.25">
      <c r="A1658" t="s">
        <v>1871</v>
      </c>
      <c r="B1658" s="3">
        <v>168.5084228515625</v>
      </c>
      <c r="C1658" s="3">
        <v>13.35000038146973</v>
      </c>
      <c r="D1658" s="4">
        <v>-2.8327527327954849E-3</v>
      </c>
      <c r="E1658" s="4">
        <v>8.44841532414351E-2</v>
      </c>
      <c r="F1658" s="2">
        <v>2</v>
      </c>
      <c r="G1658" s="4">
        <v>0.26313381486298559</v>
      </c>
      <c r="H1658" s="4">
        <v>-6.8878838693768873E-3</v>
      </c>
      <c r="I1658" s="4">
        <v>0.65610243588759221</v>
      </c>
    </row>
    <row r="1659" spans="1:9" x14ac:dyDescent="0.25">
      <c r="A1659" t="s">
        <v>1872</v>
      </c>
      <c r="B1659" s="3">
        <v>168.98712158203119</v>
      </c>
      <c r="C1659" s="3">
        <v>12.310000419616699</v>
      </c>
      <c r="D1659" s="4">
        <v>-5.7764809598581657E-4</v>
      </c>
      <c r="E1659" s="4">
        <v>2.754598413939258E-2</v>
      </c>
      <c r="F1659" s="2">
        <v>1</v>
      </c>
      <c r="G1659" s="4">
        <v>0.28790303298690739</v>
      </c>
      <c r="H1659" s="4">
        <v>-4.0666509531822603E-3</v>
      </c>
      <c r="I1659" s="4">
        <v>0.66080709171529484</v>
      </c>
    </row>
    <row r="1660" spans="1:9" x14ac:dyDescent="0.25">
      <c r="A1660" t="s">
        <v>1873</v>
      </c>
      <c r="B1660" s="3">
        <v>169.08479309082031</v>
      </c>
      <c r="C1660" s="3">
        <v>11.97999954223633</v>
      </c>
      <c r="D1660" s="4">
        <v>-3.4910194379278452E-3</v>
      </c>
      <c r="E1660" s="4">
        <v>-1.155118355154139E-2</v>
      </c>
      <c r="F1660" s="2">
        <v>1</v>
      </c>
      <c r="G1660" s="4">
        <v>0.28305669982470949</v>
      </c>
      <c r="H1660" s="4">
        <v>-3.4910194379278452E-3</v>
      </c>
      <c r="I1660" s="4">
        <v>0.66176700826359025</v>
      </c>
    </row>
    <row r="1661" spans="1:9" x14ac:dyDescent="0.25">
      <c r="A1661" t="s">
        <v>1874</v>
      </c>
      <c r="B1661" s="3">
        <v>169.67713928222659</v>
      </c>
      <c r="C1661" s="3">
        <v>12.11999988555908</v>
      </c>
      <c r="D1661" s="4">
        <v>1.0124076736997001E-2</v>
      </c>
      <c r="E1661" s="4">
        <v>-6.3369375688954177E-2</v>
      </c>
      <c r="F1661" s="2">
        <v>1</v>
      </c>
      <c r="G1661" s="4">
        <v>0.28183914591403703</v>
      </c>
      <c r="H1661" s="4">
        <v>0</v>
      </c>
      <c r="I1661" s="4">
        <v>0.66758859245431501</v>
      </c>
    </row>
    <row r="1662" spans="1:9" x14ac:dyDescent="0.25">
      <c r="A1662" t="s">
        <v>1875</v>
      </c>
      <c r="B1662" s="3">
        <v>167.9765319824219</v>
      </c>
      <c r="C1662" s="3">
        <v>12.939999580383301</v>
      </c>
      <c r="D1662" s="4">
        <v>-5.7134349925047623E-5</v>
      </c>
      <c r="E1662" s="4">
        <v>4.862231931736094E-2</v>
      </c>
      <c r="F1662" s="2">
        <v>1</v>
      </c>
      <c r="G1662" s="4">
        <v>0.263477047571816</v>
      </c>
      <c r="H1662" s="4">
        <v>-2.2768105798043339E-4</v>
      </c>
      <c r="I1662" s="4">
        <v>0.65087500719824942</v>
      </c>
    </row>
    <row r="1663" spans="1:9" x14ac:dyDescent="0.25">
      <c r="A1663" t="s">
        <v>1876</v>
      </c>
      <c r="B1663" s="3">
        <v>167.98612976074219</v>
      </c>
      <c r="C1663" s="3">
        <v>12.340000152587891</v>
      </c>
      <c r="D1663" s="4">
        <v>5.260177297568891E-3</v>
      </c>
      <c r="E1663" s="4">
        <v>-8.097351071211234E-4</v>
      </c>
      <c r="F1663" s="2">
        <v>1</v>
      </c>
      <c r="G1663" s="4">
        <v>0.27380385843495908</v>
      </c>
      <c r="H1663" s="4">
        <v>-1.7055645268737601E-4</v>
      </c>
      <c r="I1663" s="4">
        <v>0.65096933425790837</v>
      </c>
    </row>
    <row r="1664" spans="1:9" x14ac:dyDescent="0.25">
      <c r="A1664" t="s">
        <v>1877</v>
      </c>
      <c r="B1664" s="3">
        <v>167.10711669921881</v>
      </c>
      <c r="C1664" s="3">
        <v>12.35000038146973</v>
      </c>
      <c r="D1664" s="4">
        <v>2.694169054942241E-3</v>
      </c>
      <c r="E1664" s="4">
        <v>1.3957312974918871E-2</v>
      </c>
      <c r="F1664" s="2">
        <v>1</v>
      </c>
      <c r="G1664" s="4">
        <v>0.26034918412149949</v>
      </c>
      <c r="H1664" s="4">
        <v>-5.4023166070854556E-3</v>
      </c>
      <c r="I1664" s="4">
        <v>0.64233038525030706</v>
      </c>
    </row>
    <row r="1665" spans="1:9" x14ac:dyDescent="0.25">
      <c r="A1665" t="s">
        <v>1878</v>
      </c>
      <c r="B1665" s="3">
        <v>166.6581115722656</v>
      </c>
      <c r="C1665" s="3">
        <v>12.180000305175779</v>
      </c>
      <c r="D1665" s="4">
        <v>5.7592942785955607E-5</v>
      </c>
      <c r="E1665" s="4">
        <v>4.1220272269690827E-3</v>
      </c>
      <c r="F1665" s="2">
        <v>1</v>
      </c>
      <c r="G1665" s="4">
        <v>0.22553206673059439</v>
      </c>
      <c r="H1665" s="4">
        <v>-8.074730971716737E-3</v>
      </c>
      <c r="I1665" s="4">
        <v>0.63791755844978493</v>
      </c>
    </row>
    <row r="1666" spans="1:9" x14ac:dyDescent="0.25">
      <c r="A1666" t="s">
        <v>1879</v>
      </c>
      <c r="B1666" s="3">
        <v>166.64851379394531</v>
      </c>
      <c r="C1666" s="3">
        <v>12.13000011444092</v>
      </c>
      <c r="D1666" s="4">
        <v>-8.1318555770097944E-3</v>
      </c>
      <c r="E1666" s="4">
        <v>4.2096199026252723E-2</v>
      </c>
      <c r="F1666" s="2">
        <v>1</v>
      </c>
      <c r="G1666" s="4">
        <v>0.22674354867334179</v>
      </c>
      <c r="H1666" s="4">
        <v>-8.1318555770097944E-3</v>
      </c>
      <c r="I1666" s="4">
        <v>0.63782323139012598</v>
      </c>
    </row>
    <row r="1667" spans="1:9" x14ac:dyDescent="0.25">
      <c r="A1667" t="s">
        <v>1880</v>
      </c>
      <c r="B1667" s="3">
        <v>168.01478576660159</v>
      </c>
      <c r="C1667" s="3">
        <v>11.64000034332275</v>
      </c>
      <c r="D1667" s="4">
        <v>5.8340293287266753E-3</v>
      </c>
      <c r="E1667" s="4">
        <v>-6.1290266015153312E-2</v>
      </c>
      <c r="F1667" s="2">
        <v>1</v>
      </c>
      <c r="G1667" s="4">
        <v>0.24164932634059519</v>
      </c>
      <c r="H1667" s="4">
        <v>0</v>
      </c>
      <c r="I1667" s="4">
        <v>0.65125096576512598</v>
      </c>
    </row>
    <row r="1668" spans="1:9" x14ac:dyDescent="0.25">
      <c r="A1668" t="s">
        <v>1881</v>
      </c>
      <c r="B1668" s="3">
        <v>167.04026794433591</v>
      </c>
      <c r="C1668" s="3">
        <v>12.39999961853027</v>
      </c>
      <c r="D1668" s="4">
        <v>3.0980430282532279E-3</v>
      </c>
      <c r="E1668" s="4">
        <v>-2.668761057270019E-2</v>
      </c>
      <c r="F1668" s="2">
        <v>1</v>
      </c>
      <c r="G1668" s="4">
        <v>0.22954145149707261</v>
      </c>
      <c r="H1668" s="4">
        <v>0</v>
      </c>
      <c r="I1668" s="4">
        <v>0.64167339503032861</v>
      </c>
    </row>
    <row r="1669" spans="1:9" x14ac:dyDescent="0.25">
      <c r="A1669" t="s">
        <v>1882</v>
      </c>
      <c r="B1669" s="3">
        <v>166.52436828613281</v>
      </c>
      <c r="C1669" s="3">
        <v>12.739999771118161</v>
      </c>
      <c r="D1669" s="4">
        <v>9.0309749793471283E-3</v>
      </c>
      <c r="E1669" s="4">
        <v>-5.3491847324536157E-2</v>
      </c>
      <c r="F1669" s="2">
        <v>1</v>
      </c>
      <c r="G1669" s="4">
        <v>0.2254877542642002</v>
      </c>
      <c r="H1669" s="4">
        <v>0</v>
      </c>
      <c r="I1669" s="4">
        <v>0.63660312811924147</v>
      </c>
    </row>
    <row r="1670" spans="1:9" x14ac:dyDescent="0.25">
      <c r="A1670" t="s">
        <v>1883</v>
      </c>
      <c r="B1670" s="3">
        <v>165.03395080566409</v>
      </c>
      <c r="C1670" s="3">
        <v>13.460000038146971</v>
      </c>
      <c r="D1670" s="4">
        <v>1.569959979294722E-2</v>
      </c>
      <c r="E1670" s="4">
        <v>-0.1276733783581325</v>
      </c>
      <c r="F1670" s="2">
        <v>2</v>
      </c>
      <c r="G1670" s="4">
        <v>0.22839132426299069</v>
      </c>
      <c r="H1670" s="4">
        <v>-6.0878088335947211E-3</v>
      </c>
      <c r="I1670" s="4">
        <v>0.62195529047335696</v>
      </c>
    </row>
    <row r="1671" spans="1:9" x14ac:dyDescent="0.25">
      <c r="A1671" t="s">
        <v>1884</v>
      </c>
      <c r="B1671" s="3">
        <v>162.4830322265625</v>
      </c>
      <c r="C1671" s="3">
        <v>15.430000305175779</v>
      </c>
      <c r="D1671" s="4">
        <v>-6.465280393176398E-4</v>
      </c>
      <c r="E1671" s="4">
        <v>3.2797907533803849E-2</v>
      </c>
      <c r="F1671" s="2">
        <v>2</v>
      </c>
      <c r="G1671" s="4">
        <v>0.21411127604339189</v>
      </c>
      <c r="H1671" s="4">
        <v>-2.1450642129802189E-2</v>
      </c>
      <c r="I1671" s="4">
        <v>0.59688483760749378</v>
      </c>
    </row>
    <row r="1672" spans="1:9" x14ac:dyDescent="0.25">
      <c r="A1672" t="s">
        <v>1885</v>
      </c>
      <c r="B1672" s="3">
        <v>162.58815002441409</v>
      </c>
      <c r="C1672" s="3">
        <v>14.939999580383301</v>
      </c>
      <c r="D1672" s="4">
        <v>7.1610349562782893E-3</v>
      </c>
      <c r="E1672" s="4">
        <v>-0.1222092139504954</v>
      </c>
      <c r="F1672" s="2">
        <v>2</v>
      </c>
      <c r="G1672" s="4">
        <v>0.21446720627146679</v>
      </c>
      <c r="H1672" s="4">
        <v>-2.0817573235291761E-2</v>
      </c>
      <c r="I1672" s="4">
        <v>0.59791793635787771</v>
      </c>
    </row>
    <row r="1673" spans="1:9" x14ac:dyDescent="0.25">
      <c r="A1673" t="s">
        <v>1886</v>
      </c>
      <c r="B1673" s="3">
        <v>161.43212890625</v>
      </c>
      <c r="C1673" s="3">
        <v>17.020000457763668</v>
      </c>
      <c r="D1673" s="4">
        <v>-4.4190155341679027E-3</v>
      </c>
      <c r="E1673" s="4">
        <v>0.28744327639782358</v>
      </c>
      <c r="F1673" s="2">
        <v>3</v>
      </c>
      <c r="G1673" s="4">
        <v>0.20685683831273011</v>
      </c>
      <c r="H1673" s="4">
        <v>-2.7779676953829439E-2</v>
      </c>
      <c r="I1673" s="4">
        <v>0.5865565494471745</v>
      </c>
    </row>
    <row r="1674" spans="1:9" x14ac:dyDescent="0.25">
      <c r="A1674" t="s">
        <v>1887</v>
      </c>
      <c r="B1674" s="3">
        <v>162.14866638183591</v>
      </c>
      <c r="C1674" s="3">
        <v>13.22000026702881</v>
      </c>
      <c r="D1674" s="4">
        <v>1.0028326300977051E-3</v>
      </c>
      <c r="E1674" s="4">
        <v>5.5067880986618301E-2</v>
      </c>
      <c r="F1674" s="2">
        <v>1</v>
      </c>
      <c r="G1674" s="4">
        <v>0.21436329141610691</v>
      </c>
      <c r="H1674" s="4">
        <v>-2.346435075012554E-2</v>
      </c>
      <c r="I1674" s="4">
        <v>0.59359868679937033</v>
      </c>
    </row>
    <row r="1675" spans="1:9" x14ac:dyDescent="0.25">
      <c r="A1675" t="s">
        <v>1888</v>
      </c>
      <c r="B1675" s="3">
        <v>161.98622131347659</v>
      </c>
      <c r="C1675" s="3">
        <v>12.52999973297119</v>
      </c>
      <c r="D1675" s="4">
        <v>-2.949413323833916E-4</v>
      </c>
      <c r="E1675" s="4">
        <v>-3.9745779839506223E-3</v>
      </c>
      <c r="F1675" s="2">
        <v>1</v>
      </c>
      <c r="G1675" s="4">
        <v>0.2234743376961579</v>
      </c>
      <c r="H1675" s="4">
        <v>-2.444267147170465E-2</v>
      </c>
      <c r="I1675" s="4">
        <v>0.59200217507102271</v>
      </c>
    </row>
    <row r="1676" spans="1:9" x14ac:dyDescent="0.25">
      <c r="A1676" t="s">
        <v>1889</v>
      </c>
      <c r="B1676" s="3">
        <v>162.03401184082031</v>
      </c>
      <c r="C1676" s="3">
        <v>12.579999923706049</v>
      </c>
      <c r="D1676" s="4">
        <v>8.4433736990097152E-3</v>
      </c>
      <c r="E1676" s="4">
        <v>-4.8411522722805023E-2</v>
      </c>
      <c r="F1676" s="2">
        <v>1</v>
      </c>
      <c r="G1676" s="4">
        <v>0.22946510412765139</v>
      </c>
      <c r="H1676" s="4">
        <v>-2.415485440426279E-2</v>
      </c>
      <c r="I1676" s="4">
        <v>0.59247186084344294</v>
      </c>
    </row>
    <row r="1677" spans="1:9" x14ac:dyDescent="0.25">
      <c r="A1677" t="s">
        <v>1890</v>
      </c>
      <c r="B1677" s="3">
        <v>160.67735290527341</v>
      </c>
      <c r="C1677" s="3">
        <v>13.22000026702881</v>
      </c>
      <c r="D1677" s="4">
        <v>-1.306628800955445E-3</v>
      </c>
      <c r="E1677" s="4">
        <v>1.0703390224721551E-2</v>
      </c>
      <c r="F1677" s="2">
        <v>1</v>
      </c>
      <c r="G1677" s="4">
        <v>0.22039877145967449</v>
      </c>
      <c r="H1677" s="4">
        <v>-3.2325293569733023E-2</v>
      </c>
      <c r="I1677" s="4">
        <v>0.57913860349163082</v>
      </c>
    </row>
    <row r="1678" spans="1:9" x14ac:dyDescent="0.25">
      <c r="A1678" t="s">
        <v>1891</v>
      </c>
      <c r="B1678" s="3">
        <v>160.8875732421875</v>
      </c>
      <c r="C1678" s="3">
        <v>13.079999923706049</v>
      </c>
      <c r="D1678" s="4">
        <v>5.613409770901967E-3</v>
      </c>
      <c r="E1678" s="4">
        <v>-2.5335331643439481E-2</v>
      </c>
      <c r="F1678" s="2">
        <v>1</v>
      </c>
      <c r="G1678" s="4">
        <v>0.2322793478551777</v>
      </c>
      <c r="H1678" s="4">
        <v>-3.105924767632751E-2</v>
      </c>
      <c r="I1678" s="4">
        <v>0.58120465102886976</v>
      </c>
    </row>
    <row r="1679" spans="1:9" x14ac:dyDescent="0.25">
      <c r="A1679" t="s">
        <v>1892</v>
      </c>
      <c r="B1679" s="3">
        <v>159.98948669433591</v>
      </c>
      <c r="C1679" s="3">
        <v>13.420000076293951</v>
      </c>
      <c r="D1679" s="4">
        <v>-5.1687230959737152E-3</v>
      </c>
      <c r="E1679" s="4">
        <v>-7.4461866378228159E-4</v>
      </c>
      <c r="F1679" s="2">
        <v>2</v>
      </c>
      <c r="G1679" s="4">
        <v>0.23057901842358561</v>
      </c>
      <c r="H1679" s="4">
        <v>-3.6467947912094838E-2</v>
      </c>
      <c r="I1679" s="4">
        <v>0.5723782476101813</v>
      </c>
    </row>
    <row r="1680" spans="1:9" x14ac:dyDescent="0.25">
      <c r="A1680" t="s">
        <v>1893</v>
      </c>
      <c r="B1680" s="3">
        <v>160.82072448730469</v>
      </c>
      <c r="C1680" s="3">
        <v>13.430000305175779</v>
      </c>
      <c r="D1680" s="4">
        <v>-3.8462261870972898E-3</v>
      </c>
      <c r="E1680" s="4">
        <v>7.4517353390346486E-4</v>
      </c>
      <c r="F1680" s="2">
        <v>2</v>
      </c>
      <c r="G1680" s="4">
        <v>0.24779016808006091</v>
      </c>
      <c r="H1680" s="4">
        <v>-3.1461842367407462E-2</v>
      </c>
      <c r="I1680" s="4">
        <v>0.58054766080889131</v>
      </c>
    </row>
    <row r="1681" spans="1:9" x14ac:dyDescent="0.25">
      <c r="A1681" t="s">
        <v>1894</v>
      </c>
      <c r="B1681" s="3">
        <v>161.44166564941409</v>
      </c>
      <c r="C1681" s="3">
        <v>13.420000076293951</v>
      </c>
      <c r="D1681" s="4">
        <v>6.612283567828392E-3</v>
      </c>
      <c r="E1681" s="4">
        <v>-8.2706768877780834E-2</v>
      </c>
      <c r="F1681" s="2">
        <v>2</v>
      </c>
      <c r="G1681" s="4">
        <v>0.22075896017243471</v>
      </c>
      <c r="H1681" s="4">
        <v>-2.772224219420261E-2</v>
      </c>
      <c r="I1681" s="4">
        <v>0.58665027665271796</v>
      </c>
    </row>
    <row r="1682" spans="1:9" x14ac:dyDescent="0.25">
      <c r="A1682" t="s">
        <v>1895</v>
      </c>
      <c r="B1682" s="3">
        <v>160.38117980957031</v>
      </c>
      <c r="C1682" s="3">
        <v>14.63000011444092</v>
      </c>
      <c r="D1682" s="4">
        <v>-1.1075270213334879E-2</v>
      </c>
      <c r="E1682" s="4">
        <v>0.1314771669869674</v>
      </c>
      <c r="F1682" s="2">
        <v>2</v>
      </c>
      <c r="G1682" s="4">
        <v>0.21779935650040039</v>
      </c>
      <c r="H1682" s="4">
        <v>-3.4108987464702922E-2</v>
      </c>
      <c r="I1682" s="4">
        <v>0.57622781139626844</v>
      </c>
    </row>
    <row r="1683" spans="1:9" x14ac:dyDescent="0.25">
      <c r="A1683" t="s">
        <v>1896</v>
      </c>
      <c r="B1683" s="3">
        <v>162.1773376464844</v>
      </c>
      <c r="C1683" s="3">
        <v>12.930000305175779</v>
      </c>
      <c r="D1683" s="4">
        <v>1.7113565917481479E-3</v>
      </c>
      <c r="E1683" s="4">
        <v>2.2134442299535761E-2</v>
      </c>
      <c r="F1683" s="2">
        <v>1</v>
      </c>
      <c r="G1683" s="4">
        <v>0.2353467493915351</v>
      </c>
      <c r="H1683" s="4">
        <v>-2.329167888878347E-2</v>
      </c>
      <c r="I1683" s="4">
        <v>0.59388046827011665</v>
      </c>
    </row>
    <row r="1684" spans="1:9" x14ac:dyDescent="0.25">
      <c r="A1684" t="s">
        <v>1897</v>
      </c>
      <c r="B1684" s="3">
        <v>161.9002685546875</v>
      </c>
      <c r="C1684" s="3">
        <v>12.64999961853027</v>
      </c>
      <c r="D1684" s="4">
        <v>-9.4328661092313304E-4</v>
      </c>
      <c r="E1684" s="4">
        <v>-4.3839753875608567E-2</v>
      </c>
      <c r="F1684" s="2">
        <v>1</v>
      </c>
      <c r="G1684" s="4">
        <v>0.23600041424079721</v>
      </c>
      <c r="H1684" s="4">
        <v>-2.496031947326904E-2</v>
      </c>
      <c r="I1684" s="4">
        <v>0.59115743051289926</v>
      </c>
    </row>
    <row r="1685" spans="1:9" x14ac:dyDescent="0.25">
      <c r="A1685" t="s">
        <v>1898</v>
      </c>
      <c r="B1685" s="3">
        <v>162.0531311035156</v>
      </c>
      <c r="C1685" s="3">
        <v>13.22999954223633</v>
      </c>
      <c r="D1685" s="4">
        <v>1.0364588129727849E-2</v>
      </c>
      <c r="E1685" s="4">
        <v>-1.4158012889526559E-2</v>
      </c>
      <c r="F1685" s="2">
        <v>1</v>
      </c>
      <c r="G1685" s="4">
        <v>0.2361850223269133</v>
      </c>
      <c r="H1685" s="4">
        <v>-2.403970919816301E-2</v>
      </c>
      <c r="I1685" s="4">
        <v>0.59265976514511665</v>
      </c>
    </row>
    <row r="1686" spans="1:9" x14ac:dyDescent="0.25">
      <c r="A1686" t="s">
        <v>1899</v>
      </c>
      <c r="B1686" s="3">
        <v>160.3907470703125</v>
      </c>
      <c r="C1686" s="3">
        <v>13.420000076293951</v>
      </c>
      <c r="D1686" s="4">
        <v>1.0898782674661159E-2</v>
      </c>
      <c r="E1686" s="4">
        <v>-8.7695442454637118E-2</v>
      </c>
      <c r="F1686" s="2">
        <v>2</v>
      </c>
      <c r="G1686" s="4">
        <v>0.22421068777361361</v>
      </c>
      <c r="H1686" s="4">
        <v>-3.4051368913845297E-2</v>
      </c>
      <c r="I1686" s="4">
        <v>0.57632183852886976</v>
      </c>
    </row>
    <row r="1687" spans="1:9" x14ac:dyDescent="0.25">
      <c r="A1687" t="s">
        <v>1900</v>
      </c>
      <c r="B1687" s="3">
        <v>158.6615295410156</v>
      </c>
      <c r="C1687" s="3">
        <v>14.710000038146971</v>
      </c>
      <c r="D1687" s="4">
        <v>-1.022511489203515E-3</v>
      </c>
      <c r="E1687" s="4">
        <v>-2.7118618205442808E-3</v>
      </c>
      <c r="F1687" s="2">
        <v>2</v>
      </c>
      <c r="G1687" s="4">
        <v>0.21522950599916341</v>
      </c>
      <c r="H1687" s="4">
        <v>-4.4465531424992211E-2</v>
      </c>
      <c r="I1687" s="4">
        <v>0.55932707165617312</v>
      </c>
    </row>
    <row r="1688" spans="1:9" x14ac:dyDescent="0.25">
      <c r="A1688" t="s">
        <v>1901</v>
      </c>
      <c r="B1688" s="3">
        <v>158.82392883300781</v>
      </c>
      <c r="C1688" s="3">
        <v>14.75</v>
      </c>
      <c r="D1688" s="4">
        <v>8.3096763943870666E-3</v>
      </c>
      <c r="E1688" s="4">
        <v>-1.3541270916588299E-3</v>
      </c>
      <c r="F1688" s="2">
        <v>2</v>
      </c>
      <c r="G1688" s="4">
        <v>0.21912692222685901</v>
      </c>
      <c r="H1688" s="4">
        <v>-4.3487486390259338E-2</v>
      </c>
      <c r="I1688" s="4">
        <v>0.56092313349393419</v>
      </c>
    </row>
    <row r="1689" spans="1:9" x14ac:dyDescent="0.25">
      <c r="A1689" t="s">
        <v>1902</v>
      </c>
      <c r="B1689" s="3">
        <v>157.51502990722659</v>
      </c>
      <c r="C1689" s="3">
        <v>14.77000045776367</v>
      </c>
      <c r="D1689" s="4">
        <v>1.897413837012385E-2</v>
      </c>
      <c r="E1689" s="4">
        <v>-7.1069131313039269E-2</v>
      </c>
      <c r="F1689" s="2">
        <v>2</v>
      </c>
      <c r="G1689" s="4">
        <v>0.21349104591006959</v>
      </c>
      <c r="H1689" s="4">
        <v>-5.1370292279518497E-2</v>
      </c>
      <c r="I1689" s="4">
        <v>0.54805926198748467</v>
      </c>
    </row>
    <row r="1690" spans="1:9" x14ac:dyDescent="0.25">
      <c r="A1690" t="s">
        <v>1903</v>
      </c>
      <c r="B1690" s="3">
        <v>154.58197021484381</v>
      </c>
      <c r="C1690" s="3">
        <v>15.89999961853027</v>
      </c>
      <c r="D1690" s="4">
        <v>-1.2396441352791049E-4</v>
      </c>
      <c r="E1690" s="4">
        <v>-4.3832590687588047E-3</v>
      </c>
      <c r="F1690" s="2">
        <v>2</v>
      </c>
      <c r="G1690" s="4">
        <v>0.19132954101395419</v>
      </c>
      <c r="H1690" s="4">
        <v>-6.9034559367875836E-2</v>
      </c>
      <c r="I1690" s="4">
        <v>0.51923312250460696</v>
      </c>
    </row>
    <row r="1691" spans="1:9" x14ac:dyDescent="0.25">
      <c r="A1691" t="s">
        <v>1904</v>
      </c>
      <c r="B1691" s="3">
        <v>154.60113525390619</v>
      </c>
      <c r="C1691" s="3">
        <v>15.97000026702881</v>
      </c>
      <c r="D1691" s="4">
        <v>-5.8973438699158054E-3</v>
      </c>
      <c r="E1691" s="4">
        <v>3.098776649471802E-2</v>
      </c>
      <c r="F1691" s="2">
        <v>2</v>
      </c>
      <c r="G1691" s="4">
        <v>0.18766258367139479</v>
      </c>
      <c r="H1691" s="4">
        <v>-6.8919138474929809E-2</v>
      </c>
      <c r="I1691" s="4">
        <v>0.51942147669686722</v>
      </c>
    </row>
    <row r="1692" spans="1:9" x14ac:dyDescent="0.25">
      <c r="A1692" t="s">
        <v>1905</v>
      </c>
      <c r="B1692" s="3">
        <v>155.5182800292969</v>
      </c>
      <c r="C1692" s="3">
        <v>15.489999771118161</v>
      </c>
      <c r="D1692" s="4">
        <v>1.1432851115315E-2</v>
      </c>
      <c r="E1692" s="4">
        <v>-2.7620874176295999E-2</v>
      </c>
      <c r="F1692" s="2">
        <v>2</v>
      </c>
      <c r="G1692" s="4">
        <v>0.19671093843107351</v>
      </c>
      <c r="H1692" s="4">
        <v>-6.3395660615524152E-2</v>
      </c>
      <c r="I1692" s="4">
        <v>0.52843518456311434</v>
      </c>
    </row>
    <row r="1693" spans="1:9" x14ac:dyDescent="0.25">
      <c r="A1693" t="s">
        <v>1906</v>
      </c>
      <c r="B1693" s="3">
        <v>153.76036071777341</v>
      </c>
      <c r="C1693" s="3">
        <v>15.930000305175779</v>
      </c>
      <c r="D1693" s="4">
        <v>-7.0947988849566768E-3</v>
      </c>
      <c r="E1693" s="4">
        <v>3.3744351908673087E-2</v>
      </c>
      <c r="F1693" s="2">
        <v>2</v>
      </c>
      <c r="G1693" s="4">
        <v>0.19371154980872721</v>
      </c>
      <c r="H1693" s="4">
        <v>-7.3982678779243916E-2</v>
      </c>
      <c r="I1693" s="4">
        <v>0.51115833629261354</v>
      </c>
    </row>
    <row r="1694" spans="1:9" x14ac:dyDescent="0.25">
      <c r="A1694" t="s">
        <v>1907</v>
      </c>
      <c r="B1694" s="3">
        <v>154.85905456542969</v>
      </c>
      <c r="C1694" s="3">
        <v>15.409999847412109</v>
      </c>
      <c r="D1694" s="4">
        <v>6.1739709054342562E-4</v>
      </c>
      <c r="E1694" s="4">
        <v>-5.1108370406639958E-2</v>
      </c>
      <c r="F1694" s="2">
        <v>2</v>
      </c>
      <c r="G1694" s="4">
        <v>0.20436685565317131</v>
      </c>
      <c r="H1694" s="4">
        <v>-6.7365826887774816E-2</v>
      </c>
      <c r="I1694" s="4">
        <v>0.52195631022535327</v>
      </c>
    </row>
    <row r="1695" spans="1:9" x14ac:dyDescent="0.25">
      <c r="A1695" t="s">
        <v>1908</v>
      </c>
      <c r="B1695" s="3">
        <v>154.76350402832031</v>
      </c>
      <c r="C1695" s="3">
        <v>16.239999771118161</v>
      </c>
      <c r="D1695" s="4">
        <v>2.1052592370671471E-2</v>
      </c>
      <c r="E1695" s="4">
        <v>-8.9686119270443454E-2</v>
      </c>
      <c r="F1695" s="2">
        <v>3</v>
      </c>
      <c r="G1695" s="4">
        <v>0.21084827825136879</v>
      </c>
      <c r="H1695" s="4">
        <v>-6.7941277231427732E-2</v>
      </c>
      <c r="I1695" s="4">
        <v>0.52101723860757065</v>
      </c>
    </row>
    <row r="1696" spans="1:9" x14ac:dyDescent="0.25">
      <c r="A1696" t="s">
        <v>1909</v>
      </c>
      <c r="B1696" s="3">
        <v>151.572509765625</v>
      </c>
      <c r="C1696" s="3">
        <v>17.840000152587891</v>
      </c>
      <c r="D1696" s="4">
        <v>1.1988031723231261E-3</v>
      </c>
      <c r="E1696" s="4">
        <v>-9.9889179025093311E-3</v>
      </c>
      <c r="F1696" s="2">
        <v>3</v>
      </c>
      <c r="G1696" s="4">
        <v>0.18421578275090611</v>
      </c>
      <c r="H1696" s="4">
        <v>-8.7158947802555287E-2</v>
      </c>
      <c r="I1696" s="4">
        <v>0.48965611563267819</v>
      </c>
    </row>
    <row r="1697" spans="1:9" x14ac:dyDescent="0.25">
      <c r="A1697" t="s">
        <v>1910</v>
      </c>
      <c r="B1697" s="3">
        <v>151.3910217285156</v>
      </c>
      <c r="C1697" s="3">
        <v>18.020000457763668</v>
      </c>
      <c r="D1697" s="4">
        <v>-2.118707566581601E-2</v>
      </c>
      <c r="E1697" s="4">
        <v>0.1028151951950691</v>
      </c>
      <c r="F1697" s="2">
        <v>3</v>
      </c>
      <c r="G1697" s="4">
        <v>0.19134911714455519</v>
      </c>
      <c r="H1697" s="4">
        <v>-8.825195425215715E-2</v>
      </c>
      <c r="I1697" s="4">
        <v>0.48787244942030111</v>
      </c>
    </row>
    <row r="1698" spans="1:9" x14ac:dyDescent="0.25">
      <c r="A1698" t="s">
        <v>1911</v>
      </c>
      <c r="B1698" s="3">
        <v>154.66798400878909</v>
      </c>
      <c r="C1698" s="3">
        <v>16.340000152587891</v>
      </c>
      <c r="D1698" s="4">
        <v>-2.5257853089375448E-3</v>
      </c>
      <c r="E1698" s="4">
        <v>-3.1990464160318588E-2</v>
      </c>
      <c r="F1698" s="2">
        <v>3</v>
      </c>
      <c r="G1698" s="4">
        <v>0.2318276390351337</v>
      </c>
      <c r="H1698" s="4">
        <v>-6.8516543783849748E-2</v>
      </c>
      <c r="I1698" s="4">
        <v>0.52007846691684589</v>
      </c>
    </row>
    <row r="1699" spans="1:9" x14ac:dyDescent="0.25">
      <c r="A1699" t="s">
        <v>1912</v>
      </c>
      <c r="B1699" s="3">
        <v>155.05963134765619</v>
      </c>
      <c r="C1699" s="3">
        <v>16.879999160766602</v>
      </c>
      <c r="D1699" s="4">
        <v>-1.582707280651063E-2</v>
      </c>
      <c r="E1699" s="4">
        <v>5.7644055164203227E-2</v>
      </c>
      <c r="F1699" s="2">
        <v>3</v>
      </c>
      <c r="G1699" s="4">
        <v>0.23466724208400211</v>
      </c>
      <c r="H1699" s="4">
        <v>-6.6157859023303955E-2</v>
      </c>
      <c r="I1699" s="4">
        <v>0.52392758081234647</v>
      </c>
    </row>
    <row r="1700" spans="1:9" x14ac:dyDescent="0.25">
      <c r="A1700" t="s">
        <v>1913</v>
      </c>
      <c r="B1700" s="3">
        <v>157.55323791503909</v>
      </c>
      <c r="C1700" s="3">
        <v>15.960000038146971</v>
      </c>
      <c r="D1700" s="4">
        <v>-9.1924110503536216E-3</v>
      </c>
      <c r="E1700" s="4">
        <v>2.3076900504750419E-2</v>
      </c>
      <c r="F1700" s="2">
        <v>2</v>
      </c>
      <c r="G1700" s="4">
        <v>0.26501761459594858</v>
      </c>
      <c r="H1700" s="4">
        <v>-5.1140185658549719E-2</v>
      </c>
      <c r="I1700" s="4">
        <v>0.54843477066377466</v>
      </c>
    </row>
    <row r="1701" spans="1:9" x14ac:dyDescent="0.25">
      <c r="A1701" t="s">
        <v>1914</v>
      </c>
      <c r="B1701" s="3">
        <v>159.01496887207031</v>
      </c>
      <c r="C1701" s="3">
        <v>15.60000038146973</v>
      </c>
      <c r="D1701" s="4">
        <v>2.0470357645197002E-3</v>
      </c>
      <c r="E1701" s="4">
        <v>2.295084468653941E-2</v>
      </c>
      <c r="F1701" s="2">
        <v>2</v>
      </c>
      <c r="G1701" s="4">
        <v>0.27879643583460467</v>
      </c>
      <c r="H1701" s="4">
        <v>-4.2336953285415313E-2</v>
      </c>
      <c r="I1701" s="4">
        <v>0.56280067687538393</v>
      </c>
    </row>
    <row r="1702" spans="1:9" x14ac:dyDescent="0.25">
      <c r="A1702" t="s">
        <v>1915</v>
      </c>
      <c r="B1702" s="3">
        <v>158.69012451171881</v>
      </c>
      <c r="C1702" s="3">
        <v>15.25</v>
      </c>
      <c r="D1702" s="4">
        <v>2.1524781458232441E-2</v>
      </c>
      <c r="E1702" s="4">
        <v>-7.9106250494545782E-2</v>
      </c>
      <c r="F1702" s="2">
        <v>2</v>
      </c>
      <c r="G1702" s="4">
        <v>0.27424278735999752</v>
      </c>
      <c r="H1702" s="4">
        <v>-4.4293319041727168E-2</v>
      </c>
      <c r="I1702" s="4">
        <v>0.55960810330927524</v>
      </c>
    </row>
    <row r="1703" spans="1:9" x14ac:dyDescent="0.25">
      <c r="A1703" t="s">
        <v>1916</v>
      </c>
      <c r="B1703" s="3">
        <v>155.34632873535159</v>
      </c>
      <c r="C1703" s="3">
        <v>16.559999465942379</v>
      </c>
      <c r="D1703" s="4">
        <v>7.6228072762629662E-3</v>
      </c>
      <c r="E1703" s="4">
        <v>-4.8822538134374198E-2</v>
      </c>
      <c r="F1703" s="2">
        <v>3</v>
      </c>
      <c r="G1703" s="4">
        <v>0.25772422164795739</v>
      </c>
      <c r="H1703" s="4">
        <v>-6.4431232305499297E-2</v>
      </c>
      <c r="I1703" s="4">
        <v>0.52674524555628066</v>
      </c>
    </row>
    <row r="1704" spans="1:9" x14ac:dyDescent="0.25">
      <c r="A1704" t="s">
        <v>1917</v>
      </c>
      <c r="B1704" s="3">
        <v>154.1711120605469</v>
      </c>
      <c r="C1704" s="3">
        <v>17.409999847412109</v>
      </c>
      <c r="D1704" s="4">
        <v>-5.1791198007080652E-3</v>
      </c>
      <c r="E1704" s="4">
        <v>-5.840994792185128E-2</v>
      </c>
      <c r="F1704" s="2">
        <v>3</v>
      </c>
      <c r="G1704" s="4">
        <v>0.2432517768196405</v>
      </c>
      <c r="H1704" s="4">
        <v>-7.1508940708213786E-2</v>
      </c>
      <c r="I1704" s="4">
        <v>0.51519520452625911</v>
      </c>
    </row>
    <row r="1705" spans="1:9" x14ac:dyDescent="0.25">
      <c r="A1705" t="s">
        <v>1918</v>
      </c>
      <c r="B1705" s="3">
        <v>154.97373962402341</v>
      </c>
      <c r="C1705" s="3">
        <v>18.489999771118161</v>
      </c>
      <c r="D1705" s="4">
        <v>1.2041835828422441E-2</v>
      </c>
      <c r="E1705" s="4">
        <v>-8.6462451570636589E-2</v>
      </c>
      <c r="F1705" s="2">
        <v>3</v>
      </c>
      <c r="G1705" s="4">
        <v>0.24468516712120289</v>
      </c>
      <c r="H1705" s="4">
        <v>-6.6675139442406772E-2</v>
      </c>
      <c r="I1705" s="4">
        <v>0.52308343610833852</v>
      </c>
    </row>
    <row r="1706" spans="1:9" x14ac:dyDescent="0.25">
      <c r="A1706" t="s">
        <v>1919</v>
      </c>
      <c r="B1706" s="3">
        <v>153.12977600097659</v>
      </c>
      <c r="C1706" s="3">
        <v>20.239999771118161</v>
      </c>
      <c r="D1706" s="4">
        <v>-5.7691174088507768E-3</v>
      </c>
      <c r="E1706" s="4">
        <v>-1.123593307041681E-2</v>
      </c>
      <c r="F1706" s="2">
        <v>4</v>
      </c>
      <c r="G1706" s="4">
        <v>0.22456472061126259</v>
      </c>
      <c r="H1706" s="4">
        <v>-7.7780356981383414E-2</v>
      </c>
      <c r="I1706" s="4">
        <v>0.50496094349854115</v>
      </c>
    </row>
    <row r="1707" spans="1:9" x14ac:dyDescent="0.25">
      <c r="A1707" t="s">
        <v>1920</v>
      </c>
      <c r="B1707" s="3">
        <v>154.01832580566409</v>
      </c>
      <c r="C1707" s="3">
        <v>20.469999313354489</v>
      </c>
      <c r="D1707" s="4">
        <v>2.2062899870441521E-2</v>
      </c>
      <c r="E1707" s="4">
        <v>-5.9715255722264771E-2</v>
      </c>
      <c r="F1707" s="2">
        <v>4</v>
      </c>
      <c r="G1707" s="4">
        <v>0.23213750679697731</v>
      </c>
      <c r="H1707" s="4">
        <v>-7.2429091505242793E-2</v>
      </c>
      <c r="I1707" s="4">
        <v>0.51369361971168614</v>
      </c>
    </row>
    <row r="1708" spans="1:9" x14ac:dyDescent="0.25">
      <c r="A1708" t="s">
        <v>1921</v>
      </c>
      <c r="B1708" s="3">
        <v>150.69358825683591</v>
      </c>
      <c r="C1708" s="3">
        <v>21.770000457763668</v>
      </c>
      <c r="D1708" s="4">
        <v>7.023059086487482E-3</v>
      </c>
      <c r="E1708" s="4">
        <v>1.302934805154443E-2</v>
      </c>
      <c r="F1708" s="2">
        <v>4</v>
      </c>
      <c r="G1708" s="4">
        <v>0.20490088062393699</v>
      </c>
      <c r="H1708" s="4">
        <v>-9.2452227145376709E-2</v>
      </c>
      <c r="I1708" s="4">
        <v>0.48101806640625</v>
      </c>
    </row>
    <row r="1709" spans="1:9" x14ac:dyDescent="0.25">
      <c r="A1709" t="s">
        <v>1922</v>
      </c>
      <c r="B1709" s="3">
        <v>149.64263916015619</v>
      </c>
      <c r="C1709" s="3">
        <v>21.489999771118161</v>
      </c>
      <c r="D1709" s="4">
        <v>-2.5023164073218359E-2</v>
      </c>
      <c r="E1709" s="4">
        <v>0.13463564757958579</v>
      </c>
      <c r="F1709" s="2">
        <v>4</v>
      </c>
      <c r="G1709" s="4">
        <v>0.1971322721554607</v>
      </c>
      <c r="H1709" s="4">
        <v>-9.8781537656250085E-2</v>
      </c>
      <c r="I1709" s="4">
        <v>0.47068932835534388</v>
      </c>
    </row>
    <row r="1710" spans="1:9" x14ac:dyDescent="0.25">
      <c r="A1710" t="s">
        <v>1923</v>
      </c>
      <c r="B1710" s="3">
        <v>153.4832763671875</v>
      </c>
      <c r="C1710" s="3">
        <v>18.940000534057621</v>
      </c>
      <c r="D1710" s="4">
        <v>5.6965287418495603E-3</v>
      </c>
      <c r="E1710" s="4">
        <v>-5.5832450732926753E-2</v>
      </c>
      <c r="F1710" s="2">
        <v>3</v>
      </c>
      <c r="G1710" s="4">
        <v>0.22285328867914769</v>
      </c>
      <c r="H1710" s="4">
        <v>-7.5651411259344825E-2</v>
      </c>
      <c r="I1710" s="4">
        <v>0.50843514857186722</v>
      </c>
    </row>
    <row r="1711" spans="1:9" x14ac:dyDescent="0.25">
      <c r="A1711" t="s">
        <v>1924</v>
      </c>
      <c r="B1711" s="3">
        <v>152.61390686035159</v>
      </c>
      <c r="C1711" s="3">
        <v>20.059999465942379</v>
      </c>
      <c r="D1711" s="4">
        <v>1.577029386506212E-2</v>
      </c>
      <c r="E1711" s="4">
        <v>-4.9289142024882882E-2</v>
      </c>
      <c r="F1711" s="2">
        <v>4</v>
      </c>
      <c r="G1711" s="4">
        <v>0.21785680104561969</v>
      </c>
      <c r="H1711" s="4">
        <v>-8.0887163946924079E-2</v>
      </c>
      <c r="I1711" s="4">
        <v>0.49989097651451159</v>
      </c>
    </row>
    <row r="1712" spans="1:9" x14ac:dyDescent="0.25">
      <c r="A1712" t="s">
        <v>1925</v>
      </c>
      <c r="B1712" s="3">
        <v>150.2445068359375</v>
      </c>
      <c r="C1712" s="3">
        <v>21.10000038146973</v>
      </c>
      <c r="D1712" s="4">
        <v>1.1253225246391271E-2</v>
      </c>
      <c r="E1712" s="4">
        <v>-0.1066892619909602</v>
      </c>
      <c r="F1712" s="2">
        <v>4</v>
      </c>
      <c r="G1712" s="4">
        <v>0.19822454766263481</v>
      </c>
      <c r="H1712" s="4">
        <v>-9.5156807002298893E-2</v>
      </c>
      <c r="I1712" s="4">
        <v>0.47660448978808351</v>
      </c>
    </row>
    <row r="1713" spans="1:9" x14ac:dyDescent="0.25">
      <c r="A1713" t="s">
        <v>1926</v>
      </c>
      <c r="B1713" s="3">
        <v>148.57258605957031</v>
      </c>
      <c r="C1713" s="3">
        <v>23.620000839233398</v>
      </c>
      <c r="D1713" s="4">
        <v>-2.885153402282559E-2</v>
      </c>
      <c r="E1713" s="4">
        <v>0.18277424393490341</v>
      </c>
      <c r="F1713" s="2">
        <v>4</v>
      </c>
      <c r="G1713" s="4">
        <v>0.18408580221747339</v>
      </c>
      <c r="H1713" s="4">
        <v>-0.10522590147760801</v>
      </c>
      <c r="I1713" s="4">
        <v>0.4601728359662931</v>
      </c>
    </row>
    <row r="1714" spans="1:9" x14ac:dyDescent="0.25">
      <c r="A1714" t="s">
        <v>1927</v>
      </c>
      <c r="B1714" s="3">
        <v>152.9864807128906</v>
      </c>
      <c r="C1714" s="3">
        <v>19.969999313354489</v>
      </c>
      <c r="D1714" s="4">
        <v>1.8314611306343931E-2</v>
      </c>
      <c r="E1714" s="4">
        <v>-0.12680373500047989</v>
      </c>
      <c r="F1714" s="2">
        <v>4</v>
      </c>
      <c r="G1714" s="4">
        <v>0.2212916067432846</v>
      </c>
      <c r="H1714" s="4">
        <v>-7.8643348705631833E-2</v>
      </c>
      <c r="I1714" s="4">
        <v>0.50355263599892508</v>
      </c>
    </row>
    <row r="1715" spans="1:9" x14ac:dyDescent="0.25">
      <c r="A1715" t="s">
        <v>1928</v>
      </c>
      <c r="B1715" s="3">
        <v>150.2349853515625</v>
      </c>
      <c r="C1715" s="3">
        <v>22.870000839233398</v>
      </c>
      <c r="D1715" s="4">
        <v>-1.150347792990614E-2</v>
      </c>
      <c r="E1715" s="4">
        <v>1.6444481743706611E-2</v>
      </c>
      <c r="F1715" s="2">
        <v>4</v>
      </c>
      <c r="G1715" s="4">
        <v>0.2048836347694187</v>
      </c>
      <c r="H1715" s="4">
        <v>-9.5214149866310271E-2</v>
      </c>
      <c r="I1715" s="4">
        <v>0.4765109125460687</v>
      </c>
    </row>
    <row r="1716" spans="1:9" x14ac:dyDescent="0.25">
      <c r="A1716" t="s">
        <v>1929</v>
      </c>
      <c r="B1716" s="3">
        <v>151.98332214355469</v>
      </c>
      <c r="C1716" s="3">
        <v>22.5</v>
      </c>
      <c r="D1716" s="4">
        <v>-3.2359917326267418E-2</v>
      </c>
      <c r="E1716" s="4">
        <v>6.990010772029942E-2</v>
      </c>
      <c r="F1716" s="2">
        <v>4</v>
      </c>
      <c r="G1716" s="4">
        <v>0.22635836336883819</v>
      </c>
      <c r="H1716" s="4">
        <v>-8.4684842149063466E-2</v>
      </c>
      <c r="I1716" s="4">
        <v>0.49369358372043931</v>
      </c>
    </row>
    <row r="1717" spans="1:9" x14ac:dyDescent="0.25">
      <c r="A1717" t="s">
        <v>1930</v>
      </c>
      <c r="B1717" s="3">
        <v>157.06596374511719</v>
      </c>
      <c r="C1717" s="3">
        <v>21.030000686645511</v>
      </c>
      <c r="D1717" s="4">
        <v>3.7158652963060763E-2</v>
      </c>
      <c r="E1717" s="4">
        <v>-0.15440289597940579</v>
      </c>
      <c r="F1717" s="2">
        <v>4</v>
      </c>
      <c r="G1717" s="4">
        <v>0.26940750089886012</v>
      </c>
      <c r="H1717" s="4">
        <v>-5.4074780240825349E-2</v>
      </c>
      <c r="I1717" s="4">
        <v>0.54364583533284705</v>
      </c>
    </row>
    <row r="1718" spans="1:9" x14ac:dyDescent="0.25">
      <c r="A1718" t="s">
        <v>1931</v>
      </c>
      <c r="B1718" s="3">
        <v>151.43870544433591</v>
      </c>
      <c r="C1718" s="3">
        <v>24.870000839233398</v>
      </c>
      <c r="D1718" s="4">
        <v>-2.6351630880567911E-2</v>
      </c>
      <c r="E1718" s="4">
        <v>6.555272821949254E-2</v>
      </c>
      <c r="F1718" s="2">
        <v>5</v>
      </c>
      <c r="G1718" s="4">
        <v>0.22646307602562279</v>
      </c>
      <c r="H1718" s="4">
        <v>-8.7964780454023117E-2</v>
      </c>
      <c r="I1718" s="4">
        <v>0.48834108544801902</v>
      </c>
    </row>
    <row r="1719" spans="1:9" x14ac:dyDescent="0.25">
      <c r="A1719" t="s">
        <v>1932</v>
      </c>
      <c r="B1719" s="3">
        <v>155.53736877441409</v>
      </c>
      <c r="C1719" s="3">
        <v>23.340000152587891</v>
      </c>
      <c r="D1719" s="4">
        <v>-2.4682291835107281E-2</v>
      </c>
      <c r="E1719" s="4">
        <v>0.30683087093850098</v>
      </c>
      <c r="F1719" s="2">
        <v>4</v>
      </c>
      <c r="G1719" s="4">
        <v>0.25647651133492322</v>
      </c>
      <c r="H1719" s="4">
        <v>-6.3280699200655155E-2</v>
      </c>
      <c r="I1719" s="4">
        <v>0.5286227889377304</v>
      </c>
    </row>
    <row r="1720" spans="1:9" x14ac:dyDescent="0.25">
      <c r="A1720" t="s">
        <v>1933</v>
      </c>
      <c r="B1720" s="3">
        <v>159.4735412597656</v>
      </c>
      <c r="C1720" s="3">
        <v>17.860000610351559</v>
      </c>
      <c r="D1720" s="4">
        <v>-4.354685624012089E-3</v>
      </c>
      <c r="E1720" s="4">
        <v>-1.868132628215213E-2</v>
      </c>
      <c r="F1720" s="2">
        <v>3</v>
      </c>
      <c r="G1720" s="4">
        <v>0.29700702942833929</v>
      </c>
      <c r="H1720" s="4">
        <v>-3.957521435571254E-2</v>
      </c>
      <c r="I1720" s="4">
        <v>0.56730753080850738</v>
      </c>
    </row>
    <row r="1721" spans="1:9" x14ac:dyDescent="0.25">
      <c r="A1721" t="s">
        <v>1934</v>
      </c>
      <c r="B1721" s="3">
        <v>160.17103576660159</v>
      </c>
      <c r="C1721" s="3">
        <v>18.20000076293945</v>
      </c>
      <c r="D1721" s="4">
        <v>3.2914594669817281E-3</v>
      </c>
      <c r="E1721" s="4">
        <v>-4.3112496061455508E-2</v>
      </c>
      <c r="F1721" s="2">
        <v>3</v>
      </c>
      <c r="G1721" s="4">
        <v>0.28291461167916498</v>
      </c>
      <c r="H1721" s="4">
        <v>-3.5374573880031401E-2</v>
      </c>
      <c r="I1721" s="4">
        <v>0.57416251367667392</v>
      </c>
    </row>
    <row r="1722" spans="1:9" x14ac:dyDescent="0.25">
      <c r="A1722" t="s">
        <v>1935</v>
      </c>
      <c r="B1722" s="3">
        <v>159.64556884765619</v>
      </c>
      <c r="C1722" s="3">
        <v>19.020000457763668</v>
      </c>
      <c r="D1722" s="4">
        <v>-2.1335796550716161E-2</v>
      </c>
      <c r="E1722" s="4">
        <v>0.20379748279477991</v>
      </c>
      <c r="F1722" s="2">
        <v>3</v>
      </c>
      <c r="G1722" s="4">
        <v>0.27987060532464908</v>
      </c>
      <c r="H1722" s="4">
        <v>-3.8539183187660357E-2</v>
      </c>
      <c r="I1722" s="4">
        <v>0.56899821963298525</v>
      </c>
    </row>
    <row r="1723" spans="1:9" x14ac:dyDescent="0.25">
      <c r="A1723" t="s">
        <v>1936</v>
      </c>
      <c r="B1723" s="3">
        <v>163.12599182128909</v>
      </c>
      <c r="C1723" s="3">
        <v>15.80000019073486</v>
      </c>
      <c r="D1723" s="4">
        <v>-2.973650759010682E-3</v>
      </c>
      <c r="E1723" s="4">
        <v>-4.7619044881671901E-2</v>
      </c>
      <c r="F1723" s="2">
        <v>2</v>
      </c>
      <c r="G1723" s="4">
        <v>0.30731624460694801</v>
      </c>
      <c r="H1723" s="4">
        <v>-1.7578436583570941E-2</v>
      </c>
      <c r="I1723" s="4">
        <v>0.60320385082347983</v>
      </c>
    </row>
    <row r="1724" spans="1:9" x14ac:dyDescent="0.25">
      <c r="A1724" t="s">
        <v>1937</v>
      </c>
      <c r="B1724" s="3">
        <v>163.6125183105469</v>
      </c>
      <c r="C1724" s="3">
        <v>16.590000152587891</v>
      </c>
      <c r="D1724" s="4">
        <v>-8.7337888420890852E-4</v>
      </c>
      <c r="E1724" s="4">
        <v>-3.7144480943228753E-2</v>
      </c>
      <c r="F1724" s="2">
        <v>3</v>
      </c>
      <c r="G1724" s="4">
        <v>0.31032227482244212</v>
      </c>
      <c r="H1724" s="4">
        <v>-1.464834488645006E-2</v>
      </c>
      <c r="I1724" s="4">
        <v>0.60798543794149262</v>
      </c>
    </row>
    <row r="1725" spans="1:9" x14ac:dyDescent="0.25">
      <c r="A1725" t="s">
        <v>1938</v>
      </c>
      <c r="B1725" s="3">
        <v>163.75553894042969</v>
      </c>
      <c r="C1725" s="3">
        <v>17.229999542236332</v>
      </c>
      <c r="D1725" s="4">
        <v>-1.746825296414789E-4</v>
      </c>
      <c r="E1725" s="4">
        <v>5.3822577384398551E-2</v>
      </c>
      <c r="F1725" s="2">
        <v>3</v>
      </c>
      <c r="G1725" s="4">
        <v>0.31955868076383509</v>
      </c>
      <c r="H1725" s="4">
        <v>-1.3787007283278861E-2</v>
      </c>
      <c r="I1725" s="4">
        <v>0.6093910460975891</v>
      </c>
    </row>
    <row r="1726" spans="1:9" x14ac:dyDescent="0.25">
      <c r="A1726" t="s">
        <v>1939</v>
      </c>
      <c r="B1726" s="3">
        <v>163.7841491699219</v>
      </c>
      <c r="C1726" s="3">
        <v>16.35000038146973</v>
      </c>
      <c r="D1726" s="4">
        <v>-1.3614703004398491E-2</v>
      </c>
      <c r="E1726" s="4">
        <v>3.6121714711284669E-2</v>
      </c>
      <c r="F1726" s="2">
        <v>3</v>
      </c>
      <c r="G1726" s="4">
        <v>0.31657982285506048</v>
      </c>
      <c r="H1726" s="4">
        <v>-1.3614703004398491E-2</v>
      </c>
      <c r="I1726" s="4">
        <v>0.60967222771421992</v>
      </c>
    </row>
    <row r="1727" spans="1:9" x14ac:dyDescent="0.25">
      <c r="A1727" t="s">
        <v>1940</v>
      </c>
      <c r="B1727" s="3">
        <v>166.0447998046875</v>
      </c>
      <c r="C1727" s="3">
        <v>15.77999973297119</v>
      </c>
      <c r="D1727" s="4">
        <v>5.3129027069669377E-3</v>
      </c>
      <c r="E1727" s="4">
        <v>7.7868808942233914E-2</v>
      </c>
      <c r="F1727" s="2">
        <v>2</v>
      </c>
      <c r="G1727" s="4">
        <v>0.3369876155022522</v>
      </c>
      <c r="H1727" s="4">
        <v>0</v>
      </c>
      <c r="I1727" s="4">
        <v>0.63188992437039304</v>
      </c>
    </row>
    <row r="1728" spans="1:9" x14ac:dyDescent="0.25">
      <c r="A1728" t="s">
        <v>1941</v>
      </c>
      <c r="B1728" s="3">
        <v>165.16728210449219</v>
      </c>
      <c r="C1728" s="3">
        <v>14.64000034332275</v>
      </c>
      <c r="D1728" s="4">
        <v>1.9428122492197941E-2</v>
      </c>
      <c r="E1728" s="4">
        <v>-0.11487306330321401</v>
      </c>
      <c r="F1728" s="2">
        <v>2</v>
      </c>
      <c r="G1728" s="4">
        <v>0.33551217866128652</v>
      </c>
      <c r="H1728" s="4">
        <v>0</v>
      </c>
      <c r="I1728" s="4">
        <v>0.62326567178862091</v>
      </c>
    </row>
    <row r="1729" spans="1:9" x14ac:dyDescent="0.25">
      <c r="A1729" t="s">
        <v>1942</v>
      </c>
      <c r="B1729" s="3">
        <v>162.01954650878909</v>
      </c>
      <c r="C1729" s="3">
        <v>16.54000091552734</v>
      </c>
      <c r="D1729" s="4">
        <v>5.5051245840544993E-3</v>
      </c>
      <c r="E1729" s="4">
        <v>-6.8693654145932537E-2</v>
      </c>
      <c r="F1729" s="2">
        <v>3</v>
      </c>
      <c r="G1729" s="4">
        <v>0.31106226337340592</v>
      </c>
      <c r="H1729" s="4">
        <v>-6.259897051941965E-3</v>
      </c>
      <c r="I1729" s="4">
        <v>0.59232969541807434</v>
      </c>
    </row>
    <row r="1730" spans="1:9" x14ac:dyDescent="0.25">
      <c r="A1730" t="s">
        <v>1943</v>
      </c>
      <c r="B1730" s="3">
        <v>161.13249206542969</v>
      </c>
      <c r="C1730" s="3">
        <v>17.760000228881839</v>
      </c>
      <c r="D1730" s="4">
        <v>2.3139640836782331E-3</v>
      </c>
      <c r="E1730" s="4">
        <v>-3.2679758252918578E-2</v>
      </c>
      <c r="F1730" s="2">
        <v>3</v>
      </c>
      <c r="G1730" s="4">
        <v>0.3061816468126044</v>
      </c>
      <c r="H1730" s="4">
        <v>-1.1700608329433759E-2</v>
      </c>
      <c r="I1730" s="4">
        <v>0.58361171563075853</v>
      </c>
    </row>
    <row r="1731" spans="1:9" x14ac:dyDescent="0.25">
      <c r="A1731" t="s">
        <v>1944</v>
      </c>
      <c r="B1731" s="3">
        <v>160.760498046875</v>
      </c>
      <c r="C1731" s="3">
        <v>18.360000610351559</v>
      </c>
      <c r="D1731" s="4">
        <v>4.2307782493045121E-3</v>
      </c>
      <c r="E1731" s="4">
        <v>-1.975434815416921E-2</v>
      </c>
      <c r="F1731" s="2">
        <v>3</v>
      </c>
      <c r="G1731" s="4">
        <v>0.30097355685671578</v>
      </c>
      <c r="H1731" s="4">
        <v>-1.3982218062704719E-2</v>
      </c>
      <c r="I1731" s="4">
        <v>0.57995575476044237</v>
      </c>
    </row>
    <row r="1732" spans="1:9" x14ac:dyDescent="0.25">
      <c r="A1732" t="s">
        <v>1945</v>
      </c>
      <c r="B1732" s="3">
        <v>160.0832214355469</v>
      </c>
      <c r="C1732" s="3">
        <v>18.729999542236332</v>
      </c>
      <c r="D1732" s="4">
        <v>1.10845995806943E-2</v>
      </c>
      <c r="E1732" s="4">
        <v>-4.3899979767889619E-2</v>
      </c>
      <c r="F1732" s="2">
        <v>3</v>
      </c>
      <c r="G1732" s="4">
        <v>0.2926251577476302</v>
      </c>
      <c r="H1732" s="4">
        <v>-1.8136265793167961E-2</v>
      </c>
      <c r="I1732" s="4">
        <v>0.57329947356802835</v>
      </c>
    </row>
    <row r="1733" spans="1:9" x14ac:dyDescent="0.25">
      <c r="A1733" t="s">
        <v>1946</v>
      </c>
      <c r="B1733" s="3">
        <v>158.3282165527344</v>
      </c>
      <c r="C1733" s="3">
        <v>19.590000152587891</v>
      </c>
      <c r="D1733" s="4">
        <v>9.1802920264607568E-3</v>
      </c>
      <c r="E1733" s="4">
        <v>-0.12817086109366041</v>
      </c>
      <c r="F1733" s="2">
        <v>4</v>
      </c>
      <c r="G1733" s="4">
        <v>0.28079973900623639</v>
      </c>
      <c r="H1733" s="4">
        <v>-2.8900514740290099E-2</v>
      </c>
      <c r="I1733" s="4">
        <v>0.55605126833154173</v>
      </c>
    </row>
    <row r="1734" spans="1:9" x14ac:dyDescent="0.25">
      <c r="A1734" t="s">
        <v>1947</v>
      </c>
      <c r="B1734" s="3">
        <v>156.887939453125</v>
      </c>
      <c r="C1734" s="3">
        <v>22.469999313354489</v>
      </c>
      <c r="D1734" s="4">
        <v>-1.632677389051751E-2</v>
      </c>
      <c r="E1734" s="4">
        <v>0.1319898680873868</v>
      </c>
      <c r="F1734" s="2">
        <v>4</v>
      </c>
      <c r="G1734" s="4">
        <v>0.26277605165958301</v>
      </c>
      <c r="H1734" s="4">
        <v>-3.7734394010294769E-2</v>
      </c>
      <c r="I1734" s="4">
        <v>0.54189621084152328</v>
      </c>
    </row>
    <row r="1735" spans="1:9" x14ac:dyDescent="0.25">
      <c r="A1735" t="s">
        <v>1948</v>
      </c>
      <c r="B1735" s="3">
        <v>159.49192810058591</v>
      </c>
      <c r="C1735" s="3">
        <v>19.85000038146973</v>
      </c>
      <c r="D1735" s="4">
        <v>-6.417033508650638E-3</v>
      </c>
      <c r="E1735" s="4">
        <v>6.7778387226448356E-2</v>
      </c>
      <c r="F1735" s="2">
        <v>4</v>
      </c>
      <c r="G1735" s="4">
        <v>0.29775544315820351</v>
      </c>
      <c r="H1735" s="4">
        <v>-2.1762938699110949E-2</v>
      </c>
      <c r="I1735" s="4">
        <v>0.56748823686079541</v>
      </c>
    </row>
    <row r="1736" spans="1:9" x14ac:dyDescent="0.25">
      <c r="A1736" t="s">
        <v>1949</v>
      </c>
      <c r="B1736" s="3">
        <v>160.5220031738281</v>
      </c>
      <c r="C1736" s="3">
        <v>18.590000152587891</v>
      </c>
      <c r="D1736" s="4">
        <v>-1.238270955078402E-2</v>
      </c>
      <c r="E1736" s="4">
        <v>0.17658227393497669</v>
      </c>
      <c r="F1736" s="2">
        <v>3</v>
      </c>
      <c r="G1736" s="4">
        <v>0.30213087145728412</v>
      </c>
      <c r="H1736" s="4">
        <v>-1.544501637810014E-2</v>
      </c>
      <c r="I1736" s="4">
        <v>0.5776118248042077</v>
      </c>
    </row>
    <row r="1737" spans="1:9" x14ac:dyDescent="0.25">
      <c r="A1737" t="s">
        <v>1950</v>
      </c>
      <c r="B1737" s="3">
        <v>162.53462219238281</v>
      </c>
      <c r="C1737" s="3">
        <v>15.80000019073486</v>
      </c>
      <c r="D1737" s="4">
        <v>1.3260443383947161E-2</v>
      </c>
      <c r="E1737" s="4">
        <v>-4.1843516674379688E-2</v>
      </c>
      <c r="F1737" s="2">
        <v>2</v>
      </c>
      <c r="G1737" s="4">
        <v>0.3200769228147653</v>
      </c>
      <c r="H1737" s="4">
        <v>-3.1007019185774749E-3</v>
      </c>
      <c r="I1737" s="4">
        <v>0.59739186429860247</v>
      </c>
    </row>
    <row r="1738" spans="1:9" x14ac:dyDescent="0.25">
      <c r="A1738" t="s">
        <v>1951</v>
      </c>
      <c r="B1738" s="3">
        <v>160.40754699707031</v>
      </c>
      <c r="C1738" s="3">
        <v>16.489999771118161</v>
      </c>
      <c r="D1738" s="4">
        <v>2.0448439512540158E-2</v>
      </c>
      <c r="E1738" s="4">
        <v>-0.11912391154018311</v>
      </c>
      <c r="F1738" s="2">
        <v>3</v>
      </c>
      <c r="G1738" s="4">
        <v>0.3053060583887317</v>
      </c>
      <c r="H1738" s="4">
        <v>-1.6147028544688861E-2</v>
      </c>
      <c r="I1738" s="4">
        <v>0.57648694837415548</v>
      </c>
    </row>
    <row r="1739" spans="1:9" x14ac:dyDescent="0.25">
      <c r="A1739" t="s">
        <v>1952</v>
      </c>
      <c r="B1739" s="3">
        <v>157.19319152832031</v>
      </c>
      <c r="C1739" s="3">
        <v>18.719999313354489</v>
      </c>
      <c r="D1739" s="4">
        <v>-1.208379104533641E-4</v>
      </c>
      <c r="E1739" s="4">
        <v>-6.4935120613598407E-2</v>
      </c>
      <c r="F1739" s="2">
        <v>3</v>
      </c>
      <c r="G1739" s="4">
        <v>0.27434662263563703</v>
      </c>
      <c r="H1739" s="4">
        <v>-3.5862143191389813E-2</v>
      </c>
      <c r="I1739" s="4">
        <v>0.57555574639026097</v>
      </c>
    </row>
    <row r="1740" spans="1:9" x14ac:dyDescent="0.25">
      <c r="A1740" t="s">
        <v>1953</v>
      </c>
      <c r="B1740" s="3">
        <v>157.2121887207031</v>
      </c>
      <c r="C1740" s="3">
        <v>20.020000457763668</v>
      </c>
      <c r="D1740" s="4">
        <v>-2.843665194281364E-3</v>
      </c>
      <c r="E1740" s="4">
        <v>-2.8155335580856589E-2</v>
      </c>
      <c r="F1740" s="2">
        <v>4</v>
      </c>
      <c r="G1740" s="4">
        <v>0.27498924005723141</v>
      </c>
      <c r="H1740" s="4">
        <v>-3.5745624707533952E-2</v>
      </c>
      <c r="I1740" s="4">
        <v>0.5757461562631887</v>
      </c>
    </row>
    <row r="1741" spans="1:9" x14ac:dyDescent="0.25">
      <c r="A1741" t="s">
        <v>1954</v>
      </c>
      <c r="B1741" s="3">
        <v>157.6605224609375</v>
      </c>
      <c r="C1741" s="3">
        <v>20.60000038146973</v>
      </c>
      <c r="D1741" s="4">
        <v>2.0005215378753331E-3</v>
      </c>
      <c r="E1741" s="4">
        <v>5.8581775469182203E-2</v>
      </c>
      <c r="F1741" s="2">
        <v>4</v>
      </c>
      <c r="G1741" s="4">
        <v>0.28492886277881141</v>
      </c>
      <c r="H1741" s="4">
        <v>-3.2995788488535349E-2</v>
      </c>
      <c r="I1741" s="4">
        <v>0.58023982926428452</v>
      </c>
    </row>
    <row r="1742" spans="1:9" x14ac:dyDescent="0.25">
      <c r="A1742" t="s">
        <v>1955</v>
      </c>
      <c r="B1742" s="3">
        <v>157.34574890136719</v>
      </c>
      <c r="C1742" s="3">
        <v>19.45999908447266</v>
      </c>
      <c r="D1742" s="4">
        <v>-4.4656980882630259E-3</v>
      </c>
      <c r="E1742" s="4">
        <v>1.725038882295649E-2</v>
      </c>
      <c r="F1742" s="2">
        <v>3</v>
      </c>
      <c r="G1742" s="4">
        <v>0.28792003908294461</v>
      </c>
      <c r="H1742" s="4">
        <v>-3.4926438933083781E-2</v>
      </c>
      <c r="I1742" s="4">
        <v>0.57708483708064806</v>
      </c>
    </row>
    <row r="1743" spans="1:9" x14ac:dyDescent="0.25">
      <c r="A1743" t="s">
        <v>1956</v>
      </c>
      <c r="B1743" s="3">
        <v>158.05155944824219</v>
      </c>
      <c r="C1743" s="3">
        <v>19.129999160766602</v>
      </c>
      <c r="D1743" s="4">
        <v>1.85639403360216E-2</v>
      </c>
      <c r="E1743" s="4">
        <v>-6.7497957720835666E-3</v>
      </c>
      <c r="F1743" s="2">
        <v>3</v>
      </c>
      <c r="G1743" s="4">
        <v>0.29329719166663998</v>
      </c>
      <c r="H1743" s="4">
        <v>-3.0597379503977559E-2</v>
      </c>
      <c r="I1743" s="4">
        <v>0.5841592138534577</v>
      </c>
    </row>
    <row r="1744" spans="1:9" x14ac:dyDescent="0.25">
      <c r="A1744" t="s">
        <v>1957</v>
      </c>
      <c r="B1744" s="3">
        <v>155.17097473144531</v>
      </c>
      <c r="C1744" s="3">
        <v>19.260000228881839</v>
      </c>
      <c r="D1744" s="4">
        <v>1.8723490790773401E-2</v>
      </c>
      <c r="E1744" s="4">
        <v>-0.22867437891433279</v>
      </c>
      <c r="F1744" s="2">
        <v>3</v>
      </c>
      <c r="G1744" s="4">
        <v>0.27723355122769999</v>
      </c>
      <c r="H1744" s="4">
        <v>-4.8265325222274218E-2</v>
      </c>
      <c r="I1744" s="4">
        <v>0.55528695953132567</v>
      </c>
    </row>
    <row r="1745" spans="1:9" x14ac:dyDescent="0.25">
      <c r="A1745" t="s">
        <v>1958</v>
      </c>
      <c r="B1745" s="3">
        <v>152.31903076171881</v>
      </c>
      <c r="C1745" s="3">
        <v>24.969999313354489</v>
      </c>
      <c r="D1745" s="4">
        <v>5.1617552021836488E-3</v>
      </c>
      <c r="E1745" s="4">
        <v>-2.4990288236790611E-2</v>
      </c>
      <c r="F1745" s="2">
        <v>5</v>
      </c>
      <c r="G1745" s="4">
        <v>0.25796761782931732</v>
      </c>
      <c r="H1745" s="4">
        <v>-6.5757604117922308E-2</v>
      </c>
      <c r="I1745" s="4">
        <v>0.54091080539162406</v>
      </c>
    </row>
    <row r="1746" spans="1:9" x14ac:dyDescent="0.25">
      <c r="A1746" t="s">
        <v>1959</v>
      </c>
      <c r="B1746" s="3">
        <v>151.5368347167969</v>
      </c>
      <c r="C1746" s="3">
        <v>25.610000610351559</v>
      </c>
      <c r="D1746" s="4">
        <v>1.7744890225050991E-2</v>
      </c>
      <c r="E1746" s="4">
        <v>-0.11871985268389749</v>
      </c>
      <c r="F1746" s="2">
        <v>5</v>
      </c>
      <c r="G1746" s="4">
        <v>0.25858126208816451</v>
      </c>
      <c r="H1746" s="4">
        <v>-7.0555170800187139E-2</v>
      </c>
      <c r="I1746" s="4">
        <v>0.56659598323000293</v>
      </c>
    </row>
    <row r="1747" spans="1:9" x14ac:dyDescent="0.25">
      <c r="A1747" t="s">
        <v>1960</v>
      </c>
      <c r="B1747" s="3">
        <v>148.89471435546881</v>
      </c>
      <c r="C1747" s="3">
        <v>29.059999465942379</v>
      </c>
      <c r="D1747" s="4">
        <v>1.7269458555863929E-2</v>
      </c>
      <c r="E1747" s="4">
        <v>-0.1315002910616373</v>
      </c>
      <c r="F1747" s="2">
        <v>5</v>
      </c>
      <c r="G1747" s="4">
        <v>0.24072823056218121</v>
      </c>
      <c r="H1747" s="4">
        <v>-8.6760505381375808E-2</v>
      </c>
      <c r="I1747" s="4">
        <v>0.5641843737436627</v>
      </c>
    </row>
    <row r="1748" spans="1:9" x14ac:dyDescent="0.25">
      <c r="A1748" t="s">
        <v>1961</v>
      </c>
      <c r="B1748" s="3">
        <v>146.3670349121094</v>
      </c>
      <c r="C1748" s="3">
        <v>33.459999084472663</v>
      </c>
      <c r="D1748" s="4">
        <v>-4.2194597560990199E-2</v>
      </c>
      <c r="E1748" s="4">
        <v>0.2066353998134334</v>
      </c>
      <c r="F1748" s="2">
        <v>5</v>
      </c>
      <c r="G1748" s="4">
        <v>0.2241006813242625</v>
      </c>
      <c r="H1748" s="4">
        <v>-0.10226392138511931</v>
      </c>
      <c r="I1748" s="4">
        <v>0.53763033047724629</v>
      </c>
    </row>
    <row r="1749" spans="1:9" x14ac:dyDescent="0.25">
      <c r="A1749" t="s">
        <v>1962</v>
      </c>
      <c r="B1749" s="3">
        <v>152.81500244140619</v>
      </c>
      <c r="C1749" s="3">
        <v>27.729999542236332</v>
      </c>
      <c r="D1749" s="4">
        <v>-1.2938199162500609E-2</v>
      </c>
      <c r="E1749" s="4">
        <v>-7.5050034501506935E-2</v>
      </c>
      <c r="F1749" s="2">
        <v>5</v>
      </c>
      <c r="G1749" s="4">
        <v>0.2801516923826961</v>
      </c>
      <c r="H1749" s="4">
        <v>-6.2715582592419272E-2</v>
      </c>
      <c r="I1749" s="4">
        <v>0.60553689799784904</v>
      </c>
    </row>
    <row r="1750" spans="1:9" x14ac:dyDescent="0.25">
      <c r="A1750" t="s">
        <v>1963</v>
      </c>
      <c r="B1750" s="3">
        <v>154.81806945800781</v>
      </c>
      <c r="C1750" s="3">
        <v>29.979999542236332</v>
      </c>
      <c r="D1750" s="4">
        <v>2.649906912361644E-2</v>
      </c>
      <c r="E1750" s="4">
        <v>-0.19667739047719901</v>
      </c>
      <c r="F1750" s="2">
        <v>5</v>
      </c>
      <c r="G1750" s="4">
        <v>0.30167291118311002</v>
      </c>
      <c r="H1750" s="4">
        <v>-5.0429854936827279E-2</v>
      </c>
      <c r="I1750" s="4">
        <v>0.63241327958755567</v>
      </c>
    </row>
    <row r="1751" spans="1:9" x14ac:dyDescent="0.25">
      <c r="A1751" t="s">
        <v>1964</v>
      </c>
      <c r="B1751" s="3">
        <v>150.8214416503906</v>
      </c>
      <c r="C1751" s="3">
        <v>37.319999694824219</v>
      </c>
      <c r="D1751" s="4">
        <v>-3.9426507274587852E-2</v>
      </c>
      <c r="E1751" s="4">
        <v>1.1559792516603911</v>
      </c>
      <c r="F1751" s="2">
        <v>5</v>
      </c>
      <c r="G1751" s="4">
        <v>0.26958352699140181</v>
      </c>
      <c r="H1751" s="4">
        <v>-7.4943004211511455E-2</v>
      </c>
      <c r="I1751" s="4">
        <v>0.59027253768602472</v>
      </c>
    </row>
    <row r="1752" spans="1:9" x14ac:dyDescent="0.25">
      <c r="A1752" t="s">
        <v>1965</v>
      </c>
      <c r="B1752" s="3">
        <v>157.0118713378906</v>
      </c>
      <c r="C1752" s="3">
        <v>17.309999465942379</v>
      </c>
      <c r="D1752" s="4">
        <v>-1.9945436591086049E-2</v>
      </c>
      <c r="E1752" s="4">
        <v>0.28507788587895821</v>
      </c>
      <c r="F1752" s="2">
        <v>3</v>
      </c>
      <c r="G1752" s="4">
        <v>0.32549017385164941</v>
      </c>
      <c r="H1752" s="4">
        <v>-3.6974262985493667E-2</v>
      </c>
      <c r="I1752" s="4">
        <v>0.65554489034876728</v>
      </c>
    </row>
    <row r="1753" spans="1:9" x14ac:dyDescent="0.25">
      <c r="A1753" t="s">
        <v>1966</v>
      </c>
      <c r="B1753" s="3">
        <v>160.207275390625</v>
      </c>
      <c r="C1753" s="3">
        <v>13.47000026702881</v>
      </c>
      <c r="D1753" s="4">
        <v>-8.5004208942600634E-3</v>
      </c>
      <c r="E1753" s="4">
        <v>-5.1698445362948764E-3</v>
      </c>
      <c r="F1753" s="2">
        <v>2</v>
      </c>
      <c r="G1753" s="4">
        <v>0.35127953253103072</v>
      </c>
      <c r="H1753" s="4">
        <v>-1.7375386055217601E-2</v>
      </c>
      <c r="I1753" s="4">
        <v>0.68923746917753448</v>
      </c>
    </row>
    <row r="1754" spans="1:9" x14ac:dyDescent="0.25">
      <c r="A1754" t="s">
        <v>1967</v>
      </c>
      <c r="B1754" s="3">
        <v>161.5807800292969</v>
      </c>
      <c r="C1754" s="3">
        <v>13.539999961853029</v>
      </c>
      <c r="D1754" s="4">
        <v>4.1495035037839578E-3</v>
      </c>
      <c r="E1754" s="4">
        <v>-8.4516565464776927E-2</v>
      </c>
      <c r="F1754" s="2">
        <v>2</v>
      </c>
      <c r="G1754" s="4">
        <v>0.37227308982972551</v>
      </c>
      <c r="H1754" s="4">
        <v>-8.951052877866128E-3</v>
      </c>
      <c r="I1754" s="4">
        <v>0.70371980460254258</v>
      </c>
    </row>
    <row r="1755" spans="1:9" x14ac:dyDescent="0.25">
      <c r="A1755" t="s">
        <v>1968</v>
      </c>
      <c r="B1755" s="3">
        <v>160.91307067871091</v>
      </c>
      <c r="C1755" s="3">
        <v>14.789999961853029</v>
      </c>
      <c r="D1755" s="4">
        <v>-8.2308869109807281E-3</v>
      </c>
      <c r="E1755" s="4">
        <v>6.864160395890595E-2</v>
      </c>
      <c r="F1755" s="2">
        <v>2</v>
      </c>
      <c r="G1755" s="4">
        <v>0.36386550165930781</v>
      </c>
      <c r="H1755" s="4">
        <v>-1.3046420215255041E-2</v>
      </c>
      <c r="I1755" s="4">
        <v>0.6966794273738568</v>
      </c>
    </row>
    <row r="1756" spans="1:9" x14ac:dyDescent="0.25">
      <c r="A1756" t="s">
        <v>1969</v>
      </c>
      <c r="B1756" s="3">
        <v>162.24851989746091</v>
      </c>
      <c r="C1756" s="3">
        <v>13.840000152587891</v>
      </c>
      <c r="D1756" s="4">
        <v>-4.8554983621900139E-3</v>
      </c>
      <c r="E1756" s="4">
        <v>0.24909749529661249</v>
      </c>
      <c r="F1756" s="2">
        <v>2</v>
      </c>
      <c r="G1756" s="4">
        <v>0.36447132492879047</v>
      </c>
      <c r="H1756" s="4">
        <v>-4.8554983621900139E-3</v>
      </c>
      <c r="I1756" s="4">
        <v>0.71076050361084997</v>
      </c>
    </row>
    <row r="1757" spans="1:9" x14ac:dyDescent="0.25">
      <c r="A1757" t="s">
        <v>1970</v>
      </c>
      <c r="B1757" s="3">
        <v>163.0401611328125</v>
      </c>
      <c r="C1757" s="3">
        <v>11.079999923706049</v>
      </c>
      <c r="D1757" s="4">
        <v>1.532508979949387E-2</v>
      </c>
      <c r="E1757" s="4">
        <v>-4.3177893203299789E-2</v>
      </c>
      <c r="F1757" s="2">
        <v>1</v>
      </c>
      <c r="G1757" s="4">
        <v>0.37374990847559969</v>
      </c>
      <c r="H1757" s="4">
        <v>0</v>
      </c>
      <c r="I1757" s="4">
        <v>0.71910762788246152</v>
      </c>
    </row>
    <row r="1758" spans="1:9" x14ac:dyDescent="0.25">
      <c r="A1758" t="s">
        <v>1971</v>
      </c>
      <c r="B1758" s="3">
        <v>160.57926940917969</v>
      </c>
      <c r="C1758" s="3">
        <v>11.579999923706049</v>
      </c>
      <c r="D1758" s="4">
        <v>-3.5621083996129071E-4</v>
      </c>
      <c r="E1758" s="4">
        <v>9.5902052411844796E-3</v>
      </c>
      <c r="F1758" s="2">
        <v>1</v>
      </c>
      <c r="G1758" s="4">
        <v>0.35441714224489229</v>
      </c>
      <c r="H1758" s="4">
        <v>-6.8431853389434583E-3</v>
      </c>
      <c r="I1758" s="4">
        <v>0.6931598018738514</v>
      </c>
    </row>
    <row r="1759" spans="1:9" x14ac:dyDescent="0.25">
      <c r="A1759" t="s">
        <v>1972</v>
      </c>
      <c r="B1759" s="3">
        <v>160.63648986816409</v>
      </c>
      <c r="C1759" s="3">
        <v>11.47000026702881</v>
      </c>
      <c r="D1759" s="4">
        <v>-6.4892860530179064E-3</v>
      </c>
      <c r="E1759" s="4">
        <v>3.3333321877786481E-2</v>
      </c>
      <c r="F1759" s="2">
        <v>1</v>
      </c>
      <c r="G1759" s="4">
        <v>0.36853825504847609</v>
      </c>
      <c r="H1759" s="4">
        <v>-6.4892860530179064E-3</v>
      </c>
      <c r="I1759" s="4">
        <v>0.6937631386641705</v>
      </c>
    </row>
    <row r="1760" spans="1:9" x14ac:dyDescent="0.25">
      <c r="A1760" t="s">
        <v>1973</v>
      </c>
      <c r="B1760" s="3">
        <v>161.68571472167969</v>
      </c>
      <c r="C1760" s="3">
        <v>11.10000038146973</v>
      </c>
      <c r="D1760" s="4">
        <v>8.267879682320789E-3</v>
      </c>
      <c r="E1760" s="4">
        <v>6.3463871435360808E-3</v>
      </c>
      <c r="F1760" s="2">
        <v>1</v>
      </c>
      <c r="G1760" s="4">
        <v>0.38674581255174728</v>
      </c>
      <c r="H1760" s="4">
        <v>0</v>
      </c>
      <c r="I1760" s="4">
        <v>0.70482624383108239</v>
      </c>
    </row>
    <row r="1761" spans="1:9" x14ac:dyDescent="0.25">
      <c r="A1761" t="s">
        <v>1974</v>
      </c>
      <c r="B1761" s="3">
        <v>160.35987854003909</v>
      </c>
      <c r="C1761" s="3">
        <v>11.02999973297119</v>
      </c>
      <c r="D1761" s="4">
        <v>1.0700727576769429E-2</v>
      </c>
      <c r="E1761" s="4">
        <v>-2.1295538158310309E-2</v>
      </c>
      <c r="F1761" s="2">
        <v>1</v>
      </c>
      <c r="G1761" s="4">
        <v>0.37649028112407712</v>
      </c>
      <c r="H1761" s="4">
        <v>0</v>
      </c>
      <c r="I1761" s="4">
        <v>0.69084652817486281</v>
      </c>
    </row>
    <row r="1762" spans="1:9" x14ac:dyDescent="0.25">
      <c r="A1762" t="s">
        <v>1975</v>
      </c>
      <c r="B1762" s="3">
        <v>158.6620788574219</v>
      </c>
      <c r="C1762" s="3">
        <v>11.27000045776367</v>
      </c>
      <c r="D1762" s="4">
        <v>3.135958150693563E-3</v>
      </c>
      <c r="E1762" s="4">
        <v>-7.7741390221435891E-2</v>
      </c>
      <c r="F1762" s="2">
        <v>1</v>
      </c>
      <c r="G1762" s="4">
        <v>0.3649067491362743</v>
      </c>
      <c r="H1762" s="4">
        <v>0</v>
      </c>
      <c r="I1762" s="4">
        <v>0.6729448016019477</v>
      </c>
    </row>
    <row r="1763" spans="1:9" x14ac:dyDescent="0.25">
      <c r="A1763" t="s">
        <v>1976</v>
      </c>
      <c r="B1763" s="3">
        <v>158.16607666015619</v>
      </c>
      <c r="C1763" s="3">
        <v>12.22000026702881</v>
      </c>
      <c r="D1763" s="4">
        <v>1.8120951853650699E-4</v>
      </c>
      <c r="E1763" s="4">
        <v>2.6028583004898961E-2</v>
      </c>
      <c r="F1763" s="2">
        <v>1</v>
      </c>
      <c r="G1763" s="4">
        <v>0.35997664616646169</v>
      </c>
      <c r="H1763" s="4">
        <v>0</v>
      </c>
      <c r="I1763" s="4">
        <v>0.66771491741365119</v>
      </c>
    </row>
    <row r="1764" spans="1:9" x14ac:dyDescent="0.25">
      <c r="A1764" t="s">
        <v>1977</v>
      </c>
      <c r="B1764" s="3">
        <v>158.1374206542969</v>
      </c>
      <c r="C1764" s="3">
        <v>11.909999847412109</v>
      </c>
      <c r="D1764" s="4">
        <v>1.0791128339152189E-2</v>
      </c>
      <c r="E1764" s="4">
        <v>2.144082360819977E-2</v>
      </c>
      <c r="F1764" s="2">
        <v>1</v>
      </c>
      <c r="G1764" s="4">
        <v>0.36249828351568342</v>
      </c>
      <c r="H1764" s="4">
        <v>0</v>
      </c>
      <c r="I1764" s="4">
        <v>0.66741276634905944</v>
      </c>
    </row>
    <row r="1765" spans="1:9" x14ac:dyDescent="0.25">
      <c r="A1765" t="s">
        <v>1978</v>
      </c>
      <c r="B1765" s="3">
        <v>156.44915771484381</v>
      </c>
      <c r="C1765" s="3">
        <v>11.659999847412109</v>
      </c>
      <c r="D1765" s="4">
        <v>-2.8574946359977149E-3</v>
      </c>
      <c r="E1765" s="4">
        <v>0.14763779749288769</v>
      </c>
      <c r="F1765" s="2">
        <v>1</v>
      </c>
      <c r="G1765" s="4">
        <v>0.34390300983332761</v>
      </c>
      <c r="H1765" s="4">
        <v>-2.8574946359977149E-3</v>
      </c>
      <c r="I1765" s="4">
        <v>0.6496115959078641</v>
      </c>
    </row>
    <row r="1766" spans="1:9" x14ac:dyDescent="0.25">
      <c r="A1766" t="s">
        <v>1979</v>
      </c>
      <c r="B1766" s="3">
        <v>156.8974914550781</v>
      </c>
      <c r="C1766" s="3">
        <v>10.159999847412109</v>
      </c>
      <c r="D1766" s="4">
        <v>7.3493624635265764E-3</v>
      </c>
      <c r="E1766" s="4">
        <v>2.83400536161873E-2</v>
      </c>
      <c r="F1766" s="2">
        <v>1</v>
      </c>
      <c r="G1766" s="4">
        <v>0.35236596513944463</v>
      </c>
      <c r="H1766" s="4">
        <v>0</v>
      </c>
      <c r="I1766" s="4">
        <v>0.6543388603273721</v>
      </c>
    </row>
    <row r="1767" spans="1:9" x14ac:dyDescent="0.25">
      <c r="A1767" t="s">
        <v>1980</v>
      </c>
      <c r="B1767" s="3">
        <v>155.7528076171875</v>
      </c>
      <c r="C1767" s="3">
        <v>9.880000114440918</v>
      </c>
      <c r="D1767" s="4">
        <v>6.8441304671618131E-3</v>
      </c>
      <c r="E1767" s="4">
        <v>6.1100225541068642E-3</v>
      </c>
      <c r="F1767" s="2">
        <v>1</v>
      </c>
      <c r="G1767" s="4">
        <v>0.34042454283366302</v>
      </c>
      <c r="H1767" s="4">
        <v>0</v>
      </c>
      <c r="I1767" s="4">
        <v>0.64226922850439738</v>
      </c>
    </row>
    <row r="1768" spans="1:9" x14ac:dyDescent="0.25">
      <c r="A1768" t="s">
        <v>1981</v>
      </c>
      <c r="B1768" s="3">
        <v>154.6940612792969</v>
      </c>
      <c r="C1768" s="3">
        <v>9.8199996948242188</v>
      </c>
      <c r="D1768" s="4">
        <v>-2.3378762022860928E-3</v>
      </c>
      <c r="E1768" s="4">
        <v>-2.5793673695410409E-2</v>
      </c>
      <c r="F1768" s="2">
        <v>1</v>
      </c>
      <c r="G1768" s="4">
        <v>0.33489601818866149</v>
      </c>
      <c r="H1768" s="4">
        <v>-2.3378762022860928E-3</v>
      </c>
      <c r="I1768" s="4">
        <v>0.6311057280955763</v>
      </c>
    </row>
    <row r="1769" spans="1:9" x14ac:dyDescent="0.25">
      <c r="A1769" t="s">
        <v>1982</v>
      </c>
      <c r="B1769" s="3">
        <v>155.05656433105469</v>
      </c>
      <c r="C1769" s="3">
        <v>10.079999923706049</v>
      </c>
      <c r="D1769" s="4">
        <v>6.1410293290320439E-5</v>
      </c>
      <c r="E1769" s="4">
        <v>5.882347048478298E-2</v>
      </c>
      <c r="F1769" s="2">
        <v>1</v>
      </c>
      <c r="G1769" s="4">
        <v>0.34097771755582751</v>
      </c>
      <c r="H1769" s="4">
        <v>0</v>
      </c>
      <c r="I1769" s="4">
        <v>0.63492798732960565</v>
      </c>
    </row>
    <row r="1770" spans="1:9" x14ac:dyDescent="0.25">
      <c r="A1770" t="s">
        <v>1983</v>
      </c>
      <c r="B1770" s="3">
        <v>155.04704284667969</v>
      </c>
      <c r="C1770" s="3">
        <v>9.5200004577636719</v>
      </c>
      <c r="D1770" s="4">
        <v>3.890916419839296E-3</v>
      </c>
      <c r="E1770" s="4">
        <v>3.2537980699163249E-2</v>
      </c>
      <c r="F1770" s="2">
        <v>1</v>
      </c>
      <c r="G1770" s="4">
        <v>0.34529418057395111</v>
      </c>
      <c r="H1770" s="4">
        <v>0</v>
      </c>
      <c r="I1770" s="4">
        <v>0.63482759208769646</v>
      </c>
    </row>
    <row r="1771" spans="1:9" x14ac:dyDescent="0.25">
      <c r="A1771" t="s">
        <v>1984</v>
      </c>
      <c r="B1771" s="3">
        <v>154.44610595703119</v>
      </c>
      <c r="C1771" s="3">
        <v>9.2200002670288086</v>
      </c>
      <c r="D1771" s="4">
        <v>1.0043273541370251E-2</v>
      </c>
      <c r="E1771" s="4">
        <v>0</v>
      </c>
      <c r="F1771" s="2">
        <v>1</v>
      </c>
      <c r="G1771" s="4">
        <v>0.3518322820745774</v>
      </c>
      <c r="H1771" s="4">
        <v>0</v>
      </c>
      <c r="I1771" s="4">
        <v>0.62849126867086036</v>
      </c>
    </row>
    <row r="1772" spans="1:9" x14ac:dyDescent="0.25">
      <c r="A1772" t="s">
        <v>1985</v>
      </c>
      <c r="B1772" s="3">
        <v>152.91038513183591</v>
      </c>
      <c r="C1772" s="3">
        <v>9.2200002670288086</v>
      </c>
      <c r="D1772" s="4">
        <v>1.7496645218457729E-3</v>
      </c>
      <c r="E1772" s="4">
        <v>7.6503444171487356E-3</v>
      </c>
      <c r="F1772" s="2">
        <v>1</v>
      </c>
      <c r="G1772" s="4">
        <v>0.3459625026694586</v>
      </c>
      <c r="H1772" s="4">
        <v>0</v>
      </c>
      <c r="I1772" s="4">
        <v>0.61229851366775034</v>
      </c>
    </row>
    <row r="1773" spans="1:9" x14ac:dyDescent="0.25">
      <c r="A1773" t="s">
        <v>1986</v>
      </c>
      <c r="B1773" s="3">
        <v>152.643310546875</v>
      </c>
      <c r="C1773" s="3">
        <v>9.1499996185302734</v>
      </c>
      <c r="D1773" s="4">
        <v>9.7163030871263434E-3</v>
      </c>
      <c r="E1773" s="4">
        <v>-6.3459653038267616E-2</v>
      </c>
      <c r="F1773" s="2">
        <v>1</v>
      </c>
      <c r="G1773" s="4">
        <v>0.35091769632240849</v>
      </c>
      <c r="H1773" s="4">
        <v>0</v>
      </c>
      <c r="I1773" s="4">
        <v>0.60948245931016243</v>
      </c>
    </row>
    <row r="1774" spans="1:9" x14ac:dyDescent="0.25">
      <c r="A1774" t="s">
        <v>1987</v>
      </c>
      <c r="B1774" s="3">
        <v>151.17445373535159</v>
      </c>
      <c r="C1774" s="3">
        <v>9.7700004577636719</v>
      </c>
      <c r="D1774" s="4">
        <v>1.7527273840211469E-2</v>
      </c>
      <c r="E1774" s="4">
        <v>-0.1150361873621049</v>
      </c>
      <c r="F1774" s="2">
        <v>1</v>
      </c>
      <c r="G1774" s="4">
        <v>0.34988767818633743</v>
      </c>
      <c r="H1774" s="4">
        <v>-9.4516929047872011E-4</v>
      </c>
      <c r="I1774" s="4">
        <v>0.59399472345776649</v>
      </c>
    </row>
    <row r="1775" spans="1:9" x14ac:dyDescent="0.25">
      <c r="A1775" t="s">
        <v>1988</v>
      </c>
      <c r="B1775" s="3">
        <v>148.57041931152341</v>
      </c>
      <c r="C1775" s="3">
        <v>11.039999961853029</v>
      </c>
      <c r="D1775" s="4">
        <v>-6.189123832286092E-3</v>
      </c>
      <c r="E1775" s="4">
        <v>8.4479335058565752E-2</v>
      </c>
      <c r="F1775" s="2">
        <v>1</v>
      </c>
      <c r="G1775" s="4">
        <v>0.31300468809313342</v>
      </c>
      <c r="H1775" s="4">
        <v>-1.8154248643354801E-2</v>
      </c>
      <c r="I1775" s="4">
        <v>0.56653759013449423</v>
      </c>
    </row>
    <row r="1776" spans="1:9" x14ac:dyDescent="0.25">
      <c r="A1776" t="s">
        <v>1989</v>
      </c>
      <c r="B1776" s="3">
        <v>149.49566650390619</v>
      </c>
      <c r="C1776" s="3">
        <v>10.180000305175779</v>
      </c>
      <c r="D1776" s="4">
        <v>1.214045153486776E-3</v>
      </c>
      <c r="E1776" s="4">
        <v>-2.7698180941434059E-2</v>
      </c>
      <c r="F1776" s="2">
        <v>1</v>
      </c>
      <c r="G1776" s="4">
        <v>0.31930843061602521</v>
      </c>
      <c r="H1776" s="4">
        <v>-1.2039639631645119E-2</v>
      </c>
      <c r="I1776" s="4">
        <v>0.57629346558904815</v>
      </c>
    </row>
    <row r="1777" spans="1:9" x14ac:dyDescent="0.25">
      <c r="A1777" t="s">
        <v>1990</v>
      </c>
      <c r="B1777" s="3">
        <v>149.31439208984381</v>
      </c>
      <c r="C1777" s="3">
        <v>10.47000026702881</v>
      </c>
      <c r="D1777" s="4">
        <v>1.2775676093879079E-4</v>
      </c>
      <c r="E1777" s="4">
        <v>2.1463440685737471E-2</v>
      </c>
      <c r="F1777" s="2">
        <v>1</v>
      </c>
      <c r="G1777" s="4">
        <v>0.30745633341441359</v>
      </c>
      <c r="H1777" s="4">
        <v>-1.3237613724346181E-2</v>
      </c>
      <c r="I1777" s="4">
        <v>0.57438209463731726</v>
      </c>
    </row>
    <row r="1778" spans="1:9" x14ac:dyDescent="0.25">
      <c r="A1778" t="s">
        <v>1991</v>
      </c>
      <c r="B1778" s="3">
        <v>149.2953186035156</v>
      </c>
      <c r="C1778" s="3">
        <v>10.25</v>
      </c>
      <c r="D1778" s="4">
        <v>-5.401452463741796E-3</v>
      </c>
      <c r="E1778" s="4">
        <v>3.5353575248085363E-2</v>
      </c>
      <c r="F1778" s="2">
        <v>1</v>
      </c>
      <c r="G1778" s="4">
        <v>0.31403254494927979</v>
      </c>
      <c r="H1778" s="4">
        <v>-1.3363663186962031E-2</v>
      </c>
      <c r="I1778" s="4">
        <v>0.57418098237387771</v>
      </c>
    </row>
    <row r="1779" spans="1:9" x14ac:dyDescent="0.25">
      <c r="A1779" t="s">
        <v>1992</v>
      </c>
      <c r="B1779" s="3">
        <v>150.1061096191406</v>
      </c>
      <c r="C1779" s="3">
        <v>9.8999996185302734</v>
      </c>
      <c r="D1779" s="4">
        <v>-1.1422938723092411E-3</v>
      </c>
      <c r="E1779" s="4">
        <v>2.9106001694605869E-2</v>
      </c>
      <c r="F1779" s="2">
        <v>1</v>
      </c>
      <c r="G1779" s="4">
        <v>0.32204863800091182</v>
      </c>
      <c r="H1779" s="4">
        <v>-8.0054517905174816E-3</v>
      </c>
      <c r="I1779" s="4">
        <v>0.58273002335798263</v>
      </c>
    </row>
    <row r="1780" spans="1:9" x14ac:dyDescent="0.25">
      <c r="A1780" t="s">
        <v>1993</v>
      </c>
      <c r="B1780" s="3">
        <v>150.27777099609381</v>
      </c>
      <c r="C1780" s="3">
        <v>9.619999885559082</v>
      </c>
      <c r="D1780" s="4">
        <v>1.2724234162053699E-4</v>
      </c>
      <c r="E1780" s="4">
        <v>-1.0288104806842171E-2</v>
      </c>
      <c r="F1780" s="2">
        <v>1</v>
      </c>
      <c r="G1780" s="4">
        <v>0.31982445588722469</v>
      </c>
      <c r="H1780" s="4">
        <v>-6.8710066269748182E-3</v>
      </c>
      <c r="I1780" s="4">
        <v>0.58454003372893992</v>
      </c>
    </row>
    <row r="1781" spans="1:9" x14ac:dyDescent="0.25">
      <c r="A1781" t="s">
        <v>1994</v>
      </c>
      <c r="B1781" s="3">
        <v>150.25865173339841</v>
      </c>
      <c r="C1781" s="3">
        <v>9.7200002670288086</v>
      </c>
      <c r="D1781" s="4">
        <v>-1.0782127778713459E-3</v>
      </c>
      <c r="E1781" s="4">
        <v>-3.09072257423233E-2</v>
      </c>
      <c r="F1781" s="2">
        <v>1</v>
      </c>
      <c r="G1781" s="4">
        <v>0.31867160790448962</v>
      </c>
      <c r="H1781" s="4">
        <v>-6.9973586083009742E-3</v>
      </c>
      <c r="I1781" s="4">
        <v>0.58433843879606795</v>
      </c>
    </row>
    <row r="1782" spans="1:9" x14ac:dyDescent="0.25">
      <c r="A1782" t="s">
        <v>1995</v>
      </c>
      <c r="B1782" s="3">
        <v>150.42083740234381</v>
      </c>
      <c r="C1782" s="3">
        <v>10.02999973297119</v>
      </c>
      <c r="D1782" s="4">
        <v>-5.9255348177859046E-3</v>
      </c>
      <c r="E1782" s="4">
        <v>5.2465898636926189E-2</v>
      </c>
      <c r="F1782" s="2">
        <v>1</v>
      </c>
      <c r="G1782" s="4">
        <v>0.32515173475188569</v>
      </c>
      <c r="H1782" s="4">
        <v>-5.9255348177859046E-3</v>
      </c>
      <c r="I1782" s="4">
        <v>0.58604853659454825</v>
      </c>
    </row>
    <row r="1783" spans="1:9" x14ac:dyDescent="0.25">
      <c r="A1783" t="s">
        <v>1996</v>
      </c>
      <c r="B1783" s="3">
        <v>151.3174743652344</v>
      </c>
      <c r="C1783" s="3">
        <v>9.5299997329711914</v>
      </c>
      <c r="D1783" s="4">
        <v>8.3841334758278929E-3</v>
      </c>
      <c r="E1783" s="4">
        <v>1.167724583719143E-2</v>
      </c>
      <c r="F1783" s="2">
        <v>1</v>
      </c>
      <c r="G1783" s="4">
        <v>0.33851214369977239</v>
      </c>
      <c r="H1783" s="4">
        <v>0</v>
      </c>
      <c r="I1783" s="4">
        <v>0.59550274365394285</v>
      </c>
    </row>
    <row r="1784" spans="1:9" x14ac:dyDescent="0.25">
      <c r="A1784" t="s">
        <v>1997</v>
      </c>
      <c r="B1784" s="3">
        <v>150.0593566894531</v>
      </c>
      <c r="C1784" s="3">
        <v>9.4200000762939453</v>
      </c>
      <c r="D1784" s="4">
        <v>1.135483305681473E-2</v>
      </c>
      <c r="E1784" s="4">
        <v>-0.1020018797112103</v>
      </c>
      <c r="F1784" s="2">
        <v>1</v>
      </c>
      <c r="G1784" s="4">
        <v>0.32246249401756</v>
      </c>
      <c r="H1784" s="4">
        <v>0</v>
      </c>
      <c r="I1784" s="4">
        <v>0.58223705697783945</v>
      </c>
    </row>
    <row r="1785" spans="1:9" x14ac:dyDescent="0.25">
      <c r="A1785" t="s">
        <v>1998</v>
      </c>
      <c r="B1785" s="3">
        <v>148.37458801269531</v>
      </c>
      <c r="C1785" s="3">
        <v>10.489999771118161</v>
      </c>
      <c r="D1785" s="4">
        <v>-7.0508526691392959E-4</v>
      </c>
      <c r="E1785" s="4">
        <v>3.0451813030375922E-2</v>
      </c>
      <c r="F1785" s="2">
        <v>1</v>
      </c>
      <c r="G1785" s="4">
        <v>0.30968159074720608</v>
      </c>
      <c r="H1785" s="4">
        <v>-4.5338100384063607E-3</v>
      </c>
      <c r="I1785" s="4">
        <v>0.56447273030330636</v>
      </c>
    </row>
    <row r="1786" spans="1:9" x14ac:dyDescent="0.25">
      <c r="A1786" t="s">
        <v>1999</v>
      </c>
      <c r="B1786" s="3">
        <v>148.4792785644531</v>
      </c>
      <c r="C1786" s="3">
        <v>10.180000305175779</v>
      </c>
      <c r="D1786" s="4">
        <v>1.9267866382139951E-3</v>
      </c>
      <c r="E1786" s="4">
        <v>2.6209700290543699E-2</v>
      </c>
      <c r="F1786" s="2">
        <v>1</v>
      </c>
      <c r="G1786" s="4">
        <v>0.30788539975650719</v>
      </c>
      <c r="H1786" s="4">
        <v>-3.8314262536951471E-3</v>
      </c>
      <c r="I1786" s="4">
        <v>0.56557659529487392</v>
      </c>
    </row>
    <row r="1787" spans="1:9" x14ac:dyDescent="0.25">
      <c r="A1787" t="s">
        <v>2000</v>
      </c>
      <c r="B1787" s="3">
        <v>148.19374084472659</v>
      </c>
      <c r="C1787" s="3">
        <v>9.9200000762939453</v>
      </c>
      <c r="D1787" s="4">
        <v>-1.346821011929622E-3</v>
      </c>
      <c r="E1787" s="4">
        <v>6.209849188764216E-2</v>
      </c>
      <c r="F1787" s="2">
        <v>1</v>
      </c>
      <c r="G1787" s="4">
        <v>0.32183027291124611</v>
      </c>
      <c r="H1787" s="4">
        <v>-5.7471393805427207E-3</v>
      </c>
      <c r="I1787" s="4">
        <v>0.56256586426627653</v>
      </c>
    </row>
    <row r="1788" spans="1:9" x14ac:dyDescent="0.25">
      <c r="A1788" t="s">
        <v>2001</v>
      </c>
      <c r="B1788" s="3">
        <v>148.39360046386719</v>
      </c>
      <c r="C1788" s="3">
        <v>9.3400001525878906</v>
      </c>
      <c r="D1788" s="4">
        <v>7.7567793972146406E-3</v>
      </c>
      <c r="E1788" s="4">
        <v>-2.5052168374686049E-2</v>
      </c>
      <c r="F1788" s="2">
        <v>1</v>
      </c>
      <c r="G1788" s="4">
        <v>0.31763138532521329</v>
      </c>
      <c r="H1788" s="4">
        <v>-4.406252802471422E-3</v>
      </c>
      <c r="I1788" s="4">
        <v>0.5646731990075029</v>
      </c>
    </row>
    <row r="1789" spans="1:9" x14ac:dyDescent="0.25">
      <c r="A1789" t="s">
        <v>2002</v>
      </c>
      <c r="B1789" s="3">
        <v>147.25140380859381</v>
      </c>
      <c r="C1789" s="3">
        <v>9.5799999237060547</v>
      </c>
      <c r="D1789" s="4">
        <v>4.4148269992947409E-3</v>
      </c>
      <c r="E1789" s="4">
        <v>-5.7086607521336541E-2</v>
      </c>
      <c r="F1789" s="2">
        <v>1</v>
      </c>
      <c r="G1789" s="4">
        <v>0.31774522711254471</v>
      </c>
      <c r="H1789" s="4">
        <v>-1.206941243001247E-2</v>
      </c>
      <c r="I1789" s="4">
        <v>0.55262979222368069</v>
      </c>
    </row>
    <row r="1790" spans="1:9" x14ac:dyDescent="0.25">
      <c r="A1790" t="s">
        <v>2003</v>
      </c>
      <c r="B1790" s="3">
        <v>146.60417175292969</v>
      </c>
      <c r="C1790" s="3">
        <v>10.159999847412109</v>
      </c>
      <c r="D1790" s="4">
        <v>3.3879489233359368E-3</v>
      </c>
      <c r="E1790" s="4">
        <v>-7.8039979548792604E-2</v>
      </c>
      <c r="F1790" s="2">
        <v>1</v>
      </c>
      <c r="G1790" s="4">
        <v>0.31428075458504101</v>
      </c>
      <c r="H1790" s="4">
        <v>-1.6411784241132769E-2</v>
      </c>
      <c r="I1790" s="4">
        <v>0.54580532912102364</v>
      </c>
    </row>
    <row r="1791" spans="1:9" x14ac:dyDescent="0.25">
      <c r="A1791" t="s">
        <v>2004</v>
      </c>
      <c r="B1791" s="3">
        <v>146.1091613769531</v>
      </c>
      <c r="C1791" s="3">
        <v>11.02000045776367</v>
      </c>
      <c r="D1791" s="4">
        <v>4.5152469443849874E-3</v>
      </c>
      <c r="E1791" s="4">
        <v>-2.7360941573685519E-2</v>
      </c>
      <c r="F1791" s="2">
        <v>1</v>
      </c>
      <c r="G1791" s="4">
        <v>0.32642881087805131</v>
      </c>
      <c r="H1791" s="4">
        <v>-1.973287917770428E-2</v>
      </c>
      <c r="I1791" s="4">
        <v>0.54058590277042606</v>
      </c>
    </row>
    <row r="1792" spans="1:9" x14ac:dyDescent="0.25">
      <c r="A1792" t="s">
        <v>2005</v>
      </c>
      <c r="B1792" s="3">
        <v>145.45240783691409</v>
      </c>
      <c r="C1792" s="3">
        <v>11.329999923706049</v>
      </c>
      <c r="D1792" s="4">
        <v>6.5483038182034825E-4</v>
      </c>
      <c r="E1792" s="4">
        <v>-2.996578530178895E-2</v>
      </c>
      <c r="F1792" s="2">
        <v>1</v>
      </c>
      <c r="G1792" s="4">
        <v>0.32363781633486632</v>
      </c>
      <c r="H1792" s="4">
        <v>-2.4139131980175591E-2</v>
      </c>
      <c r="I1792" s="4">
        <v>0.53366104442585982</v>
      </c>
    </row>
    <row r="1793" spans="1:9" x14ac:dyDescent="0.25">
      <c r="A1793" t="s">
        <v>2006</v>
      </c>
      <c r="B1793" s="3">
        <v>145.35722351074219</v>
      </c>
      <c r="C1793" s="3">
        <v>11.680000305175779</v>
      </c>
      <c r="D1793" s="4">
        <v>-1.1521335529830151E-2</v>
      </c>
      <c r="E1793" s="4">
        <v>2.1872265382774762E-2</v>
      </c>
      <c r="F1793" s="2">
        <v>1</v>
      </c>
      <c r="G1793" s="4">
        <v>0.33306096871869778</v>
      </c>
      <c r="H1793" s="4">
        <v>-2.4777737146919328E-2</v>
      </c>
      <c r="I1793" s="4">
        <v>0.53265741378639042</v>
      </c>
    </row>
    <row r="1794" spans="1:9" x14ac:dyDescent="0.25">
      <c r="A1794" t="s">
        <v>2007</v>
      </c>
      <c r="B1794" s="3">
        <v>147.05145263671881</v>
      </c>
      <c r="C1794" s="3">
        <v>11.430000305175779</v>
      </c>
      <c r="D1794" s="4">
        <v>-4.2544485934571394E-3</v>
      </c>
      <c r="E1794" s="4">
        <v>1.32979233825814E-2</v>
      </c>
      <c r="F1794" s="2">
        <v>1</v>
      </c>
      <c r="G1794" s="4">
        <v>0.35128491168913772</v>
      </c>
      <c r="H1794" s="4">
        <v>-1.3410913248385279E-2</v>
      </c>
      <c r="I1794" s="4">
        <v>0.5505214921435897</v>
      </c>
    </row>
    <row r="1795" spans="1:9" x14ac:dyDescent="0.25">
      <c r="A1795" t="s">
        <v>2008</v>
      </c>
      <c r="B1795" s="3">
        <v>147.67974853515619</v>
      </c>
      <c r="C1795" s="3">
        <v>11.27999973297119</v>
      </c>
      <c r="D1795" s="4">
        <v>8.3844670904482665E-3</v>
      </c>
      <c r="E1795" s="4">
        <v>5.4205601312612428E-2</v>
      </c>
      <c r="F1795" s="2">
        <v>1</v>
      </c>
      <c r="G1795" s="4">
        <v>0.33361314616922821</v>
      </c>
      <c r="H1795" s="4">
        <v>-9.1955868062820745E-3</v>
      </c>
      <c r="I1795" s="4">
        <v>0.5571462909911038</v>
      </c>
    </row>
    <row r="1796" spans="1:9" x14ac:dyDescent="0.25">
      <c r="A1796" t="s">
        <v>2009</v>
      </c>
      <c r="B1796" s="3">
        <v>146.45182800292969</v>
      </c>
      <c r="C1796" s="3">
        <v>10.69999980926514</v>
      </c>
      <c r="D1796" s="4">
        <v>-1.7433880102750151E-2</v>
      </c>
      <c r="E1796" s="4">
        <v>6.6799610581392388E-2</v>
      </c>
      <c r="F1796" s="2">
        <v>1</v>
      </c>
      <c r="G1796" s="4">
        <v>0.3065126091171968</v>
      </c>
      <c r="H1796" s="4">
        <v>-1.7433880102750151E-2</v>
      </c>
      <c r="I1796" s="4">
        <v>0.54419900525047815</v>
      </c>
    </row>
    <row r="1797" spans="1:9" x14ac:dyDescent="0.25">
      <c r="A1797" t="s">
        <v>2010</v>
      </c>
      <c r="B1797" s="3">
        <v>149.05035400390619</v>
      </c>
      <c r="C1797" s="3">
        <v>10.02999973297119</v>
      </c>
      <c r="D1797" s="4">
        <v>2.5607566455996271E-3</v>
      </c>
      <c r="E1797" s="4">
        <v>1.621072434318949E-2</v>
      </c>
      <c r="F1797" s="2">
        <v>1</v>
      </c>
      <c r="G1797" s="4">
        <v>0.33429378653392622</v>
      </c>
      <c r="H1797" s="4">
        <v>0</v>
      </c>
      <c r="I1797" s="4">
        <v>0.57159805735206914</v>
      </c>
    </row>
    <row r="1798" spans="1:9" x14ac:dyDescent="0.25">
      <c r="A1798" t="s">
        <v>2011</v>
      </c>
      <c r="B1798" s="3">
        <v>148.6696472167969</v>
      </c>
      <c r="C1798" s="3">
        <v>9.869999885559082</v>
      </c>
      <c r="D1798" s="4">
        <v>-4.479060443720595E-4</v>
      </c>
      <c r="E1798" s="4">
        <v>2.0682503380267558E-2</v>
      </c>
      <c r="F1798" s="2">
        <v>1</v>
      </c>
      <c r="G1798" s="4">
        <v>0.32786109757718029</v>
      </c>
      <c r="H1798" s="4">
        <v>-4.479060443720595E-4</v>
      </c>
      <c r="I1798" s="4">
        <v>0.56758385657381294</v>
      </c>
    </row>
    <row r="1799" spans="1:9" x14ac:dyDescent="0.25">
      <c r="A1799" t="s">
        <v>2012</v>
      </c>
      <c r="B1799" s="3">
        <v>148.73626708984381</v>
      </c>
      <c r="C1799" s="3">
        <v>9.6700000762939453</v>
      </c>
      <c r="D1799" s="4">
        <v>3.6609255021480269E-3</v>
      </c>
      <c r="E1799" s="4">
        <v>-2.125506434357527E-2</v>
      </c>
      <c r="F1799" s="2">
        <v>1</v>
      </c>
      <c r="G1799" s="4">
        <v>0.33271889993178211</v>
      </c>
      <c r="H1799" s="4">
        <v>0</v>
      </c>
      <c r="I1799" s="4">
        <v>0.56828630148755499</v>
      </c>
    </row>
    <row r="1800" spans="1:9" x14ac:dyDescent="0.25">
      <c r="A1800" t="s">
        <v>2013</v>
      </c>
      <c r="B1800" s="3">
        <v>148.19374084472659</v>
      </c>
      <c r="C1800" s="3">
        <v>9.880000114440918</v>
      </c>
      <c r="D1800" s="4">
        <v>1.221730661738585E-3</v>
      </c>
      <c r="E1800" s="4">
        <v>1.541629797138855E-2</v>
      </c>
      <c r="F1800" s="2">
        <v>1</v>
      </c>
      <c r="G1800" s="4">
        <v>0.32249724474776098</v>
      </c>
      <c r="H1800" s="4">
        <v>0</v>
      </c>
      <c r="I1800" s="4">
        <v>0.56256586426627653</v>
      </c>
    </row>
    <row r="1801" spans="1:9" x14ac:dyDescent="0.25">
      <c r="A1801" t="s">
        <v>2014</v>
      </c>
      <c r="B1801" s="3">
        <v>148.0129089355469</v>
      </c>
      <c r="C1801" s="3">
        <v>9.7299995422363281</v>
      </c>
      <c r="D1801" s="4">
        <v>1.0856613707761699E-2</v>
      </c>
      <c r="E1801" s="4">
        <v>-8.6384986783774931E-2</v>
      </c>
      <c r="F1801" s="2">
        <v>1</v>
      </c>
      <c r="G1801" s="4">
        <v>0.32489504151217807</v>
      </c>
      <c r="H1801" s="4">
        <v>0</v>
      </c>
      <c r="I1801" s="4">
        <v>0.5606591591190575</v>
      </c>
    </row>
    <row r="1802" spans="1:9" x14ac:dyDescent="0.25">
      <c r="A1802" t="s">
        <v>2015</v>
      </c>
      <c r="B1802" s="3">
        <v>146.4232482910156</v>
      </c>
      <c r="C1802" s="3">
        <v>10.64999961853027</v>
      </c>
      <c r="D1802" s="4">
        <v>-7.7961314235952539E-4</v>
      </c>
      <c r="E1802" s="4">
        <v>-6.824152806822803E-2</v>
      </c>
      <c r="F1802" s="2">
        <v>1</v>
      </c>
      <c r="G1802" s="4">
        <v>0.32429483601973802</v>
      </c>
      <c r="H1802" s="4">
        <v>-4.5945727549397963E-3</v>
      </c>
      <c r="I1802" s="4">
        <v>0.54389765863494</v>
      </c>
    </row>
    <row r="1803" spans="1:9" x14ac:dyDescent="0.25">
      <c r="A1803" t="s">
        <v>2016</v>
      </c>
      <c r="B1803" s="3">
        <v>146.53749084472659</v>
      </c>
      <c r="C1803" s="3">
        <v>11.430000305175779</v>
      </c>
      <c r="D1803" s="4">
        <v>-3.8179361257605349E-3</v>
      </c>
      <c r="E1803" s="4">
        <v>-2.8061217456067381E-2</v>
      </c>
      <c r="F1803" s="2">
        <v>1</v>
      </c>
      <c r="G1803" s="4">
        <v>0.32037629183267929</v>
      </c>
      <c r="H1803" s="4">
        <v>-3.8179361257605349E-3</v>
      </c>
      <c r="I1803" s="4">
        <v>0.54510224064803836</v>
      </c>
    </row>
    <row r="1804" spans="1:9" x14ac:dyDescent="0.25">
      <c r="A1804" t="s">
        <v>2017</v>
      </c>
      <c r="B1804" s="3">
        <v>147.09910583496091</v>
      </c>
      <c r="C1804" s="3">
        <v>11.760000228881839</v>
      </c>
      <c r="D1804" s="4">
        <v>1.27795527156549E-2</v>
      </c>
      <c r="E1804" s="4">
        <v>-0.1043411937256801</v>
      </c>
      <c r="F1804" s="2">
        <v>1</v>
      </c>
      <c r="G1804" s="4">
        <v>0.33507353972715742</v>
      </c>
      <c r="H1804" s="4">
        <v>0</v>
      </c>
      <c r="I1804" s="4">
        <v>0.5510239510225674</v>
      </c>
    </row>
    <row r="1805" spans="1:9" x14ac:dyDescent="0.25">
      <c r="A1805" t="s">
        <v>2018</v>
      </c>
      <c r="B1805" s="3">
        <v>145.24296569824219</v>
      </c>
      <c r="C1805" s="3">
        <v>13.13000011444092</v>
      </c>
      <c r="D1805" s="4">
        <v>-4.6964738437305087E-3</v>
      </c>
      <c r="E1805" s="4">
        <v>0.1328731614821563</v>
      </c>
      <c r="F1805" s="2">
        <v>1</v>
      </c>
      <c r="G1805" s="4">
        <v>0.32605344158183952</v>
      </c>
      <c r="H1805" s="4">
        <v>-1.2362378964719031E-2</v>
      </c>
      <c r="I1805" s="4">
        <v>0.53145267088348125</v>
      </c>
    </row>
    <row r="1806" spans="1:9" x14ac:dyDescent="0.25">
      <c r="A1806" t="s">
        <v>2019</v>
      </c>
      <c r="B1806" s="3">
        <v>145.9283142089844</v>
      </c>
      <c r="C1806" s="3">
        <v>11.590000152587891</v>
      </c>
      <c r="D1806" s="4">
        <v>-3.639737650510622E-3</v>
      </c>
      <c r="E1806" s="4">
        <v>7.8261002250339384E-3</v>
      </c>
      <c r="F1806" s="2">
        <v>1</v>
      </c>
      <c r="G1806" s="4">
        <v>0.35079056114777862</v>
      </c>
      <c r="H1806" s="4">
        <v>-7.7020777275783603E-3</v>
      </c>
      <c r="I1806" s="4">
        <v>0.53867903673339623</v>
      </c>
    </row>
    <row r="1807" spans="1:9" x14ac:dyDescent="0.25">
      <c r="A1807" t="s">
        <v>2020</v>
      </c>
      <c r="B1807" s="3">
        <v>146.4613952636719</v>
      </c>
      <c r="C1807" s="3">
        <v>11.5</v>
      </c>
      <c r="D1807" s="4">
        <v>1.236616920695655E-3</v>
      </c>
      <c r="E1807" s="4">
        <v>1.86005348854319E-2</v>
      </c>
      <c r="F1807" s="2">
        <v>1</v>
      </c>
      <c r="G1807" s="4">
        <v>0.34202749392899451</v>
      </c>
      <c r="H1807" s="4">
        <v>-4.0771799424120791E-3</v>
      </c>
      <c r="I1807" s="4">
        <v>0.54429988316181954</v>
      </c>
    </row>
    <row r="1808" spans="1:9" x14ac:dyDescent="0.25">
      <c r="A1808" t="s">
        <v>2021</v>
      </c>
      <c r="B1808" s="3">
        <v>146.28050231933591</v>
      </c>
      <c r="C1808" s="3">
        <v>11.289999961853029</v>
      </c>
      <c r="D1808" s="4">
        <v>-6.4877758100045924E-5</v>
      </c>
      <c r="E1808" s="4">
        <v>7.5238091605050128E-2</v>
      </c>
      <c r="F1808" s="2">
        <v>1</v>
      </c>
      <c r="G1808" s="4">
        <v>0.34094892879155969</v>
      </c>
      <c r="H1808" s="4">
        <v>-5.3072338479291936E-3</v>
      </c>
      <c r="I1808" s="4">
        <v>0.54239253445535751</v>
      </c>
    </row>
    <row r="1809" spans="1:9" x14ac:dyDescent="0.25">
      <c r="A1809" t="s">
        <v>2022</v>
      </c>
      <c r="B1809" s="3">
        <v>146.28999328613281</v>
      </c>
      <c r="C1809" s="3">
        <v>10.5</v>
      </c>
      <c r="D1809" s="4">
        <v>-5.2426962242065889E-3</v>
      </c>
      <c r="E1809" s="4">
        <v>7.3619661215478471E-2</v>
      </c>
      <c r="F1809" s="2">
        <v>1</v>
      </c>
      <c r="G1809" s="4">
        <v>0.31937864971250929</v>
      </c>
      <c r="H1809" s="4">
        <v>-5.2426962242065889E-3</v>
      </c>
      <c r="I1809" s="4">
        <v>0.54249260791764509</v>
      </c>
    </row>
    <row r="1810" spans="1:9" x14ac:dyDescent="0.25">
      <c r="A1810" t="s">
        <v>2023</v>
      </c>
      <c r="B1810" s="3">
        <v>147.06098937988281</v>
      </c>
      <c r="C1810" s="3">
        <v>9.7799997329711914</v>
      </c>
      <c r="D1810" s="4">
        <v>4.0288084861148654E-3</v>
      </c>
      <c r="E1810" s="4">
        <v>-1.112240713174795E-2</v>
      </c>
      <c r="F1810" s="2">
        <v>1</v>
      </c>
      <c r="G1810" s="4">
        <v>0.33244782646775167</v>
      </c>
      <c r="H1810" s="4">
        <v>0</v>
      </c>
      <c r="I1810" s="4">
        <v>0.55062204827530947</v>
      </c>
    </row>
    <row r="1811" spans="1:9" x14ac:dyDescent="0.25">
      <c r="A1811" t="s">
        <v>2024</v>
      </c>
      <c r="B1811" s="3">
        <v>146.47088623046881</v>
      </c>
      <c r="C1811" s="3">
        <v>9.8900003433227539</v>
      </c>
      <c r="D1811" s="4">
        <v>5.8529206386692678E-4</v>
      </c>
      <c r="E1811" s="4">
        <v>5.2127738795493039E-2</v>
      </c>
      <c r="F1811" s="2">
        <v>1</v>
      </c>
      <c r="G1811" s="4">
        <v>0.33577031818961411</v>
      </c>
      <c r="H1811" s="4">
        <v>0</v>
      </c>
      <c r="I1811" s="4">
        <v>0.54439995662410712</v>
      </c>
    </row>
    <row r="1812" spans="1:9" x14ac:dyDescent="0.25">
      <c r="A1812" t="s">
        <v>2025</v>
      </c>
      <c r="B1812" s="3">
        <v>146.38520812988281</v>
      </c>
      <c r="C1812" s="3">
        <v>9.3999996185302734</v>
      </c>
      <c r="D1812" s="4">
        <v>3.3926140437925412E-3</v>
      </c>
      <c r="E1812" s="4">
        <v>2.8446309129240181E-2</v>
      </c>
      <c r="F1812" s="2">
        <v>1</v>
      </c>
      <c r="G1812" s="4">
        <v>0.36670412215784948</v>
      </c>
      <c r="H1812" s="4">
        <v>0</v>
      </c>
      <c r="I1812" s="4">
        <v>0.54349656033673588</v>
      </c>
    </row>
    <row r="1813" spans="1:9" x14ac:dyDescent="0.25">
      <c r="A1813" t="s">
        <v>2026</v>
      </c>
      <c r="B1813" s="3">
        <v>145.8902587890625</v>
      </c>
      <c r="C1813" s="3">
        <v>9.1400003433227539</v>
      </c>
      <c r="D1813" s="4">
        <v>9.617543257191663E-3</v>
      </c>
      <c r="E1813" s="4">
        <v>-7.9556892001429125E-2</v>
      </c>
      <c r="F1813" s="2">
        <v>1</v>
      </c>
      <c r="G1813" s="4">
        <v>0.3573057582967083</v>
      </c>
      <c r="H1813" s="4">
        <v>0</v>
      </c>
      <c r="I1813" s="4">
        <v>0.53827777754538131</v>
      </c>
    </row>
    <row r="1814" spans="1:9" x14ac:dyDescent="0.25">
      <c r="A1814" t="s">
        <v>2027</v>
      </c>
      <c r="B1814" s="3">
        <v>144.5005187988281</v>
      </c>
      <c r="C1814" s="3">
        <v>9.9300003051757813</v>
      </c>
      <c r="D1814" s="4">
        <v>-1.9068140038477339E-3</v>
      </c>
      <c r="E1814" s="4">
        <v>-2.6470540111589221E-2</v>
      </c>
      <c r="F1814" s="2">
        <v>1</v>
      </c>
      <c r="G1814" s="4">
        <v>0.33118712477283152</v>
      </c>
      <c r="H1814" s="4">
        <v>-2.2348076854794559E-3</v>
      </c>
      <c r="I1814" s="4">
        <v>0.5236242553617334</v>
      </c>
    </row>
    <row r="1815" spans="1:9" x14ac:dyDescent="0.25">
      <c r="A1815" t="s">
        <v>2028</v>
      </c>
      <c r="B1815" s="3">
        <v>144.7765808105469</v>
      </c>
      <c r="C1815" s="3">
        <v>10.19999980926514</v>
      </c>
      <c r="D1815" s="4">
        <v>-3.2862029942060111E-4</v>
      </c>
      <c r="E1815" s="4">
        <v>1.9645877691365499E-3</v>
      </c>
      <c r="F1815" s="2">
        <v>1</v>
      </c>
      <c r="G1815" s="4">
        <v>0.3230474490863442</v>
      </c>
      <c r="H1815" s="4">
        <v>-3.2862029942060111E-4</v>
      </c>
      <c r="I1815" s="4">
        <v>0.52653507381785403</v>
      </c>
    </row>
    <row r="1816" spans="1:9" x14ac:dyDescent="0.25">
      <c r="A1816" t="s">
        <v>2029</v>
      </c>
      <c r="B1816" s="3">
        <v>144.82417297363281</v>
      </c>
      <c r="C1816" s="3">
        <v>10.180000305175779</v>
      </c>
      <c r="D1816" s="4">
        <v>3.760188890399974E-3</v>
      </c>
      <c r="E1816" s="4">
        <v>-3.0476161411830401E-2</v>
      </c>
      <c r="F1816" s="2">
        <v>1</v>
      </c>
      <c r="G1816" s="4">
        <v>0.31352731366681508</v>
      </c>
      <c r="H1816" s="4">
        <v>0</v>
      </c>
      <c r="I1816" s="4">
        <v>0.52703688913758873</v>
      </c>
    </row>
    <row r="1817" spans="1:9" x14ac:dyDescent="0.25">
      <c r="A1817" t="s">
        <v>2030</v>
      </c>
      <c r="B1817" s="3">
        <v>144.2816467285156</v>
      </c>
      <c r="C1817" s="3">
        <v>10.5</v>
      </c>
      <c r="D1817" s="4">
        <v>2.2482542932371619E-3</v>
      </c>
      <c r="E1817" s="4">
        <v>7.1428550575634908E-2</v>
      </c>
      <c r="F1817" s="2">
        <v>1</v>
      </c>
      <c r="G1817" s="4">
        <v>0.30737798501449731</v>
      </c>
      <c r="H1817" s="4">
        <v>0</v>
      </c>
      <c r="I1817" s="4">
        <v>0.52131645191631026</v>
      </c>
    </row>
    <row r="1818" spans="1:9" x14ac:dyDescent="0.25">
      <c r="A1818" t="s">
        <v>2031</v>
      </c>
      <c r="B1818" s="3">
        <v>143.95799255371091</v>
      </c>
      <c r="C1818" s="3">
        <v>9.8000001907348633</v>
      </c>
      <c r="D1818" s="4">
        <v>2.9123272623942761E-2</v>
      </c>
      <c r="E1818" s="4">
        <v>-0.1327433605912578</v>
      </c>
      <c r="F1818" s="2">
        <v>1</v>
      </c>
      <c r="G1818" s="4">
        <v>0.29625330660705868</v>
      </c>
      <c r="H1818" s="4">
        <v>0</v>
      </c>
      <c r="I1818" s="4">
        <v>0.51790381814045494</v>
      </c>
    </row>
    <row r="1819" spans="1:9" x14ac:dyDescent="0.25">
      <c r="A1819" t="s">
        <v>2032</v>
      </c>
      <c r="B1819" s="3">
        <v>139.88410949707031</v>
      </c>
      <c r="C1819" s="3">
        <v>11.30000019073486</v>
      </c>
      <c r="D1819" s="4">
        <v>-3.1871020607701079E-3</v>
      </c>
      <c r="E1819" s="4">
        <v>6.2333616519982824E-3</v>
      </c>
      <c r="F1819" s="2">
        <v>1</v>
      </c>
      <c r="G1819" s="4">
        <v>0.25382466686940419</v>
      </c>
      <c r="H1819" s="4">
        <v>-1.395592821749703E-2</v>
      </c>
      <c r="I1819" s="4">
        <v>0.47494849112708781</v>
      </c>
    </row>
    <row r="1820" spans="1:9" x14ac:dyDescent="0.25">
      <c r="A1820" t="s">
        <v>2033</v>
      </c>
      <c r="B1820" s="3">
        <v>140.33135986328119</v>
      </c>
      <c r="C1820" s="3">
        <v>11.22999954223633</v>
      </c>
      <c r="D1820" s="4">
        <v>-3.784894586553289E-3</v>
      </c>
      <c r="E1820" s="4">
        <v>6.272374173952322E-3</v>
      </c>
      <c r="F1820" s="2">
        <v>1</v>
      </c>
      <c r="G1820" s="4">
        <v>0.24928561842161739</v>
      </c>
      <c r="H1820" s="4">
        <v>-1.0803257240139971E-2</v>
      </c>
      <c r="I1820" s="4">
        <v>0.47966433237003248</v>
      </c>
    </row>
    <row r="1821" spans="1:9" x14ac:dyDescent="0.25">
      <c r="A1821" t="s">
        <v>2034</v>
      </c>
      <c r="B1821" s="3">
        <v>140.86451721191409</v>
      </c>
      <c r="C1821" s="3">
        <v>11.159999847412109</v>
      </c>
      <c r="D1821" s="4">
        <v>1.6923644491704251E-3</v>
      </c>
      <c r="E1821" s="4">
        <v>8.1300953088525585E-3</v>
      </c>
      <c r="F1821" s="2">
        <v>1</v>
      </c>
      <c r="G1821" s="4">
        <v>0.25004656346086862</v>
      </c>
      <c r="H1821" s="4">
        <v>-7.0450273394258023E-3</v>
      </c>
      <c r="I1821" s="4">
        <v>0.48528598324750938</v>
      </c>
    </row>
    <row r="1822" spans="1:9" x14ac:dyDescent="0.25">
      <c r="A1822" t="s">
        <v>2035</v>
      </c>
      <c r="B1822" s="3">
        <v>140.62652587890619</v>
      </c>
      <c r="C1822" s="3">
        <v>11.069999694824221</v>
      </c>
      <c r="D1822" s="4">
        <v>-6.5224285692417894E-3</v>
      </c>
      <c r="E1822" s="4">
        <v>0.1103309326312811</v>
      </c>
      <c r="F1822" s="2">
        <v>1</v>
      </c>
      <c r="G1822" s="4">
        <v>0.26293289686612131</v>
      </c>
      <c r="H1822" s="4">
        <v>-8.722629919816649E-3</v>
      </c>
      <c r="I1822" s="4">
        <v>0.48277658486921432</v>
      </c>
    </row>
    <row r="1823" spans="1:9" x14ac:dyDescent="0.25">
      <c r="A1823" t="s">
        <v>2036</v>
      </c>
      <c r="B1823" s="3">
        <v>141.5497741699219</v>
      </c>
      <c r="C1823" s="3">
        <v>9.9700002670288086</v>
      </c>
      <c r="D1823" s="4">
        <v>2.696814494615785E-3</v>
      </c>
      <c r="E1823" s="4">
        <v>-7.9601912624644999E-3</v>
      </c>
      <c r="F1823" s="2">
        <v>1</v>
      </c>
      <c r="G1823" s="4">
        <v>0.27597620038945259</v>
      </c>
      <c r="H1823" s="4">
        <v>-2.2146462223664449E-3</v>
      </c>
      <c r="I1823" s="4">
        <v>0.49251138375855968</v>
      </c>
    </row>
    <row r="1824" spans="1:9" x14ac:dyDescent="0.25">
      <c r="A1824" t="s">
        <v>2037</v>
      </c>
      <c r="B1824" s="3">
        <v>141.1690673828125</v>
      </c>
      <c r="C1824" s="3">
        <v>10.05000019073486</v>
      </c>
      <c r="D1824" s="4">
        <v>-3.6946083357635162E-3</v>
      </c>
      <c r="E1824" s="4">
        <v>-1.986048132616602E-3</v>
      </c>
      <c r="F1824" s="2">
        <v>1</v>
      </c>
      <c r="G1824" s="4">
        <v>0.27103299862835439</v>
      </c>
      <c r="H1824" s="4">
        <v>-4.8982510425723547E-3</v>
      </c>
      <c r="I1824" s="4">
        <v>0.48849718298030348</v>
      </c>
    </row>
    <row r="1825" spans="1:9" x14ac:dyDescent="0.25">
      <c r="A1825" t="s">
        <v>2038</v>
      </c>
      <c r="B1825" s="3">
        <v>141.69256591796881</v>
      </c>
      <c r="C1825" s="3">
        <v>10.069999694824221</v>
      </c>
      <c r="D1825" s="4">
        <v>-1.208106185994096E-3</v>
      </c>
      <c r="E1825" s="4">
        <v>-2.3278439866581849E-2</v>
      </c>
      <c r="F1825" s="2">
        <v>1</v>
      </c>
      <c r="G1825" s="4">
        <v>0.27563781279331212</v>
      </c>
      <c r="H1825" s="4">
        <v>-1.208106185994096E-3</v>
      </c>
      <c r="I1825" s="4">
        <v>0.49401699060757459</v>
      </c>
    </row>
    <row r="1826" spans="1:9" x14ac:dyDescent="0.25">
      <c r="A1826" t="s">
        <v>2039</v>
      </c>
      <c r="B1826" s="3">
        <v>141.86395263671881</v>
      </c>
      <c r="C1826" s="3">
        <v>10.310000419616699</v>
      </c>
      <c r="D1826" s="4">
        <v>1.276851466936124E-3</v>
      </c>
      <c r="E1826" s="4">
        <v>4.0363327786432368E-2</v>
      </c>
      <c r="F1826" s="2">
        <v>1</v>
      </c>
      <c r="G1826" s="4">
        <v>0.28855122052901422</v>
      </c>
      <c r="H1826" s="4">
        <v>0</v>
      </c>
      <c r="I1826" s="4">
        <v>0.49582410496193829</v>
      </c>
    </row>
    <row r="1827" spans="1:9" x14ac:dyDescent="0.25">
      <c r="A1827" t="s">
        <v>2040</v>
      </c>
      <c r="B1827" s="3">
        <v>141.68304443359381</v>
      </c>
      <c r="C1827" s="3">
        <v>9.9099998474121094</v>
      </c>
      <c r="D1827" s="4">
        <v>3.4379323689226471E-3</v>
      </c>
      <c r="E1827" s="4">
        <v>3.1217502752605819E-2</v>
      </c>
      <c r="F1827" s="2">
        <v>1</v>
      </c>
      <c r="G1827" s="4">
        <v>0.28339219997020049</v>
      </c>
      <c r="H1827" s="4">
        <v>0</v>
      </c>
      <c r="I1827" s="4">
        <v>0.49391659536566551</v>
      </c>
    </row>
    <row r="1828" spans="1:9" x14ac:dyDescent="0.25">
      <c r="A1828" t="s">
        <v>2041</v>
      </c>
      <c r="B1828" s="3">
        <v>141.19761657714841</v>
      </c>
      <c r="C1828" s="3">
        <v>9.6099996566772461</v>
      </c>
      <c r="D1828" s="4">
        <v>3.8570301735534329E-3</v>
      </c>
      <c r="E1828" s="4">
        <v>-3.027247178144055E-2</v>
      </c>
      <c r="F1828" s="2">
        <v>1</v>
      </c>
      <c r="G1828" s="4">
        <v>0.2805256263171847</v>
      </c>
      <c r="H1828" s="4">
        <v>0</v>
      </c>
      <c r="I1828" s="4">
        <v>0.48879820781622008</v>
      </c>
    </row>
    <row r="1829" spans="1:9" x14ac:dyDescent="0.25">
      <c r="A1829" t="s">
        <v>2042</v>
      </c>
      <c r="B1829" s="3">
        <v>140.65510559082031</v>
      </c>
      <c r="C1829" s="3">
        <v>9.9099998474121094</v>
      </c>
      <c r="D1829" s="4">
        <v>-1.8235344884622859E-3</v>
      </c>
      <c r="E1829" s="4">
        <v>6.0913161034243926E-3</v>
      </c>
      <c r="F1829" s="2">
        <v>1</v>
      </c>
      <c r="G1829" s="4">
        <v>0.27104281453661933</v>
      </c>
      <c r="H1829" s="4">
        <v>-1.8235344884622859E-3</v>
      </c>
      <c r="I1829" s="4">
        <v>0.48307793148475242</v>
      </c>
    </row>
    <row r="1830" spans="1:9" x14ac:dyDescent="0.25">
      <c r="A1830" t="s">
        <v>2043</v>
      </c>
      <c r="B1830" s="3">
        <v>140.91206359863281</v>
      </c>
      <c r="C1830" s="3">
        <v>9.8500003814697266</v>
      </c>
      <c r="D1830" s="4">
        <v>2.980873902387104E-3</v>
      </c>
      <c r="E1830" s="4">
        <v>-2.2817415077099109E-2</v>
      </c>
      <c r="F1830" s="2">
        <v>1</v>
      </c>
      <c r="G1830" s="4">
        <v>0.27228163636779451</v>
      </c>
      <c r="H1830" s="4">
        <v>0</v>
      </c>
      <c r="I1830" s="4">
        <v>0.48578731589781188</v>
      </c>
    </row>
    <row r="1831" spans="1:9" x14ac:dyDescent="0.25">
      <c r="A1831" t="s">
        <v>2044</v>
      </c>
      <c r="B1831" s="3">
        <v>140.49327087402341</v>
      </c>
      <c r="C1831" s="3">
        <v>10.079999923706049</v>
      </c>
      <c r="D1831" s="4">
        <v>7.4571985497318138E-4</v>
      </c>
      <c r="E1831" s="4">
        <v>-2.420135545463864E-2</v>
      </c>
      <c r="F1831" s="2">
        <v>1</v>
      </c>
      <c r="G1831" s="4">
        <v>0.25041184740748829</v>
      </c>
      <c r="H1831" s="4">
        <v>-4.0603154430840499E-4</v>
      </c>
      <c r="I1831" s="4">
        <v>0.48137153415191908</v>
      </c>
    </row>
    <row r="1832" spans="1:9" x14ac:dyDescent="0.25">
      <c r="A1832" t="s">
        <v>2045</v>
      </c>
      <c r="B1832" s="3">
        <v>140.3885803222656</v>
      </c>
      <c r="C1832" s="3">
        <v>10.329999923706049</v>
      </c>
      <c r="D1832" s="4">
        <v>-1.15089315540462E-3</v>
      </c>
      <c r="E1832" s="4">
        <v>7.0466355653529877E-2</v>
      </c>
      <c r="F1832" s="2">
        <v>1</v>
      </c>
      <c r="G1832" s="4">
        <v>0.25739040104926181</v>
      </c>
      <c r="H1832" s="4">
        <v>-1.15089315540462E-3</v>
      </c>
      <c r="I1832" s="4">
        <v>0.48026766916035157</v>
      </c>
    </row>
    <row r="1833" spans="1:9" x14ac:dyDescent="0.25">
      <c r="A1833" t="s">
        <v>2046</v>
      </c>
      <c r="B1833" s="3">
        <v>140.55033874511719</v>
      </c>
      <c r="C1833" s="3">
        <v>9.6499996185302734</v>
      </c>
      <c r="D1833" s="4">
        <v>1.3560710596889349E-3</v>
      </c>
      <c r="E1833" s="4">
        <v>5.0054413400504982E-2</v>
      </c>
      <c r="F1833" s="2">
        <v>1</v>
      </c>
      <c r="G1833" s="4">
        <v>0.25608236946392998</v>
      </c>
      <c r="H1833" s="4">
        <v>0</v>
      </c>
      <c r="I1833" s="4">
        <v>0.48197326204413082</v>
      </c>
    </row>
    <row r="1834" spans="1:9" x14ac:dyDescent="0.25">
      <c r="A1834" t="s">
        <v>2047</v>
      </c>
      <c r="B1834" s="3">
        <v>140.36000061035159</v>
      </c>
      <c r="C1834" s="3">
        <v>9.1899995803833008</v>
      </c>
      <c r="D1834" s="4">
        <v>9.7922691329459521E-3</v>
      </c>
      <c r="E1834" s="4">
        <v>-4.5690605278166367E-2</v>
      </c>
      <c r="F1834" s="2">
        <v>1</v>
      </c>
      <c r="G1834" s="4">
        <v>0.25374781490051301</v>
      </c>
      <c r="H1834" s="4">
        <v>0</v>
      </c>
      <c r="I1834" s="4">
        <v>0.47996632254481342</v>
      </c>
    </row>
    <row r="1835" spans="1:9" x14ac:dyDescent="0.25">
      <c r="A1835" t="s">
        <v>2048</v>
      </c>
      <c r="B1835" s="3">
        <v>138.99888610839841</v>
      </c>
      <c r="C1835" s="3">
        <v>9.630000114440918</v>
      </c>
      <c r="D1835" s="4">
        <v>9.5992668691780025E-4</v>
      </c>
      <c r="E1835" s="4">
        <v>1.261828419253264E-2</v>
      </c>
      <c r="F1835" s="2">
        <v>1</v>
      </c>
      <c r="G1835" s="4">
        <v>0.24599553602082119</v>
      </c>
      <c r="H1835" s="4">
        <v>-4.8015061104544898E-4</v>
      </c>
      <c r="I1835" s="4">
        <v>0.46561462964613559</v>
      </c>
    </row>
    <row r="1836" spans="1:9" x14ac:dyDescent="0.25">
      <c r="A1836" t="s">
        <v>2049</v>
      </c>
      <c r="B1836" s="3">
        <v>138.86558532714841</v>
      </c>
      <c r="C1836" s="3">
        <v>9.5100002288818359</v>
      </c>
      <c r="D1836" s="4">
        <v>2.129307092617605E-3</v>
      </c>
      <c r="E1836" s="4">
        <v>6.349250881240609E-3</v>
      </c>
      <c r="F1836" s="2">
        <v>1</v>
      </c>
      <c r="G1836" s="4">
        <v>0.24291031857729051</v>
      </c>
      <c r="H1836" s="4">
        <v>-1.4386962550336779E-3</v>
      </c>
      <c r="I1836" s="4">
        <v>0.46420909625940848</v>
      </c>
    </row>
    <row r="1837" spans="1:9" x14ac:dyDescent="0.25">
      <c r="A1837" t="s">
        <v>2050</v>
      </c>
      <c r="B1837" s="3">
        <v>138.5705261230469</v>
      </c>
      <c r="C1837" s="3">
        <v>9.4499998092651367</v>
      </c>
      <c r="D1837" s="4">
        <v>8.9416741198977689E-4</v>
      </c>
      <c r="E1837" s="4">
        <v>-6.3091922368706532E-3</v>
      </c>
      <c r="F1837" s="2">
        <v>1</v>
      </c>
      <c r="G1837" s="4">
        <v>0.23849363597427839</v>
      </c>
      <c r="H1837" s="4">
        <v>-3.5604221155879361E-3</v>
      </c>
      <c r="I1837" s="4">
        <v>0.46109796998890168</v>
      </c>
    </row>
    <row r="1838" spans="1:9" x14ac:dyDescent="0.25">
      <c r="A1838" t="s">
        <v>2051</v>
      </c>
      <c r="B1838" s="3">
        <v>138.44673156738281</v>
      </c>
      <c r="C1838" s="3">
        <v>9.5100002288818359</v>
      </c>
      <c r="D1838" s="4">
        <v>7.2011885829783573E-3</v>
      </c>
      <c r="E1838" s="4">
        <v>-4.1884775972920174E-3</v>
      </c>
      <c r="F1838" s="2">
        <v>1</v>
      </c>
      <c r="G1838" s="4">
        <v>0.24662778633984009</v>
      </c>
      <c r="H1838" s="4">
        <v>-4.4506099372084718E-3</v>
      </c>
      <c r="I1838" s="4">
        <v>0.45979267095427279</v>
      </c>
    </row>
    <row r="1839" spans="1:9" x14ac:dyDescent="0.25">
      <c r="A1839" t="s">
        <v>2052</v>
      </c>
      <c r="B1839" s="3">
        <v>137.4568786621094</v>
      </c>
      <c r="C1839" s="3">
        <v>9.5500001907348633</v>
      </c>
      <c r="D1839" s="4">
        <v>-3.4600263752104787E-4</v>
      </c>
      <c r="E1839" s="4">
        <v>-3.2421448686378862E-2</v>
      </c>
      <c r="F1839" s="2">
        <v>1</v>
      </c>
      <c r="G1839" s="4">
        <v>0.22874729176680739</v>
      </c>
      <c r="H1839" s="4">
        <v>-1.156849163033624E-2</v>
      </c>
      <c r="I1839" s="4">
        <v>0.44935558804099612</v>
      </c>
    </row>
    <row r="1840" spans="1:9" x14ac:dyDescent="0.25">
      <c r="A1840" t="s">
        <v>2053</v>
      </c>
      <c r="B1840" s="3">
        <v>137.50445556640619</v>
      </c>
      <c r="C1840" s="3">
        <v>9.869999885559082</v>
      </c>
      <c r="D1840" s="4">
        <v>9.0105059680198885E-3</v>
      </c>
      <c r="E1840" s="4">
        <v>-2.9498543607109459E-2</v>
      </c>
      <c r="F1840" s="2">
        <v>1</v>
      </c>
      <c r="G1840" s="4">
        <v>0.23124693392051759</v>
      </c>
      <c r="H1840" s="4">
        <v>-1.1226373347603239E-2</v>
      </c>
      <c r="I1840" s="4">
        <v>0.44985724247092002</v>
      </c>
    </row>
    <row r="1841" spans="1:9" x14ac:dyDescent="0.25">
      <c r="A1841" t="s">
        <v>2054</v>
      </c>
      <c r="B1841" s="3">
        <v>136.27653503417969</v>
      </c>
      <c r="C1841" s="3">
        <v>10.170000076293951</v>
      </c>
      <c r="D1841" s="4">
        <v>2.5909472438012671E-3</v>
      </c>
      <c r="E1841" s="4">
        <v>-3.9177239670498132E-3</v>
      </c>
      <c r="F1841" s="2">
        <v>1</v>
      </c>
      <c r="G1841" s="4">
        <v>0.23231503706078521</v>
      </c>
      <c r="H1841" s="4">
        <v>-2.0056163137972979E-2</v>
      </c>
      <c r="I1841" s="4">
        <v>0.43690995673029431</v>
      </c>
    </row>
    <row r="1842" spans="1:9" x14ac:dyDescent="0.25">
      <c r="A1842" t="s">
        <v>2055</v>
      </c>
      <c r="B1842" s="3">
        <v>135.92436218261719</v>
      </c>
      <c r="C1842" s="3">
        <v>10.210000038146971</v>
      </c>
      <c r="D1842" s="4">
        <v>-1.053243671940607E-2</v>
      </c>
      <c r="E1842" s="4">
        <v>6.4650664827338167E-2</v>
      </c>
      <c r="F1842" s="2">
        <v>1</v>
      </c>
      <c r="G1842" s="4">
        <v>0.2188468286402232</v>
      </c>
      <c r="H1842" s="4">
        <v>-2.2588584550890741E-2</v>
      </c>
      <c r="I1842" s="4">
        <v>0.43319661989814379</v>
      </c>
    </row>
    <row r="1843" spans="1:9" x14ac:dyDescent="0.25">
      <c r="A1843" t="s">
        <v>2056</v>
      </c>
      <c r="B1843" s="3">
        <v>137.3712158203125</v>
      </c>
      <c r="C1843" s="3">
        <v>9.5900001525878906</v>
      </c>
      <c r="D1843" s="4">
        <v>-9.6898493612374015E-4</v>
      </c>
      <c r="E1843" s="4">
        <v>-8.2730013521069568E-3</v>
      </c>
      <c r="F1843" s="2">
        <v>1</v>
      </c>
      <c r="G1843" s="4">
        <v>0.22395999204126091</v>
      </c>
      <c r="H1843" s="4">
        <v>-1.218448009706596E-2</v>
      </c>
      <c r="I1843" s="4">
        <v>0.44845235264343558</v>
      </c>
    </row>
    <row r="1844" spans="1:9" x14ac:dyDescent="0.25">
      <c r="A1844" t="s">
        <v>2057</v>
      </c>
      <c r="B1844" s="3">
        <v>137.50445556640619</v>
      </c>
      <c r="C1844" s="3">
        <v>9.6700000762939453</v>
      </c>
      <c r="D1844" s="4">
        <v>-6.1231865716275813E-3</v>
      </c>
      <c r="E1844" s="4">
        <v>-1.124740896529941E-2</v>
      </c>
      <c r="F1844" s="2">
        <v>1</v>
      </c>
      <c r="G1844" s="4">
        <v>0.2348943367200744</v>
      </c>
      <c r="H1844" s="4">
        <v>-1.1226373347603239E-2</v>
      </c>
      <c r="I1844" s="4">
        <v>0.44985724247092002</v>
      </c>
    </row>
    <row r="1845" spans="1:9" x14ac:dyDescent="0.25">
      <c r="A1845" t="s">
        <v>2058</v>
      </c>
      <c r="B1845" s="3">
        <v>138.35160827636719</v>
      </c>
      <c r="C1845" s="3">
        <v>9.7799997329711914</v>
      </c>
      <c r="D1845" s="4">
        <v>-3.086283673559342E-3</v>
      </c>
      <c r="E1845" s="4">
        <v>-3.929278587557794E-2</v>
      </c>
      <c r="F1845" s="2">
        <v>1</v>
      </c>
      <c r="G1845" s="4">
        <v>0.25471508751201588</v>
      </c>
      <c r="H1845" s="4">
        <v>-5.134627055411678E-3</v>
      </c>
      <c r="I1845" s="4">
        <v>0.45878968387404639</v>
      </c>
    </row>
    <row r="1846" spans="1:9" x14ac:dyDescent="0.25">
      <c r="A1846" t="s">
        <v>2059</v>
      </c>
      <c r="B1846" s="3">
        <v>138.77992248535159</v>
      </c>
      <c r="C1846" s="3">
        <v>10.180000305175779</v>
      </c>
      <c r="D1846" s="4">
        <v>1.717387588374919E-3</v>
      </c>
      <c r="E1846" s="4">
        <v>2.9557327855203042E-3</v>
      </c>
      <c r="F1846" s="2">
        <v>1</v>
      </c>
      <c r="G1846" s="4">
        <v>0.26097044918847317</v>
      </c>
      <c r="H1846" s="4">
        <v>-2.0546847217634001E-3</v>
      </c>
      <c r="I1846" s="4">
        <v>0.46330586086184811</v>
      </c>
    </row>
    <row r="1847" spans="1:9" x14ac:dyDescent="0.25">
      <c r="A1847" t="s">
        <v>2060</v>
      </c>
      <c r="B1847" s="3">
        <v>138.5419921875</v>
      </c>
      <c r="C1847" s="3">
        <v>10.14999961853027</v>
      </c>
      <c r="D1847" s="4">
        <v>-1.3099196966098741E-3</v>
      </c>
      <c r="E1847" s="4">
        <v>-1.9666133346736281E-3</v>
      </c>
      <c r="F1847" s="2">
        <v>1</v>
      </c>
      <c r="G1847" s="4">
        <v>0.25333512233544297</v>
      </c>
      <c r="H1847" s="4">
        <v>-3.7656053063226391E-3</v>
      </c>
      <c r="I1847" s="4">
        <v>0.460797106042796</v>
      </c>
    </row>
    <row r="1848" spans="1:9" x14ac:dyDescent="0.25">
      <c r="A1848" t="s">
        <v>2061</v>
      </c>
      <c r="B1848" s="3">
        <v>138.72370910644531</v>
      </c>
      <c r="C1848" s="3">
        <v>10.170000076293951</v>
      </c>
      <c r="D1848" s="4">
        <v>3.434884323612275E-3</v>
      </c>
      <c r="E1848" s="4">
        <v>-2.5862022503974291E-2</v>
      </c>
      <c r="F1848" s="2">
        <v>1</v>
      </c>
      <c r="G1848" s="4">
        <v>0.25438010100002462</v>
      </c>
      <c r="H1848" s="4">
        <v>-2.458906579873799E-3</v>
      </c>
      <c r="I1848" s="4">
        <v>0.46271314279903869</v>
      </c>
    </row>
    <row r="1849" spans="1:9" x14ac:dyDescent="0.25">
      <c r="A1849" t="s">
        <v>2062</v>
      </c>
      <c r="B1849" s="3">
        <v>138.24884033203119</v>
      </c>
      <c r="C1849" s="3">
        <v>10.439999580383301</v>
      </c>
      <c r="D1849" s="4">
        <v>-5.8736157129506417E-3</v>
      </c>
      <c r="E1849" s="4">
        <v>-5.7143256777808524E-3</v>
      </c>
      <c r="F1849" s="2">
        <v>1</v>
      </c>
      <c r="G1849" s="4">
        <v>0.2695110975850179</v>
      </c>
      <c r="H1849" s="4">
        <v>-5.8736157129506417E-3</v>
      </c>
      <c r="I1849" s="4">
        <v>0.45770609099863352</v>
      </c>
    </row>
    <row r="1850" spans="1:9" x14ac:dyDescent="0.25">
      <c r="A1850" t="s">
        <v>2063</v>
      </c>
      <c r="B1850" s="3">
        <v>139.06565856933591</v>
      </c>
      <c r="C1850" s="3">
        <v>10.5</v>
      </c>
      <c r="D1850" s="4">
        <v>1.3674877856180161E-3</v>
      </c>
      <c r="E1850" s="4">
        <v>-7.5614295163465286E-3</v>
      </c>
      <c r="F1850" s="2">
        <v>1</v>
      </c>
      <c r="G1850" s="4">
        <v>0.28310356578427842</v>
      </c>
      <c r="H1850" s="4">
        <v>0</v>
      </c>
      <c r="I1850" s="4">
        <v>0.46631868345798527</v>
      </c>
    </row>
    <row r="1851" spans="1:9" x14ac:dyDescent="0.25">
      <c r="A1851" t="s">
        <v>2064</v>
      </c>
      <c r="B1851" s="3">
        <v>138.87574768066409</v>
      </c>
      <c r="C1851" s="3">
        <v>10.579999923706049</v>
      </c>
      <c r="D1851" s="4">
        <v>2.400003524396066E-3</v>
      </c>
      <c r="E1851" s="4">
        <v>-1.3979461782811059E-2</v>
      </c>
      <c r="F1851" s="2">
        <v>1</v>
      </c>
      <c r="G1851" s="4">
        <v>0.26989606896876478</v>
      </c>
      <c r="H1851" s="4">
        <v>0</v>
      </c>
      <c r="I1851" s="4">
        <v>0.4643162488733692</v>
      </c>
    </row>
    <row r="1852" spans="1:9" x14ac:dyDescent="0.25">
      <c r="A1852" t="s">
        <v>2065</v>
      </c>
      <c r="B1852" s="3">
        <v>138.5432434082031</v>
      </c>
      <c r="C1852" s="3">
        <v>10.72999954223633</v>
      </c>
      <c r="D1852" s="4">
        <v>1.151048728706172E-2</v>
      </c>
      <c r="E1852" s="4">
        <v>-0.1146864980567311</v>
      </c>
      <c r="F1852" s="2">
        <v>1</v>
      </c>
      <c r="G1852" s="4">
        <v>0.28958085785049642</v>
      </c>
      <c r="H1852" s="4">
        <v>-2.2576637767764969E-3</v>
      </c>
      <c r="I1852" s="4">
        <v>0.46081029900727782</v>
      </c>
    </row>
    <row r="1853" spans="1:9" x14ac:dyDescent="0.25">
      <c r="A1853" t="s">
        <v>2066</v>
      </c>
      <c r="B1853" s="3">
        <v>136.96669006347659</v>
      </c>
      <c r="C1853" s="3">
        <v>12.11999988555908</v>
      </c>
      <c r="D1853" s="4">
        <v>-8.6616010709161806E-3</v>
      </c>
      <c r="E1853" s="4">
        <v>4.9350622113535358E-2</v>
      </c>
      <c r="F1853" s="2">
        <v>1</v>
      </c>
      <c r="G1853" s="4">
        <v>0.242824070436374</v>
      </c>
      <c r="H1853" s="4">
        <v>-1.361147633848581E-2</v>
      </c>
      <c r="I1853" s="4">
        <v>0.44418700287059609</v>
      </c>
    </row>
    <row r="1854" spans="1:9" x14ac:dyDescent="0.25">
      <c r="A1854" t="s">
        <v>2067</v>
      </c>
      <c r="B1854" s="3">
        <v>138.16340637207031</v>
      </c>
      <c r="C1854" s="3">
        <v>11.55000019073486</v>
      </c>
      <c r="D1854" s="4">
        <v>2.3427206732618E-3</v>
      </c>
      <c r="E1854" s="4">
        <v>-6.8787551950854056E-3</v>
      </c>
      <c r="F1854" s="2">
        <v>1</v>
      </c>
      <c r="G1854" s="4">
        <v>0.24634730131751389</v>
      </c>
      <c r="H1854" s="4">
        <v>-4.9931237132717632E-3</v>
      </c>
      <c r="I1854" s="4">
        <v>0.45680526894823431</v>
      </c>
    </row>
    <row r="1855" spans="1:9" x14ac:dyDescent="0.25">
      <c r="A1855" t="s">
        <v>2068</v>
      </c>
      <c r="B1855" s="3">
        <v>137.8404846191406</v>
      </c>
      <c r="C1855" s="3">
        <v>11.63000011444092</v>
      </c>
      <c r="D1855" s="4">
        <v>3.041152548959758E-3</v>
      </c>
      <c r="E1855" s="4">
        <v>-4.9059644337950403E-2</v>
      </c>
      <c r="F1855" s="2">
        <v>1</v>
      </c>
      <c r="G1855" s="4">
        <v>0.2441728253711424</v>
      </c>
      <c r="H1855" s="4">
        <v>-7.3186987197414446E-3</v>
      </c>
      <c r="I1855" s="4">
        <v>0.45340035788329502</v>
      </c>
    </row>
    <row r="1856" spans="1:9" x14ac:dyDescent="0.25">
      <c r="A1856" t="s">
        <v>2069</v>
      </c>
      <c r="B1856" s="3">
        <v>137.42256164550781</v>
      </c>
      <c r="C1856" s="3">
        <v>12.22999954223633</v>
      </c>
      <c r="D1856" s="4">
        <v>-8.9724928210374033E-3</v>
      </c>
      <c r="E1856" s="4">
        <v>0.2073049757227283</v>
      </c>
      <c r="F1856" s="2">
        <v>1</v>
      </c>
      <c r="G1856" s="4">
        <v>0.24813193372464301</v>
      </c>
      <c r="H1856" s="4">
        <v>-1.0328440904318279E-2</v>
      </c>
      <c r="I1856" s="4">
        <v>0.44899374685661542</v>
      </c>
    </row>
    <row r="1857" spans="1:9" x14ac:dyDescent="0.25">
      <c r="A1857" t="s">
        <v>2070</v>
      </c>
      <c r="B1857" s="3">
        <v>138.666748046875</v>
      </c>
      <c r="C1857" s="3">
        <v>10.13000011444092</v>
      </c>
      <c r="D1857" s="4">
        <v>-1.368224467492962E-3</v>
      </c>
      <c r="E1857" s="4">
        <v>-4.3437207886589342E-2</v>
      </c>
      <c r="F1857" s="2">
        <v>1</v>
      </c>
      <c r="G1857" s="4">
        <v>0.26353192197568748</v>
      </c>
      <c r="H1857" s="4">
        <v>-1.368224467492962E-3</v>
      </c>
      <c r="I1857" s="4">
        <v>0.46211254113550232</v>
      </c>
    </row>
    <row r="1858" spans="1:9" x14ac:dyDescent="0.25">
      <c r="A1858" t="s">
        <v>2071</v>
      </c>
      <c r="B1858" s="3">
        <v>138.85673522949219</v>
      </c>
      <c r="C1858" s="3">
        <v>10.590000152587891</v>
      </c>
      <c r="D1858" s="4">
        <v>1.071555980272865E-2</v>
      </c>
      <c r="E1858" s="4">
        <v>-5.6149741483718318E-2</v>
      </c>
      <c r="F1858" s="2">
        <v>1</v>
      </c>
      <c r="G1858" s="4">
        <v>0.26852263587308811</v>
      </c>
      <c r="H1858" s="4">
        <v>0</v>
      </c>
      <c r="I1858" s="4">
        <v>0.46411578016917238</v>
      </c>
    </row>
    <row r="1859" spans="1:9" x14ac:dyDescent="0.25">
      <c r="A1859" t="s">
        <v>2072</v>
      </c>
      <c r="B1859" s="3">
        <v>137.38458251953119</v>
      </c>
      <c r="C1859" s="3">
        <v>11.22000026702881</v>
      </c>
      <c r="D1859" s="4">
        <v>1.1750216595666659E-2</v>
      </c>
      <c r="E1859" s="4">
        <v>-4.1025602569345399E-2</v>
      </c>
      <c r="F1859" s="2">
        <v>1</v>
      </c>
      <c r="G1859" s="4">
        <v>0.25378189830030767</v>
      </c>
      <c r="H1859" s="4">
        <v>-1.518631346529409E-3</v>
      </c>
      <c r="I1859" s="4">
        <v>0.44859329211765431</v>
      </c>
    </row>
    <row r="1860" spans="1:9" x14ac:dyDescent="0.25">
      <c r="A1860" t="s">
        <v>2073</v>
      </c>
      <c r="B1860" s="3">
        <v>135.7890319824219</v>
      </c>
      <c r="C1860" s="3">
        <v>11.69999980926514</v>
      </c>
      <c r="D1860" s="4">
        <v>3.9328950764694337E-3</v>
      </c>
      <c r="E1860" s="4">
        <v>3.3568915608245493E-2</v>
      </c>
      <c r="F1860" s="2">
        <v>1</v>
      </c>
      <c r="G1860" s="4">
        <v>0.2351939078866836</v>
      </c>
      <c r="H1860" s="4">
        <v>-1.311474682638869E-2</v>
      </c>
      <c r="I1860" s="4">
        <v>0.43176968816658667</v>
      </c>
    </row>
    <row r="1861" spans="1:9" x14ac:dyDescent="0.25">
      <c r="A1861" t="s">
        <v>2074</v>
      </c>
      <c r="B1861" s="3">
        <v>135.257080078125</v>
      </c>
      <c r="C1861" s="3">
        <v>11.319999694824221</v>
      </c>
      <c r="D1861" s="4">
        <v>3.0991914399987048E-3</v>
      </c>
      <c r="E1861" s="4">
        <v>3.5460959929021212E-3</v>
      </c>
      <c r="F1861" s="2">
        <v>1</v>
      </c>
      <c r="G1861" s="4">
        <v>0.23204058744607339</v>
      </c>
      <c r="H1861" s="4">
        <v>-1.6980857970153029E-2</v>
      </c>
      <c r="I1861" s="4">
        <v>0.42616074758415912</v>
      </c>
    </row>
    <row r="1862" spans="1:9" x14ac:dyDescent="0.25">
      <c r="A1862" t="s">
        <v>2075</v>
      </c>
      <c r="B1862" s="3">
        <v>134.83918762207031</v>
      </c>
      <c r="C1862" s="3">
        <v>11.27999973297119</v>
      </c>
      <c r="D1862" s="4">
        <v>-2.1086344815998141E-3</v>
      </c>
      <c r="E1862" s="4">
        <v>-7.7677828685464023E-2</v>
      </c>
      <c r="F1862" s="2">
        <v>1</v>
      </c>
      <c r="G1862" s="4">
        <v>0.2300246225656952</v>
      </c>
      <c r="H1862" s="4">
        <v>-2.0018009765640169E-2</v>
      </c>
      <c r="I1862" s="4">
        <v>0.4217544583371009</v>
      </c>
    </row>
    <row r="1863" spans="1:9" x14ac:dyDescent="0.25">
      <c r="A1863" t="s">
        <v>2076</v>
      </c>
      <c r="B1863" s="3">
        <v>135.1241149902344</v>
      </c>
      <c r="C1863" s="3">
        <v>12.22999954223633</v>
      </c>
      <c r="D1863" s="4">
        <v>-2.9432643876944331E-3</v>
      </c>
      <c r="E1863" s="4">
        <v>-1.6326904296875E-3</v>
      </c>
      <c r="F1863" s="2">
        <v>1</v>
      </c>
      <c r="G1863" s="4">
        <v>0.23061861226621369</v>
      </c>
      <c r="H1863" s="4">
        <v>-1.794721940973654E-2</v>
      </c>
      <c r="I1863" s="4">
        <v>0.42475875377326822</v>
      </c>
    </row>
    <row r="1864" spans="1:9" x14ac:dyDescent="0.25">
      <c r="A1864" t="s">
        <v>2077</v>
      </c>
      <c r="B1864" s="3">
        <v>135.52299499511719</v>
      </c>
      <c r="C1864" s="3">
        <v>12.25</v>
      </c>
      <c r="D1864" s="4">
        <v>-3.5617232605984479E-3</v>
      </c>
      <c r="E1864" s="4">
        <v>7.9295117910271884E-2</v>
      </c>
      <c r="F1864" s="2">
        <v>1</v>
      </c>
      <c r="G1864" s="4">
        <v>0.22627210248863941</v>
      </c>
      <c r="H1864" s="4">
        <v>-1.504824598855758E-2</v>
      </c>
      <c r="I1864" s="4">
        <v>0.42896457431612989</v>
      </c>
    </row>
    <row r="1865" spans="1:9" x14ac:dyDescent="0.25">
      <c r="A1865" t="s">
        <v>2078</v>
      </c>
      <c r="B1865" s="3">
        <v>136.0074157714844</v>
      </c>
      <c r="C1865" s="3">
        <v>11.35000038146973</v>
      </c>
      <c r="D1865" s="4">
        <v>1.524279641899917E-2</v>
      </c>
      <c r="E1865" s="4">
        <v>-0.13949956462850041</v>
      </c>
      <c r="F1865" s="2">
        <v>1</v>
      </c>
      <c r="G1865" s="4">
        <v>0.23285807006436171</v>
      </c>
      <c r="H1865" s="4">
        <v>-1.1527580780563601E-2</v>
      </c>
      <c r="I1865" s="4">
        <v>0.60499668633617176</v>
      </c>
    </row>
    <row r="1866" spans="1:9" x14ac:dyDescent="0.25">
      <c r="A1866" t="s">
        <v>2079</v>
      </c>
      <c r="B1866" s="3">
        <v>133.96540832519531</v>
      </c>
      <c r="C1866" s="3">
        <v>13.189999580383301</v>
      </c>
      <c r="D1866" s="4">
        <v>-1.2744063084420001E-3</v>
      </c>
      <c r="E1866" s="4">
        <v>-7.5035107386000166E-2</v>
      </c>
      <c r="F1866" s="2">
        <v>1</v>
      </c>
      <c r="G1866" s="4">
        <v>0.21528008047830191</v>
      </c>
      <c r="H1866" s="4">
        <v>-2.636844831008733E-2</v>
      </c>
      <c r="I1866" s="4">
        <v>0.58089935924428482</v>
      </c>
    </row>
    <row r="1867" spans="1:9" x14ac:dyDescent="0.25">
      <c r="A1867" t="s">
        <v>2080</v>
      </c>
      <c r="B1867" s="3">
        <v>134.1363525390625</v>
      </c>
      <c r="C1867" s="3">
        <v>14.260000228881839</v>
      </c>
      <c r="D1867" s="4">
        <v>-7.0785599660427856E-4</v>
      </c>
      <c r="E1867" s="4">
        <v>-8.2958195886174146E-2</v>
      </c>
      <c r="F1867" s="2">
        <v>2</v>
      </c>
      <c r="G1867" s="4">
        <v>0.2165190386760103</v>
      </c>
      <c r="H1867" s="4">
        <v>-2.5126062814602501E-2</v>
      </c>
      <c r="I1867" s="4">
        <v>0.58291663819373674</v>
      </c>
    </row>
    <row r="1868" spans="1:9" x14ac:dyDescent="0.25">
      <c r="A1868" t="s">
        <v>2081</v>
      </c>
      <c r="B1868" s="3">
        <v>134.23136901855469</v>
      </c>
      <c r="C1868" s="3">
        <v>15.55000019073486</v>
      </c>
      <c r="D1868" s="4">
        <v>-2.0446279410734739E-2</v>
      </c>
      <c r="E1868" s="4">
        <v>0.32453155825349889</v>
      </c>
      <c r="F1868" s="2">
        <v>2</v>
      </c>
      <c r="G1868" s="4">
        <v>0.21769276847642491</v>
      </c>
      <c r="H1868" s="4">
        <v>-2.4435503635776849E-2</v>
      </c>
      <c r="I1868" s="4">
        <v>0.58403790892641894</v>
      </c>
    </row>
    <row r="1869" spans="1:9" x14ac:dyDescent="0.25">
      <c r="A1869" t="s">
        <v>2082</v>
      </c>
      <c r="B1869" s="3">
        <v>137.03318786621091</v>
      </c>
      <c r="C1869" s="3">
        <v>11.739999771118161</v>
      </c>
      <c r="D1869" s="4">
        <v>1.7358529711786199E-3</v>
      </c>
      <c r="E1869" s="4">
        <v>-2.491695944230643E-2</v>
      </c>
      <c r="F1869" s="2">
        <v>1</v>
      </c>
      <c r="G1869" s="4">
        <v>0.24533984212848309</v>
      </c>
      <c r="H1869" s="4">
        <v>-4.0724915246530546E-3</v>
      </c>
      <c r="I1869" s="4">
        <v>0.61710162049460338</v>
      </c>
    </row>
    <row r="1870" spans="1:9" x14ac:dyDescent="0.25">
      <c r="A1870" t="s">
        <v>2083</v>
      </c>
      <c r="B1870" s="3">
        <v>136.79573059082031</v>
      </c>
      <c r="C1870" s="3">
        <v>12.039999961853029</v>
      </c>
      <c r="D1870" s="4">
        <v>6.9484597301872064E-4</v>
      </c>
      <c r="E1870" s="4">
        <v>-2.3519867286897918E-2</v>
      </c>
      <c r="F1870" s="2">
        <v>1</v>
      </c>
      <c r="G1870" s="4">
        <v>0.23631629514617641</v>
      </c>
      <c r="H1870" s="4">
        <v>-5.7982795350730587E-3</v>
      </c>
      <c r="I1870" s="4">
        <v>0.61429943402567799</v>
      </c>
    </row>
    <row r="1871" spans="1:9" x14ac:dyDescent="0.25">
      <c r="A1871" t="s">
        <v>2084</v>
      </c>
      <c r="B1871" s="3">
        <v>136.70074462890619</v>
      </c>
      <c r="C1871" s="3">
        <v>12.329999923706049</v>
      </c>
      <c r="D1871" s="4">
        <v>1.2878478935514529E-2</v>
      </c>
      <c r="E1871" s="4">
        <v>-0.20502903019009411</v>
      </c>
      <c r="F1871" s="2">
        <v>1</v>
      </c>
      <c r="G1871" s="4">
        <v>0.24072862521902569</v>
      </c>
      <c r="H1871" s="4">
        <v>-6.4886169187553522E-3</v>
      </c>
      <c r="I1871" s="4">
        <v>0.61317852342491586</v>
      </c>
    </row>
    <row r="1872" spans="1:9" x14ac:dyDescent="0.25">
      <c r="A1872" t="s">
        <v>2085</v>
      </c>
      <c r="B1872" s="3">
        <v>134.96263122558591</v>
      </c>
      <c r="C1872" s="3">
        <v>15.510000228881839</v>
      </c>
      <c r="D1872" s="4">
        <v>7.5869956745659986E-3</v>
      </c>
      <c r="E1872" s="4">
        <v>-3.3042434937297749E-2</v>
      </c>
      <c r="F1872" s="2">
        <v>2</v>
      </c>
      <c r="G1872" s="4">
        <v>0.22578976752514171</v>
      </c>
      <c r="H1872" s="4">
        <v>-1.9120848410782321E-2</v>
      </c>
      <c r="I1872" s="4">
        <v>0.59266738999162794</v>
      </c>
    </row>
    <row r="1873" spans="1:9" x14ac:dyDescent="0.25">
      <c r="A1873" t="s">
        <v>2086</v>
      </c>
      <c r="B1873" s="3">
        <v>133.9463806152344</v>
      </c>
      <c r="C1873" s="3">
        <v>16.04000091552734</v>
      </c>
      <c r="D1873" s="4">
        <v>-2.1440814532015962E-2</v>
      </c>
      <c r="E1873" s="4">
        <v>0.44374450145793709</v>
      </c>
      <c r="F1873" s="2">
        <v>2</v>
      </c>
      <c r="G1873" s="4">
        <v>0.2217756207167858</v>
      </c>
      <c r="H1873" s="4">
        <v>-2.6506737581967199E-2</v>
      </c>
      <c r="I1873" s="4">
        <v>0.58067481699221246</v>
      </c>
    </row>
    <row r="1874" spans="1:9" x14ac:dyDescent="0.25">
      <c r="A1874" t="s">
        <v>2087</v>
      </c>
      <c r="B1874" s="3">
        <v>136.8812255859375</v>
      </c>
      <c r="C1874" s="3">
        <v>11.10999965667725</v>
      </c>
      <c r="D1874" s="4">
        <v>-1.316452607205143E-3</v>
      </c>
      <c r="E1874" s="4">
        <v>1.3686096533594091E-2</v>
      </c>
      <c r="F1874" s="2">
        <v>1</v>
      </c>
      <c r="G1874" s="4">
        <v>0.24534200076880791</v>
      </c>
      <c r="H1874" s="4">
        <v>-5.1769204409730651E-3</v>
      </c>
      <c r="I1874" s="4">
        <v>0.61530834359934383</v>
      </c>
    </row>
    <row r="1875" spans="1:9" x14ac:dyDescent="0.25">
      <c r="A1875" t="s">
        <v>2088</v>
      </c>
      <c r="B1875" s="3">
        <v>137.06166076660159</v>
      </c>
      <c r="C1875" s="3">
        <v>10.960000038146971</v>
      </c>
      <c r="D1875" s="4">
        <v>-1.7292668297616001E-3</v>
      </c>
      <c r="E1875" s="4">
        <v>0.1037260524991452</v>
      </c>
      <c r="F1875" s="2">
        <v>1</v>
      </c>
      <c r="G1875" s="4">
        <v>0.2498693599084256</v>
      </c>
      <c r="H1875" s="4">
        <v>-3.8655566559059329E-3</v>
      </c>
      <c r="I1875" s="4">
        <v>0.61743762357589205</v>
      </c>
    </row>
    <row r="1876" spans="1:9" x14ac:dyDescent="0.25">
      <c r="A1876" t="s">
        <v>2089</v>
      </c>
      <c r="B1876" s="3">
        <v>137.29908752441409</v>
      </c>
      <c r="C1876" s="3">
        <v>9.9300003051757813</v>
      </c>
      <c r="D1876" s="4">
        <v>6.3346959846968254E-3</v>
      </c>
      <c r="E1876" s="4">
        <v>-9.9700329469288862E-3</v>
      </c>
      <c r="F1876" s="2">
        <v>1</v>
      </c>
      <c r="G1876" s="4">
        <v>0.250640989378764</v>
      </c>
      <c r="H1876" s="4">
        <v>-2.1399904406292909E-3</v>
      </c>
      <c r="I1876" s="4">
        <v>0.62023944991289759</v>
      </c>
    </row>
    <row r="1877" spans="1:9" x14ac:dyDescent="0.25">
      <c r="A1877" t="s">
        <v>2090</v>
      </c>
      <c r="B1877" s="3">
        <v>136.434814453125</v>
      </c>
      <c r="C1877" s="3">
        <v>10.02999973297119</v>
      </c>
      <c r="D1877" s="4">
        <v>1.8131788286415149E-3</v>
      </c>
      <c r="E1877" s="4">
        <v>-3.9272017614109589E-2</v>
      </c>
      <c r="F1877" s="2">
        <v>1</v>
      </c>
      <c r="G1877" s="4">
        <v>0.25469465500496818</v>
      </c>
      <c r="H1877" s="4">
        <v>-8.421339797922478E-3</v>
      </c>
      <c r="I1877" s="4">
        <v>0.61004033387470158</v>
      </c>
    </row>
    <row r="1878" spans="1:9" x14ac:dyDescent="0.25">
      <c r="A1878" t="s">
        <v>2091</v>
      </c>
      <c r="B1878" s="3">
        <v>136.18788146972659</v>
      </c>
      <c r="C1878" s="3">
        <v>10.439999580383301</v>
      </c>
      <c r="D1878" s="4">
        <v>-3.8902615226271702E-3</v>
      </c>
      <c r="E1878" s="4">
        <v>1.5564187895738881E-2</v>
      </c>
      <c r="F1878" s="2">
        <v>1</v>
      </c>
      <c r="G1878" s="4">
        <v>0.25600700307774332</v>
      </c>
      <c r="H1878" s="4">
        <v>-1.0215995200353101E-2</v>
      </c>
      <c r="I1878" s="4">
        <v>0.60712632644464004</v>
      </c>
    </row>
    <row r="1879" spans="1:9" x14ac:dyDescent="0.25">
      <c r="A1879" t="s">
        <v>2092</v>
      </c>
      <c r="B1879" s="3">
        <v>136.7197570800781</v>
      </c>
      <c r="C1879" s="3">
        <v>10.27999973297119</v>
      </c>
      <c r="D1879" s="4">
        <v>2.7168278033422588E-3</v>
      </c>
      <c r="E1879" s="4">
        <v>1.8830483400396059E-2</v>
      </c>
      <c r="F1879" s="2">
        <v>1</v>
      </c>
      <c r="G1879" s="4">
        <v>0.26507994900466397</v>
      </c>
      <c r="H1879" s="4">
        <v>-6.3504385444471678E-3</v>
      </c>
      <c r="I1879" s="4">
        <v>0.61340288561102807</v>
      </c>
    </row>
    <row r="1880" spans="1:9" x14ac:dyDescent="0.25">
      <c r="A1880" t="s">
        <v>2093</v>
      </c>
      <c r="B1880" s="3">
        <v>136.34931945800781</v>
      </c>
      <c r="C1880" s="3">
        <v>10.090000152587891</v>
      </c>
      <c r="D1880" s="4">
        <v>2.3039177032520008E-3</v>
      </c>
      <c r="E1880" s="4">
        <v>-1.656920784615545E-2</v>
      </c>
      <c r="F1880" s="2">
        <v>1</v>
      </c>
      <c r="G1880" s="4">
        <v>0.25206818215892413</v>
      </c>
      <c r="H1880" s="4">
        <v>-9.0426988920223605E-3</v>
      </c>
      <c r="I1880" s="4">
        <v>0.60903142430103574</v>
      </c>
    </row>
    <row r="1881" spans="1:9" x14ac:dyDescent="0.25">
      <c r="A1881" t="s">
        <v>2094</v>
      </c>
      <c r="B1881" s="3">
        <v>136.03590393066409</v>
      </c>
      <c r="C1881" s="3">
        <v>10.260000228881839</v>
      </c>
      <c r="D1881" s="4">
        <v>-4.2404879141180194E-3</v>
      </c>
      <c r="E1881" s="4">
        <v>-2.915425955530182E-3</v>
      </c>
      <c r="F1881" s="2">
        <v>1</v>
      </c>
      <c r="G1881" s="4">
        <v>0.25580285502291261</v>
      </c>
      <c r="H1881" s="4">
        <v>-1.1320535014244791E-2</v>
      </c>
      <c r="I1881" s="4">
        <v>0.60533286948342058</v>
      </c>
    </row>
    <row r="1882" spans="1:9" x14ac:dyDescent="0.25">
      <c r="A1882" t="s">
        <v>2095</v>
      </c>
      <c r="B1882" s="3">
        <v>136.61521911621091</v>
      </c>
      <c r="C1882" s="3">
        <v>10.289999961853029</v>
      </c>
      <c r="D1882" s="4">
        <v>-8.3408764660841683E-4</v>
      </c>
      <c r="E1882" s="4">
        <v>1.780418509281545E-2</v>
      </c>
      <c r="F1882" s="2">
        <v>1</v>
      </c>
      <c r="G1882" s="4">
        <v>0.26389288860279181</v>
      </c>
      <c r="H1882" s="4">
        <v>-7.1101978079985972E-3</v>
      </c>
      <c r="I1882" s="4">
        <v>0.61216925371932995</v>
      </c>
    </row>
    <row r="1883" spans="1:9" x14ac:dyDescent="0.25">
      <c r="A1883" t="s">
        <v>2096</v>
      </c>
      <c r="B1883" s="3">
        <v>136.72926330566409</v>
      </c>
      <c r="C1883" s="3">
        <v>10.10999965667725</v>
      </c>
      <c r="D1883" s="4">
        <v>-6.2813493572930756E-3</v>
      </c>
      <c r="E1883" s="4">
        <v>5.3124922389788498E-2</v>
      </c>
      <c r="F1883" s="2">
        <v>1</v>
      </c>
      <c r="G1883" s="4">
        <v>0.26936396156162828</v>
      </c>
      <c r="H1883" s="4">
        <v>-6.2813493572930756E-3</v>
      </c>
      <c r="I1883" s="4">
        <v>0.61351506670408429</v>
      </c>
    </row>
    <row r="1884" spans="1:9" x14ac:dyDescent="0.25">
      <c r="A1884" t="s">
        <v>2097</v>
      </c>
      <c r="B1884" s="3">
        <v>137.5935363769531</v>
      </c>
      <c r="C1884" s="3">
        <v>9.6000003814697266</v>
      </c>
      <c r="D1884" s="4">
        <v>3.2548682559947468E-3</v>
      </c>
      <c r="E1884" s="4">
        <v>1.8027579087207309E-2</v>
      </c>
      <c r="F1884" s="2">
        <v>1</v>
      </c>
      <c r="G1884" s="4">
        <v>0.2862559304577097</v>
      </c>
      <c r="H1884" s="4">
        <v>0</v>
      </c>
      <c r="I1884" s="4">
        <v>0.6237141827422803</v>
      </c>
    </row>
    <row r="1885" spans="1:9" x14ac:dyDescent="0.25">
      <c r="A1885" t="s">
        <v>2098</v>
      </c>
      <c r="B1885" s="3">
        <v>137.14714050292969</v>
      </c>
      <c r="C1885" s="3">
        <v>9.4300003051757813</v>
      </c>
      <c r="D1885" s="4">
        <v>-2.5557353953815638E-3</v>
      </c>
      <c r="E1885" s="4">
        <v>0</v>
      </c>
      <c r="F1885" s="2">
        <v>1</v>
      </c>
      <c r="G1885" s="4">
        <v>0.28354918667102141</v>
      </c>
      <c r="H1885" s="4">
        <v>-2.5557353953815638E-3</v>
      </c>
      <c r="I1885" s="4">
        <v>0.61844635308359797</v>
      </c>
    </row>
    <row r="1886" spans="1:9" x14ac:dyDescent="0.25">
      <c r="A1886" t="s">
        <v>2099</v>
      </c>
      <c r="B1886" s="3">
        <v>137.49855041503909</v>
      </c>
      <c r="C1886" s="3">
        <v>9.4300003051757813</v>
      </c>
      <c r="D1886" s="4">
        <v>4.5796973809995034E-3</v>
      </c>
      <c r="E1886" s="4">
        <v>7.4787020369810886E-3</v>
      </c>
      <c r="F1886" s="2">
        <v>1</v>
      </c>
      <c r="G1886" s="4">
        <v>0.28695167460653698</v>
      </c>
      <c r="H1886" s="4">
        <v>0</v>
      </c>
      <c r="I1886" s="4">
        <v>0.62259327214151816</v>
      </c>
    </row>
    <row r="1887" spans="1:9" x14ac:dyDescent="0.25">
      <c r="A1887" t="s">
        <v>2100</v>
      </c>
      <c r="B1887" s="3">
        <v>136.87171936035159</v>
      </c>
      <c r="C1887" s="3">
        <v>9.3599996566772461</v>
      </c>
      <c r="D1887" s="4">
        <v>-4.1599071425812978E-4</v>
      </c>
      <c r="E1887" s="4">
        <v>-2.2964537451029669E-2</v>
      </c>
      <c r="F1887" s="2">
        <v>1</v>
      </c>
      <c r="G1887" s="4">
        <v>0.28640418692562369</v>
      </c>
      <c r="H1887" s="4">
        <v>-4.1599071425812978E-4</v>
      </c>
      <c r="I1887" s="4">
        <v>0.61519616250628761</v>
      </c>
    </row>
    <row r="1888" spans="1:9" x14ac:dyDescent="0.25">
      <c r="A1888" t="s">
        <v>2101</v>
      </c>
      <c r="B1888" s="3">
        <v>136.9286804199219</v>
      </c>
      <c r="C1888" s="3">
        <v>9.5799999237060547</v>
      </c>
      <c r="D1888" s="4">
        <v>1.319358076058208E-3</v>
      </c>
      <c r="E1888" s="4">
        <v>-2.1450463632813329E-2</v>
      </c>
      <c r="F1888" s="2">
        <v>1</v>
      </c>
      <c r="G1888" s="4">
        <v>0.28399028124495201</v>
      </c>
      <c r="H1888" s="4">
        <v>0</v>
      </c>
      <c r="I1888" s="4">
        <v>0.6158683487348251</v>
      </c>
    </row>
    <row r="1889" spans="1:9" x14ac:dyDescent="0.25">
      <c r="A1889" t="s">
        <v>2102</v>
      </c>
      <c r="B1889" s="3">
        <v>136.7482604980469</v>
      </c>
      <c r="C1889" s="3">
        <v>9.7899999618530273</v>
      </c>
      <c r="D1889" s="4">
        <v>5.8680181897114991E-3</v>
      </c>
      <c r="E1889" s="4">
        <v>-1.0111261678291241E-2</v>
      </c>
      <c r="F1889" s="2">
        <v>1</v>
      </c>
      <c r="G1889" s="4">
        <v>0.29727935557658358</v>
      </c>
      <c r="H1889" s="4">
        <v>0</v>
      </c>
      <c r="I1889" s="4">
        <v>0.6137392488242368</v>
      </c>
    </row>
    <row r="1890" spans="1:9" x14ac:dyDescent="0.25">
      <c r="A1890" t="s">
        <v>2103</v>
      </c>
      <c r="B1890" s="3">
        <v>135.95050048828119</v>
      </c>
      <c r="C1890" s="3">
        <v>9.8900003433227539</v>
      </c>
      <c r="D1890" s="4">
        <v>6.6816443244666068E-3</v>
      </c>
      <c r="E1890" s="4">
        <v>7.1283758323770208E-3</v>
      </c>
      <c r="F1890" s="2">
        <v>1</v>
      </c>
      <c r="G1890" s="4">
        <v>0.28501247707872229</v>
      </c>
      <c r="H1890" s="4">
        <v>-2.7849671021551448E-4</v>
      </c>
      <c r="I1890" s="4">
        <v>0.60432504030551426</v>
      </c>
    </row>
    <row r="1891" spans="1:9" x14ac:dyDescent="0.25">
      <c r="A1891" t="s">
        <v>2104</v>
      </c>
      <c r="B1891" s="3">
        <v>135.04815673828119</v>
      </c>
      <c r="C1891" s="3">
        <v>9.8199996948242188</v>
      </c>
      <c r="D1891" s="4">
        <v>4.9286944521442777E-4</v>
      </c>
      <c r="E1891" s="4">
        <v>3.2597209093740753E-2</v>
      </c>
      <c r="F1891" s="2">
        <v>1</v>
      </c>
      <c r="G1891" s="4">
        <v>0.28493276237250947</v>
      </c>
      <c r="H1891" s="4">
        <v>-6.9139445165433688E-3</v>
      </c>
      <c r="I1891" s="4">
        <v>0.59367665969721362</v>
      </c>
    </row>
    <row r="1892" spans="1:9" x14ac:dyDescent="0.25">
      <c r="A1892" t="s">
        <v>2105</v>
      </c>
      <c r="B1892" s="3">
        <v>134.98162841796881</v>
      </c>
      <c r="C1892" s="3">
        <v>9.5100002288818359</v>
      </c>
      <c r="D1892" s="4">
        <v>7.8716509594436435E-3</v>
      </c>
      <c r="E1892" s="4">
        <v>-3.9393879260202991E-2</v>
      </c>
      <c r="F1892" s="2">
        <v>1</v>
      </c>
      <c r="G1892" s="4">
        <v>0.2822352883452941</v>
      </c>
      <c r="H1892" s="4">
        <v>-7.4031651678486687E-3</v>
      </c>
      <c r="I1892" s="4">
        <v>0.59289157211178023</v>
      </c>
    </row>
    <row r="1893" spans="1:9" x14ac:dyDescent="0.25">
      <c r="A1893" t="s">
        <v>2106</v>
      </c>
      <c r="B1893" s="3">
        <v>133.9273986816406</v>
      </c>
      <c r="C1893" s="3">
        <v>9.8999996185302734</v>
      </c>
      <c r="D1893" s="4">
        <v>2.203300611913761E-3</v>
      </c>
      <c r="E1893" s="4">
        <v>-3.8835006291009777E-2</v>
      </c>
      <c r="F1893" s="2">
        <v>1</v>
      </c>
      <c r="G1893" s="4">
        <v>0.28091426556639543</v>
      </c>
      <c r="H1893" s="4">
        <v>-1.515551718589514E-2</v>
      </c>
      <c r="I1893" s="4">
        <v>0.58045081493801987</v>
      </c>
    </row>
    <row r="1894" spans="1:9" x14ac:dyDescent="0.25">
      <c r="A1894" t="s">
        <v>2107</v>
      </c>
      <c r="B1894" s="3">
        <v>133.6329650878906</v>
      </c>
      <c r="C1894" s="3">
        <v>10.30000019073486</v>
      </c>
      <c r="D1894" s="4">
        <v>1.186634509777273E-2</v>
      </c>
      <c r="E1894" s="4">
        <v>-5.4178157390936343E-2</v>
      </c>
      <c r="F1894" s="2">
        <v>1</v>
      </c>
      <c r="G1894" s="4">
        <v>0.2750029171662367</v>
      </c>
      <c r="H1894" s="4">
        <v>-1.7320655187635151E-2</v>
      </c>
      <c r="I1894" s="4">
        <v>0.57697626217459708</v>
      </c>
    </row>
    <row r="1895" spans="1:9" x14ac:dyDescent="0.25">
      <c r="A1895" t="s">
        <v>2108</v>
      </c>
      <c r="B1895" s="3">
        <v>132.0658264160156</v>
      </c>
      <c r="C1895" s="3">
        <v>10.89000034332275</v>
      </c>
      <c r="D1895" s="4">
        <v>2.8126043140195289E-3</v>
      </c>
      <c r="E1895" s="4">
        <v>-1.9801919005665299E-2</v>
      </c>
      <c r="F1895" s="2">
        <v>1</v>
      </c>
      <c r="G1895" s="4">
        <v>0.26641142562161241</v>
      </c>
      <c r="H1895" s="4">
        <v>-2.8844718896731129E-2</v>
      </c>
      <c r="I1895" s="4">
        <v>0.55848276782268114</v>
      </c>
    </row>
    <row r="1896" spans="1:9" x14ac:dyDescent="0.25">
      <c r="A1896" t="s">
        <v>2109</v>
      </c>
      <c r="B1896" s="3">
        <v>131.69541931152341</v>
      </c>
      <c r="C1896" s="3">
        <v>11.10999965667725</v>
      </c>
      <c r="D1896" s="4">
        <v>6.5330016938058844E-3</v>
      </c>
      <c r="E1896" s="4">
        <v>-7.1492338432522784E-3</v>
      </c>
      <c r="F1896" s="2">
        <v>1</v>
      </c>
      <c r="G1896" s="4">
        <v>0.27007287239799638</v>
      </c>
      <c r="H1896" s="4">
        <v>-3.1568533417473343E-2</v>
      </c>
      <c r="I1896" s="4">
        <v>0.55411166664460865</v>
      </c>
    </row>
    <row r="1897" spans="1:9" x14ac:dyDescent="0.25">
      <c r="A1897" t="s">
        <v>2110</v>
      </c>
      <c r="B1897" s="3">
        <v>130.84063720703119</v>
      </c>
      <c r="C1897" s="3">
        <v>11.189999580383301</v>
      </c>
      <c r="D1897" s="4">
        <v>1.0785813447238951E-2</v>
      </c>
      <c r="E1897" s="4">
        <v>-0.1076555331400685</v>
      </c>
      <c r="F1897" s="2">
        <v>1</v>
      </c>
      <c r="G1897" s="4">
        <v>0.28134591670895598</v>
      </c>
      <c r="H1897" s="4">
        <v>-3.7854233340746453E-2</v>
      </c>
      <c r="I1897" s="4">
        <v>0.54402455163350893</v>
      </c>
    </row>
    <row r="1898" spans="1:9" x14ac:dyDescent="0.25">
      <c r="A1898" t="s">
        <v>2111</v>
      </c>
      <c r="B1898" s="3">
        <v>129.44447326660159</v>
      </c>
      <c r="C1898" s="3">
        <v>12.539999961853029</v>
      </c>
      <c r="D1898" s="4">
        <v>-9.0158780148666962E-3</v>
      </c>
      <c r="E1898" s="4">
        <v>0.13279135569589109</v>
      </c>
      <c r="F1898" s="2">
        <v>1</v>
      </c>
      <c r="G1898" s="4">
        <v>0.27141850848809018</v>
      </c>
      <c r="H1898" s="4">
        <v>-4.8121022417302102E-2</v>
      </c>
      <c r="I1898" s="4">
        <v>0.52754869636296475</v>
      </c>
    </row>
    <row r="1899" spans="1:9" x14ac:dyDescent="0.25">
      <c r="A1899" t="s">
        <v>2112</v>
      </c>
      <c r="B1899" s="3">
        <v>130.62214660644531</v>
      </c>
      <c r="C1899" s="3">
        <v>11.069999694824221</v>
      </c>
      <c r="D1899" s="4">
        <v>9.838562962520836E-3</v>
      </c>
      <c r="E1899" s="4">
        <v>-1.336903463767136E-2</v>
      </c>
      <c r="F1899" s="2">
        <v>1</v>
      </c>
      <c r="G1899" s="4">
        <v>0.29349621154857219</v>
      </c>
      <c r="H1899" s="4">
        <v>-3.9460919236627312E-2</v>
      </c>
      <c r="I1899" s="4">
        <v>0.54144618715281601</v>
      </c>
    </row>
    <row r="1900" spans="1:9" x14ac:dyDescent="0.25">
      <c r="A1900" t="s">
        <v>2113</v>
      </c>
      <c r="B1900" s="3">
        <v>129.34953308105469</v>
      </c>
      <c r="C1900" s="3">
        <v>11.22000026702881</v>
      </c>
      <c r="D1900" s="4">
        <v>-1.0534932388905901E-2</v>
      </c>
      <c r="E1900" s="4">
        <v>3.5778140215712022E-3</v>
      </c>
      <c r="F1900" s="2">
        <v>1</v>
      </c>
      <c r="G1900" s="4">
        <v>0.27307219216020823</v>
      </c>
      <c r="H1900" s="4">
        <v>-4.8819171704554742E-2</v>
      </c>
      <c r="I1900" s="4">
        <v>0.52642832596008238</v>
      </c>
    </row>
    <row r="1901" spans="1:9" x14ac:dyDescent="0.25">
      <c r="A1901" t="s">
        <v>2114</v>
      </c>
      <c r="B1901" s="3">
        <v>130.72673034667969</v>
      </c>
      <c r="C1901" s="3">
        <v>11.180000305175779</v>
      </c>
      <c r="D1901" s="4">
        <v>3.6372374650173178E-4</v>
      </c>
      <c r="E1901" s="4">
        <v>-2.2727210204915749E-2</v>
      </c>
      <c r="F1901" s="2">
        <v>1</v>
      </c>
      <c r="G1901" s="4">
        <v>0.29308706947192248</v>
      </c>
      <c r="H1901" s="4">
        <v>-3.8691855396249641E-2</v>
      </c>
      <c r="I1901" s="4">
        <v>0.54268035924239411</v>
      </c>
    </row>
    <row r="1902" spans="1:9" x14ac:dyDescent="0.25">
      <c r="A1902" t="s">
        <v>2115</v>
      </c>
      <c r="B1902" s="3">
        <v>130.67919921875</v>
      </c>
      <c r="C1902" s="3">
        <v>11.439999580383301</v>
      </c>
      <c r="D1902" s="4">
        <v>-1.7354592909484271E-2</v>
      </c>
      <c r="E1902" s="4">
        <v>0.1405782537338538</v>
      </c>
      <c r="F1902" s="2">
        <v>1</v>
      </c>
      <c r="G1902" s="4">
        <v>0.30757281283615628</v>
      </c>
      <c r="H1902" s="4">
        <v>-3.9041378866161547E-2</v>
      </c>
      <c r="I1902" s="4">
        <v>0.54211945377711301</v>
      </c>
    </row>
    <row r="1903" spans="1:9" x14ac:dyDescent="0.25">
      <c r="A1903" t="s">
        <v>2116</v>
      </c>
      <c r="B1903" s="3">
        <v>132.98713684082031</v>
      </c>
      <c r="C1903" s="3">
        <v>10.02999973297119</v>
      </c>
      <c r="D1903" s="4">
        <v>1.441725838955321E-2</v>
      </c>
      <c r="E1903" s="4">
        <v>-9.312844914712981E-2</v>
      </c>
      <c r="F1903" s="2">
        <v>1</v>
      </c>
      <c r="G1903" s="4">
        <v>0.35423198417641699</v>
      </c>
      <c r="H1903" s="4">
        <v>-2.2069798322152719E-2</v>
      </c>
      <c r="I1903" s="4">
        <v>0.56935497041921423</v>
      </c>
    </row>
    <row r="1904" spans="1:9" x14ac:dyDescent="0.25">
      <c r="A1904" t="s">
        <v>2117</v>
      </c>
      <c r="B1904" s="3">
        <v>131.0970764160156</v>
      </c>
      <c r="C1904" s="3">
        <v>11.060000419616699</v>
      </c>
      <c r="D1904" s="4">
        <v>-1.813925965069552E-2</v>
      </c>
      <c r="E1904" s="4">
        <v>0.1171718026044366</v>
      </c>
      <c r="F1904" s="2">
        <v>1</v>
      </c>
      <c r="G1904" s="4">
        <v>0.36423940433543622</v>
      </c>
      <c r="H1904" s="4">
        <v>-3.5968489701793123E-2</v>
      </c>
      <c r="I1904" s="4">
        <v>0.54705074015662669</v>
      </c>
    </row>
    <row r="1905" spans="1:9" x14ac:dyDescent="0.25">
      <c r="A1905" t="s">
        <v>2118</v>
      </c>
      <c r="B1905" s="3">
        <v>133.5190124511719</v>
      </c>
      <c r="C1905" s="3">
        <v>9.8999996185302734</v>
      </c>
      <c r="D1905" s="4">
        <v>-4.6729843674215843E-3</v>
      </c>
      <c r="E1905" s="4">
        <v>-1.1976131112890309E-2</v>
      </c>
      <c r="F1905" s="2">
        <v>1</v>
      </c>
      <c r="G1905" s="4">
        <v>0.36186489677031258</v>
      </c>
      <c r="H1905" s="4">
        <v>-1.8158613862852561E-2</v>
      </c>
      <c r="I1905" s="4">
        <v>0.57563152958560249</v>
      </c>
    </row>
    <row r="1906" spans="1:9" x14ac:dyDescent="0.25">
      <c r="A1906" t="s">
        <v>2119</v>
      </c>
      <c r="B1906" s="3">
        <v>134.1458740234375</v>
      </c>
      <c r="C1906" s="3">
        <v>10.02000045776367</v>
      </c>
      <c r="D1906" s="4">
        <v>3.8381916857830318E-3</v>
      </c>
      <c r="E1906" s="4">
        <v>-4.3893044328749742E-2</v>
      </c>
      <c r="F1906" s="2">
        <v>1</v>
      </c>
      <c r="G1906" s="4">
        <v>0.31190298878021999</v>
      </c>
      <c r="H1906" s="4">
        <v>-1.354894349658564E-2</v>
      </c>
      <c r="I1906" s="4">
        <v>0.58302899935275287</v>
      </c>
    </row>
    <row r="1907" spans="1:9" x14ac:dyDescent="0.25">
      <c r="A1907" t="s">
        <v>2120</v>
      </c>
      <c r="B1907" s="3">
        <v>133.6329650878906</v>
      </c>
      <c r="C1907" s="3">
        <v>10.47999954223633</v>
      </c>
      <c r="D1907" s="4">
        <v>-2.841240196208572E-4</v>
      </c>
      <c r="E1907" s="4">
        <v>-2.51163216524346E-2</v>
      </c>
      <c r="F1907" s="2">
        <v>1</v>
      </c>
      <c r="G1907" s="4">
        <v>0.32553259566924808</v>
      </c>
      <c r="H1907" s="4">
        <v>-1.7320655187635151E-2</v>
      </c>
      <c r="I1907" s="4">
        <v>0.57697626217459708</v>
      </c>
    </row>
    <row r="1908" spans="1:9" x14ac:dyDescent="0.25">
      <c r="A1908" t="s">
        <v>2121</v>
      </c>
      <c r="B1908" s="3">
        <v>133.67094421386719</v>
      </c>
      <c r="C1908" s="3">
        <v>10.75</v>
      </c>
      <c r="D1908" s="4">
        <v>9.9021668908521043E-3</v>
      </c>
      <c r="E1908" s="4">
        <v>-1.0128882150526869E-2</v>
      </c>
      <c r="F1908" s="2">
        <v>1</v>
      </c>
      <c r="G1908" s="4">
        <v>0.32270215228683302</v>
      </c>
      <c r="H1908" s="4">
        <v>-1.7041373031419841E-2</v>
      </c>
      <c r="I1908" s="4">
        <v>0.57742444634894219</v>
      </c>
    </row>
    <row r="1909" spans="1:9" x14ac:dyDescent="0.25">
      <c r="A1909" t="s">
        <v>2122</v>
      </c>
      <c r="B1909" s="3">
        <v>132.36029052734381</v>
      </c>
      <c r="C1909" s="3">
        <v>10.85999965667725</v>
      </c>
      <c r="D1909" s="4">
        <v>-7.8314431946715501E-3</v>
      </c>
      <c r="E1909" s="4">
        <v>4.7251666010191817E-2</v>
      </c>
      <c r="F1909" s="2">
        <v>1</v>
      </c>
      <c r="G1909" s="4">
        <v>0.31388837915706702</v>
      </c>
      <c r="H1909" s="4">
        <v>-2.6679356481848271E-2</v>
      </c>
      <c r="I1909" s="4">
        <v>0.56195768071802377</v>
      </c>
    </row>
    <row r="1910" spans="1:9" x14ac:dyDescent="0.25">
      <c r="A1910" t="s">
        <v>2123</v>
      </c>
      <c r="B1910" s="3">
        <v>133.40504455566409</v>
      </c>
      <c r="C1910" s="3">
        <v>10.36999988555908</v>
      </c>
      <c r="D1910" s="4">
        <v>1.672103702642436E-2</v>
      </c>
      <c r="E1910" s="4">
        <v>-9.6341317645298741E-4</v>
      </c>
      <c r="F1910" s="2">
        <v>1</v>
      </c>
      <c r="G1910" s="4">
        <v>0.33259129712704733</v>
      </c>
      <c r="H1910" s="4">
        <v>-1.8996684744641449E-2</v>
      </c>
      <c r="I1910" s="4">
        <v>0.57428661693064798</v>
      </c>
    </row>
    <row r="1911" spans="1:9" x14ac:dyDescent="0.25">
      <c r="A1911" t="s">
        <v>2124</v>
      </c>
      <c r="B1911" s="3">
        <v>131.2110595703125</v>
      </c>
      <c r="C1911" s="3">
        <v>10.38000011444092</v>
      </c>
      <c r="D1911" s="4">
        <v>-4.3384387479350472E-3</v>
      </c>
      <c r="E1911" s="4">
        <v>-4.7706378191549992E-2</v>
      </c>
      <c r="F1911" s="2">
        <v>1</v>
      </c>
      <c r="G1911" s="4">
        <v>0.29531250576647339</v>
      </c>
      <c r="H1911" s="4">
        <v>-3.513030661343286E-2</v>
      </c>
      <c r="I1911" s="4">
        <v>0.54839583287754134</v>
      </c>
    </row>
    <row r="1912" spans="1:9" x14ac:dyDescent="0.25">
      <c r="A1912" t="s">
        <v>2125</v>
      </c>
      <c r="B1912" s="3">
        <v>131.78279113769531</v>
      </c>
      <c r="C1912" s="3">
        <v>10.89999961853027</v>
      </c>
      <c r="D1912" s="4">
        <v>-4.436654503369164E-3</v>
      </c>
      <c r="E1912" s="4">
        <v>2.4436021317488569E-2</v>
      </c>
      <c r="F1912" s="2">
        <v>1</v>
      </c>
      <c r="G1912" s="4">
        <v>0.30482131016099728</v>
      </c>
      <c r="H1912" s="4">
        <v>-3.092603858963516E-2</v>
      </c>
      <c r="I1912" s="4">
        <v>0.55514272433134981</v>
      </c>
    </row>
    <row r="1913" spans="1:9" x14ac:dyDescent="0.25">
      <c r="A1913" t="s">
        <v>2126</v>
      </c>
      <c r="B1913" s="3">
        <v>132.37007141113281</v>
      </c>
      <c r="C1913" s="3">
        <v>10.64000034332275</v>
      </c>
      <c r="D1913" s="4">
        <v>-4.3457556862154254E-3</v>
      </c>
      <c r="E1913" s="4">
        <v>2.1113269233972609E-2</v>
      </c>
      <c r="F1913" s="2">
        <v>1</v>
      </c>
      <c r="G1913" s="4">
        <v>0.30687531264243328</v>
      </c>
      <c r="H1913" s="4">
        <v>-2.6607432069580609E-2</v>
      </c>
      <c r="I1913" s="4">
        <v>0.56207310299835922</v>
      </c>
    </row>
    <row r="1914" spans="1:9" x14ac:dyDescent="0.25">
      <c r="A1914" t="s">
        <v>2127</v>
      </c>
      <c r="B1914" s="3">
        <v>132.94783020019531</v>
      </c>
      <c r="C1914" s="3">
        <v>10.420000076293951</v>
      </c>
      <c r="D1914" s="4">
        <v>8.1157255111725668E-3</v>
      </c>
      <c r="E1914" s="4">
        <v>-9.0750432669386871E-2</v>
      </c>
      <c r="F1914" s="2">
        <v>1</v>
      </c>
      <c r="G1914" s="4">
        <v>0.31257946230435207</v>
      </c>
      <c r="H1914" s="4">
        <v>-2.2358842450079911E-2</v>
      </c>
      <c r="I1914" s="4">
        <v>0.56889112050635271</v>
      </c>
    </row>
    <row r="1915" spans="1:9" x14ac:dyDescent="0.25">
      <c r="A1915" t="s">
        <v>2128</v>
      </c>
      <c r="B1915" s="3">
        <v>131.87754821777341</v>
      </c>
      <c r="C1915" s="3">
        <v>11.460000038146971</v>
      </c>
      <c r="D1915" s="4">
        <v>-5.3579788622399871E-3</v>
      </c>
      <c r="E1915" s="4">
        <v>7.1028060040127405E-2</v>
      </c>
      <c r="F1915" s="2">
        <v>1</v>
      </c>
      <c r="G1915" s="4">
        <v>0.29113688619575262</v>
      </c>
      <c r="H1915" s="4">
        <v>-3.0229235781239368E-2</v>
      </c>
      <c r="I1915" s="4">
        <v>0.55626093394271248</v>
      </c>
    </row>
    <row r="1916" spans="1:9" x14ac:dyDescent="0.25">
      <c r="A1916" t="s">
        <v>2129</v>
      </c>
      <c r="B1916" s="3">
        <v>132.58795166015619</v>
      </c>
      <c r="C1916" s="3">
        <v>10.69999980926514</v>
      </c>
      <c r="D1916" s="4">
        <v>-2.5005234436555779E-2</v>
      </c>
      <c r="E1916" s="4">
        <v>5.3149603342816272E-2</v>
      </c>
      <c r="F1916" s="2">
        <v>1</v>
      </c>
      <c r="G1916" s="4">
        <v>0.28336596290619059</v>
      </c>
      <c r="H1916" s="4">
        <v>-2.5005234436555779E-2</v>
      </c>
      <c r="I1916" s="4">
        <v>0.56464426484065378</v>
      </c>
    </row>
    <row r="1917" spans="1:9" x14ac:dyDescent="0.25">
      <c r="A1917" t="s">
        <v>2130</v>
      </c>
      <c r="B1917" s="3">
        <v>135.9883728027344</v>
      </c>
      <c r="C1917" s="3">
        <v>10.159999847412109</v>
      </c>
      <c r="D1917" s="4">
        <v>1.0461853659851079E-3</v>
      </c>
      <c r="E1917" s="4">
        <v>-2.213671687301311E-2</v>
      </c>
      <c r="F1917" s="2">
        <v>1</v>
      </c>
      <c r="G1917" s="4">
        <v>0.31413329700057119</v>
      </c>
      <c r="H1917" s="4">
        <v>0</v>
      </c>
      <c r="I1917" s="4">
        <v>0.60477196401813949</v>
      </c>
    </row>
    <row r="1918" spans="1:9" x14ac:dyDescent="0.25">
      <c r="A1918" t="s">
        <v>2131</v>
      </c>
      <c r="B1918" s="3">
        <v>135.84625244140619</v>
      </c>
      <c r="C1918" s="3">
        <v>10.39000034332275</v>
      </c>
      <c r="D1918" s="4">
        <v>3.9200244202308721E-3</v>
      </c>
      <c r="E1918" s="4">
        <v>-5.7415757930623368E-3</v>
      </c>
      <c r="F1918" s="2">
        <v>1</v>
      </c>
      <c r="G1918" s="4">
        <v>0.31502375967916502</v>
      </c>
      <c r="H1918" s="4">
        <v>-2.7893489093688828E-4</v>
      </c>
      <c r="I1918" s="4">
        <v>0.6030948296670553</v>
      </c>
    </row>
    <row r="1919" spans="1:9" x14ac:dyDescent="0.25">
      <c r="A1919" t="s">
        <v>2132</v>
      </c>
      <c r="B1919" s="3">
        <v>135.31581115722659</v>
      </c>
      <c r="C1919" s="3">
        <v>10.44999980926514</v>
      </c>
      <c r="D1919" s="4">
        <v>-3.9743056674036437E-3</v>
      </c>
      <c r="E1919" s="4">
        <v>3.7735861564745621E-2</v>
      </c>
      <c r="F1919" s="2">
        <v>1</v>
      </c>
      <c r="G1919" s="4">
        <v>0.30656854401934908</v>
      </c>
      <c r="H1919" s="4">
        <v>-4.1825635598740094E-3</v>
      </c>
      <c r="I1919" s="4">
        <v>0.59683519670090357</v>
      </c>
    </row>
    <row r="1920" spans="1:9" x14ac:dyDescent="0.25">
      <c r="A1920" t="s">
        <v>2133</v>
      </c>
      <c r="B1920" s="3">
        <v>135.8557434082031</v>
      </c>
      <c r="C1920" s="3">
        <v>10.069999694824221</v>
      </c>
      <c r="D1920" s="4">
        <v>-2.09088875573471E-4</v>
      </c>
      <c r="E1920" s="4">
        <v>3.2820481520432709E-2</v>
      </c>
      <c r="F1920" s="2">
        <v>1</v>
      </c>
      <c r="G1920" s="4">
        <v>0.31654962530548048</v>
      </c>
      <c r="H1920" s="4">
        <v>-2.09088875573471E-4</v>
      </c>
      <c r="I1920" s="4">
        <v>0.6032068306941516</v>
      </c>
    </row>
    <row r="1921" spans="1:9" x14ac:dyDescent="0.25">
      <c r="A1921" t="s">
        <v>2134</v>
      </c>
      <c r="B1921" s="3">
        <v>135.8841552734375</v>
      </c>
      <c r="C1921" s="3">
        <v>9.75</v>
      </c>
      <c r="D1921" s="4">
        <v>1.142169006940463E-2</v>
      </c>
      <c r="E1921" s="4">
        <v>-1.4155747063980151E-2</v>
      </c>
      <c r="F1921" s="2">
        <v>1</v>
      </c>
      <c r="G1921" s="4">
        <v>0.31063247227253332</v>
      </c>
      <c r="H1921" s="4">
        <v>0</v>
      </c>
      <c r="I1921" s="4">
        <v>0.60354211351160036</v>
      </c>
    </row>
    <row r="1922" spans="1:9" x14ac:dyDescent="0.25">
      <c r="A1922" t="s">
        <v>2135</v>
      </c>
      <c r="B1922" s="3">
        <v>134.34965515136719</v>
      </c>
      <c r="C1922" s="3">
        <v>9.8900003433227539</v>
      </c>
      <c r="D1922" s="4">
        <v>3.8920927101591118E-3</v>
      </c>
      <c r="E1922" s="4">
        <v>-4.9951922354602663E-2</v>
      </c>
      <c r="F1922" s="2">
        <v>1</v>
      </c>
      <c r="G1922" s="4">
        <v>0.29853256308872611</v>
      </c>
      <c r="H1922" s="4">
        <v>0</v>
      </c>
      <c r="I1922" s="4">
        <v>0.58543378024804271</v>
      </c>
    </row>
    <row r="1923" spans="1:9" x14ac:dyDescent="0.25">
      <c r="A1923" t="s">
        <v>2136</v>
      </c>
      <c r="B1923" s="3">
        <v>133.82878112792969</v>
      </c>
      <c r="C1923" s="3">
        <v>10.409999847412109</v>
      </c>
      <c r="D1923" s="4">
        <v>-3.5355645078105619E-4</v>
      </c>
      <c r="E1923" s="4">
        <v>2.890147653221709E-3</v>
      </c>
      <c r="F1923" s="2">
        <v>1</v>
      </c>
      <c r="G1923" s="4">
        <v>0.29361557583063908</v>
      </c>
      <c r="H1923" s="4">
        <v>-3.5355645078105619E-4</v>
      </c>
      <c r="I1923" s="4">
        <v>0.57928704863878688</v>
      </c>
    </row>
    <row r="1924" spans="1:9" x14ac:dyDescent="0.25">
      <c r="A1924" t="s">
        <v>2137</v>
      </c>
      <c r="B1924" s="3">
        <v>133.87611389160159</v>
      </c>
      <c r="C1924" s="3">
        <v>10.38000011444092</v>
      </c>
      <c r="D1924" s="4">
        <v>8.4973562259649249E-4</v>
      </c>
      <c r="E1924" s="4">
        <v>5.8103941941165527E-2</v>
      </c>
      <c r="F1924" s="2">
        <v>1</v>
      </c>
      <c r="G1924" s="4">
        <v>0.2965404819734323</v>
      </c>
      <c r="H1924" s="4">
        <v>0</v>
      </c>
      <c r="I1924" s="4">
        <v>0.57984561324658834</v>
      </c>
    </row>
    <row r="1925" spans="1:9" x14ac:dyDescent="0.25">
      <c r="A1925" t="s">
        <v>2138</v>
      </c>
      <c r="B1925" s="3">
        <v>133.762451171875</v>
      </c>
      <c r="C1925" s="3">
        <v>9.8100004196166992</v>
      </c>
      <c r="D1925" s="4">
        <v>1.7733361460485759E-3</v>
      </c>
      <c r="E1925" s="4">
        <v>-1.8017953516060729E-2</v>
      </c>
      <c r="F1925" s="2">
        <v>1</v>
      </c>
      <c r="G1925" s="4">
        <v>0.3021794826564963</v>
      </c>
      <c r="H1925" s="4">
        <v>0</v>
      </c>
      <c r="I1925" s="4">
        <v>0.57850430191083291</v>
      </c>
    </row>
    <row r="1926" spans="1:9" x14ac:dyDescent="0.25">
      <c r="A1926" t="s">
        <v>2139</v>
      </c>
      <c r="B1926" s="3">
        <v>133.5256652832031</v>
      </c>
      <c r="C1926" s="3">
        <v>9.9899997711181641</v>
      </c>
      <c r="D1926" s="4">
        <v>8.5130918737872374E-3</v>
      </c>
      <c r="E1926" s="4">
        <v>-2.9940803667591891E-3</v>
      </c>
      <c r="F1926" s="2">
        <v>1</v>
      </c>
      <c r="G1926" s="4">
        <v>0.30368220427960552</v>
      </c>
      <c r="H1926" s="4">
        <v>0</v>
      </c>
      <c r="I1926" s="4">
        <v>0.5757100383441458</v>
      </c>
    </row>
    <row r="1927" spans="1:9" x14ac:dyDescent="0.25">
      <c r="A1927" t="s">
        <v>2140</v>
      </c>
      <c r="B1927" s="3">
        <v>132.39854431152341</v>
      </c>
      <c r="C1927" s="3">
        <v>10.02000045776367</v>
      </c>
      <c r="D1927" s="4">
        <v>4.6001343731991717E-3</v>
      </c>
      <c r="E1927" s="4">
        <v>-6.5298488043708858E-2</v>
      </c>
      <c r="F1927" s="2">
        <v>1</v>
      </c>
      <c r="G1927" s="4">
        <v>0.30197410237927041</v>
      </c>
      <c r="H1927" s="4">
        <v>0</v>
      </c>
      <c r="I1927" s="4">
        <v>0.56240910607964811</v>
      </c>
    </row>
    <row r="1928" spans="1:9" x14ac:dyDescent="0.25">
      <c r="A1928" t="s">
        <v>2141</v>
      </c>
      <c r="B1928" s="3">
        <v>131.79228210449219</v>
      </c>
      <c r="C1928" s="3">
        <v>10.72000026702881</v>
      </c>
      <c r="D1928" s="4">
        <v>1.0069014704956469E-3</v>
      </c>
      <c r="E1928" s="4">
        <v>-1.9213177702065539E-2</v>
      </c>
      <c r="F1928" s="2">
        <v>1</v>
      </c>
      <c r="G1928" s="4">
        <v>0.32197360426851168</v>
      </c>
      <c r="H1928" s="4">
        <v>-3.438123526223857E-3</v>
      </c>
      <c r="I1928" s="4">
        <v>0.55525472535844611</v>
      </c>
    </row>
    <row r="1929" spans="1:9" x14ac:dyDescent="0.25">
      <c r="A1929" t="s">
        <v>2142</v>
      </c>
      <c r="B1929" s="3">
        <v>131.65971374511719</v>
      </c>
      <c r="C1929" s="3">
        <v>10.930000305175779</v>
      </c>
      <c r="D1929" s="4">
        <v>8.415646548454836E-3</v>
      </c>
      <c r="E1929" s="4">
        <v>-9.2192662806820369E-2</v>
      </c>
      <c r="F1929" s="2">
        <v>1</v>
      </c>
      <c r="G1929" s="4">
        <v>0.31890747953262849</v>
      </c>
      <c r="H1929" s="4">
        <v>-4.4405537965719333E-3</v>
      </c>
      <c r="I1929" s="4">
        <v>0.5536903122982979</v>
      </c>
    </row>
    <row r="1930" spans="1:9" x14ac:dyDescent="0.25">
      <c r="A1930" t="s">
        <v>2143</v>
      </c>
      <c r="B1930" s="3">
        <v>130.56095886230469</v>
      </c>
      <c r="C1930" s="3">
        <v>12.039999961853029</v>
      </c>
      <c r="D1930" s="4">
        <v>4.2258395901524359E-3</v>
      </c>
      <c r="E1930" s="4">
        <v>-0.17871759296242989</v>
      </c>
      <c r="F1930" s="2">
        <v>1</v>
      </c>
      <c r="G1930" s="4">
        <v>0.32230751423076009</v>
      </c>
      <c r="H1930" s="4">
        <v>-1.2748910024383499E-2</v>
      </c>
      <c r="I1930" s="4">
        <v>0.54072412265336922</v>
      </c>
    </row>
    <row r="1931" spans="1:9" x14ac:dyDescent="0.25">
      <c r="A1931" t="s">
        <v>2144</v>
      </c>
      <c r="B1931" s="3">
        <v>130.01155090332031</v>
      </c>
      <c r="C1931" s="3">
        <v>14.659999847412109</v>
      </c>
      <c r="D1931" s="4">
        <v>8.7452066341722201E-3</v>
      </c>
      <c r="E1931" s="4">
        <v>-5.965364310925958E-2</v>
      </c>
      <c r="F1931" s="2">
        <v>2</v>
      </c>
      <c r="G1931" s="4">
        <v>0.30990189691585418</v>
      </c>
      <c r="H1931" s="4">
        <v>-1.690331890032204E-2</v>
      </c>
      <c r="I1931" s="4">
        <v>0.53424066769898482</v>
      </c>
    </row>
    <row r="1932" spans="1:9" x14ac:dyDescent="0.25">
      <c r="A1932" t="s">
        <v>2145</v>
      </c>
      <c r="B1932" s="3">
        <v>128.8844299316406</v>
      </c>
      <c r="C1932" s="3">
        <v>15.590000152587891</v>
      </c>
      <c r="D1932" s="4">
        <v>-2.5426168437592159E-2</v>
      </c>
      <c r="E1932" s="4">
        <v>0.46384983201899388</v>
      </c>
      <c r="F1932" s="2">
        <v>2</v>
      </c>
      <c r="G1932" s="4">
        <v>0.30322388827468488</v>
      </c>
      <c r="H1932" s="4">
        <v>-2.5426168437592159E-2</v>
      </c>
      <c r="I1932" s="4">
        <v>0.52093973543448691</v>
      </c>
    </row>
    <row r="1933" spans="1:9" x14ac:dyDescent="0.25">
      <c r="A1933" t="s">
        <v>2146</v>
      </c>
      <c r="B1933" s="3">
        <v>132.24696350097659</v>
      </c>
      <c r="C1933" s="3">
        <v>10.64999961853027</v>
      </c>
      <c r="D1933" s="4">
        <v>4.1718563352963764E-3</v>
      </c>
      <c r="E1933" s="4">
        <v>2.207289256739919E-2</v>
      </c>
      <c r="F1933" s="2">
        <v>1</v>
      </c>
      <c r="G1933" s="4">
        <v>0.32044944970589051</v>
      </c>
      <c r="H1933" s="4">
        <v>0</v>
      </c>
      <c r="I1933" s="4">
        <v>0.56062033083338747</v>
      </c>
    </row>
    <row r="1934" spans="1:9" x14ac:dyDescent="0.25">
      <c r="A1934" t="s">
        <v>2147</v>
      </c>
      <c r="B1934" s="3">
        <v>131.6975402832031</v>
      </c>
      <c r="C1934" s="3">
        <v>10.420000076293951</v>
      </c>
      <c r="D1934" s="4">
        <v>3.1742452595535649E-3</v>
      </c>
      <c r="E1934" s="4">
        <v>1.9231210093542119E-3</v>
      </c>
      <c r="F1934" s="2">
        <v>1</v>
      </c>
      <c r="G1934" s="4">
        <v>0.33141617721569161</v>
      </c>
      <c r="H1934" s="4">
        <v>0</v>
      </c>
      <c r="I1934" s="4">
        <v>0.55413669581304337</v>
      </c>
    </row>
    <row r="1935" spans="1:9" x14ac:dyDescent="0.25">
      <c r="A1935" t="s">
        <v>2148</v>
      </c>
      <c r="B1935" s="3">
        <v>131.28082275390619</v>
      </c>
      <c r="C1935" s="3">
        <v>10.39999961853027</v>
      </c>
      <c r="D1935" s="4">
        <v>2.2413968441981069E-3</v>
      </c>
      <c r="E1935" s="4">
        <v>-1.8867995824706E-2</v>
      </c>
      <c r="F1935" s="2">
        <v>1</v>
      </c>
      <c r="G1935" s="4">
        <v>0.3223151927570076</v>
      </c>
      <c r="H1935" s="4">
        <v>0</v>
      </c>
      <c r="I1935" s="4">
        <v>0.54921909444648676</v>
      </c>
    </row>
    <row r="1936" spans="1:9" x14ac:dyDescent="0.25">
      <c r="A1936" t="s">
        <v>2149</v>
      </c>
      <c r="B1936" s="3">
        <v>130.98722839355469</v>
      </c>
      <c r="C1936" s="3">
        <v>10.60000038146973</v>
      </c>
      <c r="D1936" s="4">
        <v>-7.9406825658023816E-4</v>
      </c>
      <c r="E1936" s="4">
        <v>3.8197878733165602E-2</v>
      </c>
      <c r="F1936" s="2">
        <v>1</v>
      </c>
      <c r="G1936" s="4">
        <v>0.31352779796496327</v>
      </c>
      <c r="H1936" s="4">
        <v>-7.9406825658023816E-4</v>
      </c>
      <c r="I1936" s="4">
        <v>0.54575444531086181</v>
      </c>
    </row>
    <row r="1937" spans="1:9" x14ac:dyDescent="0.25">
      <c r="A1937" t="s">
        <v>2150</v>
      </c>
      <c r="B1937" s="3">
        <v>131.09132385253909</v>
      </c>
      <c r="C1937" s="3">
        <v>10.210000038146971</v>
      </c>
      <c r="D1937" s="4">
        <v>5.7766838829698131E-4</v>
      </c>
      <c r="E1937" s="4">
        <v>2.510040151029069E-2</v>
      </c>
      <c r="F1937" s="2">
        <v>1</v>
      </c>
      <c r="G1937" s="4">
        <v>0.30269141029990698</v>
      </c>
      <c r="H1937" s="4">
        <v>0</v>
      </c>
      <c r="I1937" s="4">
        <v>0.54698285528972113</v>
      </c>
    </row>
    <row r="1938" spans="1:9" x14ac:dyDescent="0.25">
      <c r="A1938" t="s">
        <v>2151</v>
      </c>
      <c r="B1938" s="3">
        <v>131.01564025878909</v>
      </c>
      <c r="C1938" s="3">
        <v>9.9600000381469727</v>
      </c>
      <c r="D1938" s="4">
        <v>3.482521884385914E-3</v>
      </c>
      <c r="E1938" s="4">
        <v>1.9447243754458391E-2</v>
      </c>
      <c r="F1938" s="2">
        <v>1</v>
      </c>
      <c r="G1938" s="4">
        <v>0.31976880869461288</v>
      </c>
      <c r="H1938" s="4">
        <v>0</v>
      </c>
      <c r="I1938" s="4">
        <v>0.54608972812831058</v>
      </c>
    </row>
    <row r="1939" spans="1:9" x14ac:dyDescent="0.25">
      <c r="A1939" t="s">
        <v>2152</v>
      </c>
      <c r="B1939" s="3">
        <v>130.56095886230469</v>
      </c>
      <c r="C1939" s="3">
        <v>9.7700004577636719</v>
      </c>
      <c r="D1939" s="4">
        <v>2.1813533409411612E-3</v>
      </c>
      <c r="E1939" s="4">
        <v>-7.568583350596314E-2</v>
      </c>
      <c r="F1939" s="2">
        <v>1</v>
      </c>
      <c r="G1939" s="4">
        <v>0.31892624368567463</v>
      </c>
      <c r="H1939" s="4">
        <v>0</v>
      </c>
      <c r="I1939" s="4">
        <v>0.54072412265336922</v>
      </c>
    </row>
    <row r="1940" spans="1:9" x14ac:dyDescent="0.25">
      <c r="A1940" t="s">
        <v>2153</v>
      </c>
      <c r="B1940" s="3">
        <v>130.27677917480469</v>
      </c>
      <c r="C1940" s="3">
        <v>10.569999694824221</v>
      </c>
      <c r="D1940" s="4">
        <v>3.648382708245856E-3</v>
      </c>
      <c r="E1940" s="4">
        <v>1.0516219529262291E-2</v>
      </c>
      <c r="F1940" s="2">
        <v>1</v>
      </c>
      <c r="G1940" s="4">
        <v>0.32307246005342138</v>
      </c>
      <c r="H1940" s="4">
        <v>0</v>
      </c>
      <c r="I1940" s="4">
        <v>0.53737057421504075</v>
      </c>
    </row>
    <row r="1941" spans="1:9" x14ac:dyDescent="0.25">
      <c r="A1941" t="s">
        <v>2154</v>
      </c>
      <c r="B1941" s="3">
        <v>129.80320739746091</v>
      </c>
      <c r="C1941" s="3">
        <v>10.460000038146971</v>
      </c>
      <c r="D1941" s="4">
        <v>3.6501848200054532E-4</v>
      </c>
      <c r="E1941" s="4">
        <v>-2.0599275350412841E-2</v>
      </c>
      <c r="F1941" s="2">
        <v>1</v>
      </c>
      <c r="G1941" s="4">
        <v>0.31788643857628068</v>
      </c>
      <c r="H1941" s="4">
        <v>-2.8377708008634479E-3</v>
      </c>
      <c r="I1941" s="4">
        <v>0.53178204708166654</v>
      </c>
    </row>
    <row r="1942" spans="1:9" x14ac:dyDescent="0.25">
      <c r="A1942" t="s">
        <v>2155</v>
      </c>
      <c r="B1942" s="3">
        <v>129.75584411621091</v>
      </c>
      <c r="C1942" s="3">
        <v>10.680000305175779</v>
      </c>
      <c r="D1942" s="4">
        <v>-3.2016206321608949E-3</v>
      </c>
      <c r="E1942" s="4">
        <v>8.4985978556286756E-3</v>
      </c>
      <c r="F1942" s="2">
        <v>1</v>
      </c>
      <c r="G1942" s="4">
        <v>0.30893281083844659</v>
      </c>
      <c r="H1942" s="4">
        <v>-3.2016206321608949E-3</v>
      </c>
      <c r="I1942" s="4">
        <v>0.53122312234194502</v>
      </c>
    </row>
    <row r="1943" spans="1:9" x14ac:dyDescent="0.25">
      <c r="A1943" t="s">
        <v>2156</v>
      </c>
      <c r="B1943" s="3">
        <v>130.172607421875</v>
      </c>
      <c r="C1943" s="3">
        <v>10.590000152587891</v>
      </c>
      <c r="D1943" s="4">
        <v>1.6763505647423571E-3</v>
      </c>
      <c r="E1943" s="4">
        <v>4.7477795470905138E-2</v>
      </c>
      <c r="F1943" s="2">
        <v>1</v>
      </c>
      <c r="G1943" s="4">
        <v>0.30095575579675771</v>
      </c>
      <c r="H1943" s="4">
        <v>0</v>
      </c>
      <c r="I1943" s="4">
        <v>0.53614126390638162</v>
      </c>
    </row>
    <row r="1944" spans="1:9" x14ac:dyDescent="0.25">
      <c r="A1944" t="s">
        <v>2157</v>
      </c>
      <c r="B1944" s="3">
        <v>129.95475769042969</v>
      </c>
      <c r="C1944" s="3">
        <v>10.10999965667725</v>
      </c>
      <c r="D1944" s="4">
        <v>8.8978361100373604E-3</v>
      </c>
      <c r="E1944" s="4">
        <v>-6.5619229036263604E-2</v>
      </c>
      <c r="F1944" s="2">
        <v>1</v>
      </c>
      <c r="G1944" s="4">
        <v>0.31106369585937399</v>
      </c>
      <c r="H1944" s="4">
        <v>0</v>
      </c>
      <c r="I1944" s="4">
        <v>0.53357046219600712</v>
      </c>
    </row>
    <row r="1945" spans="1:9" x14ac:dyDescent="0.25">
      <c r="A1945" t="s">
        <v>2158</v>
      </c>
      <c r="B1945" s="3">
        <v>128.80863952636719</v>
      </c>
      <c r="C1945" s="3">
        <v>10.819999694824221</v>
      </c>
      <c r="D1945" s="4">
        <v>1.7680696984254669E-3</v>
      </c>
      <c r="E1945" s="4">
        <v>4.4401549555119102E-2</v>
      </c>
      <c r="F1945" s="2">
        <v>1</v>
      </c>
      <c r="G1945" s="4">
        <v>0.2926537613675273</v>
      </c>
      <c r="H1945" s="4">
        <v>0</v>
      </c>
      <c r="I1945" s="4">
        <v>0.5200453478113567</v>
      </c>
    </row>
    <row r="1946" spans="1:9" x14ac:dyDescent="0.25">
      <c r="A1946" t="s">
        <v>2159</v>
      </c>
      <c r="B1946" s="3">
        <v>128.581298828125</v>
      </c>
      <c r="C1946" s="3">
        <v>10.35999965667725</v>
      </c>
      <c r="D1946" s="4">
        <v>6.0023212764011014E-3</v>
      </c>
      <c r="E1946" s="4">
        <v>-4.5161355535925367E-2</v>
      </c>
      <c r="F1946" s="2">
        <v>1</v>
      </c>
      <c r="G1946" s="4">
        <v>0.27477907667172202</v>
      </c>
      <c r="H1946" s="4">
        <v>0</v>
      </c>
      <c r="I1946" s="4">
        <v>0.5173625450738859</v>
      </c>
    </row>
    <row r="1947" spans="1:9" x14ac:dyDescent="0.25">
      <c r="A1947" t="s">
        <v>2160</v>
      </c>
      <c r="B1947" s="3">
        <v>127.8141174316406</v>
      </c>
      <c r="C1947" s="3">
        <v>10.85000038146973</v>
      </c>
      <c r="D1947" s="4">
        <v>-1.405364633915829E-3</v>
      </c>
      <c r="E1947" s="4">
        <v>8.3643262707666644E-3</v>
      </c>
      <c r="F1947" s="2">
        <v>1</v>
      </c>
      <c r="G1947" s="4">
        <v>0.25700799591103007</v>
      </c>
      <c r="H1947" s="4">
        <v>-1.405364633915829E-3</v>
      </c>
      <c r="I1947" s="4">
        <v>0.50830918873892705</v>
      </c>
    </row>
    <row r="1948" spans="1:9" x14ac:dyDescent="0.25">
      <c r="A1948" t="s">
        <v>2161</v>
      </c>
      <c r="B1948" s="3">
        <v>127.99399566650391</v>
      </c>
      <c r="C1948" s="3">
        <v>10.760000228881839</v>
      </c>
      <c r="D1948" s="4">
        <v>7.2297022378287057E-3</v>
      </c>
      <c r="E1948" s="4">
        <v>-7.3800666586666397E-3</v>
      </c>
      <c r="F1948" s="2">
        <v>1</v>
      </c>
      <c r="G1948" s="4">
        <v>0.2526551039462106</v>
      </c>
      <c r="H1948" s="4">
        <v>0</v>
      </c>
      <c r="I1948" s="4">
        <v>0.51043189630793662</v>
      </c>
    </row>
    <row r="1949" spans="1:9" x14ac:dyDescent="0.25">
      <c r="A1949" t="s">
        <v>2162</v>
      </c>
      <c r="B1949" s="3">
        <v>127.0752792358398</v>
      </c>
      <c r="C1949" s="3">
        <v>10.840000152587891</v>
      </c>
      <c r="D1949" s="4">
        <v>1.207009455764152E-2</v>
      </c>
      <c r="E1949" s="4">
        <v>-0.25905672810706343</v>
      </c>
      <c r="F1949" s="2">
        <v>1</v>
      </c>
      <c r="G1949" s="4">
        <v>0.24366378509599551</v>
      </c>
      <c r="H1949" s="4">
        <v>0</v>
      </c>
      <c r="I1949" s="4">
        <v>0.49959030492459688</v>
      </c>
    </row>
    <row r="1950" spans="1:9" x14ac:dyDescent="0.25">
      <c r="A1950" t="s">
        <v>2163</v>
      </c>
      <c r="B1950" s="3">
        <v>125.5597610473633</v>
      </c>
      <c r="C1950" s="3">
        <v>14.63000011444092</v>
      </c>
      <c r="D1950" s="4">
        <v>-2.264126276889655E-4</v>
      </c>
      <c r="E1950" s="4">
        <v>3.3922297445298621E-2</v>
      </c>
      <c r="F1950" s="2">
        <v>2</v>
      </c>
      <c r="G1950" s="4">
        <v>0.2102854082726158</v>
      </c>
      <c r="H1950" s="4">
        <v>-2.264126276889655E-4</v>
      </c>
      <c r="I1950" s="4">
        <v>0.48170597371523161</v>
      </c>
    </row>
    <row r="1951" spans="1:9" x14ac:dyDescent="0.25">
      <c r="A1951" t="s">
        <v>2164</v>
      </c>
      <c r="B1951" s="3">
        <v>125.58819580078119</v>
      </c>
      <c r="C1951" s="3">
        <v>14.14999961853027</v>
      </c>
      <c r="D1951" s="4">
        <v>8.3656926110582397E-3</v>
      </c>
      <c r="E1951" s="4">
        <v>-5.2243849343734161E-2</v>
      </c>
      <c r="F1951" s="2">
        <v>2</v>
      </c>
      <c r="G1951" s="4">
        <v>0.2106687381501551</v>
      </c>
      <c r="H1951" s="4">
        <v>0</v>
      </c>
      <c r="I1951" s="4">
        <v>0.48204152663162048</v>
      </c>
    </row>
    <row r="1952" spans="1:9" x14ac:dyDescent="0.25">
      <c r="A1952" t="s">
        <v>2165</v>
      </c>
      <c r="B1952" s="3">
        <v>124.54627990722661</v>
      </c>
      <c r="C1952" s="3">
        <v>14.930000305175779</v>
      </c>
      <c r="D1952" s="4">
        <v>1.599660532303204E-3</v>
      </c>
      <c r="E1952" s="4">
        <v>3.5367560761685457E-2</v>
      </c>
      <c r="F1952" s="2">
        <v>2</v>
      </c>
      <c r="G1952" s="4">
        <v>0.2016021037511895</v>
      </c>
      <c r="H1952" s="4">
        <v>-7.6975708223442352E-3</v>
      </c>
      <c r="I1952" s="4">
        <v>0.46974608268754919</v>
      </c>
    </row>
    <row r="1953" spans="1:9" x14ac:dyDescent="0.25">
      <c r="A1953" t="s">
        <v>2166</v>
      </c>
      <c r="B1953" s="3">
        <v>124.3473663330078</v>
      </c>
      <c r="C1953" s="3">
        <v>14.420000076293951</v>
      </c>
      <c r="D1953" s="4">
        <v>-1.5211396135386131E-3</v>
      </c>
      <c r="E1953" s="4">
        <v>-1.6371062320340361E-2</v>
      </c>
      <c r="F1953" s="2">
        <v>2</v>
      </c>
      <c r="G1953" s="4">
        <v>0.19234872784106519</v>
      </c>
      <c r="H1953" s="4">
        <v>-9.2823826934069764E-3</v>
      </c>
      <c r="I1953" s="4">
        <v>0.46739874283348742</v>
      </c>
    </row>
    <row r="1954" spans="1:9" x14ac:dyDescent="0.25">
      <c r="A1954" t="s">
        <v>2167</v>
      </c>
      <c r="B1954" s="3">
        <v>124.53680419921881</v>
      </c>
      <c r="C1954" s="3">
        <v>14.659999847412109</v>
      </c>
      <c r="D1954" s="4">
        <v>8.2823096181874334E-3</v>
      </c>
      <c r="E1954" s="4">
        <v>-8.1453645841331634E-2</v>
      </c>
      <c r="F1954" s="2">
        <v>2</v>
      </c>
      <c r="G1954" s="4">
        <v>0.20053333541226959</v>
      </c>
      <c r="H1954" s="4">
        <v>-7.7730670000006894E-3</v>
      </c>
      <c r="I1954" s="4">
        <v>0.46963426172641309</v>
      </c>
    </row>
    <row r="1955" spans="1:9" x14ac:dyDescent="0.25">
      <c r="A1955" t="s">
        <v>2168</v>
      </c>
      <c r="B1955" s="3">
        <v>123.5138244628906</v>
      </c>
      <c r="C1955" s="3">
        <v>15.960000038146971</v>
      </c>
      <c r="D1955" s="4">
        <v>-3.9717579193982999E-3</v>
      </c>
      <c r="E1955" s="4">
        <v>1.204816581281465E-2</v>
      </c>
      <c r="F1955" s="2">
        <v>2</v>
      </c>
      <c r="G1955" s="4">
        <v>0.18766629704635099</v>
      </c>
      <c r="H1955" s="4">
        <v>-1.592349331633924E-2</v>
      </c>
      <c r="I1955" s="4">
        <v>0.45756227963865448</v>
      </c>
    </row>
    <row r="1956" spans="1:9" x14ac:dyDescent="0.25">
      <c r="A1956" t="s">
        <v>2169</v>
      </c>
      <c r="B1956" s="3">
        <v>124.00634765625</v>
      </c>
      <c r="C1956" s="3">
        <v>15.77000045776367</v>
      </c>
      <c r="D1956" s="4">
        <v>-4.0321545374714107E-3</v>
      </c>
      <c r="E1956" s="4">
        <v>4.6449952031509811E-2</v>
      </c>
      <c r="F1956" s="2">
        <v>2</v>
      </c>
      <c r="G1956" s="4">
        <v>0.19250974843791679</v>
      </c>
      <c r="H1956" s="4">
        <v>-1.1999394085427609E-2</v>
      </c>
      <c r="I1956" s="4">
        <v>0.46337444869430122</v>
      </c>
    </row>
    <row r="1957" spans="1:9" x14ac:dyDescent="0.25">
      <c r="A1957" t="s">
        <v>2170</v>
      </c>
      <c r="B1957" s="3">
        <v>124.5083847045898</v>
      </c>
      <c r="C1957" s="3">
        <v>15.069999694824221</v>
      </c>
      <c r="D1957" s="4">
        <v>-4.3179105247086458E-3</v>
      </c>
      <c r="E1957" s="4">
        <v>7.2597828487004801E-2</v>
      </c>
      <c r="F1957" s="2">
        <v>2</v>
      </c>
      <c r="G1957" s="4">
        <v>0.21264428029715329</v>
      </c>
      <c r="H1957" s="4">
        <v>-7.9994947469977928E-3</v>
      </c>
      <c r="I1957" s="4">
        <v>0.46929888887598409</v>
      </c>
    </row>
    <row r="1958" spans="1:9" x14ac:dyDescent="0.25">
      <c r="A1958" t="s">
        <v>2171</v>
      </c>
      <c r="B1958" s="3">
        <v>125.0483322143555</v>
      </c>
      <c r="C1958" s="3">
        <v>14.05000019073486</v>
      </c>
      <c r="D1958" s="4">
        <v>3.7926965993473338E-4</v>
      </c>
      <c r="E1958" s="4">
        <v>9.1686116213552715E-2</v>
      </c>
      <c r="F1958" s="2">
        <v>2</v>
      </c>
      <c r="G1958" s="4">
        <v>0.22810823795770441</v>
      </c>
      <c r="H1958" s="4">
        <v>-3.6975499119698001E-3</v>
      </c>
      <c r="I1958" s="4">
        <v>0.47567070293519209</v>
      </c>
    </row>
    <row r="1959" spans="1:9" x14ac:dyDescent="0.25">
      <c r="A1959" t="s">
        <v>2172</v>
      </c>
      <c r="B1959" s="3">
        <v>125.0009231567383</v>
      </c>
      <c r="C1959" s="3">
        <v>12.86999988555908</v>
      </c>
      <c r="D1959" s="4">
        <v>-5.299884845849645E-4</v>
      </c>
      <c r="E1959" s="4">
        <v>3.8740882077134893E-2</v>
      </c>
      <c r="F1959" s="2">
        <v>1</v>
      </c>
      <c r="G1959" s="4">
        <v>0.2231378434963984</v>
      </c>
      <c r="H1959" s="4">
        <v>-4.0752739441415331E-3</v>
      </c>
      <c r="I1959" s="4">
        <v>0.47511123799759081</v>
      </c>
    </row>
    <row r="1960" spans="1:9" x14ac:dyDescent="0.25">
      <c r="A1960" t="s">
        <v>2173</v>
      </c>
      <c r="B1960" s="3">
        <v>125.0672073364258</v>
      </c>
      <c r="C1960" s="3">
        <v>12.39000034332275</v>
      </c>
      <c r="D1960" s="4">
        <v>5.3026952132495531E-4</v>
      </c>
      <c r="E1960" s="4">
        <v>-3.8789758470333058E-2</v>
      </c>
      <c r="F1960" s="2">
        <v>1</v>
      </c>
      <c r="G1960" s="4">
        <v>0.22288893102909621</v>
      </c>
      <c r="H1960" s="4">
        <v>-3.5471654163802269E-3</v>
      </c>
      <c r="I1960" s="4">
        <v>0.47589344452766502</v>
      </c>
    </row>
    <row r="1961" spans="1:9" x14ac:dyDescent="0.25">
      <c r="A1961" t="s">
        <v>2174</v>
      </c>
      <c r="B1961" s="3">
        <v>125.0009231567383</v>
      </c>
      <c r="C1961" s="3">
        <v>12.89000034332275</v>
      </c>
      <c r="D1961" s="4">
        <v>-4.0752739441415331E-3</v>
      </c>
      <c r="E1961" s="4">
        <v>9.329943893374204E-2</v>
      </c>
      <c r="F1961" s="2">
        <v>1</v>
      </c>
      <c r="G1961" s="4">
        <v>0.20468085347302359</v>
      </c>
      <c r="H1961" s="4">
        <v>-4.0752739441415331E-3</v>
      </c>
      <c r="I1961" s="4">
        <v>0.47511123799759081</v>
      </c>
    </row>
    <row r="1962" spans="1:9" x14ac:dyDescent="0.25">
      <c r="A1962" t="s">
        <v>2175</v>
      </c>
      <c r="B1962" s="3">
        <v>125.5124206542969</v>
      </c>
      <c r="C1962" s="3">
        <v>11.789999961853029</v>
      </c>
      <c r="D1962" s="4">
        <v>1.5873274865065849E-3</v>
      </c>
      <c r="E1962" s="4">
        <v>-4.765752400112433E-2</v>
      </c>
      <c r="F1962" s="2">
        <v>1</v>
      </c>
      <c r="G1962" s="4">
        <v>0.2294963479815901</v>
      </c>
      <c r="H1962" s="4">
        <v>0</v>
      </c>
      <c r="I1962" s="4">
        <v>0.48114731907445019</v>
      </c>
    </row>
    <row r="1963" spans="1:9" x14ac:dyDescent="0.25">
      <c r="A1963" t="s">
        <v>2176</v>
      </c>
      <c r="B1963" s="3">
        <v>125.3135070800781</v>
      </c>
      <c r="C1963" s="3">
        <v>12.38000011444092</v>
      </c>
      <c r="D1963" s="4">
        <v>-6.0425835728983301E-4</v>
      </c>
      <c r="E1963" s="4">
        <v>8.0842594780539123E-4</v>
      </c>
      <c r="F1963" s="2">
        <v>1</v>
      </c>
      <c r="G1963" s="4">
        <v>0.21571234830418901</v>
      </c>
      <c r="H1963" s="4">
        <v>-1.2831539453350691E-3</v>
      </c>
      <c r="I1963" s="4">
        <v>0.47879997922038831</v>
      </c>
    </row>
    <row r="1964" spans="1:9" x14ac:dyDescent="0.25">
      <c r="A1964" t="s">
        <v>2177</v>
      </c>
      <c r="B1964" s="3">
        <v>125.389274597168</v>
      </c>
      <c r="C1964" s="3">
        <v>12.36999988555908</v>
      </c>
      <c r="D1964" s="4">
        <v>-6.7930606441191088E-4</v>
      </c>
      <c r="E1964" s="4">
        <v>7.1923737127359333E-2</v>
      </c>
      <c r="F1964" s="2">
        <v>1</v>
      </c>
      <c r="G1964" s="4">
        <v>0.21181796256044419</v>
      </c>
      <c r="H1964" s="4">
        <v>-6.7930606441191088E-4</v>
      </c>
      <c r="I1964" s="4">
        <v>0.47969409674457841</v>
      </c>
    </row>
    <row r="1965" spans="1:9" x14ac:dyDescent="0.25">
      <c r="A1965" t="s">
        <v>2178</v>
      </c>
      <c r="B1965" s="3">
        <v>125.47451019287109</v>
      </c>
      <c r="C1965" s="3">
        <v>11.539999961853029</v>
      </c>
      <c r="D1965" s="4">
        <v>1.663450552634949E-3</v>
      </c>
      <c r="E1965" s="4">
        <v>1.0507870819386639E-2</v>
      </c>
      <c r="F1965" s="2">
        <v>1</v>
      </c>
      <c r="G1965" s="4">
        <v>0.22552317355917781</v>
      </c>
      <c r="H1965" s="4">
        <v>0</v>
      </c>
      <c r="I1965" s="4">
        <v>0.48069994519692522</v>
      </c>
    </row>
    <row r="1966" spans="1:9" x14ac:dyDescent="0.25">
      <c r="A1966" t="s">
        <v>2179</v>
      </c>
      <c r="B1966" s="3">
        <v>125.26613616943359</v>
      </c>
      <c r="C1966" s="3">
        <v>11.420000076293951</v>
      </c>
      <c r="D1966" s="4">
        <v>4.6336218435178989E-3</v>
      </c>
      <c r="E1966" s="4">
        <v>-9.5403000194953513E-3</v>
      </c>
      <c r="F1966" s="2">
        <v>1</v>
      </c>
      <c r="G1966" s="4">
        <v>0.22169807495054661</v>
      </c>
      <c r="H1966" s="4">
        <v>0</v>
      </c>
      <c r="I1966" s="4">
        <v>0.47824096444768682</v>
      </c>
    </row>
    <row r="1967" spans="1:9" x14ac:dyDescent="0.25">
      <c r="A1967" t="s">
        <v>2180</v>
      </c>
      <c r="B1967" s="3">
        <v>124.68837738037109</v>
      </c>
      <c r="C1967" s="3">
        <v>11.52999973297119</v>
      </c>
      <c r="D1967" s="4">
        <v>6.1145674317837351E-3</v>
      </c>
      <c r="E1967" s="4">
        <v>-7.7600021362304705E-2</v>
      </c>
      <c r="F1967" s="2">
        <v>1</v>
      </c>
      <c r="G1967" s="4">
        <v>0.22198510019278059</v>
      </c>
      <c r="H1967" s="4">
        <v>-1.4091832334141019E-3</v>
      </c>
      <c r="I1967" s="4">
        <v>0.47142294693969361</v>
      </c>
    </row>
    <row r="1968" spans="1:9" x14ac:dyDescent="0.25">
      <c r="A1968" t="s">
        <v>2181</v>
      </c>
      <c r="B1968" s="3">
        <v>123.9305953979492</v>
      </c>
      <c r="C1968" s="3">
        <v>12.5</v>
      </c>
      <c r="D1968" s="4">
        <v>1.6073733473598311E-3</v>
      </c>
      <c r="E1968" s="4">
        <v>-3.5493829999459159E-2</v>
      </c>
      <c r="F1968" s="2">
        <v>1</v>
      </c>
      <c r="G1968" s="4">
        <v>0.23406293771267661</v>
      </c>
      <c r="H1968" s="4">
        <v>-7.4780257723562338E-3</v>
      </c>
      <c r="I1968" s="4">
        <v>0.46248051123607081</v>
      </c>
    </row>
    <row r="1969" spans="1:9" x14ac:dyDescent="0.25">
      <c r="A1969" t="s">
        <v>2182</v>
      </c>
      <c r="B1969" s="3">
        <v>123.73171234130859</v>
      </c>
      <c r="C1969" s="3">
        <v>12.960000038146971</v>
      </c>
      <c r="D1969" s="4">
        <v>2.0712741487227682E-3</v>
      </c>
      <c r="E1969" s="4">
        <v>-1.2195110427418389E-2</v>
      </c>
      <c r="F1969" s="2">
        <v>1</v>
      </c>
      <c r="G1969" s="4">
        <v>0.23035899423168821</v>
      </c>
      <c r="H1969" s="4">
        <v>-9.0708189271339057E-3</v>
      </c>
      <c r="I1969" s="4">
        <v>0.46013353151392877</v>
      </c>
    </row>
    <row r="1970" spans="1:9" x14ac:dyDescent="0.25">
      <c r="A1970" t="s">
        <v>2183</v>
      </c>
      <c r="B1970" s="3">
        <v>123.475959777832</v>
      </c>
      <c r="C1970" s="3">
        <v>13.11999988555908</v>
      </c>
      <c r="D1970" s="4">
        <v>-2.5249597709342542E-3</v>
      </c>
      <c r="E1970" s="4">
        <v>2.4199801388582461E-2</v>
      </c>
      <c r="F1970" s="2">
        <v>1</v>
      </c>
      <c r="G1970" s="4">
        <v>0.22815957064229339</v>
      </c>
      <c r="H1970" s="4">
        <v>-1.1119062449247539E-2</v>
      </c>
      <c r="I1970" s="4">
        <v>0.45711544595900921</v>
      </c>
    </row>
    <row r="1971" spans="1:9" x14ac:dyDescent="0.25">
      <c r="A1971" t="s">
        <v>2184</v>
      </c>
      <c r="B1971" s="3">
        <v>123.7885208129883</v>
      </c>
      <c r="C1971" s="3">
        <v>12.810000419616699</v>
      </c>
      <c r="D1971" s="4">
        <v>6.7788072471255401E-3</v>
      </c>
      <c r="E1971" s="4">
        <v>2.7265448701461859E-2</v>
      </c>
      <c r="F1971" s="2">
        <v>1</v>
      </c>
      <c r="G1971" s="4">
        <v>0.2211332889140061</v>
      </c>
      <c r="H1971" s="4">
        <v>-8.6158573715686693E-3</v>
      </c>
      <c r="I1971" s="4">
        <v>0.46080391708286661</v>
      </c>
    </row>
    <row r="1972" spans="1:9" x14ac:dyDescent="0.25">
      <c r="A1972" t="s">
        <v>2185</v>
      </c>
      <c r="B1972" s="3">
        <v>122.9550323486328</v>
      </c>
      <c r="C1972" s="3">
        <v>12.47000026702881</v>
      </c>
      <c r="D1972" s="4">
        <v>-1.517270694682527E-2</v>
      </c>
      <c r="E1972" s="4">
        <v>9.9647275064898677E-2</v>
      </c>
      <c r="F1972" s="2">
        <v>1</v>
      </c>
      <c r="G1972" s="4">
        <v>0.21662443147057611</v>
      </c>
      <c r="H1972" s="4">
        <v>-1.5291009810574409E-2</v>
      </c>
      <c r="I1972" s="4">
        <v>0.45096808411889372</v>
      </c>
    </row>
    <row r="1973" spans="1:9" x14ac:dyDescent="0.25">
      <c r="A1973" t="s">
        <v>2186</v>
      </c>
      <c r="B1973" s="3">
        <v>124.8493347167969</v>
      </c>
      <c r="C1973" s="3">
        <v>11.340000152587891</v>
      </c>
      <c r="D1973" s="4">
        <v>9.1092256277458539E-4</v>
      </c>
      <c r="E1973" s="4">
        <v>5.3191862621519981E-3</v>
      </c>
      <c r="F1973" s="2">
        <v>1</v>
      </c>
      <c r="G1973" s="4">
        <v>0.24020077240794341</v>
      </c>
      <c r="H1973" s="4">
        <v>-1.2012549264583949E-4</v>
      </c>
      <c r="I1973" s="4">
        <v>0.47332237271835043</v>
      </c>
    </row>
    <row r="1974" spans="1:9" x14ac:dyDescent="0.25">
      <c r="A1974" t="s">
        <v>2187</v>
      </c>
      <c r="B1974" s="3">
        <v>124.735710144043</v>
      </c>
      <c r="C1974" s="3">
        <v>11.27999973297119</v>
      </c>
      <c r="D1974" s="4">
        <v>-3.4924947742509538E-4</v>
      </c>
      <c r="E1974" s="4">
        <v>6.2443973760939464E-3</v>
      </c>
      <c r="F1974" s="2">
        <v>1</v>
      </c>
      <c r="G1974" s="4">
        <v>0.24101398537170479</v>
      </c>
      <c r="H1974" s="4">
        <v>-1.0301097052477499E-3</v>
      </c>
      <c r="I1974" s="4">
        <v>0.47198151154749501</v>
      </c>
    </row>
    <row r="1975" spans="1:9" x14ac:dyDescent="0.25">
      <c r="A1975" t="s">
        <v>2188</v>
      </c>
      <c r="B1975" s="3">
        <v>124.7792892456055</v>
      </c>
      <c r="C1975" s="3">
        <v>11.210000038146971</v>
      </c>
      <c r="D1975" s="4">
        <v>-6.8109810097849444E-4</v>
      </c>
      <c r="E1975" s="4">
        <v>-3.6113505774813648E-2</v>
      </c>
      <c r="F1975" s="2">
        <v>1</v>
      </c>
      <c r="G1975" s="4">
        <v>0.2407551435924131</v>
      </c>
      <c r="H1975" s="4">
        <v>-6.8109810097849444E-4</v>
      </c>
      <c r="I1975" s="4">
        <v>0.47249577992914582</v>
      </c>
    </row>
    <row r="1976" spans="1:9" x14ac:dyDescent="0.25">
      <c r="A1976" t="s">
        <v>2189</v>
      </c>
      <c r="B1976" s="3">
        <v>124.8643341064453</v>
      </c>
      <c r="C1976" s="3">
        <v>11.63000011444092</v>
      </c>
      <c r="D1976" s="4">
        <v>6.1694221402399663E-3</v>
      </c>
      <c r="E1976" s="4">
        <v>-5.4471550073522113E-2</v>
      </c>
      <c r="F1976" s="2">
        <v>1</v>
      </c>
      <c r="G1976" s="4">
        <v>0.252662561341646</v>
      </c>
      <c r="H1976" s="4">
        <v>0</v>
      </c>
      <c r="I1976" s="4">
        <v>0.4734993775569929</v>
      </c>
    </row>
    <row r="1977" spans="1:9" x14ac:dyDescent="0.25">
      <c r="A1977" t="s">
        <v>2190</v>
      </c>
      <c r="B1977" s="3">
        <v>124.0987167358398</v>
      </c>
      <c r="C1977" s="3">
        <v>12.30000019073486</v>
      </c>
      <c r="D1977" s="4">
        <v>-2.431753471432208E-3</v>
      </c>
      <c r="E1977" s="4">
        <v>8.3700420910657325E-2</v>
      </c>
      <c r="F1977" s="2">
        <v>1</v>
      </c>
      <c r="G1977" s="4">
        <v>0.24451480549381349</v>
      </c>
      <c r="H1977" s="4">
        <v>-2.431753471432208E-3</v>
      </c>
      <c r="I1977" s="4">
        <v>0.46446447798292989</v>
      </c>
    </row>
    <row r="1978" spans="1:9" x14ac:dyDescent="0.25">
      <c r="A1978" t="s">
        <v>2191</v>
      </c>
      <c r="B1978" s="3">
        <v>124.40122985839839</v>
      </c>
      <c r="C1978" s="3">
        <v>11.35000038146973</v>
      </c>
      <c r="D1978" s="4">
        <v>1.674872501682412E-3</v>
      </c>
      <c r="E1978" s="4">
        <v>-2.6586575471627131E-2</v>
      </c>
      <c r="F1978" s="2">
        <v>1</v>
      </c>
      <c r="G1978" s="4">
        <v>0.24965745681901971</v>
      </c>
      <c r="H1978" s="4">
        <v>0</v>
      </c>
      <c r="I1978" s="4">
        <v>0.46803437567215261</v>
      </c>
    </row>
    <row r="1979" spans="1:9" x14ac:dyDescent="0.25">
      <c r="A1979" t="s">
        <v>2192</v>
      </c>
      <c r="B1979" s="3">
        <v>124.19322204589839</v>
      </c>
      <c r="C1979" s="3">
        <v>11.659999847412109</v>
      </c>
      <c r="D1979" s="4">
        <v>4.2034865267766008E-3</v>
      </c>
      <c r="E1979" s="4">
        <v>-5.2032547430758802E-2</v>
      </c>
      <c r="F1979" s="2">
        <v>1</v>
      </c>
      <c r="G1979" s="4">
        <v>0.26938170893012248</v>
      </c>
      <c r="H1979" s="4">
        <v>-3.806084478618077E-4</v>
      </c>
      <c r="I1979" s="4">
        <v>0.4655797165059532</v>
      </c>
    </row>
    <row r="1980" spans="1:9" x14ac:dyDescent="0.25">
      <c r="A1980" t="s">
        <v>2193</v>
      </c>
      <c r="B1980" s="3">
        <v>123.67336273193359</v>
      </c>
      <c r="C1980" s="3">
        <v>12.30000019073486</v>
      </c>
      <c r="D1980" s="4">
        <v>7.649222344496831E-4</v>
      </c>
      <c r="E1980" s="4">
        <v>3.7099540201916748E-2</v>
      </c>
      <c r="F1980" s="2">
        <v>1</v>
      </c>
      <c r="G1980" s="4">
        <v>0.26213885157391342</v>
      </c>
      <c r="H1980" s="4">
        <v>-4.5649064518720186E-3</v>
      </c>
      <c r="I1980" s="4">
        <v>0.45944495928303503</v>
      </c>
    </row>
    <row r="1981" spans="1:9" x14ac:dyDescent="0.25">
      <c r="A1981" t="s">
        <v>2194</v>
      </c>
      <c r="B1981" s="3">
        <v>123.57883453369141</v>
      </c>
      <c r="C1981" s="3">
        <v>11.85999965667725</v>
      </c>
      <c r="D1981" s="4">
        <v>1.7619881212684869E-3</v>
      </c>
      <c r="E1981" s="4">
        <v>3.5807847532044912E-2</v>
      </c>
      <c r="F1981" s="2">
        <v>1</v>
      </c>
      <c r="G1981" s="4">
        <v>0.26928725622735539</v>
      </c>
      <c r="H1981" s="4">
        <v>-5.3257548979849254E-3</v>
      </c>
      <c r="I1981" s="4">
        <v>0.45832945066107161</v>
      </c>
    </row>
    <row r="1982" spans="1:9" x14ac:dyDescent="0.25">
      <c r="A1982" t="s">
        <v>2195</v>
      </c>
      <c r="B1982" s="3">
        <v>123.36147308349609</v>
      </c>
      <c r="C1982" s="3">
        <v>11.44999980926514</v>
      </c>
      <c r="D1982" s="4">
        <v>-1.682525456447759E-3</v>
      </c>
      <c r="E1982" s="4">
        <v>1.868327779566159E-2</v>
      </c>
      <c r="F1982" s="2">
        <v>1</v>
      </c>
      <c r="G1982" s="4">
        <v>0.25655809423730108</v>
      </c>
      <c r="H1982" s="4">
        <v>-7.0752764661653478E-3</v>
      </c>
      <c r="I1982" s="4">
        <v>0.45576441106141591</v>
      </c>
    </row>
    <row r="1983" spans="1:9" x14ac:dyDescent="0.25">
      <c r="A1983" t="s">
        <v>2196</v>
      </c>
      <c r="B1983" s="3">
        <v>123.5693817138672</v>
      </c>
      <c r="C1983" s="3">
        <v>11.239999771118161</v>
      </c>
      <c r="D1983" s="4">
        <v>-2.2134106354476661E-3</v>
      </c>
      <c r="E1983" s="4">
        <v>2.5547420802612741E-2</v>
      </c>
      <c r="F1983" s="2">
        <v>1</v>
      </c>
      <c r="G1983" s="4">
        <v>0.25093375046350591</v>
      </c>
      <c r="H1983" s="4">
        <v>-5.4018397425962261E-3</v>
      </c>
      <c r="I1983" s="4">
        <v>0.45821789979887528</v>
      </c>
    </row>
    <row r="1984" spans="1:9" x14ac:dyDescent="0.25">
      <c r="A1984" t="s">
        <v>2197</v>
      </c>
      <c r="B1984" s="3">
        <v>123.8434982299805</v>
      </c>
      <c r="C1984" s="3">
        <v>10.960000038146971</v>
      </c>
      <c r="D1984" s="4">
        <v>1.834819239229901E-3</v>
      </c>
      <c r="E1984" s="4">
        <v>-7.1972934061700355E-2</v>
      </c>
      <c r="F1984" s="2">
        <v>1</v>
      </c>
      <c r="G1984" s="4">
        <v>0.25418307885111369</v>
      </c>
      <c r="H1984" s="4">
        <v>-3.1955020654057531E-3</v>
      </c>
      <c r="I1984" s="4">
        <v>0.46145269473660888</v>
      </c>
    </row>
    <row r="1985" spans="1:9" x14ac:dyDescent="0.25">
      <c r="A1985" t="s">
        <v>2198</v>
      </c>
      <c r="B1985" s="3">
        <v>123.61668395996089</v>
      </c>
      <c r="C1985" s="3">
        <v>11.810000419616699</v>
      </c>
      <c r="D1985" s="4">
        <v>-5.021108478197478E-3</v>
      </c>
      <c r="E1985" s="4">
        <v>-5.8213679781260241E-2</v>
      </c>
      <c r="F1985" s="2">
        <v>1</v>
      </c>
      <c r="G1985" s="4">
        <v>0.24952020979822359</v>
      </c>
      <c r="H1985" s="4">
        <v>-5.021108478197478E-3</v>
      </c>
      <c r="I1985" s="4">
        <v>0.4587761042747569</v>
      </c>
    </row>
    <row r="1986" spans="1:9" x14ac:dyDescent="0.25">
      <c r="A1986" t="s">
        <v>2199</v>
      </c>
      <c r="B1986" s="3">
        <v>124.2405090332031</v>
      </c>
      <c r="C1986" s="3">
        <v>12.539999961853029</v>
      </c>
      <c r="D1986" s="4">
        <v>1.092135996312504E-2</v>
      </c>
      <c r="E1986" s="4">
        <v>-2.9411773389859008E-2</v>
      </c>
      <c r="F1986" s="2">
        <v>1</v>
      </c>
      <c r="G1986" s="4">
        <v>0.25630086752866382</v>
      </c>
      <c r="H1986" s="4">
        <v>0</v>
      </c>
      <c r="I1986" s="4">
        <v>0.4661377409158749</v>
      </c>
    </row>
    <row r="1987" spans="1:9" x14ac:dyDescent="0.25">
      <c r="A1987" t="s">
        <v>2200</v>
      </c>
      <c r="B1987" s="3">
        <v>122.89829254150391</v>
      </c>
      <c r="C1987" s="3">
        <v>12.920000076293951</v>
      </c>
      <c r="D1987" s="4">
        <v>-3.067133454684345E-3</v>
      </c>
      <c r="E1987" s="4">
        <v>6.8651771152243635E-2</v>
      </c>
      <c r="F1987" s="2">
        <v>1</v>
      </c>
      <c r="G1987" s="4">
        <v>0.28261706823582289</v>
      </c>
      <c r="H1987" s="4">
        <v>-3.6780696081492041E-3</v>
      </c>
      <c r="I1987" s="4">
        <v>0.45029850884677569</v>
      </c>
    </row>
    <row r="1988" spans="1:9" x14ac:dyDescent="0.25">
      <c r="A1988" t="s">
        <v>2201</v>
      </c>
      <c r="B1988" s="3">
        <v>123.2763977050781</v>
      </c>
      <c r="C1988" s="3">
        <v>12.090000152587891</v>
      </c>
      <c r="D1988" s="4">
        <v>1.228695419672077E-3</v>
      </c>
      <c r="E1988" s="4">
        <v>5.4054042818229682E-2</v>
      </c>
      <c r="F1988" s="2">
        <v>1</v>
      </c>
      <c r="G1988" s="4">
        <v>0.27499517677466079</v>
      </c>
      <c r="H1988" s="4">
        <v>-6.128157411260382E-4</v>
      </c>
      <c r="I1988" s="4">
        <v>0.45476045330164888</v>
      </c>
    </row>
    <row r="1989" spans="1:9" x14ac:dyDescent="0.25">
      <c r="A1989" t="s">
        <v>2202</v>
      </c>
      <c r="B1989" s="3">
        <v>123.125114440918</v>
      </c>
      <c r="C1989" s="3">
        <v>11.47000026702881</v>
      </c>
      <c r="D1989" s="4">
        <v>1.922670274806082E-3</v>
      </c>
      <c r="E1989" s="4">
        <v>-2.0495283547082081E-2</v>
      </c>
      <c r="F1989" s="2">
        <v>1</v>
      </c>
      <c r="G1989" s="4">
        <v>0.27183172871338979</v>
      </c>
      <c r="H1989" s="4">
        <v>-1.839251281173349E-3</v>
      </c>
      <c r="I1989" s="4">
        <v>0.45297518934160758</v>
      </c>
    </row>
    <row r="1990" spans="1:9" x14ac:dyDescent="0.25">
      <c r="A1990" t="s">
        <v>2203</v>
      </c>
      <c r="B1990" s="3">
        <v>122.8888397216797</v>
      </c>
      <c r="C1990" s="3">
        <v>11.710000038146971</v>
      </c>
      <c r="D1990" s="4">
        <v>-3.754702501089779E-3</v>
      </c>
      <c r="E1990" s="4">
        <v>-2.5553435737702972E-3</v>
      </c>
      <c r="F1990" s="2">
        <v>1</v>
      </c>
      <c r="G1990" s="4">
        <v>0.28189273310165192</v>
      </c>
      <c r="H1990" s="4">
        <v>-3.754702501089779E-3</v>
      </c>
      <c r="I1990" s="4">
        <v>0.45018695798457942</v>
      </c>
    </row>
    <row r="1991" spans="1:9" x14ac:dyDescent="0.25">
      <c r="A1991" t="s">
        <v>2204</v>
      </c>
      <c r="B1991" s="3">
        <v>123.35198974609381</v>
      </c>
      <c r="C1991" s="3">
        <v>11.739999771118161</v>
      </c>
      <c r="D1991" s="4">
        <v>3.8337323401438361E-4</v>
      </c>
      <c r="E1991" s="4">
        <v>1.4693178978214981E-2</v>
      </c>
      <c r="F1991" s="2">
        <v>1</v>
      </c>
      <c r="G1991" s="4">
        <v>0.29901128705423902</v>
      </c>
      <c r="H1991" s="4">
        <v>0</v>
      </c>
      <c r="I1991" s="4">
        <v>0.45565250006729968</v>
      </c>
    </row>
    <row r="1992" spans="1:9" x14ac:dyDescent="0.25">
      <c r="A1992" t="s">
        <v>2205</v>
      </c>
      <c r="B1992" s="3">
        <v>123.3047180175781</v>
      </c>
      <c r="C1992" s="3">
        <v>11.569999694824221</v>
      </c>
      <c r="D1992" s="4">
        <v>4.9300143404240604E-3</v>
      </c>
      <c r="E1992" s="4">
        <v>6.9625696518416103E-3</v>
      </c>
      <c r="F1992" s="2">
        <v>1</v>
      </c>
      <c r="G1992" s="4">
        <v>0.27713984075456671</v>
      </c>
      <c r="H1992" s="4">
        <v>0</v>
      </c>
      <c r="I1992" s="4">
        <v>0.45509465572333802</v>
      </c>
    </row>
    <row r="1993" spans="1:9" x14ac:dyDescent="0.25">
      <c r="A1993" t="s">
        <v>2206</v>
      </c>
      <c r="B1993" s="3">
        <v>122.69980621337891</v>
      </c>
      <c r="C1993" s="3">
        <v>11.489999771118161</v>
      </c>
      <c r="D1993" s="4">
        <v>4.3330710692723873E-3</v>
      </c>
      <c r="E1993" s="4">
        <v>-2.2959222152102329E-2</v>
      </c>
      <c r="F1993" s="2">
        <v>1</v>
      </c>
      <c r="G1993" s="4">
        <v>0.29150793354429488</v>
      </c>
      <c r="H1993" s="4">
        <v>0</v>
      </c>
      <c r="I1993" s="4">
        <v>0.44795621083959269</v>
      </c>
    </row>
    <row r="1994" spans="1:9" x14ac:dyDescent="0.25">
      <c r="A1994" t="s">
        <v>2207</v>
      </c>
      <c r="B1994" s="3">
        <v>122.17043304443359</v>
      </c>
      <c r="C1994" s="3">
        <v>11.760000228881839</v>
      </c>
      <c r="D1994" s="4">
        <v>-3.0927557658766419E-4</v>
      </c>
      <c r="E1994" s="4">
        <v>-1.7543862444632911E-2</v>
      </c>
      <c r="F1994" s="2">
        <v>1</v>
      </c>
      <c r="G1994" s="4">
        <v>0.28974312135573638</v>
      </c>
      <c r="H1994" s="4">
        <v>-3.0927557658766419E-4</v>
      </c>
      <c r="I1994" s="4">
        <v>0.44170918249063812</v>
      </c>
    </row>
    <row r="1995" spans="1:9" x14ac:dyDescent="0.25">
      <c r="A1995" t="s">
        <v>2208</v>
      </c>
      <c r="B1995" s="3">
        <v>122.20822906494141</v>
      </c>
      <c r="C1995" s="3">
        <v>11.97000026702881</v>
      </c>
      <c r="D1995" s="4">
        <v>5.9126757952374653E-3</v>
      </c>
      <c r="E1995" s="4">
        <v>0.11452518827964429</v>
      </c>
      <c r="F1995" s="2">
        <v>1</v>
      </c>
      <c r="G1995" s="4">
        <v>0.27541528231266771</v>
      </c>
      <c r="H1995" s="4">
        <v>0</v>
      </c>
      <c r="I1995" s="4">
        <v>0.44215520587346352</v>
      </c>
    </row>
    <row r="1996" spans="1:9" x14ac:dyDescent="0.25">
      <c r="A1996" t="s">
        <v>2209</v>
      </c>
      <c r="B1996" s="3">
        <v>121.4898986816406</v>
      </c>
      <c r="C1996" s="3">
        <v>10.739999771118161</v>
      </c>
      <c r="D1996" s="4">
        <v>3.3569519881577752E-3</v>
      </c>
      <c r="E1996" s="4">
        <v>-2.981029203283048E-2</v>
      </c>
      <c r="F1996" s="2">
        <v>1</v>
      </c>
      <c r="G1996" s="4">
        <v>0.29663437740692578</v>
      </c>
      <c r="H1996" s="4">
        <v>0</v>
      </c>
      <c r="I1996" s="4">
        <v>0.43367833070932221</v>
      </c>
    </row>
    <row r="1997" spans="1:9" x14ac:dyDescent="0.25">
      <c r="A1997" t="s">
        <v>2210</v>
      </c>
      <c r="B1997" s="3">
        <v>121.0834274291992</v>
      </c>
      <c r="C1997" s="3">
        <v>11.069999694824221</v>
      </c>
      <c r="D1997" s="4">
        <v>5.6520792228900163E-3</v>
      </c>
      <c r="E1997" s="4">
        <v>2.0276433697663299E-2</v>
      </c>
      <c r="F1997" s="2">
        <v>1</v>
      </c>
      <c r="G1997" s="4">
        <v>0.32143290108890971</v>
      </c>
      <c r="H1997" s="4">
        <v>0</v>
      </c>
      <c r="I1997" s="4">
        <v>0.42888164363487991</v>
      </c>
    </row>
    <row r="1998" spans="1:9" x14ac:dyDescent="0.25">
      <c r="A1998" t="s">
        <v>2211</v>
      </c>
      <c r="B1998" s="3">
        <v>120.4029006958008</v>
      </c>
      <c r="C1998" s="3">
        <v>10.85000038146973</v>
      </c>
      <c r="D1998" s="4">
        <v>3.3081334117088801E-3</v>
      </c>
      <c r="E1998" s="4">
        <v>-2.7573283690846E-3</v>
      </c>
      <c r="F1998" s="2">
        <v>1</v>
      </c>
      <c r="G1998" s="4">
        <v>0.3340116895355123</v>
      </c>
      <c r="H1998" s="4">
        <v>0</v>
      </c>
      <c r="I1998" s="4">
        <v>0.42085088188654401</v>
      </c>
    </row>
    <row r="1999" spans="1:9" x14ac:dyDescent="0.25">
      <c r="A1999" t="s">
        <v>2212</v>
      </c>
      <c r="B1999" s="3">
        <v>120.0059051513672</v>
      </c>
      <c r="C1999" s="3">
        <v>10.88000011444092</v>
      </c>
      <c r="D1999" s="4">
        <v>3.6365794178563342E-3</v>
      </c>
      <c r="E1999" s="4">
        <v>-4.9781633565005423E-2</v>
      </c>
      <c r="F1999" s="2">
        <v>1</v>
      </c>
      <c r="G1999" s="4">
        <v>0.327688071320692</v>
      </c>
      <c r="H1999" s="4">
        <v>0</v>
      </c>
      <c r="I1999" s="4">
        <v>0.41616601577323792</v>
      </c>
    </row>
    <row r="2000" spans="1:9" x14ac:dyDescent="0.25">
      <c r="A2000" t="s">
        <v>2213</v>
      </c>
      <c r="B2000" s="3">
        <v>119.5710754394531</v>
      </c>
      <c r="C2000" s="3">
        <v>11.44999980926514</v>
      </c>
      <c r="D2000" s="4">
        <v>1.6628743144908591E-3</v>
      </c>
      <c r="E2000" s="4">
        <v>1.417182001352724E-2</v>
      </c>
      <c r="F2000" s="2">
        <v>1</v>
      </c>
      <c r="G2000" s="4">
        <v>0.32795905060928821</v>
      </c>
      <c r="H2000" s="4">
        <v>0</v>
      </c>
      <c r="I2000" s="4">
        <v>0.41103467611220662</v>
      </c>
    </row>
    <row r="2001" spans="1:9" x14ac:dyDescent="0.25">
      <c r="A2001" t="s">
        <v>2214</v>
      </c>
      <c r="B2001" s="3">
        <v>119.37257385253911</v>
      </c>
      <c r="C2001" s="3">
        <v>11.289999961853029</v>
      </c>
      <c r="D2001" s="4">
        <v>3.6557506887207052E-3</v>
      </c>
      <c r="E2001" s="4">
        <v>-7.0360531672178928E-3</v>
      </c>
      <c r="F2001" s="2">
        <v>1</v>
      </c>
      <c r="G2001" s="4">
        <v>0.32163835359143</v>
      </c>
      <c r="H2001" s="4">
        <v>0</v>
      </c>
      <c r="I2001" s="4">
        <v>0.40869219803906359</v>
      </c>
    </row>
    <row r="2002" spans="1:9" x14ac:dyDescent="0.25">
      <c r="A2002" t="s">
        <v>2215</v>
      </c>
      <c r="B2002" s="3">
        <v>118.93776702880859</v>
      </c>
      <c r="C2002" s="3">
        <v>11.36999988555908</v>
      </c>
      <c r="D2002" s="4">
        <v>1.1933854003534079E-3</v>
      </c>
      <c r="E2002" s="4">
        <v>3.6463045468877908E-2</v>
      </c>
      <c r="F2002" s="2">
        <v>1</v>
      </c>
      <c r="G2002" s="4">
        <v>0.29669319928174298</v>
      </c>
      <c r="H2002" s="4">
        <v>0</v>
      </c>
      <c r="I2002" s="4">
        <v>0.40356112847697251</v>
      </c>
    </row>
    <row r="2003" spans="1:9" x14ac:dyDescent="0.25">
      <c r="A2003" t="s">
        <v>2216</v>
      </c>
      <c r="B2003" s="3">
        <v>118.79599761962891</v>
      </c>
      <c r="C2003" s="3">
        <v>10.97000026702881</v>
      </c>
      <c r="D2003" s="4">
        <v>2.8727522064924131E-3</v>
      </c>
      <c r="E2003" s="4">
        <v>-8.0469406000809651E-2</v>
      </c>
      <c r="F2003" s="2">
        <v>1</v>
      </c>
      <c r="G2003" s="4">
        <v>0.25017113666702051</v>
      </c>
      <c r="H2003" s="4">
        <v>-9.5401566230779444E-4</v>
      </c>
      <c r="I2003" s="4">
        <v>0.40188813564296733</v>
      </c>
    </row>
    <row r="2004" spans="1:9" x14ac:dyDescent="0.25">
      <c r="A2004" t="s">
        <v>2217</v>
      </c>
      <c r="B2004" s="3">
        <v>118.45570373535161</v>
      </c>
      <c r="C2004" s="3">
        <v>11.930000305175779</v>
      </c>
      <c r="D2004" s="4">
        <v>-8.7703521043147603E-4</v>
      </c>
      <c r="E2004" s="4">
        <v>1.016087055845993E-2</v>
      </c>
      <c r="F2004" s="2">
        <v>1</v>
      </c>
      <c r="G2004" s="4">
        <v>0.24646749702276341</v>
      </c>
      <c r="H2004" s="4">
        <v>-3.8158060036835861E-3</v>
      </c>
      <c r="I2004" s="4">
        <v>0.3978723946368794</v>
      </c>
    </row>
    <row r="2005" spans="1:9" x14ac:dyDescent="0.25">
      <c r="A2005" t="s">
        <v>2218</v>
      </c>
      <c r="B2005" s="3">
        <v>118.559684753418</v>
      </c>
      <c r="C2005" s="3">
        <v>11.810000419616699</v>
      </c>
      <c r="D2005" s="4">
        <v>6.9035741522718297E-3</v>
      </c>
      <c r="E2005" s="4">
        <v>-1.501245662531636E-2</v>
      </c>
      <c r="F2005" s="2">
        <v>1</v>
      </c>
      <c r="G2005" s="4">
        <v>0.24157742845503091</v>
      </c>
      <c r="H2005" s="4">
        <v>-2.941350461172831E-3</v>
      </c>
      <c r="I2005" s="4">
        <v>0.39909945412103909</v>
      </c>
    </row>
    <row r="2006" spans="1:9" x14ac:dyDescent="0.25">
      <c r="A2006" t="s">
        <v>2219</v>
      </c>
      <c r="B2006" s="3">
        <v>117.74681091308589</v>
      </c>
      <c r="C2006" s="3">
        <v>11.989999771118161</v>
      </c>
      <c r="D2006" s="4">
        <v>-2.002679723853928E-3</v>
      </c>
      <c r="E2006" s="4">
        <v>9.2592302708427443E-3</v>
      </c>
      <c r="F2006" s="2">
        <v>1</v>
      </c>
      <c r="G2006" s="4">
        <v>0.20637445054511261</v>
      </c>
      <c r="H2006" s="4">
        <v>-9.7774254319569209E-3</v>
      </c>
      <c r="I2006" s="4">
        <v>0.38950689026897439</v>
      </c>
    </row>
    <row r="2007" spans="1:9" x14ac:dyDescent="0.25">
      <c r="A2007" t="s">
        <v>2220</v>
      </c>
      <c r="B2007" s="3">
        <v>117.98309326171881</v>
      </c>
      <c r="C2007" s="3">
        <v>11.88000011444092</v>
      </c>
      <c r="D2007" s="4">
        <v>-7.7903472786396977E-3</v>
      </c>
      <c r="E2007" s="4">
        <v>0.12287336484965559</v>
      </c>
      <c r="F2007" s="2">
        <v>1</v>
      </c>
      <c r="G2007" s="4">
        <v>0.21204568508105681</v>
      </c>
      <c r="H2007" s="4">
        <v>-7.7903472786396977E-3</v>
      </c>
      <c r="I2007" s="4">
        <v>0.39229521165898279</v>
      </c>
    </row>
    <row r="2008" spans="1:9" x14ac:dyDescent="0.25">
      <c r="A2008" t="s">
        <v>2221</v>
      </c>
      <c r="B2008" s="3">
        <v>118.90943908691411</v>
      </c>
      <c r="C2008" s="3">
        <v>10.579999923706049</v>
      </c>
      <c r="D2008" s="4">
        <v>1.911614460848865E-3</v>
      </c>
      <c r="E2008" s="4">
        <v>-4.7036867541456751E-3</v>
      </c>
      <c r="F2008" s="2">
        <v>1</v>
      </c>
      <c r="G2008" s="4">
        <v>0.24707123414356119</v>
      </c>
      <c r="H2008" s="4">
        <v>0</v>
      </c>
      <c r="I2008" s="4">
        <v>0.40322683602230319</v>
      </c>
    </row>
    <row r="2009" spans="1:9" x14ac:dyDescent="0.25">
      <c r="A2009" t="s">
        <v>2222</v>
      </c>
      <c r="B2009" s="3">
        <v>118.6825637817383</v>
      </c>
      <c r="C2009" s="3">
        <v>10.63000011444092</v>
      </c>
      <c r="D2009" s="4">
        <v>1.0364318071178771E-3</v>
      </c>
      <c r="E2009" s="4">
        <v>-1.665127642818021E-2</v>
      </c>
      <c r="F2009" s="2">
        <v>1</v>
      </c>
      <c r="G2009" s="4">
        <v>0.26226420223217478</v>
      </c>
      <c r="H2009" s="4">
        <v>0</v>
      </c>
      <c r="I2009" s="4">
        <v>0.40054952529661142</v>
      </c>
    </row>
    <row r="2010" spans="1:9" x14ac:dyDescent="0.25">
      <c r="A2010" t="s">
        <v>2223</v>
      </c>
      <c r="B2010" s="3">
        <v>118.559684753418</v>
      </c>
      <c r="C2010" s="3">
        <v>10.810000419616699</v>
      </c>
      <c r="D2010" s="4">
        <v>1.006604554608392E-2</v>
      </c>
      <c r="E2010" s="4">
        <v>-2.3486836709587511E-2</v>
      </c>
      <c r="F2010" s="2">
        <v>1</v>
      </c>
      <c r="G2010" s="4">
        <v>0.22954088957876051</v>
      </c>
      <c r="H2010" s="4">
        <v>0</v>
      </c>
      <c r="I2010" s="4">
        <v>0.39909945412103909</v>
      </c>
    </row>
    <row r="2011" spans="1:9" x14ac:dyDescent="0.25">
      <c r="A2011" t="s">
        <v>2224</v>
      </c>
      <c r="B2011" s="3">
        <v>117.37815093994141</v>
      </c>
      <c r="C2011" s="3">
        <v>11.069999694824221</v>
      </c>
      <c r="D2011" s="4">
        <v>6.7287612960968968E-3</v>
      </c>
      <c r="E2011" s="4">
        <v>-5.9473299550954713E-2</v>
      </c>
      <c r="F2011" s="2">
        <v>1</v>
      </c>
      <c r="G2011" s="4">
        <v>0.2282421164323265</v>
      </c>
      <c r="H2011" s="4">
        <v>0</v>
      </c>
      <c r="I2011" s="4">
        <v>0.38515640664331752</v>
      </c>
    </row>
    <row r="2012" spans="1:9" x14ac:dyDescent="0.25">
      <c r="A2012" t="s">
        <v>2225</v>
      </c>
      <c r="B2012" s="3">
        <v>116.593620300293</v>
      </c>
      <c r="C2012" s="3">
        <v>11.77000045776367</v>
      </c>
      <c r="D2012" s="4">
        <v>8.1134162466112159E-4</v>
      </c>
      <c r="E2012" s="4">
        <v>1.993071894895504E-2</v>
      </c>
      <c r="F2012" s="2">
        <v>1</v>
      </c>
      <c r="G2012" s="4">
        <v>0.20192707441158331</v>
      </c>
      <c r="H2012" s="4">
        <v>0</v>
      </c>
      <c r="I2012" s="4">
        <v>0.375898315311882</v>
      </c>
    </row>
    <row r="2013" spans="1:9" x14ac:dyDescent="0.25">
      <c r="A2013" t="s">
        <v>2226</v>
      </c>
      <c r="B2013" s="3">
        <v>116.4990997314453</v>
      </c>
      <c r="C2013" s="3">
        <v>11.539999961853029</v>
      </c>
      <c r="D2013" s="4">
        <v>2.1954120154998868E-3</v>
      </c>
      <c r="E2013" s="4">
        <v>-9.7026588186780782E-2</v>
      </c>
      <c r="F2013" s="2">
        <v>1</v>
      </c>
      <c r="G2013" s="4">
        <v>0.2357247165255785</v>
      </c>
      <c r="H2013" s="4">
        <v>0</v>
      </c>
      <c r="I2013" s="4">
        <v>0.37478289672289861</v>
      </c>
    </row>
    <row r="2014" spans="1:9" x14ac:dyDescent="0.25">
      <c r="A2014" t="s">
        <v>2227</v>
      </c>
      <c r="B2014" s="3">
        <v>116.243896484375</v>
      </c>
      <c r="C2014" s="3">
        <v>12.77999973297119</v>
      </c>
      <c r="D2014" s="4">
        <v>-4.8741287412878981E-4</v>
      </c>
      <c r="E2014" s="4">
        <v>2.4038477703429931E-2</v>
      </c>
      <c r="F2014" s="2">
        <v>1</v>
      </c>
      <c r="G2014" s="4">
        <v>0.2342412949378618</v>
      </c>
      <c r="H2014" s="4">
        <v>-1.4614035516582471E-3</v>
      </c>
      <c r="I2014" s="4">
        <v>0.37177129354253752</v>
      </c>
    </row>
    <row r="2015" spans="1:9" x14ac:dyDescent="0.25">
      <c r="A2015" t="s">
        <v>2228</v>
      </c>
      <c r="B2015" s="3">
        <v>116.3005828857422</v>
      </c>
      <c r="C2015" s="3">
        <v>12.47999954223633</v>
      </c>
      <c r="D2015" s="4">
        <v>2.0357224625793262E-3</v>
      </c>
      <c r="E2015" s="4">
        <v>5.1390030544091747E-2</v>
      </c>
      <c r="F2015" s="2">
        <v>1</v>
      </c>
      <c r="G2015" s="4">
        <v>0.23105537514209379</v>
      </c>
      <c r="H2015" s="4">
        <v>-9.7446564463010699E-4</v>
      </c>
      <c r="I2015" s="4">
        <v>0.37244023858379571</v>
      </c>
    </row>
    <row r="2016" spans="1:9" x14ac:dyDescent="0.25">
      <c r="A2016" t="s">
        <v>2229</v>
      </c>
      <c r="B2016" s="3">
        <v>116.06430816650391</v>
      </c>
      <c r="C2016" s="3">
        <v>11.86999988555908</v>
      </c>
      <c r="D2016" s="4">
        <v>-3.004072649038569E-3</v>
      </c>
      <c r="E2016" s="4">
        <v>5.6990237703545388E-2</v>
      </c>
      <c r="F2016" s="2">
        <v>1</v>
      </c>
      <c r="G2016" s="4">
        <v>0.2312349700045542</v>
      </c>
      <c r="H2016" s="4">
        <v>-3.004072649038569E-3</v>
      </c>
      <c r="I2016" s="4">
        <v>0.36965200722676728</v>
      </c>
    </row>
    <row r="2017" spans="1:9" x14ac:dyDescent="0.25">
      <c r="A2017" t="s">
        <v>2230</v>
      </c>
      <c r="B2017" s="3">
        <v>116.4140243530273</v>
      </c>
      <c r="C2017" s="3">
        <v>11.22999954223633</v>
      </c>
      <c r="D2017" s="4">
        <v>3.4218070658205151E-3</v>
      </c>
      <c r="E2017" s="4">
        <v>-2.6863121372742271E-2</v>
      </c>
      <c r="F2017" s="2">
        <v>1</v>
      </c>
      <c r="G2017" s="4">
        <v>0.19661609316695469</v>
      </c>
      <c r="H2017" s="4">
        <v>0</v>
      </c>
      <c r="I2017" s="4">
        <v>0.37377893896313158</v>
      </c>
    </row>
    <row r="2018" spans="1:9" x14ac:dyDescent="0.25">
      <c r="A2018" t="s">
        <v>2231</v>
      </c>
      <c r="B2018" s="3">
        <v>116.0170364379883</v>
      </c>
      <c r="C2018" s="3">
        <v>11.539999961853029</v>
      </c>
      <c r="D2018" s="4">
        <v>-1.5455553743357611E-3</v>
      </c>
      <c r="E2018" s="4">
        <v>2.4866760859648451E-2</v>
      </c>
      <c r="F2018" s="2">
        <v>1</v>
      </c>
      <c r="G2018" s="4">
        <v>0.21793083066158661</v>
      </c>
      <c r="H2018" s="4">
        <v>-1.5455553743357611E-3</v>
      </c>
      <c r="I2018" s="4">
        <v>0.3690941628828055</v>
      </c>
    </row>
    <row r="2019" spans="1:9" x14ac:dyDescent="0.25">
      <c r="A2019" t="s">
        <v>2232</v>
      </c>
      <c r="B2019" s="3">
        <v>116.1966247558594</v>
      </c>
      <c r="C2019" s="3">
        <v>11.260000228881839</v>
      </c>
      <c r="D2019" s="4">
        <v>2.6914442016630069E-3</v>
      </c>
      <c r="E2019" s="4">
        <v>-2.00173669989504E-2</v>
      </c>
      <c r="F2019" s="2">
        <v>1</v>
      </c>
      <c r="G2019" s="4">
        <v>0.1777456600464444</v>
      </c>
      <c r="H2019" s="4">
        <v>0</v>
      </c>
      <c r="I2019" s="4">
        <v>0.37121344919857591</v>
      </c>
    </row>
    <row r="2020" spans="1:9" x14ac:dyDescent="0.25">
      <c r="A2020" t="s">
        <v>2233</v>
      </c>
      <c r="B2020" s="3">
        <v>115.8847274780273</v>
      </c>
      <c r="C2020" s="3">
        <v>11.489999771118161</v>
      </c>
      <c r="D2020" s="4">
        <v>2.2074074934275161E-3</v>
      </c>
      <c r="E2020" s="4">
        <v>-6.0554192004826923E-3</v>
      </c>
      <c r="F2020" s="2">
        <v>1</v>
      </c>
      <c r="G2020" s="4">
        <v>0.1882065986692831</v>
      </c>
      <c r="H2020" s="4">
        <v>0</v>
      </c>
      <c r="I2020" s="4">
        <v>0.36753281094397677</v>
      </c>
    </row>
    <row r="2021" spans="1:9" x14ac:dyDescent="0.25">
      <c r="A2021" t="s">
        <v>2234</v>
      </c>
      <c r="B2021" s="3">
        <v>115.6294860839844</v>
      </c>
      <c r="C2021" s="3">
        <v>11.560000419616699</v>
      </c>
      <c r="D2021" s="4">
        <v>3.2805003921561049E-3</v>
      </c>
      <c r="E2021" s="4">
        <v>2.1201478026736661E-2</v>
      </c>
      <c r="F2021" s="2">
        <v>1</v>
      </c>
      <c r="G2021" s="4">
        <v>0.1892371434494606</v>
      </c>
      <c r="H2021" s="4">
        <v>0</v>
      </c>
      <c r="I2021" s="4">
        <v>0.36452075759871588</v>
      </c>
    </row>
    <row r="2022" spans="1:9" x14ac:dyDescent="0.25">
      <c r="A2022" t="s">
        <v>2235</v>
      </c>
      <c r="B2022" s="3">
        <v>115.25140380859381</v>
      </c>
      <c r="C2022" s="3">
        <v>11.319999694824221</v>
      </c>
      <c r="D2022" s="4">
        <v>8.7698052174620678E-3</v>
      </c>
      <c r="E2022" s="4">
        <v>-2.9991463511701792E-2</v>
      </c>
      <c r="F2022" s="2">
        <v>1</v>
      </c>
      <c r="G2022" s="4">
        <v>0.17562809258166401</v>
      </c>
      <c r="H2022" s="4">
        <v>0</v>
      </c>
      <c r="I2022" s="4">
        <v>0.36005908324278257</v>
      </c>
    </row>
    <row r="2023" spans="1:9" x14ac:dyDescent="0.25">
      <c r="A2023" t="s">
        <v>2236</v>
      </c>
      <c r="B2023" s="3">
        <v>114.2494583129883</v>
      </c>
      <c r="C2023" s="3">
        <v>11.670000076293951</v>
      </c>
      <c r="D2023" s="4">
        <v>5.6575732707617732E-3</v>
      </c>
      <c r="E2023" s="4">
        <v>-1.518989868196585E-2</v>
      </c>
      <c r="F2023" s="2">
        <v>1</v>
      </c>
      <c r="G2023" s="4">
        <v>0.12891499461170541</v>
      </c>
      <c r="H2023" s="4">
        <v>0</v>
      </c>
      <c r="I2023" s="4">
        <v>0.34823532208083141</v>
      </c>
    </row>
    <row r="2024" spans="1:9" x14ac:dyDescent="0.25">
      <c r="A2024" t="s">
        <v>2237</v>
      </c>
      <c r="B2024" s="3">
        <v>113.6067199707031</v>
      </c>
      <c r="C2024" s="3">
        <v>11.85000038146973</v>
      </c>
      <c r="D2024" s="4">
        <v>5.4376302487055828E-3</v>
      </c>
      <c r="E2024" s="4">
        <v>-7.7821009362929239E-2</v>
      </c>
      <c r="F2024" s="2">
        <v>1</v>
      </c>
      <c r="G2024" s="4">
        <v>0.1117809209229539</v>
      </c>
      <c r="H2024" s="4">
        <v>-5.2142766334388746E-3</v>
      </c>
      <c r="I2024" s="4">
        <v>0.34065049368234068</v>
      </c>
    </row>
    <row r="2025" spans="1:9" x14ac:dyDescent="0.25">
      <c r="A2025" t="s">
        <v>2238</v>
      </c>
      <c r="B2025" s="3">
        <v>112.9923095703125</v>
      </c>
      <c r="C2025" s="3">
        <v>12.85000038146973</v>
      </c>
      <c r="D2025" s="4">
        <v>8.9464367160678737E-3</v>
      </c>
      <c r="E2025" s="4">
        <v>-8.4757805100894146E-2</v>
      </c>
      <c r="F2025" s="2">
        <v>1</v>
      </c>
      <c r="G2025" s="4">
        <v>0.1038494198430759</v>
      </c>
      <c r="H2025" s="4">
        <v>-1.059429900143039E-2</v>
      </c>
      <c r="I2025" s="4">
        <v>0.33339995773851921</v>
      </c>
    </row>
    <row r="2026" spans="1:9" x14ac:dyDescent="0.25">
      <c r="A2026" t="s">
        <v>2239</v>
      </c>
      <c r="B2026" s="3">
        <v>111.9903945922852</v>
      </c>
      <c r="C2026" s="3">
        <v>14.039999961853029</v>
      </c>
      <c r="D2026" s="4">
        <v>-1.027463069382839E-2</v>
      </c>
      <c r="E2026" s="4">
        <v>5.0112197608738418E-2</v>
      </c>
      <c r="F2026" s="2">
        <v>2</v>
      </c>
      <c r="G2026" s="4">
        <v>7.097915820167966E-2</v>
      </c>
      <c r="H2026" s="4">
        <v>-1.93674659093892E-2</v>
      </c>
      <c r="I2026" s="4">
        <v>0.32157655670848778</v>
      </c>
    </row>
    <row r="2027" spans="1:9" x14ac:dyDescent="0.25">
      <c r="A2027" t="s">
        <v>2240</v>
      </c>
      <c r="B2027" s="3">
        <v>113.1529998779297</v>
      </c>
      <c r="C2027" s="3">
        <v>13.36999988555908</v>
      </c>
      <c r="D2027" s="4">
        <v>-1.4178325058941119E-3</v>
      </c>
      <c r="E2027" s="4">
        <v>3.2432438801540009E-2</v>
      </c>
      <c r="F2027" s="2">
        <v>2</v>
      </c>
      <c r="G2027" s="4">
        <v>6.862723976709395E-2</v>
      </c>
      <c r="H2027" s="4">
        <v>-9.18723061725224E-3</v>
      </c>
      <c r="I2027" s="4">
        <v>0.33529623236287681</v>
      </c>
    </row>
    <row r="2028" spans="1:9" x14ac:dyDescent="0.25">
      <c r="A2028" t="s">
        <v>2241</v>
      </c>
      <c r="B2028" s="3">
        <v>113.31365966796881</v>
      </c>
      <c r="C2028" s="3">
        <v>12.94999980926514</v>
      </c>
      <c r="D2028" s="4">
        <v>-7.7804294571522936E-3</v>
      </c>
      <c r="E2028" s="4">
        <v>8.0066726978548219E-2</v>
      </c>
      <c r="F2028" s="2">
        <v>1</v>
      </c>
      <c r="G2028" s="4">
        <v>6.0501030529595427E-2</v>
      </c>
      <c r="H2028" s="4">
        <v>-7.7804294571522936E-3</v>
      </c>
      <c r="I2028" s="4">
        <v>0.33719214685531451</v>
      </c>
    </row>
    <row r="2029" spans="1:9" x14ac:dyDescent="0.25">
      <c r="A2029" t="s">
        <v>2242</v>
      </c>
      <c r="B2029" s="3">
        <v>114.2022018432617</v>
      </c>
      <c r="C2029" s="3">
        <v>11.989999771118161</v>
      </c>
      <c r="D2029" s="4">
        <v>5.1581746206124102E-3</v>
      </c>
      <c r="E2029" s="4">
        <v>4.807694151300268E-2</v>
      </c>
      <c r="F2029" s="2">
        <v>1</v>
      </c>
      <c r="G2029" s="4">
        <v>8.5628350090099614E-2</v>
      </c>
      <c r="H2029" s="4">
        <v>0</v>
      </c>
      <c r="I2029" s="4">
        <v>0.34767765780282978</v>
      </c>
    </row>
    <row r="2030" spans="1:9" x14ac:dyDescent="0.25">
      <c r="A2030" t="s">
        <v>2243</v>
      </c>
      <c r="B2030" s="3">
        <v>113.61614990234381</v>
      </c>
      <c r="C2030" s="3">
        <v>11.439999580383301</v>
      </c>
      <c r="D2030" s="4">
        <v>6.6597298680259875E-4</v>
      </c>
      <c r="E2030" s="4">
        <v>8.7482720389697732E-4</v>
      </c>
      <c r="F2030" s="2">
        <v>1</v>
      </c>
      <c r="G2030" s="4">
        <v>7.9481943631976248E-2</v>
      </c>
      <c r="H2030" s="4">
        <v>-2.9033979256737341E-3</v>
      </c>
      <c r="I2030" s="4">
        <v>0.34076177444559708</v>
      </c>
    </row>
    <row r="2031" spans="1:9" x14ac:dyDescent="0.25">
      <c r="A2031" t="s">
        <v>2244</v>
      </c>
      <c r="B2031" s="3">
        <v>113.5405349731445</v>
      </c>
      <c r="C2031" s="3">
        <v>11.430000305175779</v>
      </c>
      <c r="D2031" s="4">
        <v>-2.8227475108736359E-3</v>
      </c>
      <c r="E2031" s="4">
        <v>1.419696902513334E-2</v>
      </c>
      <c r="F2031" s="2">
        <v>1</v>
      </c>
      <c r="G2031" s="4">
        <v>7.8571732448713183E-2</v>
      </c>
      <c r="H2031" s="4">
        <v>-3.5669953899024609E-3</v>
      </c>
      <c r="I2031" s="4">
        <v>0.3398694575810064</v>
      </c>
    </row>
    <row r="2032" spans="1:9" x14ac:dyDescent="0.25">
      <c r="A2032" t="s">
        <v>2245</v>
      </c>
      <c r="B2032" s="3">
        <v>113.8619384765625</v>
      </c>
      <c r="C2032" s="3">
        <v>11.27000045776367</v>
      </c>
      <c r="D2032" s="4">
        <v>-7.4635464975869592E-4</v>
      </c>
      <c r="E2032" s="4">
        <v>-1.5720467641913149E-2</v>
      </c>
      <c r="F2032" s="2">
        <v>1</v>
      </c>
      <c r="G2032" s="4">
        <v>8.9656265093184917E-2</v>
      </c>
      <c r="H2032" s="4">
        <v>-7.4635464975869592E-4</v>
      </c>
      <c r="I2032" s="4">
        <v>0.34366227692866169</v>
      </c>
    </row>
    <row r="2033" spans="1:9" x14ac:dyDescent="0.25">
      <c r="A2033" t="s">
        <v>2246</v>
      </c>
      <c r="B2033" s="3">
        <v>113.9469833374023</v>
      </c>
      <c r="C2033" s="3">
        <v>11.44999980926514</v>
      </c>
      <c r="D2033" s="4">
        <v>3.8306211221119661E-3</v>
      </c>
      <c r="E2033" s="4">
        <v>-2.2203264563180891E-2</v>
      </c>
      <c r="F2033" s="2">
        <v>1</v>
      </c>
      <c r="G2033" s="4">
        <v>9.7638284959448818E-2</v>
      </c>
      <c r="H2033" s="4">
        <v>0</v>
      </c>
      <c r="I2033" s="4">
        <v>0.34466587455650882</v>
      </c>
    </row>
    <row r="2034" spans="1:9" x14ac:dyDescent="0.25">
      <c r="A2034" t="s">
        <v>2247</v>
      </c>
      <c r="B2034" s="3">
        <v>113.5121612548828</v>
      </c>
      <c r="C2034" s="3">
        <v>11.710000038146971</v>
      </c>
      <c r="D2034" s="4">
        <v>4.0968958451998994E-3</v>
      </c>
      <c r="E2034" s="4">
        <v>-4.0163916293346147E-2</v>
      </c>
      <c r="F2034" s="2">
        <v>1</v>
      </c>
      <c r="G2034" s="4">
        <v>0.1055960604091406</v>
      </c>
      <c r="H2034" s="4">
        <v>-1.2378942410906651E-4</v>
      </c>
      <c r="I2034" s="4">
        <v>0.33953462492845771</v>
      </c>
    </row>
    <row r="2035" spans="1:9" x14ac:dyDescent="0.25">
      <c r="A2035" t="s">
        <v>2248</v>
      </c>
      <c r="B2035" s="3">
        <v>113.04901123046881</v>
      </c>
      <c r="C2035" s="3">
        <v>12.19999980926514</v>
      </c>
      <c r="D2035" s="4">
        <v>-3.7070620830361718E-3</v>
      </c>
      <c r="E2035" s="4">
        <v>-4.612980096541075E-2</v>
      </c>
      <c r="F2035" s="2">
        <v>1</v>
      </c>
      <c r="G2035" s="4">
        <v>7.9963709576322151E-2</v>
      </c>
      <c r="H2035" s="4">
        <v>-4.2034641146422302E-3</v>
      </c>
      <c r="I2035" s="4">
        <v>0.33406908284573728</v>
      </c>
    </row>
    <row r="2036" spans="1:9" x14ac:dyDescent="0.25">
      <c r="A2036" t="s">
        <v>2249</v>
      </c>
      <c r="B2036" s="3">
        <v>113.4696502685547</v>
      </c>
      <c r="C2036" s="3">
        <v>12.789999961853029</v>
      </c>
      <c r="D2036" s="4">
        <v>1.580621423760586E-3</v>
      </c>
      <c r="E2036" s="4">
        <v>-3.0325976592536771E-2</v>
      </c>
      <c r="F2036" s="2">
        <v>1</v>
      </c>
      <c r="G2036" s="4">
        <v>6.8194868666354935E-2</v>
      </c>
      <c r="H2036" s="4">
        <v>-4.9824907184814471E-4</v>
      </c>
      <c r="I2036" s="4">
        <v>0.33903296116400389</v>
      </c>
    </row>
    <row r="2037" spans="1:9" x14ac:dyDescent="0.25">
      <c r="A2037" t="s">
        <v>2250</v>
      </c>
      <c r="B2037" s="3">
        <v>113.2905807495117</v>
      </c>
      <c r="C2037" s="3">
        <v>13.189999580383301</v>
      </c>
      <c r="D2037" s="4">
        <v>-2.075589773945175E-3</v>
      </c>
      <c r="E2037" s="4">
        <v>3.6949630777348703E-2</v>
      </c>
      <c r="F2037" s="2">
        <v>1</v>
      </c>
      <c r="G2037" s="4">
        <v>8.2367600746544811E-2</v>
      </c>
      <c r="H2037" s="4">
        <v>-2.075589773945175E-3</v>
      </c>
      <c r="I2037" s="4">
        <v>0.33691979709087239</v>
      </c>
    </row>
    <row r="2038" spans="1:9" x14ac:dyDescent="0.25">
      <c r="A2038" t="s">
        <v>2251</v>
      </c>
      <c r="B2038" s="3">
        <v>113.5262145996094</v>
      </c>
      <c r="C2038" s="3">
        <v>12.72000026702881</v>
      </c>
      <c r="D2038" s="4">
        <v>1.260948250178595E-2</v>
      </c>
      <c r="E2038" s="4">
        <v>6.3291077162284104E-3</v>
      </c>
      <c r="F2038" s="2">
        <v>1</v>
      </c>
      <c r="G2038" s="4">
        <v>9.1225816103384094E-2</v>
      </c>
      <c r="H2038" s="4">
        <v>0</v>
      </c>
      <c r="I2038" s="4">
        <v>0.33970046567758239</v>
      </c>
    </row>
    <row r="2039" spans="1:9" x14ac:dyDescent="0.25">
      <c r="A2039" t="s">
        <v>2252</v>
      </c>
      <c r="B2039" s="3">
        <v>112.11253356933589</v>
      </c>
      <c r="C2039" s="3">
        <v>12.64000034332275</v>
      </c>
      <c r="D2039" s="4">
        <v>-4.519113644303463E-3</v>
      </c>
      <c r="E2039" s="4">
        <v>7.5744710070021704E-2</v>
      </c>
      <c r="F2039" s="2">
        <v>1</v>
      </c>
      <c r="G2039" s="4">
        <v>8.5807835368315821E-2</v>
      </c>
      <c r="H2039" s="4">
        <v>-5.101567924258088E-3</v>
      </c>
      <c r="I2039" s="4">
        <v>0.32301789468500203</v>
      </c>
    </row>
    <row r="2040" spans="1:9" x14ac:dyDescent="0.25">
      <c r="A2040" t="s">
        <v>2253</v>
      </c>
      <c r="B2040" s="3">
        <v>112.62148284912109</v>
      </c>
      <c r="C2040" s="3">
        <v>11.75</v>
      </c>
      <c r="D2040" s="4">
        <v>7.8438483864931019E-3</v>
      </c>
      <c r="E2040" s="4">
        <v>-7.0411417654186126E-2</v>
      </c>
      <c r="F2040" s="2">
        <v>1</v>
      </c>
      <c r="G2040" s="4">
        <v>6.563296976571209E-2</v>
      </c>
      <c r="H2040" s="4">
        <v>-5.8509840614506814E-4</v>
      </c>
      <c r="I2040" s="4">
        <v>0.32902390474654769</v>
      </c>
    </row>
    <row r="2041" spans="1:9" x14ac:dyDescent="0.25">
      <c r="A2041" t="s">
        <v>2254</v>
      </c>
      <c r="B2041" s="3">
        <v>111.74497222900391</v>
      </c>
      <c r="C2041" s="3">
        <v>12.64000034332275</v>
      </c>
      <c r="D2041" s="4">
        <v>1.7741287043888661E-3</v>
      </c>
      <c r="E2041" s="4">
        <v>3.4369890926038822E-2</v>
      </c>
      <c r="F2041" s="2">
        <v>1</v>
      </c>
      <c r="G2041" s="4">
        <v>6.2116000415952E-2</v>
      </c>
      <c r="H2041" s="4">
        <v>-8.3633459748080341E-3</v>
      </c>
      <c r="I2041" s="4">
        <v>0.31868037580846242</v>
      </c>
    </row>
    <row r="2042" spans="1:9" x14ac:dyDescent="0.25">
      <c r="A2042" t="s">
        <v>2255</v>
      </c>
      <c r="B2042" s="3">
        <v>111.5470733642578</v>
      </c>
      <c r="C2042" s="3">
        <v>12.22000026702881</v>
      </c>
      <c r="D2042" s="4">
        <v>1.2662385336351219E-2</v>
      </c>
      <c r="E2042" s="4">
        <v>3.6471612092202177E-2</v>
      </c>
      <c r="F2042" s="2">
        <v>1</v>
      </c>
      <c r="G2042" s="4">
        <v>4.4141361135400237E-2</v>
      </c>
      <c r="H2042" s="4">
        <v>-1.011952134590233E-2</v>
      </c>
      <c r="I2042" s="4">
        <v>0.31634501034073792</v>
      </c>
    </row>
    <row r="2043" spans="1:9" x14ac:dyDescent="0.25">
      <c r="A2043" t="s">
        <v>2256</v>
      </c>
      <c r="B2043" s="3">
        <v>110.15228271484381</v>
      </c>
      <c r="C2043" s="3">
        <v>11.789999961853029</v>
      </c>
      <c r="D2043" s="4">
        <v>2.4016042446972641E-3</v>
      </c>
      <c r="E2043" s="4">
        <v>-2.8830343622043949E-2</v>
      </c>
      <c r="F2043" s="2">
        <v>1</v>
      </c>
      <c r="G2043" s="4">
        <v>3.1175424767028389E-2</v>
      </c>
      <c r="H2043" s="4">
        <v>-2.2497040486683769E-2</v>
      </c>
      <c r="I2043" s="4">
        <v>0.29988536100659041</v>
      </c>
    </row>
    <row r="2044" spans="1:9" x14ac:dyDescent="0.25">
      <c r="A2044" t="s">
        <v>2257</v>
      </c>
      <c r="B2044" s="3">
        <v>109.8883743286133</v>
      </c>
      <c r="C2044" s="3">
        <v>12.14000034332275</v>
      </c>
      <c r="D2044" s="4">
        <v>7.7786242429043204E-3</v>
      </c>
      <c r="E2044" s="4">
        <v>-0.14022659761218051</v>
      </c>
      <c r="F2044" s="2">
        <v>1</v>
      </c>
      <c r="G2044" s="4">
        <v>2.4059038879832961E-2</v>
      </c>
      <c r="H2044" s="4">
        <v>-2.4838991304430239E-2</v>
      </c>
      <c r="I2044" s="4">
        <v>0.2967710301960711</v>
      </c>
    </row>
    <row r="2045" spans="1:9" x14ac:dyDescent="0.25">
      <c r="A2045" t="s">
        <v>2258</v>
      </c>
      <c r="B2045" s="3">
        <v>109.0401916503906</v>
      </c>
      <c r="C2045" s="3">
        <v>14.11999988555908</v>
      </c>
      <c r="D2045" s="4">
        <v>1.9919089739943718E-3</v>
      </c>
      <c r="E2045" s="4">
        <v>3.5536739032948632E-3</v>
      </c>
      <c r="F2045" s="2">
        <v>2</v>
      </c>
      <c r="G2045" s="4">
        <v>3.9907925384519823E-2</v>
      </c>
      <c r="H2045" s="4">
        <v>-3.2365853732845951E-2</v>
      </c>
      <c r="I2045" s="4">
        <v>0.28676179371265498</v>
      </c>
    </row>
    <row r="2046" spans="1:9" x14ac:dyDescent="0.25">
      <c r="A2046" t="s">
        <v>2259</v>
      </c>
      <c r="B2046" s="3">
        <v>108.82342529296881</v>
      </c>
      <c r="C2046" s="3">
        <v>14.069999694824221</v>
      </c>
      <c r="D2046" s="4">
        <v>-1.727655943753759E-2</v>
      </c>
      <c r="E2046" s="4">
        <v>5.5513861616919291E-2</v>
      </c>
      <c r="F2046" s="2">
        <v>2</v>
      </c>
      <c r="G2046" s="4">
        <v>2.0248825999260589E-2</v>
      </c>
      <c r="H2046" s="4">
        <v>-3.428946122132015E-2</v>
      </c>
      <c r="I2046" s="4">
        <v>0.28420377668543773</v>
      </c>
    </row>
    <row r="2047" spans="1:9" x14ac:dyDescent="0.25">
      <c r="A2047" t="s">
        <v>2260</v>
      </c>
      <c r="B2047" s="3">
        <v>110.736572265625</v>
      </c>
      <c r="C2047" s="3">
        <v>13.329999923706049</v>
      </c>
      <c r="D2047" s="4">
        <v>-1.2107053026593101E-2</v>
      </c>
      <c r="E2047" s="4">
        <v>3.3333357976081279E-2</v>
      </c>
      <c r="F2047" s="2">
        <v>2</v>
      </c>
      <c r="G2047" s="4">
        <v>3.1784178180033207E-2</v>
      </c>
      <c r="H2047" s="4">
        <v>-1.731199346791323E-2</v>
      </c>
      <c r="I2047" s="4">
        <v>0.30678044674544741</v>
      </c>
    </row>
    <row r="2048" spans="1:9" x14ac:dyDescent="0.25">
      <c r="A2048" t="s">
        <v>2261</v>
      </c>
      <c r="B2048" s="3">
        <v>112.0936965942383</v>
      </c>
      <c r="C2048" s="3">
        <v>12.89999961853027</v>
      </c>
      <c r="D2048" s="4">
        <v>3.4590248030641479E-3</v>
      </c>
      <c r="E2048" s="4">
        <v>-1.9011407395610361E-2</v>
      </c>
      <c r="F2048" s="2">
        <v>1</v>
      </c>
      <c r="G2048" s="4">
        <v>5.487171353826259E-2</v>
      </c>
      <c r="H2048" s="4">
        <v>-5.2687292254351981E-3</v>
      </c>
      <c r="I2048" s="4">
        <v>0.32279560325742929</v>
      </c>
    </row>
    <row r="2049" spans="1:9" x14ac:dyDescent="0.25">
      <c r="A2049" t="s">
        <v>2262</v>
      </c>
      <c r="B2049" s="3">
        <v>111.70729827880859</v>
      </c>
      <c r="C2049" s="3">
        <v>13.14999961853027</v>
      </c>
      <c r="D2049" s="4">
        <v>-2.272632801932573E-3</v>
      </c>
      <c r="E2049" s="4">
        <v>6.5640150399229436E-2</v>
      </c>
      <c r="F2049" s="2">
        <v>1</v>
      </c>
      <c r="G2049" s="4">
        <v>4.8568211616615731E-2</v>
      </c>
      <c r="H2049" s="4">
        <v>-8.6976685771621431E-3</v>
      </c>
      <c r="I2049" s="4">
        <v>0.31823579295331678</v>
      </c>
    </row>
    <row r="2050" spans="1:9" x14ac:dyDescent="0.25">
      <c r="A2050" t="s">
        <v>2263</v>
      </c>
      <c r="B2050" s="3">
        <v>111.9617462158203</v>
      </c>
      <c r="C2050" s="3">
        <v>12.340000152587891</v>
      </c>
      <c r="D2050" s="4">
        <v>3.2088216995345138E-3</v>
      </c>
      <c r="E2050" s="4">
        <v>-7.2405591615645193E-3</v>
      </c>
      <c r="F2050" s="2">
        <v>1</v>
      </c>
      <c r="G2050" s="4">
        <v>5.242990715197382E-2</v>
      </c>
      <c r="H2050" s="4">
        <v>-6.4396707822830246E-3</v>
      </c>
      <c r="I2050" s="4">
        <v>0.32123848286865958</v>
      </c>
    </row>
    <row r="2051" spans="1:9" x14ac:dyDescent="0.25">
      <c r="A2051" t="s">
        <v>2264</v>
      </c>
      <c r="B2051" s="3">
        <v>111.603630065918</v>
      </c>
      <c r="C2051" s="3">
        <v>12.430000305175779</v>
      </c>
      <c r="D2051" s="4">
        <v>-4.0369287885679839E-3</v>
      </c>
      <c r="E2051" s="4">
        <v>1.611640452021668E-3</v>
      </c>
      <c r="F2051" s="2">
        <v>1</v>
      </c>
      <c r="G2051" s="4">
        <v>4.9983666805414551E-2</v>
      </c>
      <c r="H2051" s="4">
        <v>-9.6176312180669132E-3</v>
      </c>
      <c r="I2051" s="4">
        <v>0.3170124248213364</v>
      </c>
    </row>
    <row r="2052" spans="1:9" x14ac:dyDescent="0.25">
      <c r="A2052" t="s">
        <v>2265</v>
      </c>
      <c r="B2052" s="3">
        <v>112.0559921264648</v>
      </c>
      <c r="C2052" s="3">
        <v>12.409999847412109</v>
      </c>
      <c r="D2052" s="4">
        <v>3.037028376557283E-3</v>
      </c>
      <c r="E2052" s="4">
        <v>-8.0517140260916165E-4</v>
      </c>
      <c r="F2052" s="2">
        <v>1</v>
      </c>
      <c r="G2052" s="4">
        <v>5.3315809867334092E-2</v>
      </c>
      <c r="H2052" s="4">
        <v>-5.6033226439921044E-3</v>
      </c>
      <c r="I2052" s="4">
        <v>0.32235066027036358</v>
      </c>
    </row>
    <row r="2053" spans="1:9" x14ac:dyDescent="0.25">
      <c r="A2053" t="s">
        <v>2266</v>
      </c>
      <c r="B2053" s="3">
        <v>111.7167053222656</v>
      </c>
      <c r="C2053" s="3">
        <v>12.420000076293951</v>
      </c>
      <c r="D2053" s="4">
        <v>1.039867426908425E-2</v>
      </c>
      <c r="E2053" s="4">
        <v>-3.3463057775146909E-2</v>
      </c>
      <c r="F2053" s="2">
        <v>1</v>
      </c>
      <c r="G2053" s="4">
        <v>4.7099532267627087E-2</v>
      </c>
      <c r="H2053" s="4">
        <v>-8.6141894826496923E-3</v>
      </c>
      <c r="I2053" s="4">
        <v>0.31834680361763312</v>
      </c>
    </row>
    <row r="2054" spans="1:9" x14ac:dyDescent="0.25">
      <c r="A2054" t="s">
        <v>2267</v>
      </c>
      <c r="B2054" s="3">
        <v>110.56695556640619</v>
      </c>
      <c r="C2054" s="3">
        <v>12.85000038146973</v>
      </c>
      <c r="D2054" s="4">
        <v>-3.736272892147396E-3</v>
      </c>
      <c r="E2054" s="4">
        <v>-3.7453182450392863E-2</v>
      </c>
      <c r="F2054" s="2">
        <v>1</v>
      </c>
      <c r="G2054" s="4">
        <v>4.3340559999688999E-2</v>
      </c>
      <c r="H2054" s="4">
        <v>-1.881718992306447E-2</v>
      </c>
      <c r="I2054" s="4">
        <v>0.30477883353451207</v>
      </c>
    </row>
    <row r="2055" spans="1:9" x14ac:dyDescent="0.25">
      <c r="A2055" t="s">
        <v>2268</v>
      </c>
      <c r="B2055" s="3">
        <v>110.9816131591797</v>
      </c>
      <c r="C2055" s="3">
        <v>13.35000038146973</v>
      </c>
      <c r="D2055" s="4">
        <v>7.2706715926273979E-3</v>
      </c>
      <c r="E2055" s="4">
        <v>-2.696792116311009E-2</v>
      </c>
      <c r="F2055" s="2">
        <v>2</v>
      </c>
      <c r="G2055" s="4">
        <v>4.7990889630571631E-2</v>
      </c>
      <c r="H2055" s="4">
        <v>-1.5137474767546569E-2</v>
      </c>
      <c r="I2055" s="4">
        <v>0.30967212599647392</v>
      </c>
    </row>
    <row r="2056" spans="1:9" x14ac:dyDescent="0.25">
      <c r="A2056" t="s">
        <v>2269</v>
      </c>
      <c r="B2056" s="3">
        <v>110.18052673339839</v>
      </c>
      <c r="C2056" s="3">
        <v>13.72000026702881</v>
      </c>
      <c r="D2056" s="4">
        <v>5.9369551408927626E-3</v>
      </c>
      <c r="E2056" s="4">
        <v>2.6178039227042978E-2</v>
      </c>
      <c r="F2056" s="2">
        <v>2</v>
      </c>
      <c r="G2056" s="4">
        <v>6.0396630070347117E-2</v>
      </c>
      <c r="H2056" s="4">
        <v>-2.2246400090994212E-2</v>
      </c>
      <c r="I2056" s="4">
        <v>0.30021866309847961</v>
      </c>
    </row>
    <row r="2057" spans="1:9" x14ac:dyDescent="0.25">
      <c r="A2057" t="s">
        <v>2270</v>
      </c>
      <c r="B2057" s="3">
        <v>109.53025054931641</v>
      </c>
      <c r="C2057" s="3">
        <v>13.36999988555908</v>
      </c>
      <c r="D2057" s="4">
        <v>1.387060766209358E-2</v>
      </c>
      <c r="E2057" s="4">
        <v>-7.6657437276811846E-2</v>
      </c>
      <c r="F2057" s="2">
        <v>2</v>
      </c>
      <c r="G2057" s="4">
        <v>5.4800769759547167E-2</v>
      </c>
      <c r="H2057" s="4">
        <v>-2.801701944426482E-2</v>
      </c>
      <c r="I2057" s="4">
        <v>0.2925448821157679</v>
      </c>
    </row>
    <row r="2058" spans="1:9" x14ac:dyDescent="0.25">
      <c r="A2058" t="s">
        <v>2271</v>
      </c>
      <c r="B2058" s="3">
        <v>108.0317840576172</v>
      </c>
      <c r="C2058" s="3">
        <v>14.47999954223633</v>
      </c>
      <c r="D2058" s="4">
        <v>-1.0103487253317439E-2</v>
      </c>
      <c r="E2058" s="4">
        <v>2.1877167556336511E-2</v>
      </c>
      <c r="F2058" s="2">
        <v>2</v>
      </c>
      <c r="G2058" s="4">
        <v>5.5335192151910961E-2</v>
      </c>
      <c r="H2058" s="4">
        <v>-4.1314568930001849E-2</v>
      </c>
      <c r="I2058" s="4">
        <v>0.27486177461665973</v>
      </c>
    </row>
    <row r="2059" spans="1:9" x14ac:dyDescent="0.25">
      <c r="A2059" t="s">
        <v>2272</v>
      </c>
      <c r="B2059" s="3">
        <v>109.13442230224609</v>
      </c>
      <c r="C2059" s="3">
        <v>14.170000076293951</v>
      </c>
      <c r="D2059" s="4">
        <v>4.3193973321709039E-4</v>
      </c>
      <c r="E2059" s="4">
        <v>-3.8670264835491193E-2</v>
      </c>
      <c r="F2059" s="2">
        <v>2</v>
      </c>
      <c r="G2059" s="4">
        <v>4.5172878620036938E-2</v>
      </c>
      <c r="H2059" s="4">
        <v>-3.1529641002656317E-2</v>
      </c>
      <c r="I2059" s="4">
        <v>0.28787379104839877</v>
      </c>
    </row>
    <row r="2060" spans="1:9" x14ac:dyDescent="0.25">
      <c r="A2060" t="s">
        <v>2273</v>
      </c>
      <c r="B2060" s="3">
        <v>109.08730316162109</v>
      </c>
      <c r="C2060" s="3">
        <v>14.739999771118161</v>
      </c>
      <c r="D2060" s="4">
        <v>-1.6149666063303921E-2</v>
      </c>
      <c r="E2060" s="4">
        <v>2.503474644035086E-2</v>
      </c>
      <c r="F2060" s="2">
        <v>2</v>
      </c>
      <c r="G2060" s="4">
        <v>3.456429362794311E-2</v>
      </c>
      <c r="H2060" s="4">
        <v>-3.1947781219776483E-2</v>
      </c>
      <c r="I2060" s="4">
        <v>0.28731774736403692</v>
      </c>
    </row>
    <row r="2061" spans="1:9" x14ac:dyDescent="0.25">
      <c r="A2061" t="s">
        <v>2274</v>
      </c>
      <c r="B2061" s="3">
        <v>110.87794494628911</v>
      </c>
      <c r="C2061" s="3">
        <v>14.38000011444092</v>
      </c>
      <c r="D2061" s="4">
        <v>4.6109261869542451E-3</v>
      </c>
      <c r="E2061" s="4">
        <v>-0.2326574018104749</v>
      </c>
      <c r="F2061" s="2">
        <v>2</v>
      </c>
      <c r="G2061" s="4">
        <v>5.0246659559510583E-2</v>
      </c>
      <c r="H2061" s="4">
        <v>-1.6057437408451451E-2</v>
      </c>
      <c r="I2061" s="4">
        <v>0.30844875786449338</v>
      </c>
    </row>
    <row r="2062" spans="1:9" x14ac:dyDescent="0.25">
      <c r="A2062" t="s">
        <v>2275</v>
      </c>
      <c r="B2062" s="3">
        <v>110.36904144287109</v>
      </c>
      <c r="C2062" s="3">
        <v>18.739999771118161</v>
      </c>
      <c r="D2062" s="4">
        <v>6.5323792364604394E-3</v>
      </c>
      <c r="E2062" s="4">
        <v>1.603457408525744E-3</v>
      </c>
      <c r="F2062" s="2">
        <v>3</v>
      </c>
      <c r="G2062" s="4">
        <v>4.2756856424510208E-2</v>
      </c>
      <c r="H2062" s="4">
        <v>-2.0573500702260269E-2</v>
      </c>
      <c r="I2062" s="4">
        <v>0.30244328800082759</v>
      </c>
    </row>
    <row r="2063" spans="1:9" x14ac:dyDescent="0.25">
      <c r="A2063" t="s">
        <v>2276</v>
      </c>
      <c r="B2063" s="3">
        <v>109.6527481079102</v>
      </c>
      <c r="C2063" s="3">
        <v>18.70999908447266</v>
      </c>
      <c r="D2063" s="4">
        <v>2.3756872429683721E-2</v>
      </c>
      <c r="E2063" s="4">
        <v>-0.1688139096299752</v>
      </c>
      <c r="F2063" s="2">
        <v>3</v>
      </c>
      <c r="G2063" s="4">
        <v>2.497891371414096E-2</v>
      </c>
      <c r="H2063" s="4">
        <v>-2.6929963206233639E-2</v>
      </c>
      <c r="I2063" s="4">
        <v>0.29399045164234111</v>
      </c>
    </row>
    <row r="2064" spans="1:9" x14ac:dyDescent="0.25">
      <c r="A2064" t="s">
        <v>2277</v>
      </c>
      <c r="B2064" s="3">
        <v>107.1081924438477</v>
      </c>
      <c r="C2064" s="3">
        <v>22.510000228881839</v>
      </c>
      <c r="D2064" s="4">
        <v>-3.5073789608935919E-3</v>
      </c>
      <c r="E2064" s="4">
        <v>1.9474651569817869E-2</v>
      </c>
      <c r="F2064" s="2">
        <v>4</v>
      </c>
      <c r="G2064" s="4">
        <v>1.8918991248806361E-3</v>
      </c>
      <c r="H2064" s="4">
        <v>-4.9510618195531382E-2</v>
      </c>
      <c r="I2064" s="4">
        <v>0.2639626521591123</v>
      </c>
    </row>
    <row r="2065" spans="1:9" x14ac:dyDescent="0.25">
      <c r="A2065" t="s">
        <v>2278</v>
      </c>
      <c r="B2065" s="3">
        <v>107.4851837158203</v>
      </c>
      <c r="C2065" s="3">
        <v>22.079999923706051</v>
      </c>
      <c r="D2065" s="4">
        <v>-9.8105262477244937E-3</v>
      </c>
      <c r="E2065" s="4">
        <v>0.1428571569605788</v>
      </c>
      <c r="F2065" s="2">
        <v>4</v>
      </c>
      <c r="G2065" s="4">
        <v>2.708494080849722E-3</v>
      </c>
      <c r="H2065" s="4">
        <v>-4.6165157938316881E-2</v>
      </c>
      <c r="I2065" s="4">
        <v>0.26841145179890852</v>
      </c>
    </row>
    <row r="2066" spans="1:9" x14ac:dyDescent="0.25">
      <c r="A2066" t="s">
        <v>2279</v>
      </c>
      <c r="B2066" s="3">
        <v>108.5501174926758</v>
      </c>
      <c r="C2066" s="3">
        <v>19.319999694824219</v>
      </c>
      <c r="D2066" s="4">
        <v>-8.0097537692005449E-3</v>
      </c>
      <c r="E2066" s="4">
        <v>4.094828937233741E-2</v>
      </c>
      <c r="F2066" s="2">
        <v>3</v>
      </c>
      <c r="G2066" s="4">
        <v>1.273099204122596E-2</v>
      </c>
      <c r="H2066" s="4">
        <v>-3.6714823429528358E-2</v>
      </c>
      <c r="I2066" s="4">
        <v>0.28097852524358191</v>
      </c>
    </row>
    <row r="2067" spans="1:9" x14ac:dyDescent="0.25">
      <c r="A2067" t="s">
        <v>2280</v>
      </c>
      <c r="B2067" s="3">
        <v>109.4265975952148</v>
      </c>
      <c r="C2067" s="3">
        <v>18.559999465942379</v>
      </c>
      <c r="D2067" s="4">
        <v>-7.5218671601806619E-3</v>
      </c>
      <c r="E2067" s="4">
        <v>8.7924973444138521E-2</v>
      </c>
      <c r="F2067" s="2">
        <v>3</v>
      </c>
      <c r="G2067" s="4">
        <v>2.4471290008736268E-2</v>
      </c>
      <c r="H2067" s="4">
        <v>-2.893684667706831E-2</v>
      </c>
      <c r="I2067" s="4">
        <v>0.29132169404974739</v>
      </c>
    </row>
    <row r="2068" spans="1:9" x14ac:dyDescent="0.25">
      <c r="A2068" t="s">
        <v>2281</v>
      </c>
      <c r="B2068" s="3">
        <v>110.2559280395508</v>
      </c>
      <c r="C2068" s="3">
        <v>17.059999465942379</v>
      </c>
      <c r="D2068" s="4">
        <v>-9.3895305006608254E-4</v>
      </c>
      <c r="E2068" s="4">
        <v>5.3736806867585862E-2</v>
      </c>
      <c r="F2068" s="2">
        <v>3</v>
      </c>
      <c r="G2068" s="4">
        <v>4.389415249552453E-2</v>
      </c>
      <c r="H2068" s="4">
        <v>-2.15772809579311E-2</v>
      </c>
      <c r="I2068" s="4">
        <v>0.3011084590396309</v>
      </c>
    </row>
    <row r="2069" spans="1:9" x14ac:dyDescent="0.25">
      <c r="A2069" t="s">
        <v>2282</v>
      </c>
      <c r="B2069" s="3">
        <v>110.3595504760742</v>
      </c>
      <c r="C2069" s="3">
        <v>16.190000534057621</v>
      </c>
      <c r="D2069" s="4">
        <v>-6.2800287597356563E-3</v>
      </c>
      <c r="E2069" s="4">
        <v>5.4036516662261613E-2</v>
      </c>
      <c r="F2069" s="2">
        <v>3</v>
      </c>
      <c r="G2069" s="4">
        <v>4.0194225527757421E-2</v>
      </c>
      <c r="H2069" s="4">
        <v>-2.065772454133041E-2</v>
      </c>
      <c r="I2069" s="4">
        <v>0.30233128697373141</v>
      </c>
    </row>
    <row r="2070" spans="1:9" x14ac:dyDescent="0.25">
      <c r="A2070" t="s">
        <v>2283</v>
      </c>
      <c r="B2070" s="3">
        <v>111.05699157714839</v>
      </c>
      <c r="C2070" s="3">
        <v>15.35999965667725</v>
      </c>
      <c r="D2070" s="4">
        <v>-4.5617335066017173E-3</v>
      </c>
      <c r="E2070" s="4">
        <v>7.8651678620858423E-2</v>
      </c>
      <c r="F2070" s="2">
        <v>2</v>
      </c>
      <c r="G2070" s="4">
        <v>4.5115671664026857E-2</v>
      </c>
      <c r="H2070" s="4">
        <v>-1.446855874663555E-2</v>
      </c>
      <c r="I2070" s="4">
        <v>0.31056165183868512</v>
      </c>
    </row>
    <row r="2071" spans="1:9" x14ac:dyDescent="0.25">
      <c r="A2071" t="s">
        <v>2284</v>
      </c>
      <c r="B2071" s="3">
        <v>111.5659255981445</v>
      </c>
      <c r="C2071" s="3">
        <v>14.239999771118161</v>
      </c>
      <c r="D2071" s="4">
        <v>-6.795726262128432E-3</v>
      </c>
      <c r="E2071" s="4">
        <v>5.7949459937637122E-2</v>
      </c>
      <c r="F2071" s="2">
        <v>2</v>
      </c>
      <c r="G2071" s="4">
        <v>5.8632336381007732E-2</v>
      </c>
      <c r="H2071" s="4">
        <v>-9.9522246366239298E-3</v>
      </c>
      <c r="I2071" s="4">
        <v>0.31656748183427069</v>
      </c>
    </row>
    <row r="2072" spans="1:9" x14ac:dyDescent="0.25">
      <c r="A2072" t="s">
        <v>2285</v>
      </c>
      <c r="B2072" s="3">
        <v>112.32928466796881</v>
      </c>
      <c r="C2072" s="3">
        <v>13.460000038146971</v>
      </c>
      <c r="D2072" s="4">
        <v>-3.1780958438852869E-3</v>
      </c>
      <c r="E2072" s="4">
        <v>3.379412940964488E-2</v>
      </c>
      <c r="F2072" s="2">
        <v>2</v>
      </c>
      <c r="G2072" s="4">
        <v>6.8048286973962702E-2</v>
      </c>
      <c r="H2072" s="4">
        <v>-3.1780958438852869E-3</v>
      </c>
      <c r="I2072" s="4">
        <v>0.3255757316462593</v>
      </c>
    </row>
    <row r="2073" spans="1:9" x14ac:dyDescent="0.25">
      <c r="A2073" t="s">
        <v>2286</v>
      </c>
      <c r="B2073" s="3">
        <v>112.6874160766602</v>
      </c>
      <c r="C2073" s="3">
        <v>13.02000045776367</v>
      </c>
      <c r="D2073" s="4">
        <v>1.2018493215166791E-2</v>
      </c>
      <c r="E2073" s="4">
        <v>-2.398798284587278E-2</v>
      </c>
      <c r="F2073" s="2">
        <v>1</v>
      </c>
      <c r="G2073" s="4">
        <v>7.211850863811553E-2</v>
      </c>
      <c r="H2073" s="4">
        <v>0</v>
      </c>
      <c r="I2073" s="4">
        <v>0.32980196975954268</v>
      </c>
    </row>
    <row r="2074" spans="1:9" x14ac:dyDescent="0.25">
      <c r="A2074" t="s">
        <v>2287</v>
      </c>
      <c r="B2074" s="3">
        <v>111.3491668701172</v>
      </c>
      <c r="C2074" s="3">
        <v>13.340000152587891</v>
      </c>
      <c r="D2074" s="4">
        <v>3.7379974121767301E-3</v>
      </c>
      <c r="E2074" s="4">
        <v>-2.9818170720880669E-2</v>
      </c>
      <c r="F2074" s="2">
        <v>2</v>
      </c>
      <c r="G2074" s="4">
        <v>8.9031011222540535E-2</v>
      </c>
      <c r="H2074" s="4">
        <v>-8.9751873013631522E-3</v>
      </c>
      <c r="I2074" s="4">
        <v>0.31400955484003351</v>
      </c>
    </row>
    <row r="2075" spans="1:9" x14ac:dyDescent="0.25">
      <c r="A2075" t="s">
        <v>2288</v>
      </c>
      <c r="B2075" s="3">
        <v>110.9344940185547</v>
      </c>
      <c r="C2075" s="3">
        <v>13.75</v>
      </c>
      <c r="D2075" s="4">
        <v>-1.1876879418281079E-3</v>
      </c>
      <c r="E2075" s="4">
        <v>-4.5801516613522941E-2</v>
      </c>
      <c r="F2075" s="2">
        <v>2</v>
      </c>
      <c r="G2075" s="4">
        <v>0.10707440382967</v>
      </c>
      <c r="H2075" s="4">
        <v>-1.2665839837006089E-2</v>
      </c>
      <c r="I2075" s="4">
        <v>0.30911608231211168</v>
      </c>
    </row>
    <row r="2076" spans="1:9" x14ac:dyDescent="0.25">
      <c r="A2076" t="s">
        <v>2289</v>
      </c>
      <c r="B2076" s="3">
        <v>111.06640625</v>
      </c>
      <c r="C2076" s="3">
        <v>14.409999847412109</v>
      </c>
      <c r="D2076" s="4">
        <v>-8.5102378711066073E-5</v>
      </c>
      <c r="E2076" s="4">
        <v>-5.6937166280297553E-2</v>
      </c>
      <c r="F2076" s="2">
        <v>2</v>
      </c>
      <c r="G2076" s="4">
        <v>0.1016286100695105</v>
      </c>
      <c r="H2076" s="4">
        <v>-1.1491800568142699E-2</v>
      </c>
      <c r="I2076" s="4">
        <v>0.31067275253598142</v>
      </c>
    </row>
    <row r="2077" spans="1:9" x14ac:dyDescent="0.25">
      <c r="A2077" t="s">
        <v>2290</v>
      </c>
      <c r="B2077" s="3">
        <v>111.0758590698242</v>
      </c>
      <c r="C2077" s="3">
        <v>15.27999973297119</v>
      </c>
      <c r="D2077" s="4">
        <v>8.9027629326403623E-3</v>
      </c>
      <c r="E2077" s="4">
        <v>-5.7371955831403983E-2</v>
      </c>
      <c r="F2077" s="2">
        <v>2</v>
      </c>
      <c r="G2077" s="4">
        <v>9.604883134278519E-2</v>
      </c>
      <c r="H2077" s="4">
        <v>-1.1407669009199759E-2</v>
      </c>
      <c r="I2077" s="4">
        <v>0.31078430339817792</v>
      </c>
    </row>
    <row r="2078" spans="1:9" x14ac:dyDescent="0.25">
      <c r="A2078" t="s">
        <v>2291</v>
      </c>
      <c r="B2078" s="3">
        <v>110.095703125</v>
      </c>
      <c r="C2078" s="3">
        <v>16.20999908447266</v>
      </c>
      <c r="D2078" s="4">
        <v>-2.731997990877089E-3</v>
      </c>
      <c r="E2078" s="4">
        <v>5.583017404082069E-3</v>
      </c>
      <c r="F2078" s="2">
        <v>3</v>
      </c>
      <c r="G2078" s="4">
        <v>9.260643446510497E-2</v>
      </c>
      <c r="H2078" s="4">
        <v>-2.0131208564443281E-2</v>
      </c>
      <c r="I2078" s="4">
        <v>0.29921767642705199</v>
      </c>
    </row>
    <row r="2079" spans="1:9" x14ac:dyDescent="0.25">
      <c r="A2079" t="s">
        <v>2292</v>
      </c>
      <c r="B2079" s="3">
        <v>110.3973083496094</v>
      </c>
      <c r="C2079" s="3">
        <v>16.120000839233398</v>
      </c>
      <c r="D2079" s="4">
        <v>1.196662132566084E-3</v>
      </c>
      <c r="E2079" s="4">
        <v>-3.4152167560514868E-2</v>
      </c>
      <c r="F2079" s="2">
        <v>3</v>
      </c>
      <c r="G2079" s="4">
        <v>0.1001784616170667</v>
      </c>
      <c r="H2079" s="4">
        <v>-1.7446875402111869E-2</v>
      </c>
      <c r="I2079" s="4">
        <v>0.30277686019165673</v>
      </c>
    </row>
    <row r="2080" spans="1:9" x14ac:dyDescent="0.25">
      <c r="A2080" t="s">
        <v>2293</v>
      </c>
      <c r="B2080" s="3">
        <v>110.26535797119141</v>
      </c>
      <c r="C2080" s="3">
        <v>16.690000534057621</v>
      </c>
      <c r="D2080" s="4">
        <v>-3.5769384062954708E-3</v>
      </c>
      <c r="E2080" s="4">
        <v>4.9025813584302469E-2</v>
      </c>
      <c r="F2080" s="2">
        <v>3</v>
      </c>
      <c r="G2080" s="4">
        <v>0.1169134158968359</v>
      </c>
      <c r="H2080" s="4">
        <v>-1.8621254184933881E-2</v>
      </c>
      <c r="I2080" s="4">
        <v>0.3012197398028873</v>
      </c>
    </row>
    <row r="2081" spans="1:9" x14ac:dyDescent="0.25">
      <c r="A2081" t="s">
        <v>2294</v>
      </c>
      <c r="B2081" s="3">
        <v>110.6611862182617</v>
      </c>
      <c r="C2081" s="3">
        <v>15.909999847412109</v>
      </c>
      <c r="D2081" s="4">
        <v>-8.5066183405690943E-4</v>
      </c>
      <c r="E2081" s="4">
        <v>3.5807304884656548E-2</v>
      </c>
      <c r="F2081" s="2">
        <v>2</v>
      </c>
      <c r="G2081" s="4">
        <v>0.1191270758455882</v>
      </c>
      <c r="H2081" s="4">
        <v>-1.5098321544842809E-2</v>
      </c>
      <c r="I2081" s="4">
        <v>0.30589083087025609</v>
      </c>
    </row>
    <row r="2082" spans="1:9" x14ac:dyDescent="0.25">
      <c r="A2082" t="s">
        <v>2295</v>
      </c>
      <c r="B2082" s="3">
        <v>110.7554016113281</v>
      </c>
      <c r="C2082" s="3">
        <v>15.35999965667725</v>
      </c>
      <c r="D2082" s="4">
        <v>-1.4259789969874981E-2</v>
      </c>
      <c r="E2082" s="4">
        <v>0.14798202730202761</v>
      </c>
      <c r="F2082" s="2">
        <v>2</v>
      </c>
      <c r="G2082" s="4">
        <v>0.11284263364024751</v>
      </c>
      <c r="H2082" s="4">
        <v>-1.4259789969874981E-2</v>
      </c>
      <c r="I2082" s="4">
        <v>0.30700264814004008</v>
      </c>
    </row>
    <row r="2083" spans="1:9" x14ac:dyDescent="0.25">
      <c r="A2083" t="s">
        <v>2296</v>
      </c>
      <c r="B2083" s="3">
        <v>112.3575973510742</v>
      </c>
      <c r="C2083" s="3">
        <v>13.38000011444092</v>
      </c>
      <c r="D2083" s="4">
        <v>6.3308858163024784E-3</v>
      </c>
      <c r="E2083" s="4">
        <v>-7.4183554296189946E-3</v>
      </c>
      <c r="F2083" s="2">
        <v>2</v>
      </c>
      <c r="G2083" s="4">
        <v>0.13169639941136471</v>
      </c>
      <c r="H2083" s="4">
        <v>0</v>
      </c>
      <c r="I2083" s="4">
        <v>0.32590984403496842</v>
      </c>
    </row>
    <row r="2084" spans="1:9" x14ac:dyDescent="0.25">
      <c r="A2084" t="s">
        <v>2297</v>
      </c>
      <c r="B2084" s="3">
        <v>111.650749206543</v>
      </c>
      <c r="C2084" s="3">
        <v>13.47999954223633</v>
      </c>
      <c r="D2084" s="4">
        <v>-2.189970739934544E-3</v>
      </c>
      <c r="E2084" s="4">
        <v>4.9844188632618192E-2</v>
      </c>
      <c r="F2084" s="2">
        <v>2</v>
      </c>
      <c r="G2084" s="4">
        <v>0.12966691535730979</v>
      </c>
      <c r="H2084" s="4">
        <v>-5.2060812434449044E-3</v>
      </c>
      <c r="I2084" s="4">
        <v>0.31756846850569831</v>
      </c>
    </row>
    <row r="2085" spans="1:9" x14ac:dyDescent="0.25">
      <c r="A2085" t="s">
        <v>2298</v>
      </c>
      <c r="B2085" s="3">
        <v>111.8957977294922</v>
      </c>
      <c r="C2085" s="3">
        <v>12.840000152587891</v>
      </c>
      <c r="D2085" s="4">
        <v>-5.050492315666899E-4</v>
      </c>
      <c r="E2085" s="4">
        <v>-1.1547314947901731E-2</v>
      </c>
      <c r="F2085" s="2">
        <v>1</v>
      </c>
      <c r="G2085" s="4">
        <v>0.13664768121301879</v>
      </c>
      <c r="H2085" s="4">
        <v>-3.022730194190415E-3</v>
      </c>
      <c r="I2085" s="4">
        <v>0.32046023778970478</v>
      </c>
    </row>
    <row r="2086" spans="1:9" x14ac:dyDescent="0.25">
      <c r="A2086" t="s">
        <v>2299</v>
      </c>
      <c r="B2086" s="3">
        <v>111.9523391723633</v>
      </c>
      <c r="C2086" s="3">
        <v>12.989999771118161</v>
      </c>
      <c r="D2086" s="4">
        <v>3.5484366908558052E-3</v>
      </c>
      <c r="E2086" s="4">
        <v>-4.6955270575873009E-2</v>
      </c>
      <c r="F2086" s="2">
        <v>1</v>
      </c>
      <c r="G2086" s="4">
        <v>0.14404549793302829</v>
      </c>
      <c r="H2086" s="4">
        <v>-2.5189531579804521E-3</v>
      </c>
      <c r="I2086" s="4">
        <v>0.32112747220434312</v>
      </c>
    </row>
    <row r="2087" spans="1:9" x14ac:dyDescent="0.25">
      <c r="A2087" t="s">
        <v>2300</v>
      </c>
      <c r="B2087" s="3">
        <v>111.5564880371094</v>
      </c>
      <c r="C2087" s="3">
        <v>13.63000011444092</v>
      </c>
      <c r="D2087" s="4">
        <v>-1.5185565313704521E-3</v>
      </c>
      <c r="E2087" s="4">
        <v>4.4215490763483967E-3</v>
      </c>
      <c r="F2087" s="2">
        <v>2</v>
      </c>
      <c r="G2087" s="4">
        <v>0.13459782114614011</v>
      </c>
      <c r="H2087" s="4">
        <v>-6.0459362268983066E-3</v>
      </c>
      <c r="I2087" s="4">
        <v>0.31645611103803439</v>
      </c>
    </row>
    <row r="2088" spans="1:9" x14ac:dyDescent="0.25">
      <c r="A2088" t="s">
        <v>2301</v>
      </c>
      <c r="B2088" s="3">
        <v>111.7261505126953</v>
      </c>
      <c r="C2088" s="3">
        <v>13.569999694824221</v>
      </c>
      <c r="D2088" s="4">
        <v>-1.431760033827056E-3</v>
      </c>
      <c r="E2088" s="4">
        <v>2.1068452503753891E-2</v>
      </c>
      <c r="F2088" s="2">
        <v>2</v>
      </c>
      <c r="G2088" s="4">
        <v>0.1526014299521774</v>
      </c>
      <c r="H2088" s="4">
        <v>-4.5342652336132216E-3</v>
      </c>
      <c r="I2088" s="4">
        <v>0.31845826444684938</v>
      </c>
    </row>
    <row r="2089" spans="1:9" x14ac:dyDescent="0.25">
      <c r="A2089" t="s">
        <v>2302</v>
      </c>
      <c r="B2089" s="3">
        <v>111.886344909668</v>
      </c>
      <c r="C2089" s="3">
        <v>13.289999961853029</v>
      </c>
      <c r="D2089" s="4">
        <v>7.4678173858455654E-3</v>
      </c>
      <c r="E2089" s="4">
        <v>-5.2068507280711329E-2</v>
      </c>
      <c r="F2089" s="2">
        <v>2</v>
      </c>
      <c r="G2089" s="4">
        <v>0.17446665685886731</v>
      </c>
      <c r="H2089" s="4">
        <v>-3.1069536117944718E-3</v>
      </c>
      <c r="I2089" s="4">
        <v>0.32034868692750851</v>
      </c>
    </row>
    <row r="2090" spans="1:9" x14ac:dyDescent="0.25">
      <c r="A2090" t="s">
        <v>2303</v>
      </c>
      <c r="B2090" s="3">
        <v>111.05699157714839</v>
      </c>
      <c r="C2090" s="3">
        <v>14.02000045776367</v>
      </c>
      <c r="D2090" s="4">
        <v>-7.24518874291602E-3</v>
      </c>
      <c r="E2090" s="4">
        <v>0.1315577134200292</v>
      </c>
      <c r="F2090" s="2">
        <v>2</v>
      </c>
      <c r="G2090" s="4">
        <v>0.17103060696573771</v>
      </c>
      <c r="H2090" s="4">
        <v>-1.0496385904493871E-2</v>
      </c>
      <c r="I2090" s="4">
        <v>0.31056165183868512</v>
      </c>
    </row>
    <row r="2091" spans="1:9" x14ac:dyDescent="0.25">
      <c r="A2091" t="s">
        <v>2304</v>
      </c>
      <c r="B2091" s="3">
        <v>111.86749267578119</v>
      </c>
      <c r="C2091" s="3">
        <v>12.39000034332275</v>
      </c>
      <c r="D2091" s="4">
        <v>1.6875947406178591E-3</v>
      </c>
      <c r="E2091" s="4">
        <v>-5.4198474616175218E-2</v>
      </c>
      <c r="F2091" s="2">
        <v>1</v>
      </c>
      <c r="G2091" s="4">
        <v>0.20673325523106209</v>
      </c>
      <c r="H2091" s="4">
        <v>-3.274924608485219E-3</v>
      </c>
      <c r="I2091" s="4">
        <v>0.32012621543397568</v>
      </c>
    </row>
    <row r="2092" spans="1:9" x14ac:dyDescent="0.25">
      <c r="A2092" t="s">
        <v>2305</v>
      </c>
      <c r="B2092" s="3">
        <v>111.6790237426758</v>
      </c>
      <c r="C2092" s="3">
        <v>13.10000038146973</v>
      </c>
      <c r="D2092" s="4">
        <v>9.885819652299066E-3</v>
      </c>
      <c r="E2092" s="4">
        <v>-9.6551697829673988E-2</v>
      </c>
      <c r="F2092" s="2">
        <v>1</v>
      </c>
      <c r="G2092" s="4">
        <v>0.19843499281208829</v>
      </c>
      <c r="H2092" s="4">
        <v>-4.9541587368744366E-3</v>
      </c>
      <c r="I2092" s="4">
        <v>0.31790213072950763</v>
      </c>
    </row>
    <row r="2093" spans="1:9" x14ac:dyDescent="0.25">
      <c r="A2093" t="s">
        <v>2306</v>
      </c>
      <c r="B2093" s="3">
        <v>110.58579254150391</v>
      </c>
      <c r="C2093" s="3">
        <v>14.5</v>
      </c>
      <c r="D2093" s="4">
        <v>-8.3665623474592499E-3</v>
      </c>
      <c r="E2093" s="4">
        <v>0.1798209963390236</v>
      </c>
      <c r="F2093" s="2">
        <v>2</v>
      </c>
      <c r="G2093" s="4">
        <v>0.1529198586051235</v>
      </c>
      <c r="H2093" s="4">
        <v>-1.469470914472581E-2</v>
      </c>
      <c r="I2093" s="4">
        <v>0.30500112496208481</v>
      </c>
    </row>
    <row r="2094" spans="1:9" x14ac:dyDescent="0.25">
      <c r="A2094" t="s">
        <v>2307</v>
      </c>
      <c r="B2094" s="3">
        <v>111.51882171630859</v>
      </c>
      <c r="C2094" s="3">
        <v>12.289999961853029</v>
      </c>
      <c r="D2094" s="4">
        <v>-6.3815383356242714E-3</v>
      </c>
      <c r="E2094" s="4">
        <v>2.2462520283430099E-2</v>
      </c>
      <c r="F2094" s="2">
        <v>1</v>
      </c>
      <c r="G2094" s="4">
        <v>0.1527901324222474</v>
      </c>
      <c r="H2094" s="4">
        <v>-6.3815383356242714E-3</v>
      </c>
      <c r="I2094" s="4">
        <v>0.31601161821586882</v>
      </c>
    </row>
    <row r="2095" spans="1:9" x14ac:dyDescent="0.25">
      <c r="A2095" t="s">
        <v>2308</v>
      </c>
      <c r="B2095" s="3">
        <v>112.2350540161133</v>
      </c>
      <c r="C2095" s="3">
        <v>12.02000045776367</v>
      </c>
      <c r="D2095" s="4">
        <v>7.955938700730858E-3</v>
      </c>
      <c r="E2095" s="4">
        <v>-9.6240580046222379E-2</v>
      </c>
      <c r="F2095" s="2">
        <v>1</v>
      </c>
      <c r="G2095" s="4">
        <v>0.15596200151704129</v>
      </c>
      <c r="H2095" s="4">
        <v>0</v>
      </c>
      <c r="I2095" s="4">
        <v>0.32446373431051517</v>
      </c>
    </row>
    <row r="2096" spans="1:9" x14ac:dyDescent="0.25">
      <c r="A2096" t="s">
        <v>2309</v>
      </c>
      <c r="B2096" s="3">
        <v>111.3491668701172</v>
      </c>
      <c r="C2096" s="3">
        <v>13.30000019073486</v>
      </c>
      <c r="D2096" s="4">
        <v>9.829096997163278E-3</v>
      </c>
      <c r="E2096" s="4">
        <v>-0.1645728563444202</v>
      </c>
      <c r="F2096" s="2">
        <v>2</v>
      </c>
      <c r="G2096" s="4">
        <v>0.147719221151664</v>
      </c>
      <c r="H2096" s="4">
        <v>0</v>
      </c>
      <c r="I2096" s="4">
        <v>0.31400955484003351</v>
      </c>
    </row>
    <row r="2097" spans="1:9" x14ac:dyDescent="0.25">
      <c r="A2097" t="s">
        <v>2310</v>
      </c>
      <c r="B2097" s="3">
        <v>110.26535797119141</v>
      </c>
      <c r="C2097" s="3">
        <v>15.920000076293951</v>
      </c>
      <c r="D2097" s="4">
        <v>1.8838134567849001E-3</v>
      </c>
      <c r="E2097" s="4">
        <v>2.5112707664428191E-2</v>
      </c>
      <c r="F2097" s="2">
        <v>2</v>
      </c>
      <c r="G2097" s="4">
        <v>0.1195556481329496</v>
      </c>
      <c r="H2097" s="4">
        <v>-5.3159881849493829E-3</v>
      </c>
      <c r="I2097" s="4">
        <v>0.3012197398028873</v>
      </c>
    </row>
    <row r="2098" spans="1:9" x14ac:dyDescent="0.25">
      <c r="A2098" t="s">
        <v>2311</v>
      </c>
      <c r="B2098" s="3">
        <v>110.0580291748047</v>
      </c>
      <c r="C2098" s="3">
        <v>15.52999973297119</v>
      </c>
      <c r="D2098" s="4">
        <v>-4.3481309759365594E-3</v>
      </c>
      <c r="E2098" s="4">
        <v>1.040987954479022E-2</v>
      </c>
      <c r="F2098" s="2">
        <v>2</v>
      </c>
      <c r="G2098" s="4">
        <v>0.1209510664615434</v>
      </c>
      <c r="H2098" s="4">
        <v>-7.1862640607924799E-3</v>
      </c>
      <c r="I2098" s="4">
        <v>0.2987730935719064</v>
      </c>
    </row>
    <row r="2099" spans="1:9" x14ac:dyDescent="0.25">
      <c r="A2099" t="s">
        <v>2312</v>
      </c>
      <c r="B2099" s="3">
        <v>110.5386657714844</v>
      </c>
      <c r="C2099" s="3">
        <v>15.36999988555908</v>
      </c>
      <c r="D2099" s="4">
        <v>-4.7725347043570121E-4</v>
      </c>
      <c r="E2099" s="4">
        <v>-5.7055177609270591E-2</v>
      </c>
      <c r="F2099" s="2">
        <v>2</v>
      </c>
      <c r="G2099" s="4">
        <v>0.1098335447772685</v>
      </c>
      <c r="H2099" s="4">
        <v>-2.850527552002657E-3</v>
      </c>
      <c r="I2099" s="4">
        <v>0.30444499124474289</v>
      </c>
    </row>
    <row r="2100" spans="1:9" x14ac:dyDescent="0.25">
      <c r="A2100" t="s">
        <v>2313</v>
      </c>
      <c r="B2100" s="3">
        <v>110.59144592285161</v>
      </c>
      <c r="C2100" s="3">
        <v>16.29999923706055</v>
      </c>
      <c r="D2100" s="4">
        <v>1.553884690709006E-2</v>
      </c>
      <c r="E2100" s="4">
        <v>-0.1014333084067183</v>
      </c>
      <c r="F2100" s="2">
        <v>3</v>
      </c>
      <c r="G2100" s="4">
        <v>0.1107782666824115</v>
      </c>
      <c r="H2100" s="4">
        <v>-2.374407275679391E-3</v>
      </c>
      <c r="I2100" s="4">
        <v>0.30506783940025062</v>
      </c>
    </row>
    <row r="2101" spans="1:9" x14ac:dyDescent="0.25">
      <c r="A2101" t="s">
        <v>2314</v>
      </c>
      <c r="B2101" s="3">
        <v>108.89927673339839</v>
      </c>
      <c r="C2101" s="3">
        <v>18.139999389648441</v>
      </c>
      <c r="D2101" s="4">
        <v>4.7703489520078968E-3</v>
      </c>
      <c r="E2101" s="4">
        <v>1.624644268802156E-2</v>
      </c>
      <c r="F2101" s="2">
        <v>3</v>
      </c>
      <c r="G2101" s="4">
        <v>9.9944801036750963E-2</v>
      </c>
      <c r="H2101" s="4">
        <v>-1.7639161945725571E-2</v>
      </c>
      <c r="I2101" s="4">
        <v>0.28509888457240762</v>
      </c>
    </row>
    <row r="2102" spans="1:9" x14ac:dyDescent="0.25">
      <c r="A2102" t="s">
        <v>2315</v>
      </c>
      <c r="B2102" s="3">
        <v>108.3822555541992</v>
      </c>
      <c r="C2102" s="3">
        <v>17.85000038146973</v>
      </c>
      <c r="D2102" s="4">
        <v>-8.9399871982921431E-3</v>
      </c>
      <c r="E2102" s="4">
        <v>0.17744067025942711</v>
      </c>
      <c r="F2102" s="2">
        <v>3</v>
      </c>
      <c r="G2102" s="4">
        <v>0.10762000871850801</v>
      </c>
      <c r="H2102" s="4">
        <v>-2.230311724575362E-2</v>
      </c>
      <c r="I2102" s="4">
        <v>0.27899761961804243</v>
      </c>
    </row>
    <row r="2103" spans="1:9" x14ac:dyDescent="0.25">
      <c r="A2103" t="s">
        <v>2316</v>
      </c>
      <c r="B2103" s="3">
        <v>109.3599319458008</v>
      </c>
      <c r="C2103" s="3">
        <v>15.159999847412109</v>
      </c>
      <c r="D2103" s="4">
        <v>1.793830852950418E-2</v>
      </c>
      <c r="E2103" s="4">
        <v>-0.1337142944335937</v>
      </c>
      <c r="F2103" s="2">
        <v>2</v>
      </c>
      <c r="G2103" s="4">
        <v>0.1142243542092367</v>
      </c>
      <c r="H2103" s="4">
        <v>-1.348367391968941E-2</v>
      </c>
      <c r="I2103" s="4">
        <v>0.29053498587067428</v>
      </c>
    </row>
    <row r="2104" spans="1:9" x14ac:dyDescent="0.25">
      <c r="A2104" t="s">
        <v>2317</v>
      </c>
      <c r="B2104" s="3">
        <v>107.4327697753906</v>
      </c>
      <c r="C2104" s="3">
        <v>17.5</v>
      </c>
      <c r="D2104" s="4">
        <v>-2.516420475207792E-2</v>
      </c>
      <c r="E2104" s="4">
        <v>0.39888086968997438</v>
      </c>
      <c r="F2104" s="2">
        <v>3</v>
      </c>
      <c r="G2104" s="4">
        <v>0.1006357402713043</v>
      </c>
      <c r="H2104" s="4">
        <v>-3.0868258111422579E-2</v>
      </c>
      <c r="I2104" s="4">
        <v>0.26779292522643972</v>
      </c>
    </row>
    <row r="2105" spans="1:9" x14ac:dyDescent="0.25">
      <c r="A2105" t="s">
        <v>2318</v>
      </c>
      <c r="B2105" s="3">
        <v>110.2060165405273</v>
      </c>
      <c r="C2105" s="3">
        <v>12.510000228881839</v>
      </c>
      <c r="D2105" s="4">
        <v>-5.8512965846663212E-3</v>
      </c>
      <c r="E2105" s="4">
        <v>4.7738749458166703E-2</v>
      </c>
      <c r="F2105" s="2">
        <v>1</v>
      </c>
      <c r="G2105" s="4">
        <v>0.14133103691089779</v>
      </c>
      <c r="H2105" s="4">
        <v>-5.8512965846663212E-3</v>
      </c>
      <c r="I2105" s="4">
        <v>0.30051946328459578</v>
      </c>
    </row>
    <row r="2106" spans="1:9" x14ac:dyDescent="0.25">
      <c r="A2106" t="s">
        <v>2319</v>
      </c>
      <c r="B2106" s="3">
        <v>110.8546600341797</v>
      </c>
      <c r="C2106" s="3">
        <v>11.939999580383301</v>
      </c>
      <c r="D2106" s="4">
        <v>5.9395439132692296E-4</v>
      </c>
      <c r="E2106" s="4">
        <v>-6.6556467831662136E-3</v>
      </c>
      <c r="F2106" s="2">
        <v>1</v>
      </c>
      <c r="G2106" s="4">
        <v>0.13515189611748379</v>
      </c>
      <c r="H2106" s="4">
        <v>0</v>
      </c>
      <c r="I2106" s="4">
        <v>0.30817397720959172</v>
      </c>
    </row>
    <row r="2107" spans="1:9" x14ac:dyDescent="0.25">
      <c r="A2107" t="s">
        <v>2320</v>
      </c>
      <c r="B2107" s="3">
        <v>110.7888565063477</v>
      </c>
      <c r="C2107" s="3">
        <v>12.02000045776367</v>
      </c>
      <c r="D2107" s="4">
        <v>6.2329507662024497E-3</v>
      </c>
      <c r="E2107" s="4">
        <v>3.3389747125045499E-3</v>
      </c>
      <c r="F2107" s="2">
        <v>1</v>
      </c>
      <c r="G2107" s="4">
        <v>0.16646013144620619</v>
      </c>
      <c r="H2107" s="4">
        <v>0</v>
      </c>
      <c r="I2107" s="4">
        <v>0.30739744275725628</v>
      </c>
    </row>
    <row r="2108" spans="1:9" x14ac:dyDescent="0.25">
      <c r="A2108" t="s">
        <v>2321</v>
      </c>
      <c r="B2108" s="3">
        <v>110.1025924682617</v>
      </c>
      <c r="C2108" s="3">
        <v>11.97999954223633</v>
      </c>
      <c r="D2108" s="4">
        <v>3.2552305106412489E-3</v>
      </c>
      <c r="E2108" s="4">
        <v>-0.1112759681704819</v>
      </c>
      <c r="F2108" s="2">
        <v>1</v>
      </c>
      <c r="G2108" s="4">
        <v>0.14544376820541369</v>
      </c>
      <c r="H2108" s="4">
        <v>-4.9277954915569744E-3</v>
      </c>
      <c r="I2108" s="4">
        <v>0.29929897620797469</v>
      </c>
    </row>
    <row r="2109" spans="1:9" x14ac:dyDescent="0.25">
      <c r="A2109" t="s">
        <v>2322</v>
      </c>
      <c r="B2109" s="3">
        <v>109.74534606933589</v>
      </c>
      <c r="C2109" s="3">
        <v>13.47999954223633</v>
      </c>
      <c r="D2109" s="4">
        <v>2.5761835793911558E-3</v>
      </c>
      <c r="E2109" s="4">
        <v>4.4708990761013201E-3</v>
      </c>
      <c r="F2109" s="2">
        <v>2</v>
      </c>
      <c r="G2109" s="4">
        <v>0.13612291653815611</v>
      </c>
      <c r="H2109" s="4">
        <v>-8.1564747965811035E-3</v>
      </c>
      <c r="I2109" s="4">
        <v>0.2950831819203692</v>
      </c>
    </row>
    <row r="2110" spans="1:9" x14ac:dyDescent="0.25">
      <c r="A2110" t="s">
        <v>2323</v>
      </c>
      <c r="B2110" s="3">
        <v>109.4633483886719</v>
      </c>
      <c r="C2110" s="3">
        <v>13.420000076293951</v>
      </c>
      <c r="D2110" s="4">
        <v>-1.0293570055737169E-3</v>
      </c>
      <c r="E2110" s="4">
        <v>2.2865868395705261E-2</v>
      </c>
      <c r="F2110" s="2">
        <v>2</v>
      </c>
      <c r="G2110" s="4">
        <v>0.1651644608589351</v>
      </c>
      <c r="H2110" s="4">
        <v>-1.0705080124339791E-2</v>
      </c>
      <c r="I2110" s="4">
        <v>0.29175538291431541</v>
      </c>
    </row>
    <row r="2111" spans="1:9" x14ac:dyDescent="0.25">
      <c r="A2111" t="s">
        <v>2324</v>
      </c>
      <c r="B2111" s="3">
        <v>109.5761413574219</v>
      </c>
      <c r="C2111" s="3">
        <v>13.11999988555908</v>
      </c>
      <c r="D2111" s="4">
        <v>-3.2495240709972122E-3</v>
      </c>
      <c r="E2111" s="4">
        <v>1.391037952185536E-2</v>
      </c>
      <c r="F2111" s="2">
        <v>1</v>
      </c>
      <c r="G2111" s="4">
        <v>0.12991249103830291</v>
      </c>
      <c r="H2111" s="4">
        <v>-9.6856931548688907E-3</v>
      </c>
      <c r="I2111" s="4">
        <v>0.29308643049035288</v>
      </c>
    </row>
    <row r="2112" spans="1:9" x14ac:dyDescent="0.25">
      <c r="A2112" t="s">
        <v>2325</v>
      </c>
      <c r="B2112" s="3">
        <v>109.93337249755859</v>
      </c>
      <c r="C2112" s="3">
        <v>12.939999580383301</v>
      </c>
      <c r="D2112" s="4">
        <v>1.36995973584586E-3</v>
      </c>
      <c r="E2112" s="4">
        <v>-5.201465626292967E-2</v>
      </c>
      <c r="F2112" s="2">
        <v>1</v>
      </c>
      <c r="G2112" s="4">
        <v>0.1195357976423934</v>
      </c>
      <c r="H2112" s="4">
        <v>-6.457151753926138E-3</v>
      </c>
      <c r="I2112" s="4">
        <v>0.2973020447119985</v>
      </c>
    </row>
    <row r="2113" spans="1:9" x14ac:dyDescent="0.25">
      <c r="A2113" t="s">
        <v>2326</v>
      </c>
      <c r="B2113" s="3">
        <v>109.78297424316411</v>
      </c>
      <c r="C2113" s="3">
        <v>13.64999961853027</v>
      </c>
      <c r="D2113" s="4">
        <v>1.4578390672892461E-3</v>
      </c>
      <c r="E2113" s="4">
        <v>1.467315034588079E-3</v>
      </c>
      <c r="F2113" s="2">
        <v>2</v>
      </c>
      <c r="G2113" s="4">
        <v>0.1177928757403124</v>
      </c>
      <c r="H2113" s="4">
        <v>-7.8164033319281234E-3</v>
      </c>
      <c r="I2113" s="4">
        <v>0.29552722457763497</v>
      </c>
    </row>
    <row r="2114" spans="1:9" x14ac:dyDescent="0.25">
      <c r="A2114" t="s">
        <v>2327</v>
      </c>
      <c r="B2114" s="3">
        <v>109.623161315918</v>
      </c>
      <c r="C2114" s="3">
        <v>13.63000011444092</v>
      </c>
      <c r="D2114" s="4">
        <v>-1.6267439710521141E-3</v>
      </c>
      <c r="E2114" s="4">
        <v>1.338292250768558E-2</v>
      </c>
      <c r="F2114" s="2">
        <v>2</v>
      </c>
      <c r="G2114" s="4">
        <v>0.1444405788069931</v>
      </c>
      <c r="H2114" s="4">
        <v>-9.2607417281339588E-3</v>
      </c>
      <c r="I2114" s="4">
        <v>0.29364130374597508</v>
      </c>
    </row>
    <row r="2115" spans="1:9" x14ac:dyDescent="0.25">
      <c r="A2115" t="s">
        <v>2328</v>
      </c>
      <c r="B2115" s="3">
        <v>109.80178070068359</v>
      </c>
      <c r="C2115" s="3">
        <v>13.44999980926514</v>
      </c>
      <c r="D2115" s="4">
        <v>-6.464840290203E-3</v>
      </c>
      <c r="E2115" s="4">
        <v>8.6429699913822766E-2</v>
      </c>
      <c r="F2115" s="2">
        <v>2</v>
      </c>
      <c r="G2115" s="4">
        <v>0.20403542649990139</v>
      </c>
      <c r="H2115" s="4">
        <v>-7.6464365516422106E-3</v>
      </c>
      <c r="I2115" s="4">
        <v>0.29574915587328787</v>
      </c>
    </row>
    <row r="2116" spans="1:9" x14ac:dyDescent="0.25">
      <c r="A2116" t="s">
        <v>2329</v>
      </c>
      <c r="B2116" s="3">
        <v>110.51625061035161</v>
      </c>
      <c r="C2116" s="3">
        <v>12.38000011444092</v>
      </c>
      <c r="D2116" s="4">
        <v>1.789870540235716E-3</v>
      </c>
      <c r="E2116" s="4">
        <v>8.9649268601001975E-3</v>
      </c>
      <c r="F2116" s="2">
        <v>1</v>
      </c>
      <c r="G2116" s="4">
        <v>0.20731638302477659</v>
      </c>
      <c r="H2116" s="4">
        <v>-1.189284797716073E-3</v>
      </c>
      <c r="I2116" s="4">
        <v>0.30418047434955908</v>
      </c>
    </row>
    <row r="2117" spans="1:9" x14ac:dyDescent="0.25">
      <c r="A2117" t="s">
        <v>2330</v>
      </c>
      <c r="B2117" s="3">
        <v>110.3187942504883</v>
      </c>
      <c r="C2117" s="3">
        <v>12.27000045776367</v>
      </c>
      <c r="D2117" s="4">
        <v>7.6754761615549505E-4</v>
      </c>
      <c r="E2117" s="4">
        <v>8.2010607818514547E-2</v>
      </c>
      <c r="F2117" s="2">
        <v>1</v>
      </c>
      <c r="G2117" s="4">
        <v>0.15878889184424369</v>
      </c>
      <c r="H2117" s="4">
        <v>-2.973832562656376E-3</v>
      </c>
      <c r="I2117" s="4">
        <v>0.30185033079467338</v>
      </c>
    </row>
    <row r="2118" spans="1:9" x14ac:dyDescent="0.25">
      <c r="A2118" t="s">
        <v>2331</v>
      </c>
      <c r="B2118" s="3">
        <v>110.2341842651367</v>
      </c>
      <c r="C2118" s="3">
        <v>11.340000152587891</v>
      </c>
      <c r="D2118" s="4">
        <v>-2.5622187388907308E-4</v>
      </c>
      <c r="E2118" s="4">
        <v>-7.8740288875702724E-3</v>
      </c>
      <c r="F2118" s="2">
        <v>1</v>
      </c>
      <c r="G2118" s="4">
        <v>0.10729303207579791</v>
      </c>
      <c r="H2118" s="4">
        <v>-3.7385106938409018E-3</v>
      </c>
      <c r="I2118" s="4">
        <v>0.30085186504668521</v>
      </c>
    </row>
    <row r="2119" spans="1:9" x14ac:dyDescent="0.25">
      <c r="A2119" t="s">
        <v>2332</v>
      </c>
      <c r="B2119" s="3">
        <v>110.26243591308589</v>
      </c>
      <c r="C2119" s="3">
        <v>11.430000305175779</v>
      </c>
      <c r="D2119" s="4">
        <v>2.5628754036288731E-4</v>
      </c>
      <c r="E2119" s="4">
        <v>-6.2346128086053783E-2</v>
      </c>
      <c r="F2119" s="2">
        <v>1</v>
      </c>
      <c r="G2119" s="4">
        <v>7.6903221749031969E-2</v>
      </c>
      <c r="H2119" s="4">
        <v>-3.483181287188386E-3</v>
      </c>
      <c r="I2119" s="4">
        <v>0.30118525717155448</v>
      </c>
    </row>
    <row r="2120" spans="1:9" x14ac:dyDescent="0.25">
      <c r="A2120" t="s">
        <v>2333</v>
      </c>
      <c r="B2120" s="3">
        <v>110.2341842651367</v>
      </c>
      <c r="C2120" s="3">
        <v>12.189999580383301</v>
      </c>
      <c r="D2120" s="4">
        <v>1.793972449481096E-3</v>
      </c>
      <c r="E2120" s="4">
        <v>-3.5601325214929418E-2</v>
      </c>
      <c r="F2120" s="2">
        <v>1</v>
      </c>
      <c r="G2120" s="4">
        <v>6.9537877595090114E-2</v>
      </c>
      <c r="H2120" s="4">
        <v>-3.7385106938409018E-3</v>
      </c>
      <c r="I2120" s="4">
        <v>0.30085186504668521</v>
      </c>
    </row>
    <row r="2121" spans="1:9" x14ac:dyDescent="0.25">
      <c r="A2121" t="s">
        <v>2334</v>
      </c>
      <c r="B2121" s="3">
        <v>110.0367813110352</v>
      </c>
      <c r="C2121" s="3">
        <v>12.64000034332275</v>
      </c>
      <c r="D2121" s="4">
        <v>-5.5225757944964426E-3</v>
      </c>
      <c r="E2121" s="4">
        <v>7.0279415259579814E-2</v>
      </c>
      <c r="F2121" s="2">
        <v>1</v>
      </c>
      <c r="G2121" s="4">
        <v>6.2161302507248051E-2</v>
      </c>
      <c r="H2121" s="4">
        <v>-5.5225757944964426E-3</v>
      </c>
      <c r="I2121" s="4">
        <v>0.29852235172265962</v>
      </c>
    </row>
    <row r="2122" spans="1:9" x14ac:dyDescent="0.25">
      <c r="A2122" t="s">
        <v>2335</v>
      </c>
      <c r="B2122" s="3">
        <v>110.64784240722661</v>
      </c>
      <c r="C2122" s="3">
        <v>11.810000419616699</v>
      </c>
      <c r="D2122" s="4">
        <v>4.2662588711317451E-3</v>
      </c>
      <c r="E2122" s="4">
        <v>2.25108419556912E-2</v>
      </c>
      <c r="F2122" s="2">
        <v>1</v>
      </c>
      <c r="G2122" s="4">
        <v>7.6951489177415899E-2</v>
      </c>
      <c r="H2122" s="4">
        <v>0</v>
      </c>
      <c r="I2122" s="4">
        <v>0.30573336318826949</v>
      </c>
    </row>
    <row r="2123" spans="1:9" x14ac:dyDescent="0.25">
      <c r="A2123" t="s">
        <v>2336</v>
      </c>
      <c r="B2123" s="3">
        <v>110.17779541015619</v>
      </c>
      <c r="C2123" s="3">
        <v>11.55000019073486</v>
      </c>
      <c r="D2123" s="4">
        <v>6.8302607784831437E-4</v>
      </c>
      <c r="E2123" s="4">
        <v>-1.1130146493515959E-2</v>
      </c>
      <c r="F2123" s="2">
        <v>1</v>
      </c>
      <c r="G2123" s="4">
        <v>7.4028582952044619E-2</v>
      </c>
      <c r="H2123" s="4">
        <v>0</v>
      </c>
      <c r="I2123" s="4">
        <v>0.30018643129164652</v>
      </c>
    </row>
    <row r="2124" spans="1:9" x14ac:dyDescent="0.25">
      <c r="A2124" t="s">
        <v>2337</v>
      </c>
      <c r="B2124" s="3">
        <v>110.1025924682617</v>
      </c>
      <c r="C2124" s="3">
        <v>11.680000305175779</v>
      </c>
      <c r="D2124" s="4">
        <v>4.2874069277993856E-3</v>
      </c>
      <c r="E2124" s="4">
        <v>-3.0705384207675879E-2</v>
      </c>
      <c r="F2124" s="2">
        <v>1</v>
      </c>
      <c r="G2124" s="4">
        <v>7.1547336335906264E-2</v>
      </c>
      <c r="H2124" s="4">
        <v>0</v>
      </c>
      <c r="I2124" s="4">
        <v>0.29929897620797469</v>
      </c>
    </row>
    <row r="2125" spans="1:9" x14ac:dyDescent="0.25">
      <c r="A2125" t="s">
        <v>2338</v>
      </c>
      <c r="B2125" s="3">
        <v>109.63255310058589</v>
      </c>
      <c r="C2125" s="3">
        <v>12.05000019073486</v>
      </c>
      <c r="D2125" s="4">
        <v>-2.5657467396122961E-3</v>
      </c>
      <c r="E2125" s="4">
        <v>3.3447714273282081E-2</v>
      </c>
      <c r="F2125" s="2">
        <v>1</v>
      </c>
      <c r="G2125" s="4">
        <v>7.0654156864279116E-2</v>
      </c>
      <c r="H2125" s="4">
        <v>-2.5657467396122961E-3</v>
      </c>
      <c r="I2125" s="4">
        <v>0.29375213434433167</v>
      </c>
    </row>
    <row r="2126" spans="1:9" x14ac:dyDescent="0.25">
      <c r="A2126" t="s">
        <v>2339</v>
      </c>
      <c r="B2126" s="3">
        <v>109.91456604003911</v>
      </c>
      <c r="C2126" s="3">
        <v>11.659999847412109</v>
      </c>
      <c r="D2126" s="4">
        <v>2.314195907888283E-3</v>
      </c>
      <c r="E2126" s="4">
        <v>1.391303020974854E-2</v>
      </c>
      <c r="F2126" s="2">
        <v>1</v>
      </c>
      <c r="G2126" s="4">
        <v>5.9650337326449199E-2</v>
      </c>
      <c r="H2126" s="4">
        <v>0</v>
      </c>
      <c r="I2126" s="4">
        <v>0.29708011341634538</v>
      </c>
    </row>
    <row r="2127" spans="1:9" x14ac:dyDescent="0.25">
      <c r="A2127" t="s">
        <v>2340</v>
      </c>
      <c r="B2127" s="3">
        <v>109.66078948974609</v>
      </c>
      <c r="C2127" s="3">
        <v>11.5</v>
      </c>
      <c r="D2127" s="4">
        <v>-1.1129663252458231E-3</v>
      </c>
      <c r="E2127" s="4">
        <v>9.6575639474614228E-3</v>
      </c>
      <c r="F2127" s="2">
        <v>1</v>
      </c>
      <c r="G2127" s="4">
        <v>6.9279797997156223E-2</v>
      </c>
      <c r="H2127" s="4">
        <v>-1.1129663252458231E-3</v>
      </c>
      <c r="I2127" s="4">
        <v>0.29408534640324091</v>
      </c>
    </row>
    <row r="2128" spans="1:9" x14ac:dyDescent="0.25">
      <c r="A2128" t="s">
        <v>2341</v>
      </c>
      <c r="B2128" s="3">
        <v>109.78297424316411</v>
      </c>
      <c r="C2128" s="3">
        <v>11.39000034332275</v>
      </c>
      <c r="D2128" s="4">
        <v>9.5964988523575823E-3</v>
      </c>
      <c r="E2128" s="4">
        <v>-8.293073483446689E-2</v>
      </c>
      <c r="F2128" s="2">
        <v>1</v>
      </c>
      <c r="G2128" s="4">
        <v>6.9114024249937733E-2</v>
      </c>
      <c r="H2128" s="4">
        <v>0</v>
      </c>
      <c r="I2128" s="4">
        <v>0.29552722457763497</v>
      </c>
    </row>
    <row r="2129" spans="1:9" x14ac:dyDescent="0.25">
      <c r="A2129" t="s">
        <v>2342</v>
      </c>
      <c r="B2129" s="3">
        <v>108.7394561767578</v>
      </c>
      <c r="C2129" s="3">
        <v>12.420000076293951</v>
      </c>
      <c r="D2129" s="4">
        <v>2.8610254814280811E-3</v>
      </c>
      <c r="E2129" s="4">
        <v>-3.4214587257383133E-2</v>
      </c>
      <c r="F2129" s="2">
        <v>1</v>
      </c>
      <c r="G2129" s="4">
        <v>4.1970751824913062E-2</v>
      </c>
      <c r="H2129" s="4">
        <v>-1.4675997989581639E-3</v>
      </c>
      <c r="I2129" s="4">
        <v>0.28321287370776788</v>
      </c>
    </row>
    <row r="2130" spans="1:9" x14ac:dyDescent="0.25">
      <c r="A2130" t="s">
        <v>2343</v>
      </c>
      <c r="B2130" s="3">
        <v>108.4292373657227</v>
      </c>
      <c r="C2130" s="3">
        <v>12.85999965667725</v>
      </c>
      <c r="D2130" s="4">
        <v>3.3052794037677908E-3</v>
      </c>
      <c r="E2130" s="4">
        <v>-3.81451184178907E-2</v>
      </c>
      <c r="F2130" s="2">
        <v>1</v>
      </c>
      <c r="G2130" s="4">
        <v>4.7019850522318718E-2</v>
      </c>
      <c r="H2130" s="4">
        <v>-4.3162763038959717E-3</v>
      </c>
      <c r="I2130" s="4">
        <v>0.27955204270876449</v>
      </c>
    </row>
    <row r="2131" spans="1:9" x14ac:dyDescent="0.25">
      <c r="A2131" t="s">
        <v>2344</v>
      </c>
      <c r="B2131" s="3">
        <v>108.0720291137695</v>
      </c>
      <c r="C2131" s="3">
        <v>13.36999988555908</v>
      </c>
      <c r="D2131" s="4">
        <v>-7.5964473267726706E-3</v>
      </c>
      <c r="E2131" s="4">
        <v>7.4758869497254965E-2</v>
      </c>
      <c r="F2131" s="2">
        <v>2</v>
      </c>
      <c r="G2131" s="4">
        <v>4.1606716065447413E-2</v>
      </c>
      <c r="H2131" s="4">
        <v>-7.5964473267726706E-3</v>
      </c>
      <c r="I2131" s="4">
        <v>0.27533669858605903</v>
      </c>
    </row>
    <row r="2132" spans="1:9" x14ac:dyDescent="0.25">
      <c r="A2132" t="s">
        <v>2345</v>
      </c>
      <c r="B2132" s="3">
        <v>108.89927673339839</v>
      </c>
      <c r="C2132" s="3">
        <v>12.439999580383301</v>
      </c>
      <c r="D2132" s="4">
        <v>5.2935929431907613E-3</v>
      </c>
      <c r="E2132" s="4">
        <v>4.8020193792729149E-2</v>
      </c>
      <c r="F2132" s="2">
        <v>1</v>
      </c>
      <c r="G2132" s="4">
        <v>4.6298424114104231E-2</v>
      </c>
      <c r="H2132" s="4">
        <v>0</v>
      </c>
      <c r="I2132" s="4">
        <v>0.28509888457240762</v>
      </c>
    </row>
    <row r="2133" spans="1:9" x14ac:dyDescent="0.25">
      <c r="A2133" t="s">
        <v>2346</v>
      </c>
      <c r="B2133" s="3">
        <v>108.3258438110352</v>
      </c>
      <c r="C2133" s="3">
        <v>11.86999988555908</v>
      </c>
      <c r="D2133" s="4">
        <v>2.174315060758047E-3</v>
      </c>
      <c r="E2133" s="4">
        <v>-6.6823927958004181E-2</v>
      </c>
      <c r="F2133" s="2">
        <v>1</v>
      </c>
      <c r="G2133" s="4">
        <v>3.9581683339943607E-2</v>
      </c>
      <c r="H2133" s="4">
        <v>0</v>
      </c>
      <c r="I2133" s="4">
        <v>0.27833191576406358</v>
      </c>
    </row>
    <row r="2134" spans="1:9" x14ac:dyDescent="0.25">
      <c r="A2134" t="s">
        <v>2347</v>
      </c>
      <c r="B2134" s="3">
        <v>108.0908203125</v>
      </c>
      <c r="C2134" s="3">
        <v>12.72000026702881</v>
      </c>
      <c r="D2134" s="4">
        <v>3.4910491223079099E-3</v>
      </c>
      <c r="E2134" s="4">
        <v>-8.5736287865442184E-3</v>
      </c>
      <c r="F2134" s="2">
        <v>1</v>
      </c>
      <c r="G2134" s="4">
        <v>4.2254946850270869E-2</v>
      </c>
      <c r="H2134" s="4">
        <v>0</v>
      </c>
      <c r="I2134" s="4">
        <v>0.27555844981575189</v>
      </c>
    </row>
    <row r="2135" spans="1:9" x14ac:dyDescent="0.25">
      <c r="A2135" t="s">
        <v>2348</v>
      </c>
      <c r="B2135" s="3">
        <v>107.71478271484381</v>
      </c>
      <c r="C2135" s="3">
        <v>12.829999923706049</v>
      </c>
      <c r="D2135" s="4">
        <v>6.9424895466110303E-3</v>
      </c>
      <c r="E2135" s="4">
        <v>-1.685825776347516E-2</v>
      </c>
      <c r="F2135" s="2">
        <v>1</v>
      </c>
      <c r="G2135" s="4">
        <v>4.2554585093182988E-2</v>
      </c>
      <c r="H2135" s="4">
        <v>0</v>
      </c>
      <c r="I2135" s="4">
        <v>0.27112090429845348</v>
      </c>
    </row>
    <row r="2136" spans="1:9" x14ac:dyDescent="0.25">
      <c r="A2136" t="s">
        <v>2349</v>
      </c>
      <c r="B2136" s="3">
        <v>106.9721298217773</v>
      </c>
      <c r="C2136" s="3">
        <v>13.05000019073486</v>
      </c>
      <c r="D2136" s="4">
        <v>1.1436602010390651E-3</v>
      </c>
      <c r="E2136" s="4">
        <v>1.3986037822560689E-2</v>
      </c>
      <c r="F2136" s="2">
        <v>1</v>
      </c>
      <c r="G2136" s="4">
        <v>4.4293727527396243E-2</v>
      </c>
      <c r="H2136" s="4">
        <v>-3.2908839585579219E-3</v>
      </c>
      <c r="I2136" s="4">
        <v>0.2623570039941332</v>
      </c>
    </row>
    <row r="2137" spans="1:9" x14ac:dyDescent="0.25">
      <c r="A2137" t="s">
        <v>2350</v>
      </c>
      <c r="B2137" s="3">
        <v>106.8499298095703</v>
      </c>
      <c r="C2137" s="3">
        <v>12.86999988555908</v>
      </c>
      <c r="D2137" s="4">
        <v>8.8333185635391942E-5</v>
      </c>
      <c r="E2137" s="4">
        <v>7.071542391218455E-2</v>
      </c>
      <c r="F2137" s="2">
        <v>1</v>
      </c>
      <c r="G2137" s="4">
        <v>3.4462932598163583E-2</v>
      </c>
      <c r="H2137" s="4">
        <v>-4.429478341506532E-3</v>
      </c>
      <c r="I2137" s="4">
        <v>0.26091494575377921</v>
      </c>
    </row>
    <row r="2138" spans="1:9" x14ac:dyDescent="0.25">
      <c r="A2138" t="s">
        <v>2351</v>
      </c>
      <c r="B2138" s="3">
        <v>106.8404922485352</v>
      </c>
      <c r="C2138" s="3">
        <v>12.02000045776367</v>
      </c>
      <c r="D2138" s="4">
        <v>4.1523347848244629E-3</v>
      </c>
      <c r="E2138" s="4">
        <v>-5.651486077627299E-2</v>
      </c>
      <c r="F2138" s="2">
        <v>1</v>
      </c>
      <c r="G2138" s="4">
        <v>2.4230751621027391E-2</v>
      </c>
      <c r="H2138" s="4">
        <v>-4.5174124897057188E-3</v>
      </c>
      <c r="I2138" s="4">
        <v>0.26080357495754281</v>
      </c>
    </row>
    <row r="2139" spans="1:9" x14ac:dyDescent="0.25">
      <c r="A2139" t="s">
        <v>2352</v>
      </c>
      <c r="B2139" s="3">
        <v>106.3986892700195</v>
      </c>
      <c r="C2139" s="3">
        <v>12.739999771118161</v>
      </c>
      <c r="D2139" s="4">
        <v>-2.291685416473177E-3</v>
      </c>
      <c r="E2139" s="4">
        <v>8.2412852644764945E-2</v>
      </c>
      <c r="F2139" s="2">
        <v>1</v>
      </c>
      <c r="G2139" s="4">
        <v>1.6191722350836098E-2</v>
      </c>
      <c r="H2139" s="4">
        <v>-8.6338964459888867E-3</v>
      </c>
      <c r="I2139" s="4">
        <v>0.25558994515280897</v>
      </c>
    </row>
    <row r="2140" spans="1:9" x14ac:dyDescent="0.25">
      <c r="A2140" t="s">
        <v>2353</v>
      </c>
      <c r="B2140" s="3">
        <v>106.64308166503911</v>
      </c>
      <c r="C2140" s="3">
        <v>11.77000045776367</v>
      </c>
      <c r="D2140" s="4">
        <v>1.168283790417046E-2</v>
      </c>
      <c r="E2140" s="4">
        <v>-1.6708421453927039E-2</v>
      </c>
      <c r="F2140" s="2">
        <v>1</v>
      </c>
      <c r="G2140" s="4">
        <v>6.9908376866225641E-3</v>
      </c>
      <c r="H2140" s="4">
        <v>-6.3567787667111464E-3</v>
      </c>
      <c r="I2140" s="4">
        <v>0.25847397160053709</v>
      </c>
    </row>
    <row r="2141" spans="1:9" x14ac:dyDescent="0.25">
      <c r="A2141" t="s">
        <v>2354</v>
      </c>
      <c r="B2141" s="3">
        <v>105.4115753173828</v>
      </c>
      <c r="C2141" s="3">
        <v>11.97000026702881</v>
      </c>
      <c r="D2141" s="4">
        <v>-3.643318525065387E-3</v>
      </c>
      <c r="E2141" s="4">
        <v>-3.7781296560141057E-2</v>
      </c>
      <c r="F2141" s="2">
        <v>1</v>
      </c>
      <c r="G2141" s="4">
        <v>-5.2491775390955953E-3</v>
      </c>
      <c r="H2141" s="4">
        <v>-1.7831296523970971E-2</v>
      </c>
      <c r="I2141" s="4">
        <v>0.24394120810394049</v>
      </c>
    </row>
    <row r="2142" spans="1:9" x14ac:dyDescent="0.25">
      <c r="A2142" t="s">
        <v>2355</v>
      </c>
      <c r="B2142" s="3">
        <v>105.7970275878906</v>
      </c>
      <c r="C2142" s="3">
        <v>12.439999580383301</v>
      </c>
      <c r="D2142" s="4">
        <v>6.6191956455949894E-3</v>
      </c>
      <c r="E2142" s="4">
        <v>-1.8153156631860231E-2</v>
      </c>
      <c r="F2142" s="2">
        <v>1</v>
      </c>
      <c r="G2142" s="4">
        <v>1.816443352910424E-3</v>
      </c>
      <c r="H2142" s="4">
        <v>-1.423985833858488E-2</v>
      </c>
      <c r="I2142" s="4">
        <v>0.2484898543185354</v>
      </c>
    </row>
    <row r="2143" spans="1:9" x14ac:dyDescent="0.25">
      <c r="A2143" t="s">
        <v>2356</v>
      </c>
      <c r="B2143" s="3">
        <v>105.10134124755859</v>
      </c>
      <c r="C2143" s="3">
        <v>12.670000076293951</v>
      </c>
      <c r="D2143" s="4">
        <v>-1.6074766653164649E-3</v>
      </c>
      <c r="E2143" s="4">
        <v>-1.1700438541416889E-2</v>
      </c>
      <c r="F2143" s="2">
        <v>1</v>
      </c>
      <c r="G2143" s="4">
        <v>9.8983778175814052E-3</v>
      </c>
      <c r="H2143" s="4">
        <v>-2.0721891728680889E-2</v>
      </c>
      <c r="I2143" s="4">
        <v>0.24028019703897741</v>
      </c>
    </row>
    <row r="2144" spans="1:9" x14ac:dyDescent="0.25">
      <c r="A2144" t="s">
        <v>2357</v>
      </c>
      <c r="B2144" s="3">
        <v>105.2705612182617</v>
      </c>
      <c r="C2144" s="3">
        <v>12.819999694824221</v>
      </c>
      <c r="D2144" s="4">
        <v>6.8332912908044552E-3</v>
      </c>
      <c r="E2144" s="4">
        <v>-1.6871186171195759E-2</v>
      </c>
      <c r="F2144" s="2">
        <v>1</v>
      </c>
      <c r="G2144" s="4">
        <v>2.582032591412764E-2</v>
      </c>
      <c r="H2144" s="4">
        <v>-1.914519051036279E-2</v>
      </c>
      <c r="I2144" s="4">
        <v>0.24227712853495359</v>
      </c>
    </row>
    <row r="2145" spans="1:9" x14ac:dyDescent="0.25">
      <c r="A2145" t="s">
        <v>2358</v>
      </c>
      <c r="B2145" s="3">
        <v>104.5560989379883</v>
      </c>
      <c r="C2145" s="3">
        <v>13.039999961853029</v>
      </c>
      <c r="D2145" s="4">
        <v>-2.4218121196446511E-3</v>
      </c>
      <c r="E2145" s="4">
        <v>-3.7638392745600213E-2</v>
      </c>
      <c r="F2145" s="2">
        <v>1</v>
      </c>
      <c r="G2145" s="4">
        <v>1.9967335745046059E-2</v>
      </c>
      <c r="H2145" s="4">
        <v>-2.580216807080515E-2</v>
      </c>
      <c r="I2145" s="4">
        <v>0.23384590009166259</v>
      </c>
    </row>
    <row r="2146" spans="1:9" x14ac:dyDescent="0.25">
      <c r="A2146" t="s">
        <v>2359</v>
      </c>
      <c r="B2146" s="3">
        <v>104.809928894043</v>
      </c>
      <c r="C2146" s="3">
        <v>13.55000019073486</v>
      </c>
      <c r="D2146" s="4">
        <v>5.0479754837493562E-3</v>
      </c>
      <c r="E2146" s="4">
        <v>7.3856934342764191E-4</v>
      </c>
      <c r="F2146" s="2">
        <v>2</v>
      </c>
      <c r="G2146" s="4">
        <v>2.9163503357190871E-2</v>
      </c>
      <c r="H2146" s="4">
        <v>-2.3437116243328119E-2</v>
      </c>
      <c r="I2146" s="4">
        <v>0.23684129733562709</v>
      </c>
    </row>
    <row r="2147" spans="1:9" x14ac:dyDescent="0.25">
      <c r="A2147" t="s">
        <v>2360</v>
      </c>
      <c r="B2147" s="3">
        <v>104.28350830078119</v>
      </c>
      <c r="C2147" s="3">
        <v>13.539999961853029</v>
      </c>
      <c r="D2147" s="4">
        <v>5.7119345814959921E-3</v>
      </c>
      <c r="E2147" s="4">
        <v>2.5757587689451581E-2</v>
      </c>
      <c r="F2147" s="2">
        <v>2</v>
      </c>
      <c r="G2147" s="4">
        <v>4.1972787565100138E-2</v>
      </c>
      <c r="H2147" s="4">
        <v>-2.8342021895389591E-2</v>
      </c>
      <c r="I2147" s="4">
        <v>0.23062911174992509</v>
      </c>
    </row>
    <row r="2148" spans="1:9" x14ac:dyDescent="0.25">
      <c r="A2148" t="s">
        <v>2361</v>
      </c>
      <c r="B2148" s="3">
        <v>103.6912307739258</v>
      </c>
      <c r="C2148" s="3">
        <v>13.19999980926514</v>
      </c>
      <c r="D2148" s="4">
        <v>1.5466891532043279E-2</v>
      </c>
      <c r="E2148" s="4">
        <v>-0.1056910837009437</v>
      </c>
      <c r="F2148" s="2">
        <v>1</v>
      </c>
      <c r="G2148" s="4">
        <v>5.1884276002138963E-2</v>
      </c>
      <c r="H2148" s="4">
        <v>-3.3860547246122093E-2</v>
      </c>
      <c r="I2148" s="4">
        <v>0.22363976148102821</v>
      </c>
    </row>
    <row r="2149" spans="1:9" x14ac:dyDescent="0.25">
      <c r="A2149" t="s">
        <v>2362</v>
      </c>
      <c r="B2149" s="3">
        <v>102.11187744140619</v>
      </c>
      <c r="C2149" s="3">
        <v>14.760000228881839</v>
      </c>
      <c r="D2149" s="4">
        <v>2.954607788330454E-3</v>
      </c>
      <c r="E2149" s="4">
        <v>-1.336897117347269E-2</v>
      </c>
      <c r="F2149" s="2">
        <v>2</v>
      </c>
      <c r="G2149" s="4">
        <v>3.5277220372052831E-2</v>
      </c>
      <c r="H2149" s="4">
        <v>-4.8576117241739603E-2</v>
      </c>
      <c r="I2149" s="4">
        <v>0.20500212432816259</v>
      </c>
    </row>
    <row r="2150" spans="1:9" x14ac:dyDescent="0.25">
      <c r="A2150" t="s">
        <v>2363</v>
      </c>
      <c r="B2150" s="3">
        <v>101.8110656738281</v>
      </c>
      <c r="C2150" s="3">
        <v>14.960000038146971</v>
      </c>
      <c r="D2150" s="4">
        <v>8.1921876509833957E-3</v>
      </c>
      <c r="E2150" s="4">
        <v>-3.9794601321897938E-2</v>
      </c>
      <c r="F2150" s="2">
        <v>2</v>
      </c>
      <c r="G2150" s="4">
        <v>1.425365758448471E-2</v>
      </c>
      <c r="H2150" s="4">
        <v>-5.1378920471489058E-2</v>
      </c>
      <c r="I2150" s="4">
        <v>0.20145230399347591</v>
      </c>
    </row>
    <row r="2151" spans="1:9" x14ac:dyDescent="0.25">
      <c r="A2151" t="s">
        <v>2364</v>
      </c>
      <c r="B2151" s="3">
        <v>100.98378753662109</v>
      </c>
      <c r="C2151" s="3">
        <v>15.579999923706049</v>
      </c>
      <c r="D2151" s="4">
        <v>-6.1065648275111517E-3</v>
      </c>
      <c r="E2151" s="4">
        <v>5.4840855845513348E-2</v>
      </c>
      <c r="F2151" s="2">
        <v>2</v>
      </c>
      <c r="G2151" s="4">
        <v>8.5345027205212531E-3</v>
      </c>
      <c r="H2151" s="4">
        <v>-5.9087055873016547E-2</v>
      </c>
      <c r="I2151" s="4">
        <v>0.19168975787520731</v>
      </c>
    </row>
    <row r="2152" spans="1:9" x14ac:dyDescent="0.25">
      <c r="A2152" t="s">
        <v>2365</v>
      </c>
      <c r="B2152" s="3">
        <v>101.6042404174805</v>
      </c>
      <c r="C2152" s="3">
        <v>14.77000045776367</v>
      </c>
      <c r="D2152" s="4">
        <v>5.0211547320129224E-3</v>
      </c>
      <c r="E2152" s="4">
        <v>-5.5022370465798831E-2</v>
      </c>
      <c r="F2152" s="2">
        <v>2</v>
      </c>
      <c r="G2152" s="4">
        <v>1.2381065395892231E-2</v>
      </c>
      <c r="H2152" s="4">
        <v>-5.3306007636835573E-2</v>
      </c>
      <c r="I2152" s="4">
        <v>0.19901159993917369</v>
      </c>
    </row>
    <row r="2153" spans="1:9" x14ac:dyDescent="0.25">
      <c r="A2153" t="s">
        <v>2366</v>
      </c>
      <c r="B2153" s="3">
        <v>101.09661865234381</v>
      </c>
      <c r="C2153" s="3">
        <v>15.63000011444092</v>
      </c>
      <c r="D2153" s="4">
        <v>1.1570248438608431E-2</v>
      </c>
      <c r="E2153" s="4">
        <v>-6.0697074053730371E-2</v>
      </c>
      <c r="F2153" s="2">
        <v>2</v>
      </c>
      <c r="G2153" s="4">
        <v>7.6030254546648468E-3</v>
      </c>
      <c r="H2153" s="4">
        <v>-5.8035755858692577E-2</v>
      </c>
      <c r="I2153" s="4">
        <v>0.1930212556161448</v>
      </c>
    </row>
    <row r="2154" spans="1:9" x14ac:dyDescent="0.25">
      <c r="A2154" t="s">
        <v>2367</v>
      </c>
      <c r="B2154" s="3">
        <v>99.940284729003906</v>
      </c>
      <c r="C2154" s="3">
        <v>16.639999389648441</v>
      </c>
      <c r="D2154" s="4">
        <v>1.7709932726153621E-2</v>
      </c>
      <c r="E2154" s="4">
        <v>-0.1125333658854166</v>
      </c>
      <c r="F2154" s="2">
        <v>3</v>
      </c>
      <c r="G2154" s="4">
        <v>3.9858613629968342E-3</v>
      </c>
      <c r="H2154" s="4">
        <v>-6.880985715499266E-2</v>
      </c>
      <c r="I2154" s="4">
        <v>0.17937558707130011</v>
      </c>
    </row>
    <row r="2155" spans="1:9" x14ac:dyDescent="0.25">
      <c r="A2155" t="s">
        <v>2368</v>
      </c>
      <c r="B2155" s="3">
        <v>98.201148986816406</v>
      </c>
      <c r="C2155" s="3">
        <v>18.75</v>
      </c>
      <c r="D2155" s="4">
        <v>2.1913536604720511E-2</v>
      </c>
      <c r="E2155" s="4">
        <v>-0.21383649056174339</v>
      </c>
      <c r="F2155" s="2">
        <v>3</v>
      </c>
      <c r="G2155" s="4">
        <v>-9.971798464202708E-3</v>
      </c>
      <c r="H2155" s="4">
        <v>-8.5014194220728978E-2</v>
      </c>
      <c r="I2155" s="4">
        <v>0.1588523892186946</v>
      </c>
    </row>
    <row r="2156" spans="1:9" x14ac:dyDescent="0.25">
      <c r="A2156" t="s">
        <v>2369</v>
      </c>
      <c r="B2156" s="3">
        <v>96.095359802246094</v>
      </c>
      <c r="C2156" s="3">
        <v>23.85000038146973</v>
      </c>
      <c r="D2156" s="4">
        <v>-1.9848223450192881E-2</v>
      </c>
      <c r="E2156" s="4">
        <v>-7.4145956150677317E-2</v>
      </c>
      <c r="F2156" s="2">
        <v>4</v>
      </c>
      <c r="G2156" s="4">
        <v>-5.4076093058451853E-2</v>
      </c>
      <c r="H2156" s="4">
        <v>-0.1046348120416468</v>
      </c>
      <c r="I2156" s="4">
        <v>0.13400238641416731</v>
      </c>
    </row>
    <row r="2157" spans="1:9" x14ac:dyDescent="0.25">
      <c r="A2157" t="s">
        <v>2370</v>
      </c>
      <c r="B2157" s="3">
        <v>98.041305541992188</v>
      </c>
      <c r="C2157" s="3">
        <v>25.760000228881839</v>
      </c>
      <c r="D2157" s="4">
        <v>-4.1187940361235853E-2</v>
      </c>
      <c r="E2157" s="4">
        <v>0.49333334660184552</v>
      </c>
      <c r="F2157" s="2">
        <v>5</v>
      </c>
      <c r="G2157" s="4">
        <v>-4.1325706295171183E-2</v>
      </c>
      <c r="H2157" s="4">
        <v>-8.6503529983802951E-2</v>
      </c>
      <c r="I2157" s="4">
        <v>0.15696610825511501</v>
      </c>
    </row>
    <row r="2158" spans="1:9" x14ac:dyDescent="0.25">
      <c r="A2158" t="s">
        <v>2371</v>
      </c>
      <c r="B2158" s="3">
        <v>102.2528915405273</v>
      </c>
      <c r="C2158" s="3">
        <v>17.25</v>
      </c>
      <c r="D2158" s="4">
        <v>1.426725545793839E-2</v>
      </c>
      <c r="E2158" s="4">
        <v>-0.18516769306408931</v>
      </c>
      <c r="F2158" s="2">
        <v>3</v>
      </c>
      <c r="G2158" s="4">
        <v>-2.1393432095732079E-3</v>
      </c>
      <c r="H2158" s="4">
        <v>-4.7262223255347791E-2</v>
      </c>
      <c r="I2158" s="4">
        <v>0.2066662038971496</v>
      </c>
    </row>
    <row r="2159" spans="1:9" x14ac:dyDescent="0.25">
      <c r="A2159" t="s">
        <v>2372</v>
      </c>
      <c r="B2159" s="3">
        <v>100.8145446777344</v>
      </c>
      <c r="C2159" s="3">
        <v>21.170000076293949</v>
      </c>
      <c r="D2159" s="4">
        <v>-2.4188426939928398E-3</v>
      </c>
      <c r="E2159" s="4">
        <v>0.14556280306769359</v>
      </c>
      <c r="F2159" s="2">
        <v>4</v>
      </c>
      <c r="G2159" s="4">
        <v>-2.1237442488099108E-2</v>
      </c>
      <c r="H2159" s="4">
        <v>-6.0663970351192753E-2</v>
      </c>
      <c r="I2159" s="4">
        <v>0.18969255628029111</v>
      </c>
    </row>
    <row r="2160" spans="1:9" x14ac:dyDescent="0.25">
      <c r="A2160" t="s">
        <v>2373</v>
      </c>
      <c r="B2160" s="3">
        <v>101.0589904785156</v>
      </c>
      <c r="C2160" s="3">
        <v>18.479999542236332</v>
      </c>
      <c r="D2160" s="4">
        <v>3.1727240099692629E-3</v>
      </c>
      <c r="E2160" s="4">
        <v>5.9879530744495479E-3</v>
      </c>
      <c r="F2160" s="2">
        <v>3</v>
      </c>
      <c r="G2160" s="4">
        <v>-1.8066430610283461E-2</v>
      </c>
      <c r="H2160" s="4">
        <v>-5.838635506557921E-2</v>
      </c>
      <c r="I2160" s="4">
        <v>0.192577212958879</v>
      </c>
    </row>
    <row r="2161" spans="1:9" x14ac:dyDescent="0.25">
      <c r="A2161" t="s">
        <v>2374</v>
      </c>
      <c r="B2161" s="3">
        <v>100.739372253418</v>
      </c>
      <c r="C2161" s="3">
        <v>18.370000839233398</v>
      </c>
      <c r="D2161" s="4">
        <v>6.2918624260301934E-3</v>
      </c>
      <c r="E2161" s="4">
        <v>-5.358057786473247E-2</v>
      </c>
      <c r="F2161" s="2">
        <v>3</v>
      </c>
      <c r="G2161" s="4">
        <v>-1.3957197559079201E-2</v>
      </c>
      <c r="H2161" s="4">
        <v>-6.1364386812152498E-2</v>
      </c>
      <c r="I2161" s="4">
        <v>0.18880546132853929</v>
      </c>
    </row>
    <row r="2162" spans="1:9" x14ac:dyDescent="0.25">
      <c r="A2162" t="s">
        <v>2375</v>
      </c>
      <c r="B2162" s="3">
        <v>100.1094970703125</v>
      </c>
      <c r="C2162" s="3">
        <v>19.409999847412109</v>
      </c>
      <c r="D2162" s="4">
        <v>-1.172139051525933E-2</v>
      </c>
      <c r="E2162" s="4">
        <v>2.0649977514557438E-3</v>
      </c>
      <c r="F2162" s="2">
        <v>3</v>
      </c>
      <c r="G2162" s="4">
        <v>-2.4967031510274459E-2</v>
      </c>
      <c r="H2162" s="4">
        <v>-6.723322702329404E-2</v>
      </c>
      <c r="I2162" s="4">
        <v>0.18137242853429639</v>
      </c>
    </row>
    <row r="2163" spans="1:9" x14ac:dyDescent="0.25">
      <c r="A2163" t="s">
        <v>2376</v>
      </c>
      <c r="B2163" s="3">
        <v>101.2968368530273</v>
      </c>
      <c r="C2163" s="3">
        <v>19.370000839233398</v>
      </c>
      <c r="D2163" s="4">
        <v>2.9706476593562852E-3</v>
      </c>
      <c r="E2163" s="4">
        <v>-3.8232302569522592E-2</v>
      </c>
      <c r="F2163" s="2">
        <v>3</v>
      </c>
      <c r="G2163" s="4">
        <v>9.7615911544357559E-4</v>
      </c>
      <c r="H2163" s="4">
        <v>-5.6170229705747587E-2</v>
      </c>
      <c r="I2163" s="4">
        <v>0.19538399110978341</v>
      </c>
    </row>
    <row r="2164" spans="1:9" x14ac:dyDescent="0.25">
      <c r="A2164" t="s">
        <v>2377</v>
      </c>
      <c r="B2164" s="3">
        <v>100.99681091308589</v>
      </c>
      <c r="C2164" s="3">
        <v>20.139999389648441</v>
      </c>
      <c r="D2164" s="4">
        <v>-2.8694747170240338E-3</v>
      </c>
      <c r="E2164" s="4">
        <v>-1.7561005383003089E-2</v>
      </c>
      <c r="F2164" s="2">
        <v>4</v>
      </c>
      <c r="G2164" s="4">
        <v>7.629408512188629E-4</v>
      </c>
      <c r="H2164" s="4">
        <v>-5.8965711013698741E-2</v>
      </c>
      <c r="I2164" s="4">
        <v>0.19184344417203469</v>
      </c>
    </row>
    <row r="2165" spans="1:9" x14ac:dyDescent="0.25">
      <c r="A2165" t="s">
        <v>2378</v>
      </c>
      <c r="B2165" s="3">
        <v>101.28745269775391</v>
      </c>
      <c r="C2165" s="3">
        <v>20.5</v>
      </c>
      <c r="D2165" s="4">
        <v>0</v>
      </c>
      <c r="E2165" s="4">
        <v>-2.2412938900535861E-2</v>
      </c>
      <c r="F2165" s="2">
        <v>4</v>
      </c>
      <c r="G2165" s="4">
        <v>9.1153659079599159E-3</v>
      </c>
      <c r="H2165" s="4">
        <v>-5.6257666247611082E-2</v>
      </c>
      <c r="I2165" s="4">
        <v>0.195273250544407</v>
      </c>
    </row>
    <row r="2166" spans="1:9" x14ac:dyDescent="0.25">
      <c r="A2166" t="s">
        <v>2379</v>
      </c>
      <c r="B2166" s="3">
        <v>101.28745269775391</v>
      </c>
      <c r="C2166" s="3">
        <v>20.969999313354489</v>
      </c>
      <c r="D2166" s="4">
        <v>-8.3530665058831888E-3</v>
      </c>
      <c r="E2166" s="4">
        <v>0.23135633986196091</v>
      </c>
      <c r="F2166" s="2">
        <v>4</v>
      </c>
      <c r="G2166" s="4">
        <v>4.1042426970725474E-3</v>
      </c>
      <c r="H2166" s="4">
        <v>-5.6257666247611082E-2</v>
      </c>
      <c r="I2166" s="4">
        <v>0.195273250544407</v>
      </c>
    </row>
    <row r="2167" spans="1:9" x14ac:dyDescent="0.25">
      <c r="A2167" t="s">
        <v>2380</v>
      </c>
      <c r="B2167" s="3">
        <v>102.14064025878911</v>
      </c>
      <c r="C2167" s="3">
        <v>17.030000686645511</v>
      </c>
      <c r="D2167" s="4">
        <v>-1.1344398218293141E-2</v>
      </c>
      <c r="E2167" s="4">
        <v>0.16325138574281681</v>
      </c>
      <c r="F2167" s="2">
        <v>3</v>
      </c>
      <c r="G2167" s="4">
        <v>4.2512608108076222E-3</v>
      </c>
      <c r="H2167" s="4">
        <v>-4.8308120686597178E-2</v>
      </c>
      <c r="I2167" s="4">
        <v>0.20534154866269061</v>
      </c>
    </row>
    <row r="2168" spans="1:9" x14ac:dyDescent="0.25">
      <c r="A2168" t="s">
        <v>2381</v>
      </c>
      <c r="B2168" s="3">
        <v>103.3126602172852</v>
      </c>
      <c r="C2168" s="3">
        <v>14.64000034332275</v>
      </c>
      <c r="D2168" s="4">
        <v>-1.630771844114753E-3</v>
      </c>
      <c r="E2168" s="4">
        <v>3.9772757290562399E-2</v>
      </c>
      <c r="F2168" s="2">
        <v>2</v>
      </c>
      <c r="G2168" s="4">
        <v>1.725893976194692E-2</v>
      </c>
      <c r="H2168" s="4">
        <v>-3.7387865300808398E-2</v>
      </c>
      <c r="I2168" s="4">
        <v>0.219172325014376</v>
      </c>
    </row>
    <row r="2169" spans="1:9" x14ac:dyDescent="0.25">
      <c r="A2169" t="s">
        <v>2382</v>
      </c>
      <c r="B2169" s="3">
        <v>103.4814147949219</v>
      </c>
      <c r="C2169" s="3">
        <v>14.079999923706049</v>
      </c>
      <c r="D2169" s="4">
        <v>1.7244987986115849E-3</v>
      </c>
      <c r="E2169" s="4">
        <v>2.135212282130317E-3</v>
      </c>
      <c r="F2169" s="2">
        <v>2</v>
      </c>
      <c r="G2169" s="4">
        <v>3.2882457909337408E-2</v>
      </c>
      <c r="H2169" s="4">
        <v>-3.5815500366273789E-2</v>
      </c>
      <c r="I2169" s="4">
        <v>0.22116376449857361</v>
      </c>
    </row>
    <row r="2170" spans="1:9" x14ac:dyDescent="0.25">
      <c r="A2170" t="s">
        <v>2383</v>
      </c>
      <c r="B2170" s="3">
        <v>103.3032684326172</v>
      </c>
      <c r="C2170" s="3">
        <v>14.05000019073486</v>
      </c>
      <c r="D2170" s="4">
        <v>-2.5348858041680522E-3</v>
      </c>
      <c r="E2170" s="4">
        <v>2.9304072042725782E-2</v>
      </c>
      <c r="F2170" s="2">
        <v>2</v>
      </c>
      <c r="G2170" s="4">
        <v>2.9388608441795361E-2</v>
      </c>
      <c r="H2170" s="4">
        <v>-3.7475372929291151E-2</v>
      </c>
      <c r="I2170" s="4">
        <v>0.2190614944160196</v>
      </c>
    </row>
    <row r="2171" spans="1:9" x14ac:dyDescent="0.25">
      <c r="A2171" t="s">
        <v>2384</v>
      </c>
      <c r="B2171" s="3">
        <v>103.5657958984375</v>
      </c>
      <c r="C2171" s="3">
        <v>13.64999961853027</v>
      </c>
      <c r="D2171" s="4">
        <v>3.6344902612253089E-3</v>
      </c>
      <c r="E2171" s="4">
        <v>1.3362980544407099E-2</v>
      </c>
      <c r="F2171" s="2">
        <v>2</v>
      </c>
      <c r="G2171" s="4">
        <v>2.1524090811399169E-2</v>
      </c>
      <c r="H2171" s="4">
        <v>-3.50292823556968E-2</v>
      </c>
      <c r="I2171" s="4">
        <v>0.22215952925716209</v>
      </c>
    </row>
    <row r="2172" spans="1:9" x14ac:dyDescent="0.25">
      <c r="A2172" t="s">
        <v>2385</v>
      </c>
      <c r="B2172" s="3">
        <v>103.1907501220703</v>
      </c>
      <c r="C2172" s="3">
        <v>13.47000026702881</v>
      </c>
      <c r="D2172" s="4">
        <v>-4.7025889369176621E-3</v>
      </c>
      <c r="E2172" s="4">
        <v>-1.17388001517762E-2</v>
      </c>
      <c r="F2172" s="2">
        <v>2</v>
      </c>
      <c r="G2172" s="4">
        <v>1.540934596671217E-2</v>
      </c>
      <c r="H2172" s="4">
        <v>-3.8523758392219658E-2</v>
      </c>
      <c r="I2172" s="4">
        <v>0.21773368802726131</v>
      </c>
    </row>
    <row r="2173" spans="1:9" x14ac:dyDescent="0.25">
      <c r="A2173" t="s">
        <v>2386</v>
      </c>
      <c r="B2173" s="3">
        <v>103.6783065795898</v>
      </c>
      <c r="C2173" s="3">
        <v>13.63000011444092</v>
      </c>
      <c r="D2173" s="4">
        <v>2.0841291167503768E-3</v>
      </c>
      <c r="E2173" s="4">
        <v>-4.0140824118343188E-2</v>
      </c>
      <c r="F2173" s="2">
        <v>2</v>
      </c>
      <c r="G2173" s="4">
        <v>1.244482589961393E-2</v>
      </c>
      <c r="H2173" s="4">
        <v>-3.3980967979387773E-2</v>
      </c>
      <c r="I2173" s="4">
        <v>0.22348724561294039</v>
      </c>
    </row>
    <row r="2174" spans="1:9" x14ac:dyDescent="0.25">
      <c r="A2174" t="s">
        <v>2387</v>
      </c>
      <c r="B2174" s="3">
        <v>103.4626770019531</v>
      </c>
      <c r="C2174" s="3">
        <v>14.19999980926514</v>
      </c>
      <c r="D2174" s="4">
        <v>9.0782855742599367E-5</v>
      </c>
      <c r="E2174" s="4">
        <v>7.0473778559243527E-4</v>
      </c>
      <c r="F2174" s="2">
        <v>2</v>
      </c>
      <c r="G2174" s="4">
        <v>1.3368014313376969E-2</v>
      </c>
      <c r="H2174" s="4">
        <v>-3.5990089103523082E-2</v>
      </c>
      <c r="I2174" s="4">
        <v>0.22094264349974041</v>
      </c>
    </row>
    <row r="2175" spans="1:9" x14ac:dyDescent="0.25">
      <c r="A2175" t="s">
        <v>2388</v>
      </c>
      <c r="B2175" s="3">
        <v>103.4532852172852</v>
      </c>
      <c r="C2175" s="3">
        <v>14.189999580383301</v>
      </c>
      <c r="D2175" s="4">
        <v>1.906676092786608E-3</v>
      </c>
      <c r="E2175" s="4">
        <v>8.1554855499804235E-2</v>
      </c>
      <c r="F2175" s="2">
        <v>2</v>
      </c>
      <c r="G2175" s="4">
        <v>1.006442072484659E-2</v>
      </c>
      <c r="H2175" s="4">
        <v>-3.6077596732005952E-2</v>
      </c>
      <c r="I2175" s="4">
        <v>0.22083181290138401</v>
      </c>
    </row>
    <row r="2176" spans="1:9" x14ac:dyDescent="0.25">
      <c r="A2176" t="s">
        <v>2389</v>
      </c>
      <c r="B2176" s="3">
        <v>103.25640869140619</v>
      </c>
      <c r="C2176" s="3">
        <v>13.11999988555908</v>
      </c>
      <c r="D2176" s="4">
        <v>5.2026983116055803E-3</v>
      </c>
      <c r="E2176" s="4">
        <v>-2.3082681502041961E-2</v>
      </c>
      <c r="F2176" s="2">
        <v>1</v>
      </c>
      <c r="G2176" s="4">
        <v>1.153161938794889E-2</v>
      </c>
      <c r="H2176" s="4">
        <v>-3.7911986945653231E-2</v>
      </c>
      <c r="I2176" s="4">
        <v>0.21850851185297679</v>
      </c>
    </row>
    <row r="2177" spans="1:9" x14ac:dyDescent="0.25">
      <c r="A2177" t="s">
        <v>2390</v>
      </c>
      <c r="B2177" s="3">
        <v>102.7219772338867</v>
      </c>
      <c r="C2177" s="3">
        <v>13.430000305175779</v>
      </c>
      <c r="D2177" s="4">
        <v>2.9293875765392659E-3</v>
      </c>
      <c r="E2177" s="4">
        <v>-3.3812901169287042E-2</v>
      </c>
      <c r="F2177" s="2">
        <v>2</v>
      </c>
      <c r="G2177" s="4">
        <v>2.9717737217183071E-4</v>
      </c>
      <c r="H2177" s="4">
        <v>-4.2891533548086058E-2</v>
      </c>
      <c r="I2177" s="4">
        <v>0.212201791638295</v>
      </c>
    </row>
    <row r="2178" spans="1:9" x14ac:dyDescent="0.25">
      <c r="A2178" t="s">
        <v>2391</v>
      </c>
      <c r="B2178" s="3">
        <v>102.4219436645508</v>
      </c>
      <c r="C2178" s="3">
        <v>13.89999961853027</v>
      </c>
      <c r="D2178" s="4">
        <v>7.191724501365071E-3</v>
      </c>
      <c r="E2178" s="4">
        <v>-3.6061057906548677E-2</v>
      </c>
      <c r="F2178" s="2">
        <v>2</v>
      </c>
      <c r="G2178" s="4">
        <v>-4.8718448979760964E-3</v>
      </c>
      <c r="H2178" s="4">
        <v>-4.568708594265658E-2</v>
      </c>
      <c r="I2178" s="4">
        <v>0.2086611546675663</v>
      </c>
    </row>
    <row r="2179" spans="1:9" x14ac:dyDescent="0.25">
      <c r="A2179" t="s">
        <v>2392</v>
      </c>
      <c r="B2179" s="3">
        <v>101.69061279296881</v>
      </c>
      <c r="C2179" s="3">
        <v>14.420000076293951</v>
      </c>
      <c r="D2179" s="4">
        <v>2.0031702672916651E-2</v>
      </c>
      <c r="E2179" s="4">
        <v>-8.8495552815232137E-2</v>
      </c>
      <c r="F2179" s="2">
        <v>2</v>
      </c>
      <c r="G2179" s="4">
        <v>3.9470822977543119E-3</v>
      </c>
      <c r="H2179" s="4">
        <v>-5.2501236018594799E-2</v>
      </c>
      <c r="I2179" s="4">
        <v>0.2000308633055374</v>
      </c>
    </row>
    <row r="2180" spans="1:9" x14ac:dyDescent="0.25">
      <c r="A2180" t="s">
        <v>2393</v>
      </c>
      <c r="B2180" s="3">
        <v>99.693580627441406</v>
      </c>
      <c r="C2180" s="3">
        <v>15.819999694824221</v>
      </c>
      <c r="D2180" s="4">
        <v>-1.314787866929956E-3</v>
      </c>
      <c r="E2180" s="4">
        <v>4.0789466667043188E-2</v>
      </c>
      <c r="F2180" s="2">
        <v>2</v>
      </c>
      <c r="G2180" s="4">
        <v>-2.7083949454671189E-2</v>
      </c>
      <c r="H2180" s="4">
        <v>-7.1108514079949003E-2</v>
      </c>
      <c r="I2180" s="4">
        <v>0.17646428063063779</v>
      </c>
    </row>
    <row r="2181" spans="1:9" x14ac:dyDescent="0.25">
      <c r="A2181" t="s">
        <v>2394</v>
      </c>
      <c r="B2181" s="3">
        <v>99.8248291015625</v>
      </c>
      <c r="C2181" s="3">
        <v>15.19999980926514</v>
      </c>
      <c r="D2181" s="4">
        <v>1.101525891066424E-2</v>
      </c>
      <c r="E2181" s="4">
        <v>-6.9197802799772945E-2</v>
      </c>
      <c r="F2181" s="2">
        <v>2</v>
      </c>
      <c r="G2181" s="4">
        <v>-2.6772416570360998E-2</v>
      </c>
      <c r="H2181" s="4">
        <v>-6.9885610966390566E-2</v>
      </c>
      <c r="I2181" s="4">
        <v>0.1780131179852491</v>
      </c>
    </row>
    <row r="2182" spans="1:9" x14ac:dyDescent="0.25">
      <c r="A2182" t="s">
        <v>2395</v>
      </c>
      <c r="B2182" s="3">
        <v>98.737213134765625</v>
      </c>
      <c r="C2182" s="3">
        <v>16.329999923706051</v>
      </c>
      <c r="D2182" s="4">
        <v>-5.1956008309456134E-3</v>
      </c>
      <c r="E2182" s="4">
        <v>2.3824458870537409E-2</v>
      </c>
      <c r="F2182" s="2">
        <v>3</v>
      </c>
      <c r="G2182" s="4">
        <v>-3.2388342499525602E-2</v>
      </c>
      <c r="H2182" s="4">
        <v>-8.001943508174425E-2</v>
      </c>
      <c r="I2182" s="4">
        <v>0.16517837649109229</v>
      </c>
    </row>
    <row r="2183" spans="1:9" x14ac:dyDescent="0.25">
      <c r="A2183" t="s">
        <v>2396</v>
      </c>
      <c r="B2183" s="3">
        <v>99.252891540527344</v>
      </c>
      <c r="C2183" s="3">
        <v>15.94999980926514</v>
      </c>
      <c r="D2183" s="4">
        <v>3.6025244054480599E-3</v>
      </c>
      <c r="E2183" s="4">
        <v>2.4405916627425309E-2</v>
      </c>
      <c r="F2183" s="2">
        <v>2</v>
      </c>
      <c r="G2183" s="4">
        <v>-2.6715274262007479E-2</v>
      </c>
      <c r="H2183" s="4">
        <v>-7.5214619389799564E-2</v>
      </c>
      <c r="I2183" s="4">
        <v>0.17126379564098129</v>
      </c>
    </row>
    <row r="2184" spans="1:9" x14ac:dyDescent="0.25">
      <c r="A2184" t="s">
        <v>2397</v>
      </c>
      <c r="B2184" s="3">
        <v>98.896614074707031</v>
      </c>
      <c r="C2184" s="3">
        <v>15.569999694824221</v>
      </c>
      <c r="D2184" s="4">
        <v>-1.254458948875292E-2</v>
      </c>
      <c r="E2184" s="4">
        <v>6.0626660159853518E-2</v>
      </c>
      <c r="F2184" s="2">
        <v>2</v>
      </c>
      <c r="G2184" s="4">
        <v>-3.1266315171942227E-2</v>
      </c>
      <c r="H2184" s="4">
        <v>-7.853422234259555E-2</v>
      </c>
      <c r="I2184" s="4">
        <v>0.16705943554183331</v>
      </c>
    </row>
    <row r="2185" spans="1:9" x14ac:dyDescent="0.25">
      <c r="A2185" t="s">
        <v>2398</v>
      </c>
      <c r="B2185" s="3">
        <v>100.1529922485352</v>
      </c>
      <c r="C2185" s="3">
        <v>14.680000305175779</v>
      </c>
      <c r="D2185" s="4">
        <v>1.2511803861415821E-2</v>
      </c>
      <c r="E2185" s="4">
        <v>-2.3936147446166119E-2</v>
      </c>
      <c r="F2185" s="2">
        <v>2</v>
      </c>
      <c r="G2185" s="4">
        <v>-1.4662458777738091E-2</v>
      </c>
      <c r="H2185" s="4">
        <v>-6.6827962206087888E-2</v>
      </c>
      <c r="I2185" s="4">
        <v>0.18188570655316741</v>
      </c>
    </row>
    <row r="2186" spans="1:9" x14ac:dyDescent="0.25">
      <c r="A2186" t="s">
        <v>2399</v>
      </c>
      <c r="B2186" s="3">
        <v>98.915382385253906</v>
      </c>
      <c r="C2186" s="3">
        <v>15.039999961853029</v>
      </c>
      <c r="D2186" s="4">
        <v>-3.6830194873358479E-3</v>
      </c>
      <c r="E2186" s="4">
        <v>4.3719647544205882E-2</v>
      </c>
      <c r="F2186" s="2">
        <v>2</v>
      </c>
      <c r="G2186" s="4">
        <v>-2.6838465028772521E-2</v>
      </c>
      <c r="H2186" s="4">
        <v>-7.8359349258868671E-2</v>
      </c>
      <c r="I2186" s="4">
        <v>0.1672809166725864</v>
      </c>
    </row>
    <row r="2187" spans="1:9" x14ac:dyDescent="0.25">
      <c r="A2187" t="s">
        <v>2400</v>
      </c>
      <c r="B2187" s="3">
        <v>99.281036376953125</v>
      </c>
      <c r="C2187" s="3">
        <v>14.409999847412109</v>
      </c>
      <c r="D2187" s="4">
        <v>-4.4189598387174289E-3</v>
      </c>
      <c r="E2187" s="4">
        <v>-1.9060567799137122E-2</v>
      </c>
      <c r="F2187" s="2">
        <v>2</v>
      </c>
      <c r="G2187" s="4">
        <v>-8.9512218043824587E-3</v>
      </c>
      <c r="H2187" s="4">
        <v>-7.495238085082867E-2</v>
      </c>
      <c r="I2187" s="4">
        <v>0.17159592730413081</v>
      </c>
    </row>
    <row r="2188" spans="1:9" x14ac:dyDescent="0.25">
      <c r="A2188" t="s">
        <v>2401</v>
      </c>
      <c r="B2188" s="3">
        <v>99.721702575683594</v>
      </c>
      <c r="C2188" s="3">
        <v>14.689999580383301</v>
      </c>
      <c r="D2188" s="4">
        <v>-9.0373523731180905E-3</v>
      </c>
      <c r="E2188" s="4">
        <v>7.7769585989901691E-2</v>
      </c>
      <c r="F2188" s="2">
        <v>2</v>
      </c>
      <c r="G2188" s="4">
        <v>-2.5204996645616928E-3</v>
      </c>
      <c r="H2188" s="4">
        <v>-7.0846488800836216E-2</v>
      </c>
      <c r="I2188" s="4">
        <v>0.17679614219484741</v>
      </c>
    </row>
    <row r="2189" spans="1:9" x14ac:dyDescent="0.25">
      <c r="A2189" t="s">
        <v>2402</v>
      </c>
      <c r="B2189" s="3">
        <v>100.6311416625977</v>
      </c>
      <c r="C2189" s="3">
        <v>13.63000011444092</v>
      </c>
      <c r="D2189" s="4">
        <v>1.3694561101959209E-2</v>
      </c>
      <c r="E2189" s="4">
        <v>-6.4516101583531382E-2</v>
      </c>
      <c r="F2189" s="2">
        <v>2</v>
      </c>
      <c r="G2189" s="4">
        <v>2.0208421520278019E-3</v>
      </c>
      <c r="H2189" s="4">
        <v>-6.237282159497759E-2</v>
      </c>
      <c r="I2189" s="4">
        <v>0.1875282534745302</v>
      </c>
    </row>
    <row r="2190" spans="1:9" x14ac:dyDescent="0.25">
      <c r="A2190" t="s">
        <v>2403</v>
      </c>
      <c r="B2190" s="3">
        <v>99.271659851074219</v>
      </c>
      <c r="C2190" s="3">
        <v>14.569999694824221</v>
      </c>
      <c r="D2190" s="4">
        <v>2.8418799367577741E-3</v>
      </c>
      <c r="E2190" s="4">
        <v>-1.0190256079042E-2</v>
      </c>
      <c r="F2190" s="2">
        <v>2</v>
      </c>
      <c r="G2190" s="4">
        <v>-1.533563496631629E-2</v>
      </c>
      <c r="H2190" s="4">
        <v>-7.5039746306072685E-2</v>
      </c>
      <c r="I2190" s="4">
        <v>0.17148527677173431</v>
      </c>
    </row>
    <row r="2191" spans="1:9" x14ac:dyDescent="0.25">
      <c r="A2191" t="s">
        <v>2404</v>
      </c>
      <c r="B2191" s="3">
        <v>98.990341186523438</v>
      </c>
      <c r="C2191" s="3">
        <v>14.72000026702881</v>
      </c>
      <c r="D2191" s="4">
        <v>5.3318409065392647E-3</v>
      </c>
      <c r="E2191" s="4">
        <v>-7.4795700301459433E-2</v>
      </c>
      <c r="F2191" s="2">
        <v>2</v>
      </c>
      <c r="G2191" s="4">
        <v>-5.8698359847839674E-3</v>
      </c>
      <c r="H2191" s="4">
        <v>-7.7660923223252132E-2</v>
      </c>
      <c r="I2191" s="4">
        <v>0.1681654907008987</v>
      </c>
    </row>
    <row r="2192" spans="1:9" x14ac:dyDescent="0.25">
      <c r="A2192" t="s">
        <v>2405</v>
      </c>
      <c r="B2192" s="3">
        <v>98.465339660644531</v>
      </c>
      <c r="C2192" s="3">
        <v>15.909999847412109</v>
      </c>
      <c r="D2192" s="4">
        <v>-2.8559840418118648E-4</v>
      </c>
      <c r="E2192" s="4">
        <v>-8.7227038195222262E-3</v>
      </c>
      <c r="F2192" s="2">
        <v>2</v>
      </c>
      <c r="G2192" s="4">
        <v>-5.2116352952901179E-3</v>
      </c>
      <c r="H2192" s="4">
        <v>-8.2552606764105141E-2</v>
      </c>
      <c r="I2192" s="4">
        <v>0.16197005124947331</v>
      </c>
    </row>
    <row r="2193" spans="1:9" x14ac:dyDescent="0.25">
      <c r="A2193" t="s">
        <v>2406</v>
      </c>
      <c r="B2193" s="3">
        <v>98.49346923828125</v>
      </c>
      <c r="C2193" s="3">
        <v>16.04999923706055</v>
      </c>
      <c r="D2193" s="4">
        <v>-6.4313910683666542E-3</v>
      </c>
      <c r="E2193" s="4">
        <v>2.8846079781212449E-2</v>
      </c>
      <c r="F2193" s="2">
        <v>2</v>
      </c>
      <c r="G2193" s="4">
        <v>-1.1780264121095341E-2</v>
      </c>
      <c r="H2193" s="4">
        <v>-8.2290510398372985E-2</v>
      </c>
      <c r="I2193" s="4">
        <v>0.16230200284666291</v>
      </c>
    </row>
    <row r="2194" spans="1:9" x14ac:dyDescent="0.25">
      <c r="A2194" t="s">
        <v>2407</v>
      </c>
      <c r="B2194" s="3">
        <v>99.131019592285156</v>
      </c>
      <c r="C2194" s="3">
        <v>15.60000038146973</v>
      </c>
      <c r="D2194" s="4">
        <v>-9.2764286527424744E-3</v>
      </c>
      <c r="E2194" s="4">
        <v>6.2670303621831458E-2</v>
      </c>
      <c r="F2194" s="2">
        <v>2</v>
      </c>
      <c r="G2194" s="4">
        <v>-2.1591727133352001E-2</v>
      </c>
      <c r="H2194" s="4">
        <v>-7.6350157048113876E-2</v>
      </c>
      <c r="I2194" s="4">
        <v>0.1698256088187664</v>
      </c>
    </row>
    <row r="2195" spans="1:9" x14ac:dyDescent="0.25">
      <c r="A2195" t="s">
        <v>2408</v>
      </c>
      <c r="B2195" s="3">
        <v>100.059211730957</v>
      </c>
      <c r="C2195" s="3">
        <v>14.680000305175779</v>
      </c>
      <c r="D2195" s="4">
        <v>9.4590014877538042E-3</v>
      </c>
      <c r="E2195" s="4">
        <v>-6.496812206885616E-2</v>
      </c>
      <c r="F2195" s="2">
        <v>2</v>
      </c>
      <c r="G2195" s="4">
        <v>-1.0800521580829231E-2</v>
      </c>
      <c r="H2195" s="4">
        <v>-6.7701758931767109E-2</v>
      </c>
      <c r="I2195" s="4">
        <v>0.18077902116324229</v>
      </c>
    </row>
    <row r="2196" spans="1:9" x14ac:dyDescent="0.25">
      <c r="A2196" t="s">
        <v>2409</v>
      </c>
      <c r="B2196" s="3">
        <v>99.121620178222656</v>
      </c>
      <c r="C2196" s="3">
        <v>15.69999980926514</v>
      </c>
      <c r="D2196" s="4">
        <v>-5.2690904324422796E-3</v>
      </c>
      <c r="E2196" s="4">
        <v>3.1537420092965007E-2</v>
      </c>
      <c r="F2196" s="2">
        <v>2</v>
      </c>
      <c r="G2196" s="4">
        <v>-7.1410268745291114E-3</v>
      </c>
      <c r="H2196" s="4">
        <v>-7.6437735763216108E-2</v>
      </c>
      <c r="I2196" s="4">
        <v>0.16971468818742991</v>
      </c>
    </row>
    <row r="2197" spans="1:9" x14ac:dyDescent="0.25">
      <c r="A2197" t="s">
        <v>2410</v>
      </c>
      <c r="B2197" s="3">
        <v>99.64666748046875</v>
      </c>
      <c r="C2197" s="3">
        <v>15.22000026702881</v>
      </c>
      <c r="D2197" s="4">
        <v>-1.208427724809291E-2</v>
      </c>
      <c r="E2197" s="4">
        <v>0.1053013624591139</v>
      </c>
      <c r="F2197" s="2">
        <v>2</v>
      </c>
      <c r="G2197" s="4">
        <v>-1.7581463549146581E-2</v>
      </c>
      <c r="H2197" s="4">
        <v>-7.1545625702646776E-2</v>
      </c>
      <c r="I2197" s="4">
        <v>0.17591066783673531</v>
      </c>
    </row>
    <row r="2198" spans="1:9" x14ac:dyDescent="0.25">
      <c r="A2198" t="s">
        <v>2411</v>
      </c>
      <c r="B2198" s="3">
        <v>100.8655548095703</v>
      </c>
      <c r="C2198" s="3">
        <v>13.77000045776367</v>
      </c>
      <c r="D2198" s="4">
        <v>-8.0218722674109122E-3</v>
      </c>
      <c r="E2198" s="4">
        <v>-1.3610285090552289E-2</v>
      </c>
      <c r="F2198" s="2">
        <v>2</v>
      </c>
      <c r="G2198" s="4">
        <v>-1.18000373285021E-2</v>
      </c>
      <c r="H2198" s="4">
        <v>-6.0188685213876547E-2</v>
      </c>
      <c r="I2198" s="4">
        <v>0.1902945167844432</v>
      </c>
    </row>
    <row r="2199" spans="1:9" x14ac:dyDescent="0.25">
      <c r="A2199" t="s">
        <v>2412</v>
      </c>
      <c r="B2199" s="3">
        <v>101.6812286376953</v>
      </c>
      <c r="C2199" s="3">
        <v>13.960000038146971</v>
      </c>
      <c r="D2199" s="4">
        <v>-4.8633971830616129E-3</v>
      </c>
      <c r="E2199" s="4">
        <v>-8.522719191002448E-3</v>
      </c>
      <c r="F2199" s="2">
        <v>2</v>
      </c>
      <c r="G2199" s="4">
        <v>-5.7964538560035814E-3</v>
      </c>
      <c r="H2199" s="4">
        <v>-5.2588672560458287E-2</v>
      </c>
      <c r="I2199" s="4">
        <v>0.19992012274016099</v>
      </c>
    </row>
    <row r="2200" spans="1:9" x14ac:dyDescent="0.25">
      <c r="A2200" t="s">
        <v>2413</v>
      </c>
      <c r="B2200" s="3">
        <v>102.17816162109381</v>
      </c>
      <c r="C2200" s="3">
        <v>14.079999923706049</v>
      </c>
      <c r="D2200" s="4">
        <v>0</v>
      </c>
      <c r="E2200" s="4">
        <v>6.5052922791697609E-2</v>
      </c>
      <c r="F2200" s="2">
        <v>2</v>
      </c>
      <c r="G2200" s="4">
        <v>-3.4684074902958661E-3</v>
      </c>
      <c r="H2200" s="4">
        <v>-4.7958516692382269E-2</v>
      </c>
      <c r="I2200" s="4">
        <v>0.2057843308582368</v>
      </c>
    </row>
    <row r="2201" spans="1:9" x14ac:dyDescent="0.25">
      <c r="A2201" t="s">
        <v>2414</v>
      </c>
      <c r="B2201" s="3">
        <v>102.17816162109381</v>
      </c>
      <c r="C2201" s="3">
        <v>13.22000026702881</v>
      </c>
      <c r="D2201" s="4">
        <v>-1.50925979583354E-2</v>
      </c>
      <c r="E2201" s="4">
        <v>-5.2329717004833687E-2</v>
      </c>
      <c r="F2201" s="2">
        <v>1</v>
      </c>
      <c r="G2201" s="4">
        <v>1.005500033825135E-2</v>
      </c>
      <c r="H2201" s="4">
        <v>-4.7958516692382269E-2</v>
      </c>
      <c r="I2201" s="4">
        <v>0.2057843308582368</v>
      </c>
    </row>
    <row r="2202" spans="1:9" x14ac:dyDescent="0.25">
      <c r="A2202" t="s">
        <v>2415</v>
      </c>
      <c r="B2202" s="3">
        <v>103.7439270019531</v>
      </c>
      <c r="C2202" s="3">
        <v>13.94999980926514</v>
      </c>
      <c r="D2202" s="4">
        <v>9.0242505220272662E-5</v>
      </c>
      <c r="E2202" s="4">
        <v>5.0451813988406043E-2</v>
      </c>
      <c r="F2202" s="2">
        <v>2</v>
      </c>
      <c r="G2202" s="4">
        <v>2.9403105623117431E-2</v>
      </c>
      <c r="H2202" s="4">
        <v>-3.3369551965918183E-2</v>
      </c>
      <c r="I2202" s="4">
        <v>0.2242616192737561</v>
      </c>
    </row>
    <row r="2203" spans="1:9" x14ac:dyDescent="0.25">
      <c r="A2203" t="s">
        <v>2416</v>
      </c>
      <c r="B2203" s="3">
        <v>103.7345657348633</v>
      </c>
      <c r="C2203" s="3">
        <v>13.27999973297119</v>
      </c>
      <c r="D2203" s="4">
        <v>8.1409506230745166E-4</v>
      </c>
      <c r="E2203" s="4">
        <v>3.0211452072894658E-3</v>
      </c>
      <c r="F2203" s="2">
        <v>2</v>
      </c>
      <c r="G2203" s="4">
        <v>3.4930067782313223E-2</v>
      </c>
      <c r="H2203" s="4">
        <v>-3.3456775247923447E-2</v>
      </c>
      <c r="I2203" s="4">
        <v>0.22415114880731959</v>
      </c>
    </row>
    <row r="2204" spans="1:9" x14ac:dyDescent="0.25">
      <c r="A2204" t="s">
        <v>2417</v>
      </c>
      <c r="B2204" s="3">
        <v>103.6501846313477</v>
      </c>
      <c r="C2204" s="3">
        <v>13.239999771118161</v>
      </c>
      <c r="D2204" s="4">
        <v>-6.1135235087573792E-3</v>
      </c>
      <c r="E2204" s="4">
        <v>-8.2397458583033378E-3</v>
      </c>
      <c r="F2204" s="2">
        <v>2</v>
      </c>
      <c r="G2204" s="4">
        <v>3.8509108715836023E-2</v>
      </c>
      <c r="H2204" s="4">
        <v>-3.4242993258500443E-2</v>
      </c>
      <c r="I2204" s="4">
        <v>0.22315538404873081</v>
      </c>
    </row>
    <row r="2205" spans="1:9" x14ac:dyDescent="0.25">
      <c r="A2205" t="s">
        <v>2418</v>
      </c>
      <c r="B2205" s="3">
        <v>104.2877502441406</v>
      </c>
      <c r="C2205" s="3">
        <v>13.35000038146973</v>
      </c>
      <c r="D2205" s="4">
        <v>5.3326921972298713E-3</v>
      </c>
      <c r="E2205" s="4">
        <v>-1.9823752302349781E-2</v>
      </c>
      <c r="F2205" s="2">
        <v>2</v>
      </c>
      <c r="G2205" s="4">
        <v>6.0568917019266262E-2</v>
      </c>
      <c r="H2205" s="4">
        <v>-2.83024977350026E-2</v>
      </c>
      <c r="I2205" s="4">
        <v>0.2306791700867945</v>
      </c>
    </row>
    <row r="2206" spans="1:9" x14ac:dyDescent="0.25">
      <c r="A2206" t="s">
        <v>2419</v>
      </c>
      <c r="B2206" s="3">
        <v>103.7345657348633</v>
      </c>
      <c r="C2206" s="3">
        <v>13.61999988555908</v>
      </c>
      <c r="D2206" s="4">
        <v>-2.5242267593126311E-3</v>
      </c>
      <c r="E2206" s="4">
        <v>-7.2886573996679971E-3</v>
      </c>
      <c r="F2206" s="2">
        <v>2</v>
      </c>
      <c r="G2206" s="4">
        <v>3.8485938234181782E-2</v>
      </c>
      <c r="H2206" s="4">
        <v>-3.3456775247923447E-2</v>
      </c>
      <c r="I2206" s="4">
        <v>0.22415114880731959</v>
      </c>
    </row>
    <row r="2207" spans="1:9" x14ac:dyDescent="0.25">
      <c r="A2207" t="s">
        <v>2420</v>
      </c>
      <c r="B2207" s="3">
        <v>103.9970779418945</v>
      </c>
      <c r="C2207" s="3">
        <v>13.72000026702881</v>
      </c>
      <c r="D2207" s="4">
        <v>9.016956573937307E-5</v>
      </c>
      <c r="E2207" s="4">
        <v>-8.670511866767816E-3</v>
      </c>
      <c r="F2207" s="2">
        <v>2</v>
      </c>
      <c r="G2207" s="4">
        <v>3.9666031120943801E-2</v>
      </c>
      <c r="H2207" s="4">
        <v>-3.1010826847567841E-2</v>
      </c>
      <c r="I2207" s="4">
        <v>0.24876416265928</v>
      </c>
    </row>
    <row r="2208" spans="1:9" x14ac:dyDescent="0.25">
      <c r="A2208" t="s">
        <v>2421</v>
      </c>
      <c r="B2208" s="3">
        <v>103.9877014160156</v>
      </c>
      <c r="C2208" s="3">
        <v>13.840000152587891</v>
      </c>
      <c r="D2208" s="4">
        <v>1.278393131969557E-2</v>
      </c>
      <c r="E2208" s="4">
        <v>-6.8013481679242482E-2</v>
      </c>
      <c r="F2208" s="2">
        <v>2</v>
      </c>
      <c r="G2208" s="4">
        <v>4.6071382933531753E-2</v>
      </c>
      <c r="H2208" s="4">
        <v>-3.109819230281197E-2</v>
      </c>
      <c r="I2208" s="4">
        <v>0.24865157228924711</v>
      </c>
    </row>
    <row r="2209" spans="1:9" x14ac:dyDescent="0.25">
      <c r="A2209" t="s">
        <v>2422</v>
      </c>
      <c r="B2209" s="3">
        <v>102.67510986328119</v>
      </c>
      <c r="C2209" s="3">
        <v>14.85000038146973</v>
      </c>
      <c r="D2209" s="4">
        <v>8.3792884191085104E-3</v>
      </c>
      <c r="E2209" s="4">
        <v>-8.671585655377767E-2</v>
      </c>
      <c r="F2209" s="2">
        <v>2</v>
      </c>
      <c r="G2209" s="4">
        <v>2.9888017220420119E-2</v>
      </c>
      <c r="H2209" s="4">
        <v>-4.3328218651067403E-2</v>
      </c>
      <c r="I2209" s="4">
        <v>0.2328903862665033</v>
      </c>
    </row>
    <row r="2210" spans="1:9" x14ac:dyDescent="0.25">
      <c r="A2210" t="s">
        <v>2423</v>
      </c>
      <c r="B2210" s="3">
        <v>101.82191467285161</v>
      </c>
      <c r="C2210" s="3">
        <v>16.260000228881839</v>
      </c>
      <c r="D2210" s="4">
        <v>-3.6694610849967719E-3</v>
      </c>
      <c r="E2210" s="4">
        <v>5.8593788562576243E-2</v>
      </c>
      <c r="F2210" s="2">
        <v>3</v>
      </c>
      <c r="G2210" s="4">
        <v>1.87706906754328E-2</v>
      </c>
      <c r="H2210" s="4">
        <v>-5.1277835298700669E-2</v>
      </c>
      <c r="I2210" s="4">
        <v>0.22264548709580609</v>
      </c>
    </row>
    <row r="2211" spans="1:9" x14ac:dyDescent="0.25">
      <c r="A2211" t="s">
        <v>2424</v>
      </c>
      <c r="B2211" s="3">
        <v>102.19692230224609</v>
      </c>
      <c r="C2211" s="3">
        <v>15.35999965667725</v>
      </c>
      <c r="D2211" s="4">
        <v>-7.3338383195631351E-4</v>
      </c>
      <c r="E2211" s="4">
        <v>-4.9504962765391181E-2</v>
      </c>
      <c r="F2211" s="2">
        <v>2</v>
      </c>
      <c r="G2211" s="4">
        <v>2.6715683757139619E-2</v>
      </c>
      <c r="H2211" s="4">
        <v>-4.7783714695274759E-2</v>
      </c>
      <c r="I2211" s="4">
        <v>0.22714846061755581</v>
      </c>
    </row>
    <row r="2212" spans="1:9" x14ac:dyDescent="0.25">
      <c r="A2212" t="s">
        <v>2425</v>
      </c>
      <c r="B2212" s="3">
        <v>102.2719268798828</v>
      </c>
      <c r="C2212" s="3">
        <v>16.159999847412109</v>
      </c>
      <c r="D2212" s="4">
        <v>-1.4367021869898799E-2</v>
      </c>
      <c r="E2212" s="4">
        <v>0.14691268079539549</v>
      </c>
      <c r="F2212" s="2">
        <v>3</v>
      </c>
      <c r="G2212" s="4">
        <v>3.3924402423080258E-2</v>
      </c>
      <c r="H2212" s="4">
        <v>-4.7084862139941792E-2</v>
      </c>
      <c r="I2212" s="4">
        <v>0.22804909196645259</v>
      </c>
    </row>
    <row r="2213" spans="1:9" x14ac:dyDescent="0.25">
      <c r="A2213" t="s">
        <v>2426</v>
      </c>
      <c r="B2213" s="3">
        <v>103.7626876831055</v>
      </c>
      <c r="C2213" s="3">
        <v>14.090000152587891</v>
      </c>
      <c r="D2213" s="4">
        <v>1.6440005682935469E-2</v>
      </c>
      <c r="E2213" s="4">
        <v>-8.6251615896600464E-2</v>
      </c>
      <c r="F2213" s="2">
        <v>2</v>
      </c>
      <c r="G2213" s="4">
        <v>5.7323676612044849E-2</v>
      </c>
      <c r="H2213" s="4">
        <v>-3.3194749968810777E-2</v>
      </c>
      <c r="I2213" s="4">
        <v>0.24594967824255681</v>
      </c>
    </row>
    <row r="2214" spans="1:9" x14ac:dyDescent="0.25">
      <c r="A2214" t="s">
        <v>2427</v>
      </c>
      <c r="B2214" s="3">
        <v>102.0844192504883</v>
      </c>
      <c r="C2214" s="3">
        <v>15.420000076293951</v>
      </c>
      <c r="D2214" s="4">
        <v>-9.6415626371831875E-3</v>
      </c>
      <c r="E2214" s="4">
        <v>9.2068002922890191E-2</v>
      </c>
      <c r="F2214" s="2">
        <v>2</v>
      </c>
      <c r="G2214" s="4">
        <v>3.845584008393077E-2</v>
      </c>
      <c r="H2214" s="4">
        <v>-4.8831957984964418E-2</v>
      </c>
      <c r="I2214" s="4">
        <v>0.22579755939989421</v>
      </c>
    </row>
    <row r="2215" spans="1:9" x14ac:dyDescent="0.25">
      <c r="A2215" t="s">
        <v>2428</v>
      </c>
      <c r="B2215" s="3">
        <v>103.078254699707</v>
      </c>
      <c r="C2215" s="3">
        <v>14.11999988555908</v>
      </c>
      <c r="D2215" s="4">
        <v>-3.805700321781957E-3</v>
      </c>
      <c r="E2215" s="4">
        <v>7.7862555296728919E-2</v>
      </c>
      <c r="F2215" s="2">
        <v>2</v>
      </c>
      <c r="G2215" s="4">
        <v>5.7144126949252083E-2</v>
      </c>
      <c r="H2215" s="4">
        <v>-3.9571930595289961E-2</v>
      </c>
      <c r="I2215" s="4">
        <v>0.23773122250971901</v>
      </c>
    </row>
    <row r="2216" spans="1:9" x14ac:dyDescent="0.25">
      <c r="A2216" t="s">
        <v>2429</v>
      </c>
      <c r="B2216" s="3">
        <v>103.472038269043</v>
      </c>
      <c r="C2216" s="3">
        <v>13.10000038146973</v>
      </c>
      <c r="D2216" s="4">
        <v>1.0622639763202549E-2</v>
      </c>
      <c r="E2216" s="4">
        <v>-6.093185945643298E-2</v>
      </c>
      <c r="F2216" s="2">
        <v>1</v>
      </c>
      <c r="G2216" s="4">
        <v>6.1889580070785488E-2</v>
      </c>
      <c r="H2216" s="4">
        <v>-3.5902865821517797E-2</v>
      </c>
      <c r="I2216" s="4">
        <v>0.2424596516056359</v>
      </c>
    </row>
    <row r="2217" spans="1:9" x14ac:dyDescent="0.25">
      <c r="A2217" t="s">
        <v>2430</v>
      </c>
      <c r="B2217" s="3">
        <v>102.3844451904297</v>
      </c>
      <c r="C2217" s="3">
        <v>13.94999980926514</v>
      </c>
      <c r="D2217" s="4">
        <v>-1.4629378777839539E-3</v>
      </c>
      <c r="E2217" s="4">
        <v>2.8761016045710571E-2</v>
      </c>
      <c r="F2217" s="2">
        <v>2</v>
      </c>
      <c r="G2217" s="4">
        <v>4.5255637053878361E-2</v>
      </c>
      <c r="H2217" s="4">
        <v>-4.6036476677013272E-2</v>
      </c>
      <c r="I2217" s="4">
        <v>0.22940017640684829</v>
      </c>
    </row>
    <row r="2218" spans="1:9" x14ac:dyDescent="0.25">
      <c r="A2218" t="s">
        <v>2431</v>
      </c>
      <c r="B2218" s="3">
        <v>102.53444671630859</v>
      </c>
      <c r="C2218" s="3">
        <v>13.560000419616699</v>
      </c>
      <c r="D2218" s="4">
        <v>4.8696500525973194E-3</v>
      </c>
      <c r="E2218" s="4">
        <v>-1.881326200787781E-2</v>
      </c>
      <c r="F2218" s="2">
        <v>2</v>
      </c>
      <c r="G2218" s="4">
        <v>3.5704115914687813E-2</v>
      </c>
      <c r="H2218" s="4">
        <v>-4.4638842652966797E-2</v>
      </c>
      <c r="I2218" s="4">
        <v>0.23120134749327481</v>
      </c>
    </row>
    <row r="2219" spans="1:9" x14ac:dyDescent="0.25">
      <c r="A2219" t="s">
        <v>2432</v>
      </c>
      <c r="B2219" s="3">
        <v>102.0375595092773</v>
      </c>
      <c r="C2219" s="3">
        <v>13.819999694824221</v>
      </c>
      <c r="D2219" s="4">
        <v>1.605878710346742E-2</v>
      </c>
      <c r="E2219" s="4">
        <v>-9.3175859423898055E-2</v>
      </c>
      <c r="F2219" s="2">
        <v>2</v>
      </c>
      <c r="G2219" s="4">
        <v>4.2503989403993359E-2</v>
      </c>
      <c r="H2219" s="4">
        <v>-4.9268572001326498E-2</v>
      </c>
      <c r="I2219" s="4">
        <v>0.22523488238383041</v>
      </c>
    </row>
    <row r="2220" spans="1:9" x14ac:dyDescent="0.25">
      <c r="A2220" t="s">
        <v>2433</v>
      </c>
      <c r="B2220" s="3">
        <v>100.4248580932617</v>
      </c>
      <c r="C2220" s="3">
        <v>15.239999771118161</v>
      </c>
      <c r="D2220" s="4">
        <v>-1.3988729206758639E-3</v>
      </c>
      <c r="E2220" s="4">
        <v>3.3921303104746947E-2</v>
      </c>
      <c r="F2220" s="2">
        <v>2</v>
      </c>
      <c r="G2220" s="4">
        <v>3.0127516841551572E-2</v>
      </c>
      <c r="H2220" s="4">
        <v>-6.4294861610346477E-2</v>
      </c>
      <c r="I2220" s="4">
        <v>0.20587007162909551</v>
      </c>
    </row>
    <row r="2221" spans="1:9" x14ac:dyDescent="0.25">
      <c r="A2221" t="s">
        <v>2434</v>
      </c>
      <c r="B2221" s="3">
        <v>100.56553649902339</v>
      </c>
      <c r="C2221" s="3">
        <v>14.739999771118161</v>
      </c>
      <c r="D2221" s="4">
        <v>2.7994396871000582E-4</v>
      </c>
      <c r="E2221" s="4">
        <v>-1.33868684660301E-2</v>
      </c>
      <c r="F2221" s="2">
        <v>2</v>
      </c>
      <c r="G2221" s="4">
        <v>2.8049112718300909E-2</v>
      </c>
      <c r="H2221" s="4">
        <v>-6.2984095435208332E-2</v>
      </c>
      <c r="I2221" s="4">
        <v>0.20755929362505809</v>
      </c>
    </row>
    <row r="2222" spans="1:9" x14ac:dyDescent="0.25">
      <c r="A2222" t="s">
        <v>2435</v>
      </c>
      <c r="B2222" s="3">
        <v>100.5373916625977</v>
      </c>
      <c r="C2222" s="3">
        <v>14.939999580383301</v>
      </c>
      <c r="D2222" s="4">
        <v>-8.2314989024241392E-3</v>
      </c>
      <c r="E2222" s="4">
        <v>5.4340119967786427E-2</v>
      </c>
      <c r="F2222" s="2">
        <v>2</v>
      </c>
      <c r="G2222" s="4">
        <v>4.2410500971423737E-3</v>
      </c>
      <c r="H2222" s="4">
        <v>-6.3246333974179225E-2</v>
      </c>
      <c r="I2222" s="4">
        <v>0.2072213392922253</v>
      </c>
    </row>
    <row r="2223" spans="1:9" x14ac:dyDescent="0.25">
      <c r="A2223" t="s">
        <v>2436</v>
      </c>
      <c r="B2223" s="3">
        <v>101.3718338012695</v>
      </c>
      <c r="C2223" s="3">
        <v>14.170000076293951</v>
      </c>
      <c r="D2223" s="4">
        <v>3.0614226174909831E-3</v>
      </c>
      <c r="E2223" s="4">
        <v>2.755620852009466E-2</v>
      </c>
      <c r="F2223" s="2">
        <v>2</v>
      </c>
      <c r="G2223" s="4">
        <v>8.9303219690612945E-3</v>
      </c>
      <c r="H2223" s="4">
        <v>-5.5471448237034093E-2</v>
      </c>
      <c r="I2223" s="4">
        <v>0.21724105772285651</v>
      </c>
    </row>
    <row r="2224" spans="1:9" x14ac:dyDescent="0.25">
      <c r="A2224" t="s">
        <v>2437</v>
      </c>
      <c r="B2224" s="3">
        <v>101.06243896484381</v>
      </c>
      <c r="C2224" s="3">
        <v>13.789999961853029</v>
      </c>
      <c r="D2224" s="4">
        <v>3.9117561174097934E-3</v>
      </c>
      <c r="E2224" s="4">
        <v>-1.6405170356701419E-2</v>
      </c>
      <c r="F2224" s="2">
        <v>2</v>
      </c>
      <c r="G2224" s="4">
        <v>3.9048325523769471E-3</v>
      </c>
      <c r="H2224" s="4">
        <v>-5.8354223913609893E-2</v>
      </c>
      <c r="I2224" s="4">
        <v>0.21352594195723659</v>
      </c>
    </row>
    <row r="2225" spans="1:9" x14ac:dyDescent="0.25">
      <c r="A2225" t="s">
        <v>2438</v>
      </c>
      <c r="B2225" s="3">
        <v>100.6686477661133</v>
      </c>
      <c r="C2225" s="3">
        <v>14.02000045776367</v>
      </c>
      <c r="D2225" s="4">
        <v>1.5672306024945291E-3</v>
      </c>
      <c r="E2225" s="4">
        <v>-2.908581266097798E-2</v>
      </c>
      <c r="F2225" s="2">
        <v>2</v>
      </c>
      <c r="G2225" s="4">
        <v>6.4657143456463562E-3</v>
      </c>
      <c r="H2225" s="4">
        <v>-6.2023359774001419E-2</v>
      </c>
      <c r="I2225" s="4">
        <v>0.20879742124995279</v>
      </c>
    </row>
    <row r="2226" spans="1:9" x14ac:dyDescent="0.25">
      <c r="A2226" t="s">
        <v>2439</v>
      </c>
      <c r="B2226" s="3">
        <v>100.51112365722661</v>
      </c>
      <c r="C2226" s="3">
        <v>14.439999580383301</v>
      </c>
      <c r="D2226" s="4">
        <v>-5.5774944759889866E-4</v>
      </c>
      <c r="E2226" s="4">
        <v>-3.6691140702655001E-2</v>
      </c>
      <c r="F2226" s="2">
        <v>2</v>
      </c>
      <c r="G2226" s="4">
        <v>6.3806527199874452E-3</v>
      </c>
      <c r="H2226" s="4">
        <v>-6.349108520477742E-2</v>
      </c>
      <c r="I2226" s="4">
        <v>0.20690592135567229</v>
      </c>
    </row>
    <row r="2227" spans="1:9" x14ac:dyDescent="0.25">
      <c r="A2227" t="s">
        <v>2440</v>
      </c>
      <c r="B2227" s="3">
        <v>100.5672149658203</v>
      </c>
      <c r="C2227" s="3">
        <v>14.989999771118161</v>
      </c>
      <c r="D2227" s="4">
        <v>8.9092773176264739E-3</v>
      </c>
      <c r="E2227" s="4">
        <v>-0.10985750384244659</v>
      </c>
      <c r="F2227" s="2">
        <v>2</v>
      </c>
      <c r="G2227" s="4">
        <v>1.6835446953604279E-2</v>
      </c>
      <c r="H2227" s="4">
        <v>-6.2968456378939996E-2</v>
      </c>
      <c r="I2227" s="4">
        <v>0.2075794481257964</v>
      </c>
    </row>
    <row r="2228" spans="1:9" x14ac:dyDescent="0.25">
      <c r="A2228" t="s">
        <v>2441</v>
      </c>
      <c r="B2228" s="3">
        <v>99.679145812988281</v>
      </c>
      <c r="C2228" s="3">
        <v>16.840000152587891</v>
      </c>
      <c r="D2228" s="4">
        <v>-3.7505603461107651E-4</v>
      </c>
      <c r="E2228" s="4">
        <v>-4.7281278572888219E-3</v>
      </c>
      <c r="F2228" s="2">
        <v>3</v>
      </c>
      <c r="G2228" s="4">
        <v>9.4623392054054012E-3</v>
      </c>
      <c r="H2228" s="4">
        <v>-7.1243009963856019E-2</v>
      </c>
      <c r="I2228" s="4">
        <v>0.1969157933965793</v>
      </c>
    </row>
    <row r="2229" spans="1:9" x14ac:dyDescent="0.25">
      <c r="A2229" t="s">
        <v>2442</v>
      </c>
      <c r="B2229" s="3">
        <v>99.716545104980469</v>
      </c>
      <c r="C2229" s="3">
        <v>16.920000076293949</v>
      </c>
      <c r="D2229" s="4">
        <v>1.6904519393408091E-3</v>
      </c>
      <c r="E2229" s="4">
        <v>2.5454550078420901E-2</v>
      </c>
      <c r="F2229" s="2">
        <v>3</v>
      </c>
      <c r="G2229" s="4">
        <v>2.287882928612861E-2</v>
      </c>
      <c r="H2229" s="4">
        <v>-7.0894543355551454E-2</v>
      </c>
      <c r="I2229" s="4">
        <v>0.19736487231757341</v>
      </c>
    </row>
    <row r="2230" spans="1:9" x14ac:dyDescent="0.25">
      <c r="A2230" t="s">
        <v>2443</v>
      </c>
      <c r="B2230" s="3">
        <v>99.548263549804688</v>
      </c>
      <c r="C2230" s="3">
        <v>16.5</v>
      </c>
      <c r="D2230" s="4">
        <v>1.748503520728617E-2</v>
      </c>
      <c r="E2230" s="4">
        <v>-8.587253753884172E-2</v>
      </c>
      <c r="F2230" s="2">
        <v>3</v>
      </c>
      <c r="G2230" s="4">
        <v>1.671257642784996E-2</v>
      </c>
      <c r="H2230" s="4">
        <v>-7.2462500919683093E-2</v>
      </c>
      <c r="I2230" s="4">
        <v>0.19534420039583431</v>
      </c>
    </row>
    <row r="2231" spans="1:9" x14ac:dyDescent="0.25">
      <c r="A2231" t="s">
        <v>2444</v>
      </c>
      <c r="B2231" s="3">
        <v>97.837570190429688</v>
      </c>
      <c r="C2231" s="3">
        <v>18.04999923706055</v>
      </c>
      <c r="D2231" s="4">
        <v>-1.526312916805606E-3</v>
      </c>
      <c r="E2231" s="4">
        <v>-1.5812481631109598E-2</v>
      </c>
      <c r="F2231" s="2">
        <v>3</v>
      </c>
      <c r="G2231" s="4">
        <v>5.8001625905943488E-3</v>
      </c>
      <c r="H2231" s="4">
        <v>-8.8401827068291805E-2</v>
      </c>
      <c r="I2231" s="4">
        <v>0.17480273324345649</v>
      </c>
    </row>
    <row r="2232" spans="1:9" x14ac:dyDescent="0.25">
      <c r="A2232" t="s">
        <v>2445</v>
      </c>
      <c r="B2232" s="3">
        <v>97.987129211425781</v>
      </c>
      <c r="C2232" s="3">
        <v>18.340000152587891</v>
      </c>
      <c r="D2232" s="4">
        <v>6.4329773919160624E-3</v>
      </c>
      <c r="E2232" s="4">
        <v>-1.7675410945770079E-2</v>
      </c>
      <c r="F2232" s="2">
        <v>3</v>
      </c>
      <c r="G2232" s="4">
        <v>1.5256002411141441E-3</v>
      </c>
      <c r="H2232" s="4">
        <v>-8.700831606817061E-2</v>
      </c>
      <c r="I2232" s="4">
        <v>0.1765985908705974</v>
      </c>
    </row>
    <row r="2233" spans="1:9" x14ac:dyDescent="0.25">
      <c r="A2233" t="s">
        <v>2446</v>
      </c>
      <c r="B2233" s="3">
        <v>97.360809326171875</v>
      </c>
      <c r="C2233" s="3">
        <v>18.670000076293949</v>
      </c>
      <c r="D2233" s="4">
        <v>-8.2842725338453382E-3</v>
      </c>
      <c r="E2233" s="4">
        <v>7.6080672380504089E-2</v>
      </c>
      <c r="F2233" s="2">
        <v>3</v>
      </c>
      <c r="G2233" s="4">
        <v>-2.3352027333000569E-2</v>
      </c>
      <c r="H2233" s="4">
        <v>-9.2844029914671222E-2</v>
      </c>
      <c r="I2233" s="4">
        <v>0.16907793892013651</v>
      </c>
    </row>
    <row r="2234" spans="1:9" x14ac:dyDescent="0.25">
      <c r="A2234" t="s">
        <v>2447</v>
      </c>
      <c r="B2234" s="3">
        <v>98.174110412597656</v>
      </c>
      <c r="C2234" s="3">
        <v>17.35000038146973</v>
      </c>
      <c r="D2234" s="4">
        <v>-6.1509863242504847E-3</v>
      </c>
      <c r="E2234" s="4">
        <v>2.9062856072337159E-2</v>
      </c>
      <c r="F2234" s="2">
        <v>3</v>
      </c>
      <c r="G2234" s="4">
        <v>-1.235170838768407E-2</v>
      </c>
      <c r="H2234" s="4">
        <v>-8.5266125199886633E-2</v>
      </c>
      <c r="I2234" s="4">
        <v>0.17884380225283339</v>
      </c>
    </row>
    <row r="2235" spans="1:9" x14ac:dyDescent="0.25">
      <c r="A2235" t="s">
        <v>2448</v>
      </c>
      <c r="B2235" s="3">
        <v>98.781715393066406</v>
      </c>
      <c r="C2235" s="3">
        <v>16.860000610351559</v>
      </c>
      <c r="D2235" s="4">
        <v>3.783623408553094E-4</v>
      </c>
      <c r="E2235" s="4">
        <v>9.5808287486536248E-3</v>
      </c>
      <c r="F2235" s="2">
        <v>3</v>
      </c>
      <c r="G2235" s="4">
        <v>-1.7489908748665069E-2</v>
      </c>
      <c r="H2235" s="4">
        <v>-7.9604786830777208E-2</v>
      </c>
      <c r="I2235" s="4">
        <v>0.18613973152006349</v>
      </c>
    </row>
    <row r="2236" spans="1:9" x14ac:dyDescent="0.25">
      <c r="A2236" t="s">
        <v>2449</v>
      </c>
      <c r="B2236" s="3">
        <v>98.744354248046875</v>
      </c>
      <c r="C2236" s="3">
        <v>16.70000076293945</v>
      </c>
      <c r="D2236" s="4">
        <v>-1.88985593260993E-3</v>
      </c>
      <c r="E2236" s="4">
        <v>-2.282032686754432E-2</v>
      </c>
      <c r="F2236" s="2">
        <v>3</v>
      </c>
      <c r="G2236" s="4">
        <v>-1.6140991447024411E-2</v>
      </c>
      <c r="H2236" s="4">
        <v>-7.9952898005984818E-2</v>
      </c>
      <c r="I2236" s="4">
        <v>0.18569111065590449</v>
      </c>
    </row>
    <row r="2237" spans="1:9" x14ac:dyDescent="0.25">
      <c r="A2237" t="s">
        <v>2450</v>
      </c>
      <c r="B2237" s="3">
        <v>98.931320190429688</v>
      </c>
      <c r="C2237" s="3">
        <v>17.090000152587891</v>
      </c>
      <c r="D2237" s="4">
        <v>3.7825302033445141E-4</v>
      </c>
      <c r="E2237" s="4">
        <v>-3.4463309833793421E-2</v>
      </c>
      <c r="F2237" s="2">
        <v>3</v>
      </c>
      <c r="G2237" s="4">
        <v>-1.808048602536971E-2</v>
      </c>
      <c r="H2237" s="4">
        <v>-7.8210849310939579E-2</v>
      </c>
      <c r="I2237" s="4">
        <v>0.18793613881540641</v>
      </c>
    </row>
    <row r="2238" spans="1:9" x14ac:dyDescent="0.25">
      <c r="A2238" t="s">
        <v>2451</v>
      </c>
      <c r="B2238" s="3">
        <v>98.893913269042969</v>
      </c>
      <c r="C2238" s="3">
        <v>17.70000076293945</v>
      </c>
      <c r="D2238" s="4">
        <v>3.209750502165476E-2</v>
      </c>
      <c r="E2238" s="4">
        <v>-0.1386860622837062</v>
      </c>
      <c r="F2238" s="2">
        <v>3</v>
      </c>
      <c r="G2238" s="4">
        <v>-2.3028750212074178E-2</v>
      </c>
      <c r="H2238" s="4">
        <v>-7.8559387005863623E-2</v>
      </c>
      <c r="I2238" s="4">
        <v>0.18748696828304531</v>
      </c>
    </row>
    <row r="2239" spans="1:9" x14ac:dyDescent="0.25">
      <c r="A2239" t="s">
        <v>2452</v>
      </c>
      <c r="B2239" s="3">
        <v>95.818382263183594</v>
      </c>
      <c r="C2239" s="3">
        <v>20.54999923706055</v>
      </c>
      <c r="D2239" s="4">
        <v>-8.9913600154027939E-3</v>
      </c>
      <c r="E2239" s="4">
        <v>3.7354860730328683E-2</v>
      </c>
      <c r="F2239" s="2">
        <v>4</v>
      </c>
      <c r="G2239" s="4">
        <v>-4.4854277064126591E-2</v>
      </c>
      <c r="H2239" s="4">
        <v>-0.10721554067238701</v>
      </c>
      <c r="I2239" s="4">
        <v>0.15055696046676359</v>
      </c>
    </row>
    <row r="2240" spans="1:9" x14ac:dyDescent="0.25">
      <c r="A2240" t="s">
        <v>2453</v>
      </c>
      <c r="B2240" s="3">
        <v>96.687736511230469</v>
      </c>
      <c r="C2240" s="3">
        <v>19.809999465942379</v>
      </c>
      <c r="D2240" s="4">
        <v>-1.2554982722812189E-3</v>
      </c>
      <c r="E2240" s="4">
        <v>3.6629975574759673E-2</v>
      </c>
      <c r="F2240" s="2">
        <v>4</v>
      </c>
      <c r="G2240" s="4">
        <v>-4.0437149284631713E-2</v>
      </c>
      <c r="H2240" s="4">
        <v>-9.9115362564862086E-2</v>
      </c>
      <c r="I2240" s="4">
        <v>0.16099589251274951</v>
      </c>
    </row>
    <row r="2241" spans="1:9" x14ac:dyDescent="0.25">
      <c r="A2241" t="s">
        <v>2454</v>
      </c>
      <c r="B2241" s="3">
        <v>96.809280395507813</v>
      </c>
      <c r="C2241" s="3">
        <v>19.110000610351559</v>
      </c>
      <c r="D2241" s="4">
        <v>9.8485209630347903E-3</v>
      </c>
      <c r="E2241" s="4">
        <v>-7.7702642681327205E-2</v>
      </c>
      <c r="F2241" s="2">
        <v>3</v>
      </c>
      <c r="G2241" s="4">
        <v>-3.4353066447982313E-2</v>
      </c>
      <c r="H2241" s="4">
        <v>-9.7982881631181962E-2</v>
      </c>
      <c r="I2241" s="4">
        <v>0.16245535320029661</v>
      </c>
    </row>
    <row r="2242" spans="1:9" x14ac:dyDescent="0.25">
      <c r="A2242" t="s">
        <v>2455</v>
      </c>
      <c r="B2242" s="3">
        <v>95.865150451660156</v>
      </c>
      <c r="C2242" s="3">
        <v>20.719999313354489</v>
      </c>
      <c r="D2242" s="4">
        <v>9.5492803009515903E-3</v>
      </c>
      <c r="E2242" s="4">
        <v>-1.2392766184689871E-2</v>
      </c>
      <c r="F2242" s="2">
        <v>4</v>
      </c>
      <c r="G2242" s="4">
        <v>-4.6147666916644847E-2</v>
      </c>
      <c r="H2242" s="4">
        <v>-0.10677977969545779</v>
      </c>
      <c r="I2242" s="4">
        <v>0.15111853814642351</v>
      </c>
    </row>
    <row r="2243" spans="1:9" x14ac:dyDescent="0.25">
      <c r="A2243" t="s">
        <v>2456</v>
      </c>
      <c r="B2243" s="3">
        <v>94.958366394042969</v>
      </c>
      <c r="C2243" s="3">
        <v>20.979999542236332</v>
      </c>
      <c r="D2243" s="4">
        <v>-1.6460076430221848E-2</v>
      </c>
      <c r="E2243" s="4">
        <v>8.2559362784122792E-2</v>
      </c>
      <c r="F2243" s="2">
        <v>4</v>
      </c>
      <c r="G2243" s="4">
        <v>-5.4473590230154863E-2</v>
      </c>
      <c r="H2243" s="4">
        <v>-0.11522870875776491</v>
      </c>
      <c r="I2243" s="4">
        <v>0.14023016073397551</v>
      </c>
    </row>
    <row r="2244" spans="1:9" x14ac:dyDescent="0.25">
      <c r="A2244" t="s">
        <v>2457</v>
      </c>
      <c r="B2244" s="3">
        <v>96.54754638671875</v>
      </c>
      <c r="C2244" s="3">
        <v>19.379999160766602</v>
      </c>
      <c r="D2244" s="4">
        <v>1.6235689124397101E-2</v>
      </c>
      <c r="E2244" s="4">
        <v>-5.6015659396785433E-2</v>
      </c>
      <c r="F2244" s="2">
        <v>3</v>
      </c>
      <c r="G2244" s="4">
        <v>-3.7674311398825037E-2</v>
      </c>
      <c r="H2244" s="4">
        <v>-0.10042157919635861</v>
      </c>
      <c r="I2244" s="4">
        <v>0.15931253364427439</v>
      </c>
    </row>
    <row r="2245" spans="1:9" x14ac:dyDescent="0.25">
      <c r="A2245" t="s">
        <v>2458</v>
      </c>
      <c r="B2245" s="3">
        <v>95.005073547363281</v>
      </c>
      <c r="C2245" s="3">
        <v>20.530000686645511</v>
      </c>
      <c r="D2245" s="4">
        <v>2.9606759030025298E-3</v>
      </c>
      <c r="E2245" s="4">
        <v>-5.1293841696405051E-2</v>
      </c>
      <c r="F2245" s="2">
        <v>4</v>
      </c>
      <c r="G2245" s="4">
        <v>-4.6717594114447092E-2</v>
      </c>
      <c r="H2245" s="4">
        <v>-0.11479351647379089</v>
      </c>
      <c r="I2245" s="4">
        <v>0.14079100552269971</v>
      </c>
    </row>
    <row r="2246" spans="1:9" x14ac:dyDescent="0.25">
      <c r="A2246" t="s">
        <v>2459</v>
      </c>
      <c r="B2246" s="3">
        <v>94.724624633789063</v>
      </c>
      <c r="C2246" s="3">
        <v>21.639999389648441</v>
      </c>
      <c r="D2246" s="4">
        <v>-1.141490394181688E-2</v>
      </c>
      <c r="E2246" s="4">
        <v>-3.0031380203156991E-2</v>
      </c>
      <c r="F2246" s="2">
        <v>4</v>
      </c>
      <c r="G2246" s="4">
        <v>-4.4830860595305062E-2</v>
      </c>
      <c r="H2246" s="4">
        <v>-0.1174065895163586</v>
      </c>
      <c r="I2246" s="4">
        <v>0.1374234632834466</v>
      </c>
    </row>
    <row r="2247" spans="1:9" x14ac:dyDescent="0.25">
      <c r="A2247" t="s">
        <v>2460</v>
      </c>
      <c r="B2247" s="3">
        <v>95.818382263183594</v>
      </c>
      <c r="C2247" s="3">
        <v>22.309999465942379</v>
      </c>
      <c r="D2247" s="4">
        <v>2.264805369153744E-2</v>
      </c>
      <c r="E2247" s="4">
        <v>-7.4657863908819455E-2</v>
      </c>
      <c r="F2247" s="2">
        <v>4</v>
      </c>
      <c r="G2247" s="4">
        <v>-3.2447291977169668E-2</v>
      </c>
      <c r="H2247" s="4">
        <v>-0.10721554067238701</v>
      </c>
      <c r="I2247" s="4">
        <v>0.15055696046676359</v>
      </c>
    </row>
    <row r="2248" spans="1:9" x14ac:dyDescent="0.25">
      <c r="A2248" t="s">
        <v>2461</v>
      </c>
      <c r="B2248" s="3">
        <v>93.696342468261719</v>
      </c>
      <c r="C2248" s="3">
        <v>24.110000610351559</v>
      </c>
      <c r="D2248" s="4">
        <v>2.254645642280129E-2</v>
      </c>
      <c r="E2248" s="4">
        <v>-5.0787363289470533E-2</v>
      </c>
      <c r="F2248" s="2">
        <v>4</v>
      </c>
      <c r="G2248" s="4">
        <v>-5.2990348510666967E-2</v>
      </c>
      <c r="H2248" s="4">
        <v>-0.12698757299262939</v>
      </c>
      <c r="I2248" s="4">
        <v>0.12507617485165379</v>
      </c>
    </row>
    <row r="2249" spans="1:9" x14ac:dyDescent="0.25">
      <c r="A2249" t="s">
        <v>2462</v>
      </c>
      <c r="B2249" s="3">
        <v>91.630401611328125</v>
      </c>
      <c r="C2249" s="3">
        <v>25.39999961853027</v>
      </c>
      <c r="D2249" s="4">
        <v>1.522493361830213E-2</v>
      </c>
      <c r="E2249" s="4">
        <v>-9.737028537840331E-2</v>
      </c>
      <c r="F2249" s="2">
        <v>5</v>
      </c>
      <c r="G2249" s="4">
        <v>-6.5920523860628744E-2</v>
      </c>
      <c r="H2249" s="4">
        <v>-0.1462369054004149</v>
      </c>
      <c r="I2249" s="4">
        <v>0.1002690076180348</v>
      </c>
    </row>
    <row r="2250" spans="1:9" x14ac:dyDescent="0.25">
      <c r="A2250" t="s">
        <v>2463</v>
      </c>
      <c r="B2250" s="3">
        <v>90.256256103515625</v>
      </c>
      <c r="C2250" s="3">
        <v>28.139999389648441</v>
      </c>
      <c r="D2250" s="4">
        <v>-1.4478500907512131E-3</v>
      </c>
      <c r="E2250" s="4">
        <v>7.0368901091534486E-2</v>
      </c>
      <c r="F2250" s="2">
        <v>5</v>
      </c>
      <c r="G2250" s="4">
        <v>-6.9215653074828021E-2</v>
      </c>
      <c r="H2250" s="4">
        <v>-0.1590404585939991</v>
      </c>
      <c r="I2250" s="4">
        <v>8.3768701086400776E-2</v>
      </c>
    </row>
    <row r="2251" spans="1:9" x14ac:dyDescent="0.25">
      <c r="A2251" t="s">
        <v>2464</v>
      </c>
      <c r="B2251" s="3">
        <v>90.387123107910156</v>
      </c>
      <c r="C2251" s="3">
        <v>26.29000091552734</v>
      </c>
      <c r="D2251" s="4">
        <v>3.8414202476977351E-3</v>
      </c>
      <c r="E2251" s="4">
        <v>-9.4197434580244321E-3</v>
      </c>
      <c r="F2251" s="2">
        <v>5</v>
      </c>
      <c r="G2251" s="4">
        <v>-6.4473008532191289E-2</v>
      </c>
      <c r="H2251" s="4">
        <v>-0.1578211098114107</v>
      </c>
      <c r="I2251" s="4">
        <v>8.5340110864411844E-2</v>
      </c>
    </row>
    <row r="2252" spans="1:9" x14ac:dyDescent="0.25">
      <c r="A2252" t="s">
        <v>2465</v>
      </c>
      <c r="B2252" s="3">
        <v>90.041236877441406</v>
      </c>
      <c r="C2252" s="3">
        <v>26.54000091552734</v>
      </c>
      <c r="D2252" s="4">
        <v>-3.1047482561553652E-3</v>
      </c>
      <c r="E2252" s="4">
        <v>2.0769265981820832E-2</v>
      </c>
      <c r="F2252" s="2">
        <v>5</v>
      </c>
      <c r="G2252" s="4">
        <v>-5.3548034549281698E-2</v>
      </c>
      <c r="H2252" s="4">
        <v>-0.1610438927885823</v>
      </c>
      <c r="I2252" s="4">
        <v>8.1186817930470001E-2</v>
      </c>
    </row>
    <row r="2253" spans="1:9" x14ac:dyDescent="0.25">
      <c r="A2253" t="s">
        <v>2466</v>
      </c>
      <c r="B2253" s="3">
        <v>90.321662902832031</v>
      </c>
      <c r="C2253" s="3">
        <v>26</v>
      </c>
      <c r="D2253" s="4">
        <v>-1.528766715830299E-2</v>
      </c>
      <c r="E2253" s="4">
        <v>0.1120616310213542</v>
      </c>
      <c r="F2253" s="2">
        <v>5</v>
      </c>
      <c r="G2253" s="4">
        <v>-5.3638629597763887E-2</v>
      </c>
      <c r="H2253" s="4">
        <v>-0.1584310330058728</v>
      </c>
      <c r="I2253" s="4">
        <v>8.455408533562192E-2</v>
      </c>
    </row>
    <row r="2254" spans="1:9" x14ac:dyDescent="0.25">
      <c r="A2254" t="s">
        <v>2467</v>
      </c>
      <c r="B2254" s="3">
        <v>91.723907470703125</v>
      </c>
      <c r="C2254" s="3">
        <v>23.379999160766602</v>
      </c>
      <c r="D2254" s="4">
        <v>-3.4726893498958411E-2</v>
      </c>
      <c r="E2254" s="4">
        <v>7.0512774607111472E-2</v>
      </c>
      <c r="F2254" s="2">
        <v>4</v>
      </c>
      <c r="G2254" s="4">
        <v>-4.4781379903173768E-2</v>
      </c>
      <c r="H2254" s="4">
        <v>-0.1453656677930342</v>
      </c>
      <c r="I2254" s="4">
        <v>0.1013917965318869</v>
      </c>
    </row>
    <row r="2255" spans="1:9" x14ac:dyDescent="0.25">
      <c r="A2255" t="s">
        <v>2468</v>
      </c>
      <c r="B2255" s="3">
        <v>95.023788452148438</v>
      </c>
      <c r="C2255" s="3">
        <v>21.840000152587891</v>
      </c>
      <c r="D2255" s="4">
        <v>-9.8264460169250611E-5</v>
      </c>
      <c r="E2255" s="4">
        <v>8.7760063466697513E-3</v>
      </c>
      <c r="F2255" s="2">
        <v>4</v>
      </c>
      <c r="G2255" s="4">
        <v>-1.8546092754505581E-3</v>
      </c>
      <c r="H2255" s="4">
        <v>-0.1146191409963998</v>
      </c>
      <c r="I2255" s="4">
        <v>0.14101572820593061</v>
      </c>
    </row>
    <row r="2256" spans="1:9" x14ac:dyDescent="0.25">
      <c r="A2256" t="s">
        <v>2469</v>
      </c>
      <c r="B2256" s="3">
        <v>95.033126831054688</v>
      </c>
      <c r="C2256" s="3">
        <v>21.64999961853027</v>
      </c>
      <c r="D2256" s="4">
        <v>-4.7967361389250618E-3</v>
      </c>
      <c r="E2256" s="4">
        <v>-1.5013645613228269E-2</v>
      </c>
      <c r="F2256" s="2">
        <v>4</v>
      </c>
      <c r="G2256" s="4">
        <v>-2.6292697608995001E-3</v>
      </c>
      <c r="H2256" s="4">
        <v>-0.1145321309742527</v>
      </c>
      <c r="I2256" s="4">
        <v>0.1411278605191286</v>
      </c>
    </row>
    <row r="2257" spans="1:9" x14ac:dyDescent="0.25">
      <c r="A2257" t="s">
        <v>2470</v>
      </c>
      <c r="B2257" s="3">
        <v>95.491172790527344</v>
      </c>
      <c r="C2257" s="3">
        <v>21.979999542236332</v>
      </c>
      <c r="D2257" s="4">
        <v>-2.1645595207554269E-2</v>
      </c>
      <c r="E2257" s="4">
        <v>0.1001001023935031</v>
      </c>
      <c r="F2257" s="2">
        <v>4</v>
      </c>
      <c r="G2257" s="4">
        <v>1.180851058669807E-2</v>
      </c>
      <c r="H2257" s="4">
        <v>-0.1102643036052645</v>
      </c>
      <c r="I2257" s="4">
        <v>0.14662793215921771</v>
      </c>
    </row>
    <row r="2258" spans="1:9" x14ac:dyDescent="0.25">
      <c r="A2258" t="s">
        <v>2471</v>
      </c>
      <c r="B2258" s="3">
        <v>97.603866577148438</v>
      </c>
      <c r="C2258" s="3">
        <v>19.979999542236332</v>
      </c>
      <c r="D2258" s="4">
        <v>2.688962134917539E-3</v>
      </c>
      <c r="E2258" s="4">
        <v>-1.0891149128407831E-2</v>
      </c>
      <c r="F2258" s="2">
        <v>4</v>
      </c>
      <c r="G2258" s="4">
        <v>4.3196170198122941E-2</v>
      </c>
      <c r="H2258" s="4">
        <v>-9.0579352393788559E-2</v>
      </c>
      <c r="I2258" s="4">
        <v>0.17199649384976251</v>
      </c>
    </row>
    <row r="2259" spans="1:9" x14ac:dyDescent="0.25">
      <c r="A2259" t="s">
        <v>2472</v>
      </c>
      <c r="B2259" s="3">
        <v>97.342117309570313</v>
      </c>
      <c r="C2259" s="3">
        <v>20.20000076293945</v>
      </c>
      <c r="D2259" s="4">
        <v>2.0882406809304092E-2</v>
      </c>
      <c r="E2259" s="4">
        <v>-9.9018702310435525E-2</v>
      </c>
      <c r="F2259" s="2">
        <v>4</v>
      </c>
      <c r="G2259" s="4">
        <v>3.2331871187110561E-2</v>
      </c>
      <c r="H2259" s="4">
        <v>-9.3018192132204081E-2</v>
      </c>
      <c r="I2259" s="4">
        <v>0.16885349107100639</v>
      </c>
    </row>
    <row r="2260" spans="1:9" x14ac:dyDescent="0.25">
      <c r="A2260" t="s">
        <v>2473</v>
      </c>
      <c r="B2260" s="3">
        <v>95.350959777832031</v>
      </c>
      <c r="C2260" s="3">
        <v>22.420000076293949</v>
      </c>
      <c r="D2260" s="4">
        <v>1.4117822710507429E-2</v>
      </c>
      <c r="E2260" s="4">
        <v>-2.9857226994124301E-2</v>
      </c>
      <c r="F2260" s="2">
        <v>4</v>
      </c>
      <c r="G2260" s="4">
        <v>2.093457137724752E-2</v>
      </c>
      <c r="H2260" s="4">
        <v>-0.11157073349661931</v>
      </c>
      <c r="I2260" s="4">
        <v>0.14494429845664161</v>
      </c>
    </row>
    <row r="2261" spans="1:9" x14ac:dyDescent="0.25">
      <c r="A2261" t="s">
        <v>2474</v>
      </c>
      <c r="B2261" s="3">
        <v>94.023551940917969</v>
      </c>
      <c r="C2261" s="3">
        <v>23.110000610351559</v>
      </c>
      <c r="D2261" s="4">
        <v>-2.4914734420645849E-2</v>
      </c>
      <c r="E2261" s="4">
        <v>2.711113823784728E-2</v>
      </c>
      <c r="F2261" s="2">
        <v>4</v>
      </c>
      <c r="G2261" s="4">
        <v>1.561443234187498E-3</v>
      </c>
      <c r="H2261" s="4">
        <v>-0.1239388100597518</v>
      </c>
      <c r="I2261" s="4">
        <v>0.12900520315919969</v>
      </c>
    </row>
    <row r="2262" spans="1:9" x14ac:dyDescent="0.25">
      <c r="A2262" t="s">
        <v>2475</v>
      </c>
      <c r="B2262" s="3">
        <v>96.425979614257813</v>
      </c>
      <c r="C2262" s="3">
        <v>22.5</v>
      </c>
      <c r="D2262" s="4">
        <v>8.9991053026168277E-3</v>
      </c>
      <c r="E2262" s="4">
        <v>-6.8322966649830952E-2</v>
      </c>
      <c r="F2262" s="2">
        <v>4</v>
      </c>
      <c r="G2262" s="4">
        <v>5.218429097681998E-4</v>
      </c>
      <c r="H2262" s="4">
        <v>-0.101554273389897</v>
      </c>
      <c r="I2262" s="4">
        <v>0.15785279812262651</v>
      </c>
    </row>
    <row r="2263" spans="1:9" x14ac:dyDescent="0.25">
      <c r="A2263" t="s">
        <v>2476</v>
      </c>
      <c r="B2263" s="3">
        <v>95.565971374511719</v>
      </c>
      <c r="C2263" s="3">
        <v>24.14999961853027</v>
      </c>
      <c r="D2263" s="4">
        <v>-1.4840365264999321E-2</v>
      </c>
      <c r="E2263" s="4">
        <v>8.1020566409114814E-2</v>
      </c>
      <c r="F2263" s="2">
        <v>4</v>
      </c>
      <c r="G2263" s="4">
        <v>-9.5427212791440175E-3</v>
      </c>
      <c r="H2263" s="4">
        <v>-0.1095673703886554</v>
      </c>
      <c r="I2263" s="4">
        <v>0.14752609000120559</v>
      </c>
    </row>
    <row r="2264" spans="1:9" x14ac:dyDescent="0.25">
      <c r="A2264" t="s">
        <v>2477</v>
      </c>
      <c r="B2264" s="3">
        <v>97.005569458007813</v>
      </c>
      <c r="C2264" s="3">
        <v>22.340000152587891</v>
      </c>
      <c r="D2264" s="4">
        <v>2.8953700897512261E-2</v>
      </c>
      <c r="E2264" s="4">
        <v>-0.16298240143978021</v>
      </c>
      <c r="F2264" s="2">
        <v>4</v>
      </c>
      <c r="G2264" s="4">
        <v>7.6002424317733741E-3</v>
      </c>
      <c r="H2264" s="4">
        <v>-9.6153965087228621E-2</v>
      </c>
      <c r="I2264" s="4">
        <v>0.16481233045026239</v>
      </c>
    </row>
    <row r="2265" spans="1:9" x14ac:dyDescent="0.25">
      <c r="A2265" t="s">
        <v>2478</v>
      </c>
      <c r="B2265" s="3">
        <v>94.275932312011719</v>
      </c>
      <c r="C2265" s="3">
        <v>26.690000534057621</v>
      </c>
      <c r="D2265" s="4">
        <v>9.9232989744169053E-4</v>
      </c>
      <c r="E2265" s="4">
        <v>-3.2620500672445818E-2</v>
      </c>
      <c r="F2265" s="2">
        <v>5</v>
      </c>
      <c r="G2265" s="4">
        <v>-2.6326214216624289E-3</v>
      </c>
      <c r="H2265" s="4">
        <v>-0.1215872646899611</v>
      </c>
      <c r="I2265" s="4">
        <v>0.1320357071792897</v>
      </c>
    </row>
    <row r="2266" spans="1:9" x14ac:dyDescent="0.25">
      <c r="A2266" t="s">
        <v>2479</v>
      </c>
      <c r="B2266" s="3">
        <v>94.182472229003906</v>
      </c>
      <c r="C2266" s="3">
        <v>27.590000152587891</v>
      </c>
      <c r="D2266" s="4">
        <v>-3.0674326405262238E-3</v>
      </c>
      <c r="E2266" s="4">
        <v>5.9117119409985763E-2</v>
      </c>
      <c r="F2266" s="2">
        <v>5</v>
      </c>
      <c r="G2266" s="4">
        <v>1.477226743474835E-3</v>
      </c>
      <c r="H2266" s="4">
        <v>-0.12245807577762551</v>
      </c>
      <c r="I2266" s="4">
        <v>0.1309134679336397</v>
      </c>
    </row>
    <row r="2267" spans="1:9" x14ac:dyDescent="0.25">
      <c r="A2267" t="s">
        <v>2480</v>
      </c>
      <c r="B2267" s="3">
        <v>94.472259521484375</v>
      </c>
      <c r="C2267" s="3">
        <v>26.04999923706055</v>
      </c>
      <c r="D2267" s="4">
        <v>2.1819063560011291E-3</v>
      </c>
      <c r="E2267" s="4">
        <v>-3.5899378396361703E-2</v>
      </c>
      <c r="F2267" s="2">
        <v>5</v>
      </c>
      <c r="G2267" s="4">
        <v>1.2529519955903229E-2</v>
      </c>
      <c r="H2267" s="4">
        <v>-0.1197579927129107</v>
      </c>
      <c r="I2267" s="4">
        <v>0.13439314248609069</v>
      </c>
    </row>
    <row r="2268" spans="1:9" x14ac:dyDescent="0.25">
      <c r="A2268" t="s">
        <v>2481</v>
      </c>
      <c r="B2268" s="3">
        <v>94.266578674316406</v>
      </c>
      <c r="C2268" s="3">
        <v>27.020000457763668</v>
      </c>
      <c r="D2268" s="4">
        <v>-3.1036804058887649E-2</v>
      </c>
      <c r="E2268" s="4">
        <v>0.12818369924959569</v>
      </c>
      <c r="F2268" s="2">
        <v>5</v>
      </c>
      <c r="G2268" s="4">
        <v>2.2187517916210538E-2</v>
      </c>
      <c r="H2268" s="4">
        <v>-0.1216744168853469</v>
      </c>
      <c r="I2268" s="4">
        <v>0.13192339164335781</v>
      </c>
    </row>
    <row r="2269" spans="1:9" x14ac:dyDescent="0.25">
      <c r="A2269" t="s">
        <v>2482</v>
      </c>
      <c r="B2269" s="3">
        <v>97.286026000976563</v>
      </c>
      <c r="C2269" s="3">
        <v>23.95000076293945</v>
      </c>
      <c r="D2269" s="4">
        <v>2.129526918631797E-2</v>
      </c>
      <c r="E2269" s="4">
        <v>-5.035680352864047E-2</v>
      </c>
      <c r="F2269" s="2">
        <v>4</v>
      </c>
      <c r="G2269" s="4">
        <v>4.1241205488919741E-2</v>
      </c>
      <c r="H2269" s="4">
        <v>-9.3540820958041504E-2</v>
      </c>
      <c r="I2269" s="4">
        <v>0.16817996430088261</v>
      </c>
    </row>
    <row r="2270" spans="1:9" x14ac:dyDescent="0.25">
      <c r="A2270" t="s">
        <v>2483</v>
      </c>
      <c r="B2270" s="3">
        <v>95.257492065429688</v>
      </c>
      <c r="C2270" s="3">
        <v>25.219999313354489</v>
      </c>
      <c r="D2270" s="4">
        <v>-3.4489185011278622E-2</v>
      </c>
      <c r="E2270" s="4">
        <v>0.1223854064991272</v>
      </c>
      <c r="F2270" s="2">
        <v>5</v>
      </c>
      <c r="G2270" s="4">
        <v>1.3905645535034591E-2</v>
      </c>
      <c r="H2270" s="4">
        <v>-0.11244161567090311</v>
      </c>
      <c r="I2270" s="4">
        <v>0.14382196759962459</v>
      </c>
    </row>
    <row r="2271" spans="1:9" x14ac:dyDescent="0.25">
      <c r="A2271" t="s">
        <v>2484</v>
      </c>
      <c r="B2271" s="3">
        <v>98.660202026367188</v>
      </c>
      <c r="C2271" s="3">
        <v>22.469999313354489</v>
      </c>
      <c r="D2271" s="4">
        <v>1.1597521304104189E-2</v>
      </c>
      <c r="E2271" s="4">
        <v>-7.5308641200081849E-2</v>
      </c>
      <c r="F2271" s="2">
        <v>4</v>
      </c>
      <c r="G2271" s="4">
        <v>4.9813747946600102E-2</v>
      </c>
      <c r="H2271" s="4">
        <v>-8.0736983417979746E-2</v>
      </c>
      <c r="I2271" s="4">
        <v>0.18468063727798431</v>
      </c>
    </row>
    <row r="2272" spans="1:9" x14ac:dyDescent="0.25">
      <c r="A2272" t="s">
        <v>2485</v>
      </c>
      <c r="B2272" s="3">
        <v>97.529106140136719</v>
      </c>
      <c r="C2272" s="3">
        <v>24.29999923706055</v>
      </c>
      <c r="D2272" s="4">
        <v>3.0766331092457739E-3</v>
      </c>
      <c r="E2272" s="4">
        <v>-0.10033324579255209</v>
      </c>
      <c r="F2272" s="2">
        <v>5</v>
      </c>
      <c r="G2272" s="4">
        <v>2.6957098129714471E-2</v>
      </c>
      <c r="H2272" s="4">
        <v>-9.1275930177300735E-2</v>
      </c>
      <c r="I2272" s="4">
        <v>0.1710987940646094</v>
      </c>
    </row>
    <row r="2273" spans="1:9" x14ac:dyDescent="0.25">
      <c r="A2273" t="s">
        <v>2486</v>
      </c>
      <c r="B2273" s="3">
        <v>97.229965209960938</v>
      </c>
      <c r="C2273" s="3">
        <v>27.010000228881839</v>
      </c>
      <c r="D2273" s="4">
        <v>-8.2005531888831307E-3</v>
      </c>
      <c r="E2273" s="4">
        <v>8.0832351991385609E-2</v>
      </c>
      <c r="F2273" s="2">
        <v>5</v>
      </c>
      <c r="G2273" s="4">
        <v>1.706771837111476E-2</v>
      </c>
      <c r="H2273" s="4">
        <v>-9.4063165437401342E-2</v>
      </c>
      <c r="I2273" s="4">
        <v>0.16750680397622639</v>
      </c>
    </row>
    <row r="2274" spans="1:9" x14ac:dyDescent="0.25">
      <c r="A2274" t="s">
        <v>2487</v>
      </c>
      <c r="B2274" s="3">
        <v>98.033897399902344</v>
      </c>
      <c r="C2274" s="3">
        <v>24.989999771118161</v>
      </c>
      <c r="D2274" s="4">
        <v>-3.1313247439759051E-2</v>
      </c>
      <c r="E2274" s="4">
        <v>0.21369594880635551</v>
      </c>
      <c r="F2274" s="2">
        <v>5</v>
      </c>
      <c r="G2274" s="4">
        <v>4.5104992819808183E-2</v>
      </c>
      <c r="H2274" s="4">
        <v>-8.6572555091241399E-2</v>
      </c>
      <c r="I2274" s="4">
        <v>0.17716016855025751</v>
      </c>
    </row>
    <row r="2275" spans="1:9" x14ac:dyDescent="0.25">
      <c r="A2275" t="s">
        <v>2488</v>
      </c>
      <c r="B2275" s="3">
        <v>101.2028884887695</v>
      </c>
      <c r="C2275" s="3">
        <v>20.590000152587891</v>
      </c>
      <c r="D2275" s="4">
        <v>-9.6057645786917778E-3</v>
      </c>
      <c r="E2275" s="4">
        <v>6.463288470205808E-2</v>
      </c>
      <c r="F2275" s="2">
        <v>4</v>
      </c>
      <c r="G2275" s="4">
        <v>9.2796277880696776E-2</v>
      </c>
      <c r="H2275" s="4">
        <v>-5.7045590337053698E-2</v>
      </c>
      <c r="I2275" s="4">
        <v>0.21521241561218929</v>
      </c>
    </row>
    <row r="2276" spans="1:9" x14ac:dyDescent="0.25">
      <c r="A2276" t="s">
        <v>2489</v>
      </c>
      <c r="B2276" s="3">
        <v>102.1844482421875</v>
      </c>
      <c r="C2276" s="3">
        <v>19.340000152587891</v>
      </c>
      <c r="D2276" s="4">
        <v>-1.735212439984757E-3</v>
      </c>
      <c r="E2276" s="4">
        <v>-6.570051015584788E-2</v>
      </c>
      <c r="F2276" s="2">
        <v>3</v>
      </c>
      <c r="G2276" s="4">
        <v>8.8600495959256786E-2</v>
      </c>
      <c r="H2276" s="4">
        <v>-4.7899941317995687E-2</v>
      </c>
      <c r="I2276" s="4">
        <v>0.22699867603252419</v>
      </c>
    </row>
    <row r="2277" spans="1:9" x14ac:dyDescent="0.25">
      <c r="A2277" t="s">
        <v>2490</v>
      </c>
      <c r="B2277" s="3">
        <v>102.3620681762695</v>
      </c>
      <c r="C2277" s="3">
        <v>20.70000076293945</v>
      </c>
      <c r="D2277" s="4">
        <v>-2.1097818198453241E-2</v>
      </c>
      <c r="E2277" s="4">
        <v>0.13673815506064349</v>
      </c>
      <c r="F2277" s="2">
        <v>4</v>
      </c>
      <c r="G2277" s="4">
        <v>7.4496628063125625E-2</v>
      </c>
      <c r="H2277" s="4">
        <v>-4.6244973731716987E-2</v>
      </c>
      <c r="I2277" s="4">
        <v>0.22913148026746111</v>
      </c>
    </row>
    <row r="2278" spans="1:9" x14ac:dyDescent="0.25">
      <c r="A2278" t="s">
        <v>2491</v>
      </c>
      <c r="B2278" s="3">
        <v>104.568229675293</v>
      </c>
      <c r="C2278" s="3">
        <v>18.20999908447266</v>
      </c>
      <c r="D2278" s="4">
        <v>-1.244811215088759E-2</v>
      </c>
      <c r="E2278" s="4">
        <v>5.3209839226735063E-2</v>
      </c>
      <c r="F2278" s="2">
        <v>3</v>
      </c>
      <c r="G2278" s="4">
        <v>9.4359205869854801E-2</v>
      </c>
      <c r="H2278" s="4">
        <v>-2.5689140345957259E-2</v>
      </c>
      <c r="I2278" s="4">
        <v>0.25562237281502309</v>
      </c>
    </row>
    <row r="2279" spans="1:9" x14ac:dyDescent="0.25">
      <c r="A2279" t="s">
        <v>2492</v>
      </c>
      <c r="B2279" s="3">
        <v>105.8863143920898</v>
      </c>
      <c r="C2279" s="3">
        <v>17.29000091552734</v>
      </c>
      <c r="D2279" s="4">
        <v>-9.0113949118649783E-3</v>
      </c>
      <c r="E2279" s="4">
        <v>7.5248818256363093E-2</v>
      </c>
      <c r="F2279" s="2">
        <v>3</v>
      </c>
      <c r="G2279" s="4">
        <v>9.6787289001267984E-2</v>
      </c>
      <c r="H2279" s="4">
        <v>-1.340793163173293E-2</v>
      </c>
      <c r="I2279" s="4">
        <v>0.27144951902200098</v>
      </c>
    </row>
    <row r="2280" spans="1:9" x14ac:dyDescent="0.25">
      <c r="A2280" t="s">
        <v>2493</v>
      </c>
      <c r="B2280" s="3">
        <v>106.8491744995117</v>
      </c>
      <c r="C2280" s="3">
        <v>16.079999923706051</v>
      </c>
      <c r="D2280" s="4">
        <v>1.5729041543329329E-2</v>
      </c>
      <c r="E2280" s="4">
        <v>-4.9083378544978351E-2</v>
      </c>
      <c r="F2280" s="2">
        <v>3</v>
      </c>
      <c r="G2280" s="4">
        <v>9.9383557353234231E-2</v>
      </c>
      <c r="H2280" s="4">
        <v>-4.436515916827255E-3</v>
      </c>
      <c r="I2280" s="4">
        <v>0.28301123998183902</v>
      </c>
    </row>
    <row r="2281" spans="1:9" x14ac:dyDescent="0.25">
      <c r="A2281" t="s">
        <v>2494</v>
      </c>
      <c r="B2281" s="3">
        <v>105.19456481933589</v>
      </c>
      <c r="C2281" s="3">
        <v>16.909999847412109</v>
      </c>
      <c r="D2281" s="4">
        <v>-5.3264092912064243E-4</v>
      </c>
      <c r="E2281" s="4">
        <v>7.4332915712032932E-2</v>
      </c>
      <c r="F2281" s="2">
        <v>3</v>
      </c>
      <c r="G2281" s="4">
        <v>8.2153425402817337E-2</v>
      </c>
      <c r="H2281" s="4">
        <v>-1.9853284326217909E-2</v>
      </c>
      <c r="I2281" s="4">
        <v>0.26314320798821811</v>
      </c>
    </row>
    <row r="2282" spans="1:9" x14ac:dyDescent="0.25">
      <c r="A2282" t="s">
        <v>2495</v>
      </c>
      <c r="B2282" s="3">
        <v>105.25062561035161</v>
      </c>
      <c r="C2282" s="3">
        <v>15.739999771118161</v>
      </c>
      <c r="D2282" s="4">
        <v>-1.7778115350186591E-4</v>
      </c>
      <c r="E2282" s="4">
        <v>1.0918437997815561E-2</v>
      </c>
      <c r="F2282" s="2">
        <v>2</v>
      </c>
      <c r="G2282" s="4">
        <v>9.0411602930926538E-2</v>
      </c>
      <c r="H2282" s="4">
        <v>-1.9330939846858079E-2</v>
      </c>
      <c r="I2282" s="4">
        <v>0.26381636831287397</v>
      </c>
    </row>
    <row r="2283" spans="1:9" x14ac:dyDescent="0.25">
      <c r="A2283" t="s">
        <v>2496</v>
      </c>
      <c r="B2283" s="3">
        <v>105.2693405151367</v>
      </c>
      <c r="C2283" s="3">
        <v>15.569999694824221</v>
      </c>
      <c r="D2283" s="4">
        <v>7.4252902181011224E-3</v>
      </c>
      <c r="E2283" s="4">
        <v>-6.2048232709396738E-2</v>
      </c>
      <c r="F2283" s="2">
        <v>2</v>
      </c>
      <c r="G2283" s="4">
        <v>9.1547558142414109E-2</v>
      </c>
      <c r="H2283" s="4">
        <v>-1.9156564369467E-2</v>
      </c>
      <c r="I2283" s="4">
        <v>0.26404109099610512</v>
      </c>
    </row>
    <row r="2284" spans="1:9" x14ac:dyDescent="0.25">
      <c r="A2284" t="s">
        <v>2497</v>
      </c>
      <c r="B2284" s="3">
        <v>104.4934463500977</v>
      </c>
      <c r="C2284" s="3">
        <v>16.60000038146973</v>
      </c>
      <c r="D2284" s="4">
        <v>6.573442156016629E-3</v>
      </c>
      <c r="E2284" s="4">
        <v>-0.1122994810583969</v>
      </c>
      <c r="F2284" s="2">
        <v>3</v>
      </c>
      <c r="G2284" s="4">
        <v>7.9668756318717504E-2</v>
      </c>
      <c r="H2284" s="4">
        <v>-2.638593138932754E-2</v>
      </c>
      <c r="I2284" s="4">
        <v>0.2547243981957692</v>
      </c>
    </row>
    <row r="2285" spans="1:9" x14ac:dyDescent="0.25">
      <c r="A2285" t="s">
        <v>2498</v>
      </c>
      <c r="B2285" s="3">
        <v>103.81105041503911</v>
      </c>
      <c r="C2285" s="3">
        <v>18.70000076293945</v>
      </c>
      <c r="D2285" s="4">
        <v>1.1108299736164231E-2</v>
      </c>
      <c r="E2285" s="4">
        <v>-9.6618353926862133E-2</v>
      </c>
      <c r="F2285" s="2">
        <v>3</v>
      </c>
      <c r="G2285" s="4">
        <v>7.5291374591373916E-2</v>
      </c>
      <c r="H2285" s="4">
        <v>-3.2744131888426731E-2</v>
      </c>
      <c r="I2285" s="4">
        <v>0.24653040269791801</v>
      </c>
    </row>
    <row r="2286" spans="1:9" x14ac:dyDescent="0.25">
      <c r="A2286" t="s">
        <v>2499</v>
      </c>
      <c r="B2286" s="3">
        <v>102.67055511474609</v>
      </c>
      <c r="C2286" s="3">
        <v>20.70000076293945</v>
      </c>
      <c r="D2286" s="4">
        <v>-1.918227891499558E-2</v>
      </c>
      <c r="E2286" s="4">
        <v>9.2925035863490546E-2</v>
      </c>
      <c r="F2286" s="2">
        <v>4</v>
      </c>
      <c r="G2286" s="4">
        <v>6.815727712200581E-2</v>
      </c>
      <c r="H2286" s="4">
        <v>-4.3370657362849951E-2</v>
      </c>
      <c r="I2286" s="4">
        <v>0.23283569428040929</v>
      </c>
    </row>
    <row r="2287" spans="1:9" x14ac:dyDescent="0.25">
      <c r="A2287" t="s">
        <v>2500</v>
      </c>
      <c r="B2287" s="3">
        <v>104.67852783203119</v>
      </c>
      <c r="C2287" s="3">
        <v>18.940000534057621</v>
      </c>
      <c r="D2287" s="4">
        <v>-1.456410568746291E-2</v>
      </c>
      <c r="E2287" s="4">
        <v>6.0470318409736823E-2</v>
      </c>
      <c r="F2287" s="2">
        <v>3</v>
      </c>
      <c r="G2287" s="4">
        <v>0.11525784907548629</v>
      </c>
      <c r="H2287" s="4">
        <v>-2.4661441089274479E-2</v>
      </c>
      <c r="I2287" s="4">
        <v>0.25694679834762407</v>
      </c>
    </row>
    <row r="2288" spans="1:9" x14ac:dyDescent="0.25">
      <c r="A2288" t="s">
        <v>2501</v>
      </c>
      <c r="B2288" s="3">
        <v>106.22560882568359</v>
      </c>
      <c r="C2288" s="3">
        <v>17.860000610351559</v>
      </c>
      <c r="D2288" s="4">
        <v>1.4869520500641281E-2</v>
      </c>
      <c r="E2288" s="4">
        <v>-0.1474940353250058</v>
      </c>
      <c r="F2288" s="2">
        <v>3</v>
      </c>
      <c r="G2288" s="4">
        <v>0.15234216357921879</v>
      </c>
      <c r="H2288" s="4">
        <v>-1.024656749372399E-2</v>
      </c>
      <c r="I2288" s="4">
        <v>0.27552365973486198</v>
      </c>
    </row>
    <row r="2289" spans="1:9" x14ac:dyDescent="0.25">
      <c r="A2289" t="s">
        <v>2502</v>
      </c>
      <c r="B2289" s="3">
        <v>104.6692276000977</v>
      </c>
      <c r="C2289" s="3">
        <v>20.95000076293945</v>
      </c>
      <c r="D2289" s="4">
        <v>6.091533234478419E-3</v>
      </c>
      <c r="E2289" s="4">
        <v>-7.8310550600290352E-2</v>
      </c>
      <c r="F2289" s="2">
        <v>4</v>
      </c>
      <c r="G2289" s="4">
        <v>0.1172438667738154</v>
      </c>
      <c r="H2289" s="4">
        <v>-2.4748095678324481E-2</v>
      </c>
      <c r="I2289" s="4">
        <v>0.25683512409126102</v>
      </c>
    </row>
    <row r="2290" spans="1:9" x14ac:dyDescent="0.25">
      <c r="A2290" t="s">
        <v>2503</v>
      </c>
      <c r="B2290" s="3">
        <v>104.0354919433594</v>
      </c>
      <c r="C2290" s="3">
        <v>22.729999542236332</v>
      </c>
      <c r="D2290" s="4">
        <v>7.5818350731970963E-3</v>
      </c>
      <c r="E2290" s="4">
        <v>-6.8060676053835589E-2</v>
      </c>
      <c r="F2290" s="2">
        <v>4</v>
      </c>
      <c r="G2290" s="4">
        <v>9.9014322582215542E-2</v>
      </c>
      <c r="H2290" s="4">
        <v>-3.065290571888302E-2</v>
      </c>
      <c r="I2290" s="4">
        <v>0.2492254258920841</v>
      </c>
    </row>
    <row r="2291" spans="1:9" x14ac:dyDescent="0.25">
      <c r="A2291" t="s">
        <v>2504</v>
      </c>
      <c r="B2291" s="3">
        <v>103.2526473999023</v>
      </c>
      <c r="C2291" s="3">
        <v>24.389999389648441</v>
      </c>
      <c r="D2291" s="4">
        <v>-2.3015658279546991E-2</v>
      </c>
      <c r="E2291" s="4">
        <v>0.26111681474753268</v>
      </c>
      <c r="F2291" s="2">
        <v>5</v>
      </c>
      <c r="G2291" s="4">
        <v>7.8870012305315873E-2</v>
      </c>
      <c r="H2291" s="4">
        <v>-3.7947032649017998E-2</v>
      </c>
      <c r="I2291" s="4">
        <v>0.23982527513641849</v>
      </c>
    </row>
    <row r="2292" spans="1:9" x14ac:dyDescent="0.25">
      <c r="A2292" t="s">
        <v>2505</v>
      </c>
      <c r="B2292" s="3">
        <v>105.68505859375</v>
      </c>
      <c r="C2292" s="3">
        <v>19.340000152587891</v>
      </c>
      <c r="D2292" s="4">
        <v>4.5176037744305564E-3</v>
      </c>
      <c r="E2292" s="4">
        <v>-1.376850838144017E-2</v>
      </c>
      <c r="F2292" s="2">
        <v>3</v>
      </c>
      <c r="G2292" s="4">
        <v>0.10952376032172501</v>
      </c>
      <c r="H2292" s="4">
        <v>-1.5283125564916509E-2</v>
      </c>
      <c r="I2292" s="4">
        <v>0.26903290277212322</v>
      </c>
    </row>
    <row r="2293" spans="1:9" x14ac:dyDescent="0.25">
      <c r="A2293" t="s">
        <v>2506</v>
      </c>
      <c r="B2293" s="3">
        <v>105.2097625732422</v>
      </c>
      <c r="C2293" s="3">
        <v>19.610000610351559</v>
      </c>
      <c r="D2293" s="4">
        <v>-1.517931950371521E-2</v>
      </c>
      <c r="E2293" s="4">
        <v>0.1142045559838782</v>
      </c>
      <c r="F2293" s="2">
        <v>4</v>
      </c>
      <c r="G2293" s="4">
        <v>8.7170554711821335E-2</v>
      </c>
      <c r="H2293" s="4">
        <v>-1.9711679780370809E-2</v>
      </c>
      <c r="I2293" s="4">
        <v>0.26332569783126569</v>
      </c>
    </row>
    <row r="2294" spans="1:9" x14ac:dyDescent="0.25">
      <c r="A2294" t="s">
        <v>2507</v>
      </c>
      <c r="B2294" s="3">
        <v>106.8313903808594</v>
      </c>
      <c r="C2294" s="3">
        <v>17.60000038146973</v>
      </c>
      <c r="D2294" s="4">
        <v>8.7348526548902683E-5</v>
      </c>
      <c r="E2294" s="4">
        <v>0.1111111244903802</v>
      </c>
      <c r="F2294" s="2">
        <v>3</v>
      </c>
      <c r="G2294" s="4">
        <v>0.1074090632326077</v>
      </c>
      <c r="H2294" s="4">
        <v>-4.6022188266513497E-3</v>
      </c>
      <c r="I2294" s="4">
        <v>0.2827976938853809</v>
      </c>
    </row>
    <row r="2295" spans="1:9" x14ac:dyDescent="0.25">
      <c r="A2295" t="s">
        <v>2508</v>
      </c>
      <c r="B2295" s="3">
        <v>106.8220596313477</v>
      </c>
      <c r="C2295" s="3">
        <v>15.840000152587891</v>
      </c>
      <c r="D2295" s="4">
        <v>-4.516206690683422E-3</v>
      </c>
      <c r="E2295" s="4">
        <v>6.9547582970146182E-2</v>
      </c>
      <c r="F2295" s="2">
        <v>2</v>
      </c>
      <c r="G2295" s="4">
        <v>9.9431406604936434E-2</v>
      </c>
      <c r="H2295" s="4">
        <v>-4.6891577621790406E-3</v>
      </c>
      <c r="I2295" s="4">
        <v>0.28268565318354999</v>
      </c>
    </row>
    <row r="2296" spans="1:9" x14ac:dyDescent="0.25">
      <c r="A2296" t="s">
        <v>2509</v>
      </c>
      <c r="B2296" s="3">
        <v>107.3066787719727</v>
      </c>
      <c r="C2296" s="3">
        <v>14.810000419616699</v>
      </c>
      <c r="D2296" s="4">
        <v>2.337554632558669E-2</v>
      </c>
      <c r="E2296" s="4">
        <v>-0.18221977247469581</v>
      </c>
      <c r="F2296" s="2">
        <v>2</v>
      </c>
      <c r="G2296" s="4">
        <v>0.1045238757886033</v>
      </c>
      <c r="H2296" s="4">
        <v>-1.73735697816424E-4</v>
      </c>
      <c r="I2296" s="4">
        <v>0.28850480721487148</v>
      </c>
    </row>
    <row r="2297" spans="1:9" x14ac:dyDescent="0.25">
      <c r="A2297" t="s">
        <v>2510</v>
      </c>
      <c r="B2297" s="3">
        <v>104.8556213378906</v>
      </c>
      <c r="C2297" s="3">
        <v>18.110000610351559</v>
      </c>
      <c r="D2297" s="4">
        <v>-1.695040124492397E-2</v>
      </c>
      <c r="E2297" s="4">
        <v>0.1382778619760516</v>
      </c>
      <c r="F2297" s="2">
        <v>3</v>
      </c>
      <c r="G2297" s="4">
        <v>7.8783247207875773E-2</v>
      </c>
      <c r="H2297" s="4">
        <v>-2.3011378479734449E-2</v>
      </c>
      <c r="I2297" s="4">
        <v>0.2590732813982386</v>
      </c>
    </row>
    <row r="2298" spans="1:9" x14ac:dyDescent="0.25">
      <c r="A2298" t="s">
        <v>2511</v>
      </c>
      <c r="B2298" s="3">
        <v>106.6636123657227</v>
      </c>
      <c r="C2298" s="3">
        <v>15.909999847412109</v>
      </c>
      <c r="D2298" s="4">
        <v>-6.1654846739025437E-3</v>
      </c>
      <c r="E2298" s="4">
        <v>8.4526227993819036E-2</v>
      </c>
      <c r="F2298" s="2">
        <v>2</v>
      </c>
      <c r="G2298" s="4">
        <v>9.9365030511546326E-2</v>
      </c>
      <c r="H2298" s="4">
        <v>-6.1654846739025437E-3</v>
      </c>
      <c r="I2298" s="4">
        <v>0.28078306831386352</v>
      </c>
    </row>
    <row r="2299" spans="1:9" x14ac:dyDescent="0.25">
      <c r="A2299" t="s">
        <v>2512</v>
      </c>
      <c r="B2299" s="3">
        <v>107.325325012207</v>
      </c>
      <c r="C2299" s="3">
        <v>14.670000076293951</v>
      </c>
      <c r="D2299" s="4">
        <v>9.9983579941740341E-3</v>
      </c>
      <c r="E2299" s="4">
        <v>-9.0514517075974132E-2</v>
      </c>
      <c r="F2299" s="2">
        <v>2</v>
      </c>
      <c r="G2299" s="4">
        <v>0.1106185062543492</v>
      </c>
      <c r="H2299" s="4">
        <v>0</v>
      </c>
      <c r="I2299" s="4">
        <v>0.28872870539579959</v>
      </c>
    </row>
    <row r="2300" spans="1:9" x14ac:dyDescent="0.25">
      <c r="A2300" t="s">
        <v>2513</v>
      </c>
      <c r="B2300" s="3">
        <v>106.2628707885742</v>
      </c>
      <c r="C2300" s="3">
        <v>16.129999160766602</v>
      </c>
      <c r="D2300" s="4">
        <v>-2.5372549435256349E-3</v>
      </c>
      <c r="E2300" s="4">
        <v>6.67988943685216E-2</v>
      </c>
      <c r="F2300" s="2">
        <v>3</v>
      </c>
      <c r="G2300" s="4">
        <v>8.7176525438936503E-2</v>
      </c>
      <c r="H2300" s="4">
        <v>-8.6942268542971046E-3</v>
      </c>
      <c r="I2300" s="4">
        <v>0.27597108965125022</v>
      </c>
    </row>
    <row r="2301" spans="1:9" x14ac:dyDescent="0.25">
      <c r="A2301" t="s">
        <v>2514</v>
      </c>
      <c r="B2301" s="3">
        <v>106.5331726074219</v>
      </c>
      <c r="C2301" s="3">
        <v>15.11999988555908</v>
      </c>
      <c r="D2301" s="4">
        <v>1.4018246885088011E-3</v>
      </c>
      <c r="E2301" s="4">
        <v>-4.608274967605519E-3</v>
      </c>
      <c r="F2301" s="2">
        <v>2</v>
      </c>
      <c r="G2301" s="4">
        <v>9.5003383774975525E-2</v>
      </c>
      <c r="H2301" s="4">
        <v>-6.1726334555209927E-3</v>
      </c>
      <c r="I2301" s="4">
        <v>0.27921678877240402</v>
      </c>
    </row>
    <row r="2302" spans="1:9" x14ac:dyDescent="0.25">
      <c r="A2302" t="s">
        <v>2515</v>
      </c>
      <c r="B2302" s="3">
        <v>106.3840408325195</v>
      </c>
      <c r="C2302" s="3">
        <v>15.189999580383301</v>
      </c>
      <c r="D2302" s="4">
        <v>8.7698954711434851E-4</v>
      </c>
      <c r="E2302" s="4">
        <v>-4.6453277502577883E-2</v>
      </c>
      <c r="F2302" s="2">
        <v>2</v>
      </c>
      <c r="G2302" s="4">
        <v>0.10056315588291539</v>
      </c>
      <c r="H2302" s="4">
        <v>-7.5638549454268844E-3</v>
      </c>
      <c r="I2302" s="4">
        <v>0.27742606138181453</v>
      </c>
    </row>
    <row r="2303" spans="1:9" x14ac:dyDescent="0.25">
      <c r="A2303" t="s">
        <v>2516</v>
      </c>
      <c r="B2303" s="3">
        <v>106.2908248901367</v>
      </c>
      <c r="C2303" s="3">
        <v>15.930000305175779</v>
      </c>
      <c r="D2303" s="4">
        <v>-8.7622111035956518E-4</v>
      </c>
      <c r="E2303" s="4">
        <v>1.9846377841737262E-2</v>
      </c>
      <c r="F2303" s="2">
        <v>2</v>
      </c>
      <c r="G2303" s="4">
        <v>0.1012791809220128</v>
      </c>
      <c r="H2303" s="4">
        <v>-8.4334484464076986E-3</v>
      </c>
      <c r="I2303" s="4">
        <v>0.2763067536999082</v>
      </c>
    </row>
    <row r="2304" spans="1:9" x14ac:dyDescent="0.25">
      <c r="A2304" t="s">
        <v>2517</v>
      </c>
      <c r="B2304" s="3">
        <v>106.3840408325195</v>
      </c>
      <c r="C2304" s="3">
        <v>15.61999988555908</v>
      </c>
      <c r="D2304" s="4">
        <v>-2.8825225812499911E-3</v>
      </c>
      <c r="E2304" s="4">
        <v>9.6961613407315905E-3</v>
      </c>
      <c r="F2304" s="2">
        <v>2</v>
      </c>
      <c r="G2304" s="4">
        <v>0.11084034892764701</v>
      </c>
      <c r="H2304" s="4">
        <v>-7.5638549454268844E-3</v>
      </c>
      <c r="I2304" s="4">
        <v>0.27742606138181453</v>
      </c>
    </row>
    <row r="2305" spans="1:9" x14ac:dyDescent="0.25">
      <c r="A2305" t="s">
        <v>2518</v>
      </c>
      <c r="B2305" s="3">
        <v>106.6915817260742</v>
      </c>
      <c r="C2305" s="3">
        <v>15.47000026702881</v>
      </c>
      <c r="D2305" s="4">
        <v>6.771454048754677E-3</v>
      </c>
      <c r="E2305" s="4">
        <v>-8.9464362834968947E-2</v>
      </c>
      <c r="F2305" s="2">
        <v>2</v>
      </c>
      <c r="G2305" s="4">
        <v>0.1162008645754655</v>
      </c>
      <c r="H2305" s="4">
        <v>-4.6948654197653816E-3</v>
      </c>
      <c r="I2305" s="4">
        <v>0.28575051108574517</v>
      </c>
    </row>
    <row r="2306" spans="1:9" x14ac:dyDescent="0.25">
      <c r="A2306" t="s">
        <v>2519</v>
      </c>
      <c r="B2306" s="3">
        <v>105.97398376464839</v>
      </c>
      <c r="C2306" s="3">
        <v>16.989999771118161</v>
      </c>
      <c r="D2306" s="4">
        <v>7.0422804107095338E-4</v>
      </c>
      <c r="E2306" s="4">
        <v>8.3085689305026911E-3</v>
      </c>
      <c r="F2306" s="2">
        <v>3</v>
      </c>
      <c r="G2306" s="4">
        <v>0.1136349715237908</v>
      </c>
      <c r="H2306" s="4">
        <v>-1.138919803735783E-2</v>
      </c>
      <c r="I2306" s="4">
        <v>0.28515625686689461</v>
      </c>
    </row>
    <row r="2307" spans="1:9" x14ac:dyDescent="0.25">
      <c r="A2307" t="s">
        <v>2520</v>
      </c>
      <c r="B2307" s="3">
        <v>105.8994064331055</v>
      </c>
      <c r="C2307" s="3">
        <v>16.85000038146973</v>
      </c>
      <c r="D2307" s="4">
        <v>1.9194380689737441E-2</v>
      </c>
      <c r="E2307" s="4">
        <v>-0.1056263139597063</v>
      </c>
      <c r="F2307" s="2">
        <v>3</v>
      </c>
      <c r="G2307" s="4">
        <v>0.1078066246937468</v>
      </c>
      <c r="H2307" s="4">
        <v>-1.2084915542030171E-2</v>
      </c>
      <c r="I2307" s="4">
        <v>0.28425185070183301</v>
      </c>
    </row>
    <row r="2308" spans="1:9" x14ac:dyDescent="0.25">
      <c r="A2308" t="s">
        <v>2521</v>
      </c>
      <c r="B2308" s="3">
        <v>103.90501403808589</v>
      </c>
      <c r="C2308" s="3">
        <v>18.840000152587891</v>
      </c>
      <c r="D2308" s="4">
        <v>6.2848609939214484E-4</v>
      </c>
      <c r="E2308" s="4">
        <v>3.7444951040166652E-2</v>
      </c>
      <c r="F2308" s="2">
        <v>3</v>
      </c>
      <c r="G2308" s="4">
        <v>9.5075863080439138E-2</v>
      </c>
      <c r="H2308" s="4">
        <v>-3.0690216532198059E-2</v>
      </c>
      <c r="I2308" s="4">
        <v>0.26006567052765611</v>
      </c>
    </row>
    <row r="2309" spans="1:9" x14ac:dyDescent="0.25">
      <c r="A2309" t="s">
        <v>2522</v>
      </c>
      <c r="B2309" s="3">
        <v>103.8397521972656</v>
      </c>
      <c r="C2309" s="3">
        <v>18.159999847412109</v>
      </c>
      <c r="D2309" s="4">
        <v>1.438429249360706E-2</v>
      </c>
      <c r="E2309" s="4">
        <v>-9.5617534043276109E-2</v>
      </c>
      <c r="F2309" s="2">
        <v>3</v>
      </c>
      <c r="G2309" s="4">
        <v>9.1101314974836978E-2</v>
      </c>
      <c r="H2309" s="4">
        <v>-3.1299031625289353E-2</v>
      </c>
      <c r="I2309" s="4">
        <v>0.25927423417615358</v>
      </c>
    </row>
    <row r="2310" spans="1:9" x14ac:dyDescent="0.25">
      <c r="A2310" t="s">
        <v>2523</v>
      </c>
      <c r="B2310" s="3">
        <v>102.3672714233398</v>
      </c>
      <c r="C2310" s="3">
        <v>20.079999923706051</v>
      </c>
      <c r="D2310" s="4">
        <v>-1.963566129759264E-2</v>
      </c>
      <c r="E2310" s="4">
        <v>9.3086500073563228E-2</v>
      </c>
      <c r="F2310" s="2">
        <v>4</v>
      </c>
      <c r="G2310" s="4">
        <v>7.897434783989743E-2</v>
      </c>
      <c r="H2310" s="4">
        <v>-4.503552002623723E-2</v>
      </c>
      <c r="I2310" s="4">
        <v>0.24141732427712051</v>
      </c>
    </row>
    <row r="2311" spans="1:9" x14ac:dyDescent="0.25">
      <c r="A2311" t="s">
        <v>2524</v>
      </c>
      <c r="B2311" s="3">
        <v>104.41757965087891</v>
      </c>
      <c r="C2311" s="3">
        <v>18.370000839233398</v>
      </c>
      <c r="D2311" s="4">
        <v>-9.722521292864994E-3</v>
      </c>
      <c r="E2311" s="4">
        <v>0.14383570673148019</v>
      </c>
      <c r="F2311" s="2">
        <v>3</v>
      </c>
      <c r="G2311" s="4">
        <v>0.1053111256014061</v>
      </c>
      <c r="H2311" s="4">
        <v>-2.5908591047144158E-2</v>
      </c>
      <c r="I2311" s="4">
        <v>0.27338511769364532</v>
      </c>
    </row>
    <row r="2312" spans="1:9" x14ac:dyDescent="0.25">
      <c r="A2312" t="s">
        <v>2525</v>
      </c>
      <c r="B2312" s="3">
        <v>105.4427490234375</v>
      </c>
      <c r="C2312" s="3">
        <v>16.059999465942379</v>
      </c>
      <c r="D2312" s="4">
        <v>-1.2360439194502031E-3</v>
      </c>
      <c r="E2312" s="4">
        <v>5.035967992219903E-2</v>
      </c>
      <c r="F2312" s="2">
        <v>2</v>
      </c>
      <c r="G2312" s="4">
        <v>0.1181275418209926</v>
      </c>
      <c r="H2312" s="4">
        <v>-1.634498421130515E-2</v>
      </c>
      <c r="I2312" s="4">
        <v>0.28588718321265238</v>
      </c>
    </row>
    <row r="2313" spans="1:9" x14ac:dyDescent="0.25">
      <c r="A2313" t="s">
        <v>2526</v>
      </c>
      <c r="B2313" s="3">
        <v>105.5732421875</v>
      </c>
      <c r="C2313" s="3">
        <v>15.289999961853029</v>
      </c>
      <c r="D2313" s="4">
        <v>-2.5534270589456791E-3</v>
      </c>
      <c r="E2313" s="4">
        <v>-7.4455233766812512E-2</v>
      </c>
      <c r="F2313" s="2">
        <v>2</v>
      </c>
      <c r="G2313" s="4">
        <v>0.12302498513610741</v>
      </c>
      <c r="H2313" s="4">
        <v>-1.5127638717707609E-2</v>
      </c>
      <c r="I2313" s="4">
        <v>0.28747856326219517</v>
      </c>
    </row>
    <row r="2314" spans="1:9" x14ac:dyDescent="0.25">
      <c r="A2314" t="s">
        <v>2527</v>
      </c>
      <c r="B2314" s="3">
        <v>105.843505859375</v>
      </c>
      <c r="C2314" s="3">
        <v>16.520000457763668</v>
      </c>
      <c r="D2314" s="4">
        <v>-1.062797302010887E-2</v>
      </c>
      <c r="E2314" s="4">
        <v>0.15282627674231231</v>
      </c>
      <c r="F2314" s="2">
        <v>3</v>
      </c>
      <c r="G2314" s="4">
        <v>0.12988940894825901</v>
      </c>
      <c r="H2314" s="4">
        <v>-1.260640118466283E-2</v>
      </c>
      <c r="I2314" s="4">
        <v>0.29853396007124511</v>
      </c>
    </row>
    <row r="2315" spans="1:9" x14ac:dyDescent="0.25">
      <c r="A2315" t="s">
        <v>2528</v>
      </c>
      <c r="B2315" s="3">
        <v>106.98049163818359</v>
      </c>
      <c r="C2315" s="3">
        <v>14.329999923706049</v>
      </c>
      <c r="D2315" s="4">
        <v>6.9738356274373636E-4</v>
      </c>
      <c r="E2315" s="4">
        <v>-4.7840548697936747E-2</v>
      </c>
      <c r="F2315" s="2">
        <v>2</v>
      </c>
      <c r="G2315" s="4">
        <v>0.14101548825625659</v>
      </c>
      <c r="H2315" s="4">
        <v>-1.9996807172658611E-3</v>
      </c>
      <c r="I2315" s="4">
        <v>0.31474115800834662</v>
      </c>
    </row>
    <row r="2316" spans="1:9" x14ac:dyDescent="0.25">
      <c r="A2316" t="s">
        <v>2529</v>
      </c>
      <c r="B2316" s="3">
        <v>106.9059371948242</v>
      </c>
      <c r="C2316" s="3">
        <v>15.05000019073486</v>
      </c>
      <c r="D2316" s="4">
        <v>-2.6951847024994091E-3</v>
      </c>
      <c r="E2316" s="4">
        <v>-2.9658286999273309E-2</v>
      </c>
      <c r="F2316" s="2">
        <v>2</v>
      </c>
      <c r="G2316" s="4">
        <v>0.14382038027336511</v>
      </c>
      <c r="H2316" s="4">
        <v>-2.6951847024994091E-3</v>
      </c>
      <c r="I2316" s="4">
        <v>0.31382491810613627</v>
      </c>
    </row>
    <row r="2317" spans="1:9" x14ac:dyDescent="0.25">
      <c r="A2317" t="s">
        <v>2530</v>
      </c>
      <c r="B2317" s="3">
        <v>107.19484710693359</v>
      </c>
      <c r="C2317" s="3">
        <v>15.510000228881839</v>
      </c>
      <c r="D2317" s="4">
        <v>8.6838778753595136E-5</v>
      </c>
      <c r="E2317" s="4">
        <v>6.6712535734091416E-2</v>
      </c>
      <c r="F2317" s="2">
        <v>2</v>
      </c>
      <c r="G2317" s="4">
        <v>0.14702471832254169</v>
      </c>
      <c r="H2317" s="4">
        <v>0</v>
      </c>
      <c r="I2317" s="4">
        <v>0.31737548836983831</v>
      </c>
    </row>
    <row r="2318" spans="1:9" x14ac:dyDescent="0.25">
      <c r="A2318" t="s">
        <v>2531</v>
      </c>
      <c r="B2318" s="3">
        <v>107.1855392456055</v>
      </c>
      <c r="C2318" s="3">
        <v>14.539999961853029</v>
      </c>
      <c r="D2318" s="4">
        <v>3.4901027209615081E-3</v>
      </c>
      <c r="E2318" s="4">
        <v>2.7561862461962461E-2</v>
      </c>
      <c r="F2318" s="2">
        <v>2</v>
      </c>
      <c r="G2318" s="4">
        <v>0.1430906471270548</v>
      </c>
      <c r="H2318" s="4">
        <v>0</v>
      </c>
      <c r="I2318" s="4">
        <v>0.31726109902469962</v>
      </c>
    </row>
    <row r="2319" spans="1:9" x14ac:dyDescent="0.25">
      <c r="A2319" t="s">
        <v>2532</v>
      </c>
      <c r="B2319" s="3">
        <v>106.8127517700195</v>
      </c>
      <c r="C2319" s="3">
        <v>14.14999961853027</v>
      </c>
      <c r="D2319" s="4">
        <v>1.129443982986467E-2</v>
      </c>
      <c r="E2319" s="4">
        <v>-6.1048446909386378E-2</v>
      </c>
      <c r="F2319" s="2">
        <v>2</v>
      </c>
      <c r="G2319" s="4">
        <v>0.14248482532383161</v>
      </c>
      <c r="H2319" s="4">
        <v>0</v>
      </c>
      <c r="I2319" s="4">
        <v>0.31267971199013173</v>
      </c>
    </row>
    <row r="2320" spans="1:9" x14ac:dyDescent="0.25">
      <c r="A2320" t="s">
        <v>2533</v>
      </c>
      <c r="B2320" s="3">
        <v>105.6198348999023</v>
      </c>
      <c r="C2320" s="3">
        <v>15.069999694824221</v>
      </c>
      <c r="D2320" s="4">
        <v>-4.4799757689106823E-3</v>
      </c>
      <c r="E2320" s="4">
        <v>3.1485287402915008E-2</v>
      </c>
      <c r="F2320" s="2">
        <v>2</v>
      </c>
      <c r="G2320" s="4">
        <v>0.14531266016218439</v>
      </c>
      <c r="H2320" s="4">
        <v>-6.0513694378847571E-3</v>
      </c>
      <c r="I2320" s="4">
        <v>0.29801931098421819</v>
      </c>
    </row>
    <row r="2321" spans="1:9" x14ac:dyDescent="0.25">
      <c r="A2321" t="s">
        <v>2534</v>
      </c>
      <c r="B2321" s="3">
        <v>106.0951385498047</v>
      </c>
      <c r="C2321" s="3">
        <v>14.60999965667725</v>
      </c>
      <c r="D2321" s="4">
        <v>-1.5784651546189019E-3</v>
      </c>
      <c r="E2321" s="4">
        <v>1.9539409243679581E-2</v>
      </c>
      <c r="F2321" s="2">
        <v>2</v>
      </c>
      <c r="G2321" s="4">
        <v>0.15288736225517899</v>
      </c>
      <c r="H2321" s="4">
        <v>-1.5784651546189019E-3</v>
      </c>
      <c r="I2321" s="4">
        <v>0.30386057476520412</v>
      </c>
    </row>
    <row r="2322" spans="1:9" x14ac:dyDescent="0.25">
      <c r="A2322" t="s">
        <v>204</v>
      </c>
      <c r="B2322" s="3">
        <v>106.2628707885742</v>
      </c>
      <c r="C2322" s="3">
        <v>14.329999923706049</v>
      </c>
      <c r="D2322" s="4">
        <v>8.3124445958286941E-3</v>
      </c>
      <c r="E2322" s="4">
        <v>-7.1289718711200933E-2</v>
      </c>
      <c r="F2322" s="2">
        <v>2</v>
      </c>
      <c r="G2322" s="4">
        <v>0.1504447372850963</v>
      </c>
      <c r="H2322" s="4">
        <v>0</v>
      </c>
      <c r="I2322" s="4">
        <v>0.30592192702166071</v>
      </c>
    </row>
    <row r="2323" spans="1:9" x14ac:dyDescent="0.25">
      <c r="A2323" t="s">
        <v>2535</v>
      </c>
      <c r="B2323" s="3">
        <v>105.386848449707</v>
      </c>
      <c r="C2323" s="3">
        <v>15.430000305175779</v>
      </c>
      <c r="D2323" s="4">
        <v>2.0382778097647321E-3</v>
      </c>
      <c r="E2323" s="4">
        <v>9.1563337915003817E-3</v>
      </c>
      <c r="F2323" s="2">
        <v>2</v>
      </c>
      <c r="G2323" s="4">
        <v>0.15818686067957691</v>
      </c>
      <c r="H2323" s="4">
        <v>-5.4825207168567314E-3</v>
      </c>
      <c r="I2323" s="4">
        <v>0.29515601440893202</v>
      </c>
    </row>
    <row r="2324" spans="1:9" x14ac:dyDescent="0.25">
      <c r="A2324" t="s">
        <v>2536</v>
      </c>
      <c r="B2324" s="3">
        <v>105.172477722168</v>
      </c>
      <c r="C2324" s="3">
        <v>15.289999961853029</v>
      </c>
      <c r="D2324" s="4">
        <v>6.2068943490922734E-4</v>
      </c>
      <c r="E2324" s="4">
        <v>5.739971794719434E-2</v>
      </c>
      <c r="F2324" s="2">
        <v>2</v>
      </c>
      <c r="G2324" s="4">
        <v>0.15665141180662909</v>
      </c>
      <c r="H2324" s="4">
        <v>-7.5055002320472131E-3</v>
      </c>
      <c r="I2324" s="4">
        <v>0.29252149652392362</v>
      </c>
    </row>
    <row r="2325" spans="1:9" x14ac:dyDescent="0.25">
      <c r="A2325" t="s">
        <v>2537</v>
      </c>
      <c r="B2325" s="3">
        <v>105.10723876953119</v>
      </c>
      <c r="C2325" s="3">
        <v>14.460000038146971</v>
      </c>
      <c r="D2325" s="4">
        <v>2.7982927411652311E-2</v>
      </c>
      <c r="E2325" s="4">
        <v>6.9205737119970578E-4</v>
      </c>
      <c r="F2325" s="2">
        <v>2</v>
      </c>
      <c r="G2325" s="4">
        <v>0.1653873441175906</v>
      </c>
      <c r="H2325" s="4">
        <v>-8.1211489556002325E-3</v>
      </c>
      <c r="I2325" s="4">
        <v>0.29171973972861043</v>
      </c>
    </row>
    <row r="2326" spans="1:9" x14ac:dyDescent="0.25">
      <c r="A2326" t="s">
        <v>2538</v>
      </c>
      <c r="B2326" s="3">
        <v>102.24609375</v>
      </c>
      <c r="C2326" s="3">
        <v>14.44999980926514</v>
      </c>
      <c r="D2326" s="4">
        <v>2.0368229770455271E-2</v>
      </c>
      <c r="E2326" s="4">
        <v>-0.13473058987323561</v>
      </c>
      <c r="F2326" s="2">
        <v>2</v>
      </c>
      <c r="G2326" s="4">
        <v>0.15072154506623489</v>
      </c>
      <c r="H2326" s="4">
        <v>-3.5121280134640658E-2</v>
      </c>
      <c r="I2326" s="4">
        <v>0.25655758017403868</v>
      </c>
    </row>
    <row r="2327" spans="1:9" x14ac:dyDescent="0.25">
      <c r="A2327" t="s">
        <v>2539</v>
      </c>
      <c r="B2327" s="3">
        <v>100.20509338378911</v>
      </c>
      <c r="C2327" s="3">
        <v>16.70000076293945</v>
      </c>
      <c r="D2327" s="4">
        <v>-6.1009312051182318E-3</v>
      </c>
      <c r="E2327" s="4">
        <v>6.0317508758060523E-2</v>
      </c>
      <c r="F2327" s="2">
        <v>3</v>
      </c>
      <c r="G2327" s="4">
        <v>0.1219301725407469</v>
      </c>
      <c r="H2327" s="4">
        <v>-5.4381847931093463E-2</v>
      </c>
      <c r="I2327" s="4">
        <v>0.23147462211432959</v>
      </c>
    </row>
    <row r="2328" spans="1:9" x14ac:dyDescent="0.25">
      <c r="A2328" t="s">
        <v>2540</v>
      </c>
      <c r="B2328" s="3">
        <v>100.8201904296875</v>
      </c>
      <c r="C2328" s="3">
        <v>15.75</v>
      </c>
      <c r="D2328" s="4">
        <v>-5.1496983988987832E-3</v>
      </c>
      <c r="E2328" s="4">
        <v>5.1401901287956957E-2</v>
      </c>
      <c r="F2328" s="2">
        <v>2</v>
      </c>
      <c r="G2328" s="4">
        <v>0.15847585871590469</v>
      </c>
      <c r="H2328" s="4">
        <v>-4.8577283390069607E-2</v>
      </c>
      <c r="I2328" s="4">
        <v>0.23903388259283889</v>
      </c>
    </row>
    <row r="2329" spans="1:9" x14ac:dyDescent="0.25">
      <c r="A2329" t="s">
        <v>2541</v>
      </c>
      <c r="B2329" s="3">
        <v>101.3420715332031</v>
      </c>
      <c r="C2329" s="3">
        <v>14.97999954223633</v>
      </c>
      <c r="D2329" s="4">
        <v>5.7340685992433027E-3</v>
      </c>
      <c r="E2329" s="4">
        <v>-4.6512058213546981E-3</v>
      </c>
      <c r="F2329" s="2">
        <v>2</v>
      </c>
      <c r="G2329" s="4">
        <v>0.18187653383335409</v>
      </c>
      <c r="H2329" s="4">
        <v>-4.3652381590756788E-2</v>
      </c>
      <c r="I2329" s="4">
        <v>0.24575382217667621</v>
      </c>
    </row>
    <row r="2330" spans="1:9" x14ac:dyDescent="0.25">
      <c r="A2330" t="s">
        <v>2542</v>
      </c>
      <c r="B2330" s="3">
        <v>100.7642822265625</v>
      </c>
      <c r="C2330" s="3">
        <v>15.05000019073486</v>
      </c>
      <c r="D2330" s="4">
        <v>4.1793107391436823E-3</v>
      </c>
      <c r="E2330" s="4">
        <v>-6.2305239492885238E-2</v>
      </c>
      <c r="F2330" s="2">
        <v>2</v>
      </c>
      <c r="G2330" s="4">
        <v>0.19062931897346819</v>
      </c>
      <c r="H2330" s="4">
        <v>-4.9104879442718019E-2</v>
      </c>
      <c r="I2330" s="4">
        <v>0.26034128921599597</v>
      </c>
    </row>
    <row r="2331" spans="1:9" x14ac:dyDescent="0.25">
      <c r="A2331" t="s">
        <v>2543</v>
      </c>
      <c r="B2331" s="3">
        <v>100.34490966796881</v>
      </c>
      <c r="C2331" s="3">
        <v>16.04999923706055</v>
      </c>
      <c r="D2331" s="4">
        <v>1.6425991691717101E-2</v>
      </c>
      <c r="E2331" s="4">
        <v>-0.1098170479300931</v>
      </c>
      <c r="F2331" s="2">
        <v>2</v>
      </c>
      <c r="G2331" s="4">
        <v>0.17822923516016509</v>
      </c>
      <c r="H2331" s="4">
        <v>-5.3062425815804781E-2</v>
      </c>
      <c r="I2331" s="4">
        <v>0.25761258950482557</v>
      </c>
    </row>
    <row r="2332" spans="1:9" x14ac:dyDescent="0.25">
      <c r="A2332" t="s">
        <v>2544</v>
      </c>
      <c r="B2332" s="3">
        <v>98.723281860351563</v>
      </c>
      <c r="C2332" s="3">
        <v>18.030000686645511</v>
      </c>
      <c r="D2332" s="4">
        <v>-1.602083603703619E-3</v>
      </c>
      <c r="E2332" s="4">
        <v>2.0373548884956572E-2</v>
      </c>
      <c r="F2332" s="2">
        <v>3</v>
      </c>
      <c r="G2332" s="4">
        <v>0.15170763892269831</v>
      </c>
      <c r="H2332" s="4">
        <v>-6.8365447239170818E-2</v>
      </c>
      <c r="I2332" s="4">
        <v>0.24367958271881521</v>
      </c>
    </row>
    <row r="2333" spans="1:9" x14ac:dyDescent="0.25">
      <c r="A2333" t="s">
        <v>2545</v>
      </c>
      <c r="B2333" s="3">
        <v>98.881698608398438</v>
      </c>
      <c r="C2333" s="3">
        <v>17.670000076293949</v>
      </c>
      <c r="D2333" s="4">
        <v>-6.4613707568699219E-3</v>
      </c>
      <c r="E2333" s="4">
        <v>9.2764378040979478E-2</v>
      </c>
      <c r="F2333" s="2">
        <v>3</v>
      </c>
      <c r="G2333" s="4">
        <v>0.15367915639480101</v>
      </c>
      <c r="H2333" s="4">
        <v>-6.6870495760296245E-2</v>
      </c>
      <c r="I2333" s="4">
        <v>0.25675773036179977</v>
      </c>
    </row>
    <row r="2334" spans="1:9" x14ac:dyDescent="0.25">
      <c r="A2334" t="s">
        <v>2546</v>
      </c>
      <c r="B2334" s="3">
        <v>99.524765014648438</v>
      </c>
      <c r="C2334" s="3">
        <v>16.170000076293949</v>
      </c>
      <c r="D2334" s="4">
        <v>2.4406081540595541E-3</v>
      </c>
      <c r="E2334" s="4">
        <v>-5.3278679828861253E-2</v>
      </c>
      <c r="F2334" s="2">
        <v>3</v>
      </c>
      <c r="G2334" s="4">
        <v>0.1429853423494718</v>
      </c>
      <c r="H2334" s="4">
        <v>-6.0801989198392407E-2</v>
      </c>
      <c r="I2334" s="4">
        <v>0.26944850864315989</v>
      </c>
    </row>
    <row r="2335" spans="1:9" x14ac:dyDescent="0.25">
      <c r="A2335" t="s">
        <v>2547</v>
      </c>
      <c r="B2335" s="3">
        <v>99.282455444335938</v>
      </c>
      <c r="C2335" s="3">
        <v>17.079999923706051</v>
      </c>
      <c r="D2335" s="4">
        <v>4.5262211669059296E-3</v>
      </c>
      <c r="E2335" s="4">
        <v>-1.9517804311067751E-2</v>
      </c>
      <c r="F2335" s="2">
        <v>3</v>
      </c>
      <c r="G2335" s="4">
        <v>0.11171491218552961</v>
      </c>
      <c r="H2335" s="4">
        <v>-6.3088622745351208E-2</v>
      </c>
      <c r="I2335" s="4">
        <v>0.276288138267891</v>
      </c>
    </row>
    <row r="2336" spans="1:9" x14ac:dyDescent="0.25">
      <c r="A2336" t="s">
        <v>2548</v>
      </c>
      <c r="B2336" s="3">
        <v>98.835105895996094</v>
      </c>
      <c r="C2336" s="3">
        <v>17.420000076293949</v>
      </c>
      <c r="D2336" s="4">
        <v>3.9759867543058816E-3</v>
      </c>
      <c r="E2336" s="4">
        <v>-5.3260845790963462E-2</v>
      </c>
      <c r="F2336" s="2">
        <v>3</v>
      </c>
      <c r="G2336" s="4">
        <v>8.8832197826406167E-2</v>
      </c>
      <c r="H2336" s="4">
        <v>-6.731018313659598E-2</v>
      </c>
      <c r="I2336" s="4">
        <v>0.29450043053368691</v>
      </c>
    </row>
    <row r="2337" spans="1:9" x14ac:dyDescent="0.25">
      <c r="A2337" t="s">
        <v>2549</v>
      </c>
      <c r="B2337" s="3">
        <v>98.443695068359375</v>
      </c>
      <c r="C2337" s="3">
        <v>18.39999961853027</v>
      </c>
      <c r="D2337" s="4">
        <v>6.0001155442668264E-3</v>
      </c>
      <c r="E2337" s="4">
        <v>-5.1546392766154032E-2</v>
      </c>
      <c r="F2337" s="2">
        <v>3</v>
      </c>
      <c r="G2337" s="4">
        <v>0.105632954398424</v>
      </c>
      <c r="H2337" s="4">
        <v>-7.1003859486080567E-2</v>
      </c>
      <c r="I2337" s="4">
        <v>0.28937389699787558</v>
      </c>
    </row>
    <row r="2338" spans="1:9" x14ac:dyDescent="0.25">
      <c r="A2338" t="s">
        <v>2550</v>
      </c>
      <c r="B2338" s="3">
        <v>97.856544494628906</v>
      </c>
      <c r="C2338" s="3">
        <v>19.39999961853027</v>
      </c>
      <c r="D2338" s="4">
        <v>-4.7389970580398177E-3</v>
      </c>
      <c r="E2338" s="4">
        <v>-7.164856214813109E-3</v>
      </c>
      <c r="F2338" s="2">
        <v>3</v>
      </c>
      <c r="G2338" s="4">
        <v>8.3443891536109982E-2</v>
      </c>
      <c r="H2338" s="4">
        <v>-7.6544697998058076E-2</v>
      </c>
      <c r="I2338" s="4">
        <v>0.28168364702453103</v>
      </c>
    </row>
    <row r="2339" spans="1:9" x14ac:dyDescent="0.25">
      <c r="A2339" t="s">
        <v>2551</v>
      </c>
      <c r="B2339" s="3">
        <v>98.322494506835938</v>
      </c>
      <c r="C2339" s="3">
        <v>19.54000091552734</v>
      </c>
      <c r="D2339" s="4">
        <v>1.4325180318165881E-2</v>
      </c>
      <c r="E2339" s="4">
        <v>-6.6857668711768237E-2</v>
      </c>
      <c r="F2339" s="2">
        <v>4</v>
      </c>
      <c r="G2339" s="4">
        <v>8.6274130994248965E-2</v>
      </c>
      <c r="H2339" s="4">
        <v>-7.2147608243227523E-2</v>
      </c>
      <c r="I2339" s="4">
        <v>0.28778646328542412</v>
      </c>
    </row>
    <row r="2340" spans="1:9" x14ac:dyDescent="0.25">
      <c r="A2340" t="s">
        <v>2552</v>
      </c>
      <c r="B2340" s="3">
        <v>96.93389892578125</v>
      </c>
      <c r="C2340" s="3">
        <v>20.940000534057621</v>
      </c>
      <c r="D2340" s="4">
        <v>1.7511406772394929E-2</v>
      </c>
      <c r="E2340" s="4">
        <v>-7.1396840686225982E-2</v>
      </c>
      <c r="F2340" s="2">
        <v>4</v>
      </c>
      <c r="G2340" s="4">
        <v>8.1509086405334719E-2</v>
      </c>
      <c r="H2340" s="4">
        <v>-8.5251544809593849E-2</v>
      </c>
      <c r="I2340" s="4">
        <v>0.26959922544906267</v>
      </c>
    </row>
    <row r="2341" spans="1:9" x14ac:dyDescent="0.25">
      <c r="A2341" t="s">
        <v>2553</v>
      </c>
      <c r="B2341" s="3">
        <v>95.265663146972656</v>
      </c>
      <c r="C2341" s="3">
        <v>22.54999923706055</v>
      </c>
      <c r="D2341" s="4">
        <v>4.5203435975997852E-3</v>
      </c>
      <c r="E2341" s="4">
        <v>-7.9591867875079769E-2</v>
      </c>
      <c r="F2341" s="2">
        <v>4</v>
      </c>
      <c r="G2341" s="4">
        <v>6.2896277336039086E-2</v>
      </c>
      <c r="H2341" s="4">
        <v>-0.1009943976038153</v>
      </c>
      <c r="I2341" s="4">
        <v>0.24774937853159271</v>
      </c>
    </row>
    <row r="2342" spans="1:9" x14ac:dyDescent="0.25">
      <c r="A2342" t="s">
        <v>2554</v>
      </c>
      <c r="B2342" s="3">
        <v>94.836967468261719</v>
      </c>
      <c r="C2342" s="3">
        <v>24.5</v>
      </c>
      <c r="D2342" s="4">
        <v>2.3022146396905141E-2</v>
      </c>
      <c r="E2342" s="4">
        <v>-8.6843083500993568E-2</v>
      </c>
      <c r="F2342" s="2">
        <v>5</v>
      </c>
      <c r="G2342" s="4">
        <v>4.1190027569968812E-2</v>
      </c>
      <c r="H2342" s="4">
        <v>-0.1050399246505288</v>
      </c>
      <c r="I2342" s="4">
        <v>0.24213450378007281</v>
      </c>
    </row>
    <row r="2343" spans="1:9" x14ac:dyDescent="0.25">
      <c r="A2343" t="s">
        <v>2555</v>
      </c>
      <c r="B2343" s="3">
        <v>92.702751159667969</v>
      </c>
      <c r="C2343" s="3">
        <v>26.829999923706051</v>
      </c>
      <c r="D2343" s="4">
        <v>-5.2006438050222759E-3</v>
      </c>
      <c r="E2343" s="4">
        <v>-2.895400873542231E-2</v>
      </c>
      <c r="F2343" s="2">
        <v>5</v>
      </c>
      <c r="G2343" s="4">
        <v>1.920339854833952E-2</v>
      </c>
      <c r="H2343" s="4">
        <v>-0.1251801551886926</v>
      </c>
      <c r="I2343" s="4">
        <v>0.21418144089537419</v>
      </c>
    </row>
    <row r="2344" spans="1:9" x14ac:dyDescent="0.25">
      <c r="A2344" t="s">
        <v>2556</v>
      </c>
      <c r="B2344" s="3">
        <v>93.187385559082031</v>
      </c>
      <c r="C2344" s="3">
        <v>27.629999160766602</v>
      </c>
      <c r="D2344" s="4">
        <v>-2.8468441438934119E-2</v>
      </c>
      <c r="E2344" s="4">
        <v>0.16977130309294911</v>
      </c>
      <c r="F2344" s="2">
        <v>5</v>
      </c>
      <c r="G2344" s="4">
        <v>2.318306105570267E-2</v>
      </c>
      <c r="H2344" s="4">
        <v>-0.1206067441002191</v>
      </c>
      <c r="I2344" s="4">
        <v>0.22052897736033339</v>
      </c>
    </row>
    <row r="2345" spans="1:9" x14ac:dyDescent="0.25">
      <c r="A2345" t="s">
        <v>2557</v>
      </c>
      <c r="B2345" s="3">
        <v>95.918022155761719</v>
      </c>
      <c r="C2345" s="3">
        <v>23.620000839233398</v>
      </c>
      <c r="D2345" s="4">
        <v>-8.4781406325575848E-3</v>
      </c>
      <c r="E2345" s="4">
        <v>6.3912028234935914E-3</v>
      </c>
      <c r="F2345" s="2">
        <v>4</v>
      </c>
      <c r="G2345" s="4">
        <v>6.4371525409035124E-2</v>
      </c>
      <c r="H2345" s="4">
        <v>-9.4838198357396486E-2</v>
      </c>
      <c r="I2345" s="4">
        <v>0.25629370101786209</v>
      </c>
    </row>
    <row r="2346" spans="1:9" x14ac:dyDescent="0.25">
      <c r="A2346" t="s">
        <v>2558</v>
      </c>
      <c r="B2346" s="3">
        <v>96.738182067871094</v>
      </c>
      <c r="C2346" s="3">
        <v>23.469999313354489</v>
      </c>
      <c r="D2346" s="4">
        <v>-3.647625542713917E-3</v>
      </c>
      <c r="E2346" s="4">
        <v>6.0551297035904339E-2</v>
      </c>
      <c r="F2346" s="2">
        <v>4</v>
      </c>
      <c r="G2346" s="4">
        <v>5.0893593814814952E-2</v>
      </c>
      <c r="H2346" s="4">
        <v>-8.7098490980253018E-2</v>
      </c>
      <c r="I2346" s="4">
        <v>0.26703580879128103</v>
      </c>
    </row>
    <row r="2347" spans="1:9" x14ac:dyDescent="0.25">
      <c r="A2347" t="s">
        <v>2559</v>
      </c>
      <c r="B2347" s="3">
        <v>97.092338562011719</v>
      </c>
      <c r="C2347" s="3">
        <v>22.129999160766602</v>
      </c>
      <c r="D2347" s="4">
        <v>7.6854031757944696E-4</v>
      </c>
      <c r="E2347" s="4">
        <v>-1.3814677625364589E-2</v>
      </c>
      <c r="F2347" s="2">
        <v>4</v>
      </c>
      <c r="G2347" s="4">
        <v>6.6058840248832462E-2</v>
      </c>
      <c r="H2347" s="4">
        <v>-8.3756377338885524E-2</v>
      </c>
      <c r="I2347" s="4">
        <v>0.27167440081771921</v>
      </c>
    </row>
    <row r="2348" spans="1:9" x14ac:dyDescent="0.25">
      <c r="A2348" t="s">
        <v>2560</v>
      </c>
      <c r="B2348" s="3">
        <v>97.017776489257813</v>
      </c>
      <c r="C2348" s="3">
        <v>22.440000534057621</v>
      </c>
      <c r="D2348" s="4">
        <v>-1.49508273829162E-2</v>
      </c>
      <c r="E2348" s="4">
        <v>0.1142006561127968</v>
      </c>
      <c r="F2348" s="2">
        <v>4</v>
      </c>
      <c r="G2348" s="4">
        <v>6.2336901352725071E-2</v>
      </c>
      <c r="H2348" s="4">
        <v>-8.4460006736065352E-2</v>
      </c>
      <c r="I2348" s="4">
        <v>0.27069781831288542</v>
      </c>
    </row>
    <row r="2349" spans="1:9" x14ac:dyDescent="0.25">
      <c r="A2349" t="s">
        <v>2561</v>
      </c>
      <c r="B2349" s="3">
        <v>98.490287780761719</v>
      </c>
      <c r="C2349" s="3">
        <v>20.139999389648441</v>
      </c>
      <c r="D2349" s="4">
        <v>3.1325651724771748E-3</v>
      </c>
      <c r="E2349" s="4">
        <v>-9.6050324553166311E-2</v>
      </c>
      <c r="F2349" s="2">
        <v>4</v>
      </c>
      <c r="G2349" s="4">
        <v>6.8428908692512502E-2</v>
      </c>
      <c r="H2349" s="4">
        <v>-7.0564172109780832E-2</v>
      </c>
      <c r="I2349" s="4">
        <v>0.28998414864598981</v>
      </c>
    </row>
    <row r="2350" spans="1:9" x14ac:dyDescent="0.25">
      <c r="A2350" t="s">
        <v>2562</v>
      </c>
      <c r="B2350" s="3">
        <v>98.182723999023438</v>
      </c>
      <c r="C2350" s="3">
        <v>22.280000686645511</v>
      </c>
      <c r="D2350" s="4">
        <v>-1.4222943155566711E-2</v>
      </c>
      <c r="E2350" s="4">
        <v>5.3926269153786732E-2</v>
      </c>
      <c r="F2350" s="2">
        <v>4</v>
      </c>
      <c r="G2350" s="4">
        <v>6.4432415603716597E-2</v>
      </c>
      <c r="H2350" s="4">
        <v>-7.3466598374848591E-2</v>
      </c>
      <c r="I2350" s="4">
        <v>0.28595580826766559</v>
      </c>
    </row>
    <row r="2351" spans="1:9" x14ac:dyDescent="0.25">
      <c r="A2351" t="s">
        <v>2563</v>
      </c>
      <c r="B2351" s="3">
        <v>99.599319458007813</v>
      </c>
      <c r="C2351" s="3">
        <v>21.139999389648441</v>
      </c>
      <c r="D2351" s="4">
        <v>3.7356874320049188E-4</v>
      </c>
      <c r="E2351" s="4">
        <v>-9.8361118533540903E-3</v>
      </c>
      <c r="F2351" s="2">
        <v>4</v>
      </c>
      <c r="G2351" s="4">
        <v>8.7926793535382464E-2</v>
      </c>
      <c r="H2351" s="4">
        <v>-6.0098431798490608E-2</v>
      </c>
      <c r="I2351" s="4">
        <v>0.30450977666708279</v>
      </c>
    </row>
    <row r="2352" spans="1:9" x14ac:dyDescent="0.25">
      <c r="A2352" t="s">
        <v>2564</v>
      </c>
      <c r="B2352" s="3">
        <v>99.562126159667969</v>
      </c>
      <c r="C2352" s="3">
        <v>21.35000038146973</v>
      </c>
      <c r="D2352" s="4">
        <v>5.6342551989170264E-3</v>
      </c>
      <c r="E2352" s="4">
        <v>-5.2795052605248527E-2</v>
      </c>
      <c r="F2352" s="2">
        <v>4</v>
      </c>
      <c r="G2352" s="4">
        <v>8.9162043084549225E-2</v>
      </c>
      <c r="H2352" s="4">
        <v>-6.0449418528384258E-2</v>
      </c>
      <c r="I2352" s="4">
        <v>0.30402263457038109</v>
      </c>
    </row>
    <row r="2353" spans="1:9" x14ac:dyDescent="0.25">
      <c r="A2353" t="s">
        <v>2565</v>
      </c>
      <c r="B2353" s="3">
        <v>99.004310607910156</v>
      </c>
      <c r="C2353" s="3">
        <v>22.54000091552734</v>
      </c>
      <c r="D2353" s="4">
        <v>1.178144723022068E-2</v>
      </c>
      <c r="E2353" s="4">
        <v>-7.0515426163820893E-2</v>
      </c>
      <c r="F2353" s="2">
        <v>4</v>
      </c>
      <c r="G2353" s="4">
        <v>9.2514152000542804E-2</v>
      </c>
      <c r="H2353" s="4">
        <v>-6.5713427506732813E-2</v>
      </c>
      <c r="I2353" s="4">
        <v>0.29671660231228109</v>
      </c>
    </row>
    <row r="2354" spans="1:9" x14ac:dyDescent="0.25">
      <c r="A2354" t="s">
        <v>2566</v>
      </c>
      <c r="B2354" s="3">
        <v>97.851478576660156</v>
      </c>
      <c r="C2354" s="3">
        <v>24.25</v>
      </c>
      <c r="D2354" s="4">
        <v>-3.030647645857254E-3</v>
      </c>
      <c r="E2354" s="4">
        <v>4.5258586315990668E-2</v>
      </c>
      <c r="F2354" s="2">
        <v>4</v>
      </c>
      <c r="G2354" s="4">
        <v>6.9372088544111588E-2</v>
      </c>
      <c r="H2354" s="4">
        <v>-7.6592504190601596E-2</v>
      </c>
      <c r="I2354" s="4">
        <v>0.28161729577279582</v>
      </c>
    </row>
    <row r="2355" spans="1:9" x14ac:dyDescent="0.25">
      <c r="A2355" t="s">
        <v>2567</v>
      </c>
      <c r="B2355" s="3">
        <v>98.148933410644531</v>
      </c>
      <c r="C2355" s="3">
        <v>23.20000076293945</v>
      </c>
      <c r="D2355" s="4">
        <v>5.5239589104310038E-3</v>
      </c>
      <c r="E2355" s="4">
        <v>-4.8009849651312053E-2</v>
      </c>
      <c r="F2355" s="2">
        <v>4</v>
      </c>
      <c r="G2355" s="4">
        <v>6.7152255572829E-2</v>
      </c>
      <c r="H2355" s="4">
        <v>-7.3785474318786903E-2</v>
      </c>
      <c r="I2355" s="4">
        <v>0.28551323342740093</v>
      </c>
    </row>
    <row r="2356" spans="1:9" x14ac:dyDescent="0.25">
      <c r="A2356" t="s">
        <v>2568</v>
      </c>
      <c r="B2356" s="3">
        <v>97.6097412109375</v>
      </c>
      <c r="C2356" s="3">
        <v>24.370000839233398</v>
      </c>
      <c r="D2356" s="4">
        <v>1.087972005516979E-2</v>
      </c>
      <c r="E2356" s="4">
        <v>-7.0911122206003263E-2</v>
      </c>
      <c r="F2356" s="2">
        <v>5</v>
      </c>
      <c r="G2356" s="4">
        <v>6.0441209515463168E-2</v>
      </c>
      <c r="H2356" s="4">
        <v>-7.8873737941715927E-2</v>
      </c>
      <c r="I2356" s="4">
        <v>0.27845112196069549</v>
      </c>
    </row>
    <row r="2357" spans="1:9" x14ac:dyDescent="0.25">
      <c r="A2357" t="s">
        <v>2569</v>
      </c>
      <c r="B2357" s="3">
        <v>96.5592041015625</v>
      </c>
      <c r="C2357" s="3">
        <v>26.229999542236332</v>
      </c>
      <c r="D2357" s="4">
        <v>-1.123359550524927E-2</v>
      </c>
      <c r="E2357" s="4">
        <v>5.3413652372760863E-2</v>
      </c>
      <c r="F2357" s="2">
        <v>5</v>
      </c>
      <c r="G2357" s="4">
        <v>5.7694728043375498E-2</v>
      </c>
      <c r="H2357" s="4">
        <v>-8.8787475123140558E-2</v>
      </c>
      <c r="I2357" s="4">
        <v>0.26469163105866111</v>
      </c>
    </row>
    <row r="2358" spans="1:9" x14ac:dyDescent="0.25">
      <c r="A2358" t="s">
        <v>2570</v>
      </c>
      <c r="B2358" s="3">
        <v>97.656234741210938</v>
      </c>
      <c r="C2358" s="3">
        <v>24.89999961853027</v>
      </c>
      <c r="D2358" s="4">
        <v>2.8190993254343159E-2</v>
      </c>
      <c r="E2358" s="4">
        <v>-0.1043165359035063</v>
      </c>
      <c r="F2358" s="2">
        <v>5</v>
      </c>
      <c r="G2358" s="4">
        <v>6.0840013035073692E-2</v>
      </c>
      <c r="H2358" s="4">
        <v>-7.8434986530029227E-2</v>
      </c>
      <c r="I2358" s="4">
        <v>0.27906007456321841</v>
      </c>
    </row>
    <row r="2359" spans="1:9" x14ac:dyDescent="0.25">
      <c r="A2359" t="s">
        <v>2571</v>
      </c>
      <c r="B2359" s="3">
        <v>94.978691101074219</v>
      </c>
      <c r="C2359" s="3">
        <v>27.79999923706055</v>
      </c>
      <c r="D2359" s="4">
        <v>-1.189656487522628E-2</v>
      </c>
      <c r="E2359" s="4">
        <v>8.5513415639036916E-2</v>
      </c>
      <c r="F2359" s="2">
        <v>5</v>
      </c>
      <c r="G2359" s="4">
        <v>3.3716776124479431E-2</v>
      </c>
      <c r="H2359" s="4">
        <v>-0.1037025032157585</v>
      </c>
      <c r="I2359" s="4">
        <v>0.24889792622932561</v>
      </c>
    </row>
    <row r="2360" spans="1:9" x14ac:dyDescent="0.25">
      <c r="A2360" t="s">
        <v>2572</v>
      </c>
      <c r="B2360" s="3">
        <v>96.122215270996094</v>
      </c>
      <c r="C2360" s="3">
        <v>25.610000610351559</v>
      </c>
      <c r="D2360" s="4">
        <v>-4.9085863850940603E-3</v>
      </c>
      <c r="E2360" s="4">
        <v>-1.8397835930587969E-2</v>
      </c>
      <c r="F2360" s="2">
        <v>5</v>
      </c>
      <c r="G2360" s="4">
        <v>5.1425144111711507E-2</v>
      </c>
      <c r="H2360" s="4">
        <v>-9.2911263210960549E-2</v>
      </c>
      <c r="I2360" s="4">
        <v>0.26393440386291123</v>
      </c>
    </row>
    <row r="2361" spans="1:9" x14ac:dyDescent="0.25">
      <c r="A2361" t="s">
        <v>2573</v>
      </c>
      <c r="B2361" s="3">
        <v>96.596366882324219</v>
      </c>
      <c r="C2361" s="3">
        <v>26.090000152587891</v>
      </c>
      <c r="D2361" s="4">
        <v>2.8204009800076871E-2</v>
      </c>
      <c r="E2361" s="4">
        <v>-0.16910826530102119</v>
      </c>
      <c r="F2361" s="2">
        <v>5</v>
      </c>
      <c r="G2361" s="4">
        <v>5.5655572110722577E-2</v>
      </c>
      <c r="H2361" s="4">
        <v>-8.8436776382358584E-2</v>
      </c>
      <c r="I2361" s="4">
        <v>0.2721765638625937</v>
      </c>
    </row>
    <row r="2362" spans="1:9" x14ac:dyDescent="0.25">
      <c r="A2362" t="s">
        <v>2574</v>
      </c>
      <c r="B2362" s="3">
        <v>93.946693420410156</v>
      </c>
      <c r="C2362" s="3">
        <v>31.39999961853027</v>
      </c>
      <c r="D2362" s="4">
        <v>-3.1253144412011553E-2</v>
      </c>
      <c r="E2362" s="4">
        <v>0.1044670869318913</v>
      </c>
      <c r="F2362" s="2">
        <v>5</v>
      </c>
      <c r="G2362" s="4">
        <v>2.0645521284865961E-2</v>
      </c>
      <c r="H2362" s="4">
        <v>-0.1134412870118207</v>
      </c>
      <c r="I2362" s="4">
        <v>0.24366815305530781</v>
      </c>
    </row>
    <row r="2363" spans="1:9" x14ac:dyDescent="0.25">
      <c r="A2363" t="s">
        <v>2575</v>
      </c>
      <c r="B2363" s="3">
        <v>96.977546691894531</v>
      </c>
      <c r="C2363" s="3">
        <v>28.430000305175781</v>
      </c>
      <c r="D2363" s="4">
        <v>-1.2403307362159549E-2</v>
      </c>
      <c r="E2363" s="4">
        <v>9.1362807593839745E-2</v>
      </c>
      <c r="F2363" s="2">
        <v>5</v>
      </c>
      <c r="G2363" s="4">
        <v>5.6635162786212723E-2</v>
      </c>
      <c r="H2363" s="4">
        <v>-8.4839648382573962E-2</v>
      </c>
      <c r="I2363" s="4">
        <v>0.28959508813067042</v>
      </c>
    </row>
    <row r="2364" spans="1:9" x14ac:dyDescent="0.25">
      <c r="A2364" t="s">
        <v>2576</v>
      </c>
      <c r="B2364" s="3">
        <v>98.19549560546875</v>
      </c>
      <c r="C2364" s="3">
        <v>26.04999923706055</v>
      </c>
      <c r="D2364" s="4">
        <v>-1.8899857400456191E-4</v>
      </c>
      <c r="E2364" s="4">
        <v>-1.9157526313554609E-3</v>
      </c>
      <c r="F2364" s="2">
        <v>5</v>
      </c>
      <c r="G2364" s="4">
        <v>7.3887571330068402E-2</v>
      </c>
      <c r="H2364" s="4">
        <v>-7.3346074931598948E-2</v>
      </c>
      <c r="I2364" s="4">
        <v>0.30579121795780989</v>
      </c>
    </row>
    <row r="2365" spans="1:9" x14ac:dyDescent="0.25">
      <c r="A2365" t="s">
        <v>2577</v>
      </c>
      <c r="B2365" s="3">
        <v>98.214057922363281</v>
      </c>
      <c r="C2365" s="3">
        <v>26.10000038146973</v>
      </c>
      <c r="D2365" s="4">
        <v>2.5332164721396211E-2</v>
      </c>
      <c r="E2365" s="4">
        <v>-0.1391820368017638</v>
      </c>
      <c r="F2365" s="2">
        <v>5</v>
      </c>
      <c r="G2365" s="4">
        <v>7.2903364534741666E-2</v>
      </c>
      <c r="H2365" s="4">
        <v>-7.3170905554402754E-2</v>
      </c>
      <c r="I2365" s="4">
        <v>0.30864828685790352</v>
      </c>
    </row>
    <row r="2366" spans="1:9" x14ac:dyDescent="0.25">
      <c r="A2366" t="s">
        <v>2578</v>
      </c>
      <c r="B2366" s="3">
        <v>95.787551879882813</v>
      </c>
      <c r="C2366" s="3">
        <v>30.319999694824219</v>
      </c>
      <c r="D2366" s="4">
        <v>5.0361889808205218E-2</v>
      </c>
      <c r="E2366" s="4">
        <v>-0.15824543838146701</v>
      </c>
      <c r="F2366" s="2">
        <v>5</v>
      </c>
      <c r="G2366" s="4">
        <v>4.6606287540707392E-2</v>
      </c>
      <c r="H2366" s="4">
        <v>-9.6069423807224719E-2</v>
      </c>
      <c r="I2366" s="4">
        <v>0.27784889340699598</v>
      </c>
    </row>
    <row r="2367" spans="1:9" x14ac:dyDescent="0.25">
      <c r="A2367" t="s">
        <v>2579</v>
      </c>
      <c r="B2367" s="3">
        <v>91.194808959960938</v>
      </c>
      <c r="C2367" s="3">
        <v>36.020000457763672</v>
      </c>
      <c r="D2367" s="4">
        <v>-3.757489997015417E-3</v>
      </c>
      <c r="E2367" s="4">
        <v>-0.11585667712914929</v>
      </c>
      <c r="F2367" s="2">
        <v>5</v>
      </c>
      <c r="G2367" s="4">
        <v>-2.5732806716731731E-3</v>
      </c>
      <c r="H2367" s="4">
        <v>-0.13941034517366971</v>
      </c>
      <c r="I2367" s="4">
        <v>0.21657964346015041</v>
      </c>
    </row>
    <row r="2368" spans="1:9" x14ac:dyDescent="0.25">
      <c r="A2368" t="s">
        <v>2580</v>
      </c>
      <c r="B2368" s="3">
        <v>91.538764953613281</v>
      </c>
      <c r="C2368" s="3">
        <v>40.740001678466797</v>
      </c>
      <c r="D2368" s="4">
        <v>-3.8476583051316848E-2</v>
      </c>
      <c r="E2368" s="4">
        <v>0.45344276419788981</v>
      </c>
      <c r="F2368" s="2">
        <v>5</v>
      </c>
      <c r="G2368" s="4">
        <v>4.7267044523888746E-3</v>
      </c>
      <c r="H2368" s="4">
        <v>-0.13616449189289051</v>
      </c>
      <c r="I2368" s="4">
        <v>0.2211681706460262</v>
      </c>
    </row>
    <row r="2369" spans="1:9" x14ac:dyDescent="0.25">
      <c r="A2369" t="s">
        <v>2581</v>
      </c>
      <c r="B2369" s="3">
        <v>95.201805114746094</v>
      </c>
      <c r="C2369" s="3">
        <v>28.030000686645511</v>
      </c>
      <c r="D2369" s="4">
        <v>-4.3705941606573373E-2</v>
      </c>
      <c r="E2369" s="4">
        <v>0.46447239187505329</v>
      </c>
      <c r="F2369" s="2">
        <v>5</v>
      </c>
      <c r="G2369" s="4">
        <v>4.6516831561768779E-2</v>
      </c>
      <c r="H2369" s="4">
        <v>-0.1015970148200637</v>
      </c>
      <c r="I2369" s="4">
        <v>0.27003476891005401</v>
      </c>
    </row>
    <row r="2370" spans="1:9" x14ac:dyDescent="0.25">
      <c r="A2370" t="s">
        <v>2582</v>
      </c>
      <c r="B2370" s="3">
        <v>99.5528564453125</v>
      </c>
      <c r="C2370" s="3">
        <v>19.139999389648441</v>
      </c>
      <c r="D2370" s="4">
        <v>-2.769432805944028E-2</v>
      </c>
      <c r="E2370" s="4">
        <v>0.25508192719006151</v>
      </c>
      <c r="F2370" s="2">
        <v>3</v>
      </c>
      <c r="G2370" s="4">
        <v>9.6563645791052144E-2</v>
      </c>
      <c r="H2370" s="4">
        <v>-6.0536895221065527E-2</v>
      </c>
      <c r="I2370" s="4">
        <v>0.32807974467990692</v>
      </c>
    </row>
    <row r="2371" spans="1:9" x14ac:dyDescent="0.25">
      <c r="A2371" t="s">
        <v>2583</v>
      </c>
      <c r="B2371" s="3">
        <v>102.3884353637695</v>
      </c>
      <c r="C2371" s="3">
        <v>15.25</v>
      </c>
      <c r="D2371" s="4">
        <v>-6.5848395461675091E-3</v>
      </c>
      <c r="E2371" s="4">
        <v>0.1058738246690165</v>
      </c>
      <c r="F2371" s="2">
        <v>2</v>
      </c>
      <c r="G2371" s="4">
        <v>0.1277972323276633</v>
      </c>
      <c r="H2371" s="4">
        <v>-3.3778026920358251E-2</v>
      </c>
      <c r="I2371" s="4">
        <v>0.3659076389313678</v>
      </c>
    </row>
    <row r="2372" spans="1:9" x14ac:dyDescent="0.25">
      <c r="A2372" t="s">
        <v>2584</v>
      </c>
      <c r="B2372" s="3">
        <v>103.06711578369141</v>
      </c>
      <c r="C2372" s="3">
        <v>13.789999961853029</v>
      </c>
      <c r="D2372" s="4">
        <v>-5.1153746761557484E-3</v>
      </c>
      <c r="E2372" s="4">
        <v>5.9139744778596633E-2</v>
      </c>
      <c r="F2372" s="2">
        <v>2</v>
      </c>
      <c r="G2372" s="4">
        <v>0.14163447129061479</v>
      </c>
      <c r="H2372" s="4">
        <v>-2.7373437065091429E-2</v>
      </c>
      <c r="I2372" s="4">
        <v>0.37496154005477988</v>
      </c>
    </row>
    <row r="2373" spans="1:9" x14ac:dyDescent="0.25">
      <c r="A2373" t="s">
        <v>2585</v>
      </c>
      <c r="B2373" s="3">
        <v>103.597053527832</v>
      </c>
      <c r="C2373" s="3">
        <v>13.02000045776367</v>
      </c>
      <c r="D2373" s="4">
        <v>8.3251389627136962E-3</v>
      </c>
      <c r="E2373" s="4">
        <v>1.480908302318484E-2</v>
      </c>
      <c r="F2373" s="2">
        <v>1</v>
      </c>
      <c r="G2373" s="4">
        <v>0.1563406060753669</v>
      </c>
      <c r="H2373" s="4">
        <v>-2.2372506140287851E-2</v>
      </c>
      <c r="I2373" s="4">
        <v>0.38203114718675751</v>
      </c>
    </row>
    <row r="2374" spans="1:9" x14ac:dyDescent="0.25">
      <c r="A2374" t="s">
        <v>2586</v>
      </c>
      <c r="B2374" s="3">
        <v>102.74171447753911</v>
      </c>
      <c r="C2374" s="3">
        <v>12.829999923706049</v>
      </c>
      <c r="D2374" s="4">
        <v>1.540624402464275E-3</v>
      </c>
      <c r="E2374" s="4">
        <v>-4.8925119244639048E-2</v>
      </c>
      <c r="F2374" s="2">
        <v>1</v>
      </c>
      <c r="G2374" s="4">
        <v>0.15235408944550691</v>
      </c>
      <c r="H2374" s="4">
        <v>-3.0444192965952351E-2</v>
      </c>
      <c r="I2374" s="4">
        <v>0.37062054072011258</v>
      </c>
    </row>
    <row r="2375" spans="1:9" x14ac:dyDescent="0.25">
      <c r="A2375" t="s">
        <v>2587</v>
      </c>
      <c r="B2375" s="3">
        <v>102.5836715698242</v>
      </c>
      <c r="C2375" s="3">
        <v>13.489999771118161</v>
      </c>
      <c r="D2375" s="4">
        <v>-1.628775872019927E-3</v>
      </c>
      <c r="E2375" s="4">
        <v>-8.8170381033190193E-3</v>
      </c>
      <c r="F2375" s="2">
        <v>2</v>
      </c>
      <c r="G2375" s="4">
        <v>0.15654753472198021</v>
      </c>
      <c r="H2375" s="4">
        <v>-3.1935616578208433E-2</v>
      </c>
      <c r="I2375" s="4">
        <v>0.36851217746444148</v>
      </c>
    </row>
    <row r="2376" spans="1:9" x14ac:dyDescent="0.25">
      <c r="A2376" t="s">
        <v>2588</v>
      </c>
      <c r="B2376" s="3">
        <v>102.7510299682617</v>
      </c>
      <c r="C2376" s="3">
        <v>13.60999965667725</v>
      </c>
      <c r="D2376" s="4">
        <v>3.450291417299578E-3</v>
      </c>
      <c r="E2376" s="4">
        <v>-7.2939738287004507E-3</v>
      </c>
      <c r="F2376" s="2">
        <v>2</v>
      </c>
      <c r="G2376" s="4">
        <v>0.17069581550343349</v>
      </c>
      <c r="H2376" s="4">
        <v>-3.0356284289603571E-2</v>
      </c>
      <c r="I2376" s="4">
        <v>0.37074481354343752</v>
      </c>
    </row>
    <row r="2377" spans="1:9" x14ac:dyDescent="0.25">
      <c r="A2377" t="s">
        <v>2589</v>
      </c>
      <c r="B2377" s="3">
        <v>102.39772796630859</v>
      </c>
      <c r="C2377" s="3">
        <v>13.710000038146971</v>
      </c>
      <c r="D2377" s="4">
        <v>-1.281703699366832E-2</v>
      </c>
      <c r="E2377" s="4">
        <v>0.1210139453235022</v>
      </c>
      <c r="F2377" s="2">
        <v>2</v>
      </c>
      <c r="G2377" s="4">
        <v>0.16618154964672141</v>
      </c>
      <c r="H2377" s="4">
        <v>-3.3690334235843222E-2</v>
      </c>
      <c r="I2377" s="4">
        <v>0.36603160641606031</v>
      </c>
    </row>
    <row r="2378" spans="1:9" x14ac:dyDescent="0.25">
      <c r="A2378" t="s">
        <v>2590</v>
      </c>
      <c r="B2378" s="3">
        <v>103.7272033691406</v>
      </c>
      <c r="C2378" s="3">
        <v>12.22999954223633</v>
      </c>
      <c r="D2378" s="4">
        <v>1.142262044115294E-2</v>
      </c>
      <c r="E2378" s="4">
        <v>-8.6631872393109211E-2</v>
      </c>
      <c r="F2378" s="2">
        <v>1</v>
      </c>
      <c r="G2378" s="4">
        <v>0.18829341846748909</v>
      </c>
      <c r="H2378" s="4">
        <v>-2.1144304576132589E-2</v>
      </c>
      <c r="I2378" s="4">
        <v>0.38376740442926249</v>
      </c>
    </row>
    <row r="2379" spans="1:9" x14ac:dyDescent="0.25">
      <c r="A2379" t="s">
        <v>2591</v>
      </c>
      <c r="B2379" s="3">
        <v>102.5557479858398</v>
      </c>
      <c r="C2379" s="3">
        <v>13.39000034332275</v>
      </c>
      <c r="D2379" s="4">
        <v>-1.2678268649570781E-3</v>
      </c>
      <c r="E2379" s="4">
        <v>-2.7596231068145679E-2</v>
      </c>
      <c r="F2379" s="2">
        <v>2</v>
      </c>
      <c r="G2379" s="4">
        <v>0.18335256848727191</v>
      </c>
      <c r="H2379" s="4">
        <v>-3.2199126615420903E-2</v>
      </c>
      <c r="I2379" s="4">
        <v>0.36813966433309919</v>
      </c>
    </row>
    <row r="2380" spans="1:9" x14ac:dyDescent="0.25">
      <c r="A2380" t="s">
        <v>2592</v>
      </c>
      <c r="B2380" s="3">
        <v>102.68593597412109</v>
      </c>
      <c r="C2380" s="3">
        <v>13.77000045776367</v>
      </c>
      <c r="D2380" s="4">
        <v>-1.6035708925410948E-2</v>
      </c>
      <c r="E2380" s="4">
        <v>0.10071944091358789</v>
      </c>
      <c r="F2380" s="2">
        <v>2</v>
      </c>
      <c r="G2380" s="4">
        <v>0.1810942964976674</v>
      </c>
      <c r="H2380" s="4">
        <v>-3.0970565064876051E-2</v>
      </c>
      <c r="I2380" s="4">
        <v>0.36987643047332491</v>
      </c>
    </row>
    <row r="2381" spans="1:9" x14ac:dyDescent="0.25">
      <c r="A2381" t="s">
        <v>2593</v>
      </c>
      <c r="B2381" s="3">
        <v>104.3594131469727</v>
      </c>
      <c r="C2381" s="3">
        <v>12.510000228881839</v>
      </c>
      <c r="D2381" s="4">
        <v>7.7206093887201011E-3</v>
      </c>
      <c r="E2381" s="4">
        <v>-3.7692290086012603E-2</v>
      </c>
      <c r="F2381" s="2">
        <v>1</v>
      </c>
      <c r="G2381" s="4">
        <v>0.1994542800137882</v>
      </c>
      <c r="H2381" s="4">
        <v>-1.517825014071872E-2</v>
      </c>
      <c r="I2381" s="4">
        <v>0.39220136634966751</v>
      </c>
    </row>
    <row r="2382" spans="1:9" x14ac:dyDescent="0.25">
      <c r="A2382" t="s">
        <v>2594</v>
      </c>
      <c r="B2382" s="3">
        <v>103.5598678588867</v>
      </c>
      <c r="C2382" s="3">
        <v>13</v>
      </c>
      <c r="D2382" s="4">
        <v>-1.881848973972478E-3</v>
      </c>
      <c r="E2382" s="4">
        <v>3.5031812554408237E-2</v>
      </c>
      <c r="F2382" s="2">
        <v>1</v>
      </c>
      <c r="G2382" s="4">
        <v>0.18114924373219801</v>
      </c>
      <c r="H2382" s="4">
        <v>-2.2723420872903691E-2</v>
      </c>
      <c r="I2382" s="4">
        <v>0.38153507368889872</v>
      </c>
    </row>
    <row r="2383" spans="1:9" x14ac:dyDescent="0.25">
      <c r="A2383" t="s">
        <v>2595</v>
      </c>
      <c r="B2383" s="3">
        <v>103.7551193237305</v>
      </c>
      <c r="C2383" s="3">
        <v>12.560000419616699</v>
      </c>
      <c r="D2383" s="4">
        <v>-3.1263650358476221E-3</v>
      </c>
      <c r="E2383" s="4">
        <v>3.6303674769986971E-2</v>
      </c>
      <c r="F2383" s="2">
        <v>1</v>
      </c>
      <c r="G2383" s="4">
        <v>0.19150111506718881</v>
      </c>
      <c r="H2383" s="4">
        <v>-2.0880866536198028E-2</v>
      </c>
      <c r="I2383" s="4">
        <v>0.38413981578106071</v>
      </c>
    </row>
    <row r="2384" spans="1:9" x14ac:dyDescent="0.25">
      <c r="A2384" t="s">
        <v>2596</v>
      </c>
      <c r="B2384" s="3">
        <v>104.0805130004883</v>
      </c>
      <c r="C2384" s="3">
        <v>12.11999988555908</v>
      </c>
      <c r="D2384" s="4">
        <v>-1.159916218347989E-3</v>
      </c>
      <c r="E2384" s="4">
        <v>-8.2442116961978229E-4</v>
      </c>
      <c r="F2384" s="2">
        <v>1</v>
      </c>
      <c r="G2384" s="4">
        <v>0.19083537872065109</v>
      </c>
      <c r="H2384" s="4">
        <v>-1.781018263261502E-2</v>
      </c>
      <c r="I2384" s="4">
        <v>0.38848071333618378</v>
      </c>
    </row>
    <row r="2385" spans="1:9" x14ac:dyDescent="0.25">
      <c r="A2385" t="s">
        <v>2597</v>
      </c>
      <c r="B2385" s="3">
        <v>104.2013778686523</v>
      </c>
      <c r="C2385" s="3">
        <v>12.13000011444092</v>
      </c>
      <c r="D2385" s="4">
        <v>4.7513862715855559E-3</v>
      </c>
      <c r="E2385" s="4">
        <v>-2.9599990844726531E-2</v>
      </c>
      <c r="F2385" s="2">
        <v>1</v>
      </c>
      <c r="G2385" s="4">
        <v>0.16812286999420031</v>
      </c>
      <c r="H2385" s="4">
        <v>-1.6669601755696869E-2</v>
      </c>
      <c r="I2385" s="4">
        <v>0.39009310487354049</v>
      </c>
    </row>
    <row r="2386" spans="1:9" x14ac:dyDescent="0.25">
      <c r="A2386" t="s">
        <v>2598</v>
      </c>
      <c r="B2386" s="3">
        <v>103.7086181640625</v>
      </c>
      <c r="C2386" s="3">
        <v>12.5</v>
      </c>
      <c r="D2386" s="4">
        <v>3.7795431185665418E-3</v>
      </c>
      <c r="E2386" s="4">
        <v>-6.9940447152639917E-2</v>
      </c>
      <c r="F2386" s="2">
        <v>1</v>
      </c>
      <c r="G2386" s="4">
        <v>0.16717240460271321</v>
      </c>
      <c r="H2386" s="4">
        <v>-2.1319689945162531E-2</v>
      </c>
      <c r="I2386" s="4">
        <v>0.38351946945987742</v>
      </c>
    </row>
    <row r="2387" spans="1:9" x14ac:dyDescent="0.25">
      <c r="A2387" t="s">
        <v>2599</v>
      </c>
      <c r="B2387" s="3">
        <v>103.3181228637695</v>
      </c>
      <c r="C2387" s="3">
        <v>13.439999580383301</v>
      </c>
      <c r="D2387" s="4">
        <v>8.6222254927401654E-3</v>
      </c>
      <c r="E2387" s="4">
        <v>-0.13846158642740519</v>
      </c>
      <c r="F2387" s="2">
        <v>2</v>
      </c>
      <c r="G2387" s="4">
        <v>0.1607349991767266</v>
      </c>
      <c r="H2387" s="4">
        <v>-2.500472662129594E-2</v>
      </c>
      <c r="I2387" s="4">
        <v>0.3783100870550975</v>
      </c>
    </row>
    <row r="2388" spans="1:9" x14ac:dyDescent="0.25">
      <c r="A2388" t="s">
        <v>2600</v>
      </c>
      <c r="B2388" s="3">
        <v>102.4349060058594</v>
      </c>
      <c r="C2388" s="3">
        <v>15.60000038146973</v>
      </c>
      <c r="D2388" s="4">
        <v>-8.2809276890375427E-3</v>
      </c>
      <c r="E2388" s="4">
        <v>0.13537122571583529</v>
      </c>
      <c r="F2388" s="2">
        <v>2</v>
      </c>
      <c r="G2388" s="4">
        <v>0.15116932485060319</v>
      </c>
      <c r="H2388" s="4">
        <v>-3.3339491500505303E-2</v>
      </c>
      <c r="I2388" s="4">
        <v>0.37404294852599679</v>
      </c>
    </row>
    <row r="2389" spans="1:9" x14ac:dyDescent="0.25">
      <c r="A2389" t="s">
        <v>2601</v>
      </c>
      <c r="B2389" s="3">
        <v>103.2902450561523</v>
      </c>
      <c r="C2389" s="3">
        <v>13.739999771118161</v>
      </c>
      <c r="D2389" s="4">
        <v>-9.8038383903692461E-3</v>
      </c>
      <c r="E2389" s="4">
        <v>8.70252688225992E-2</v>
      </c>
      <c r="F2389" s="2">
        <v>2</v>
      </c>
      <c r="G2389" s="4">
        <v>0.15624027460501441</v>
      </c>
      <c r="H2389" s="4">
        <v>-2.5267804674840799E-2</v>
      </c>
      <c r="I2389" s="4">
        <v>0.38719105998071018</v>
      </c>
    </row>
    <row r="2390" spans="1:9" x14ac:dyDescent="0.25">
      <c r="A2390" t="s">
        <v>2602</v>
      </c>
      <c r="B2390" s="3">
        <v>104.3129119873047</v>
      </c>
      <c r="C2390" s="3">
        <v>12.64000034332275</v>
      </c>
      <c r="D2390" s="4">
        <v>-3.7291020869840712E-3</v>
      </c>
      <c r="E2390" s="4">
        <v>4.2904328603439179E-2</v>
      </c>
      <c r="F2390" s="2">
        <v>1</v>
      </c>
      <c r="G2390" s="4">
        <v>0.1663663417732264</v>
      </c>
      <c r="H2390" s="4">
        <v>-1.5617073549683219E-2</v>
      </c>
      <c r="I2390" s="4">
        <v>0.40337561439051778</v>
      </c>
    </row>
    <row r="2391" spans="1:9" x14ac:dyDescent="0.25">
      <c r="A2391" t="s">
        <v>2603</v>
      </c>
      <c r="B2391" s="3">
        <v>104.7033615112305</v>
      </c>
      <c r="C2391" s="3">
        <v>12.11999988555908</v>
      </c>
      <c r="D2391" s="4">
        <v>-1.1325216126380379E-2</v>
      </c>
      <c r="E2391" s="4">
        <v>-8.1833370936611471E-3</v>
      </c>
      <c r="F2391" s="2">
        <v>1</v>
      </c>
      <c r="G2391" s="4">
        <v>0.1782460842190918</v>
      </c>
      <c r="H2391" s="4">
        <v>-1.1932468857217439E-2</v>
      </c>
      <c r="I2391" s="4">
        <v>0.41109657436058572</v>
      </c>
    </row>
    <row r="2392" spans="1:9" x14ac:dyDescent="0.25">
      <c r="A2392" t="s">
        <v>2604</v>
      </c>
      <c r="B2392" s="3">
        <v>105.90273284912109</v>
      </c>
      <c r="C2392" s="3">
        <v>12.22000026702881</v>
      </c>
      <c r="D2392" s="4">
        <v>-6.1420877799456264E-4</v>
      </c>
      <c r="E2392" s="4">
        <v>-2.4489577935666862E-3</v>
      </c>
      <c r="F2392" s="2">
        <v>1</v>
      </c>
      <c r="G2392" s="4">
        <v>0.19931451612206441</v>
      </c>
      <c r="H2392" s="4">
        <v>-6.1420877799456264E-4</v>
      </c>
      <c r="I2392" s="4">
        <v>0.42726060922877102</v>
      </c>
    </row>
    <row r="2393" spans="1:9" x14ac:dyDescent="0.25">
      <c r="A2393" t="s">
        <v>2605</v>
      </c>
      <c r="B2393" s="3">
        <v>105.9678192138672</v>
      </c>
      <c r="C2393" s="3">
        <v>12.25</v>
      </c>
      <c r="D2393" s="4">
        <v>3.4337086314473191E-3</v>
      </c>
      <c r="E2393" s="4">
        <v>2.5104618872233479E-2</v>
      </c>
      <c r="F2393" s="2">
        <v>1</v>
      </c>
      <c r="G2393" s="4">
        <v>0.19855356353896281</v>
      </c>
      <c r="H2393" s="4">
        <v>0</v>
      </c>
      <c r="I2393" s="4">
        <v>0.42813778399188451</v>
      </c>
    </row>
    <row r="2394" spans="1:9" x14ac:dyDescent="0.25">
      <c r="A2394" t="s">
        <v>2606</v>
      </c>
      <c r="B2394" s="3">
        <v>105.60520172119141</v>
      </c>
      <c r="C2394" s="3">
        <v>11.94999980926514</v>
      </c>
      <c r="D2394" s="4">
        <v>1.473987526117382E-2</v>
      </c>
      <c r="E2394" s="4">
        <v>-1.321220907912146E-2</v>
      </c>
      <c r="F2394" s="2">
        <v>1</v>
      </c>
      <c r="G2394" s="4">
        <v>0.2133878944573433</v>
      </c>
      <c r="H2394" s="4">
        <v>0</v>
      </c>
      <c r="I2394" s="4">
        <v>0.42325075558770919</v>
      </c>
    </row>
    <row r="2395" spans="1:9" x14ac:dyDescent="0.25">
      <c r="A2395" t="s">
        <v>2607</v>
      </c>
      <c r="B2395" s="3">
        <v>104.0712051391602</v>
      </c>
      <c r="C2395" s="3">
        <v>12.10999965667725</v>
      </c>
      <c r="D2395" s="4">
        <v>1.4133071379593741E-2</v>
      </c>
      <c r="E2395" s="4">
        <v>-8.4656078935114065E-2</v>
      </c>
      <c r="F2395" s="2">
        <v>1</v>
      </c>
      <c r="G2395" s="4">
        <v>0.1799253664273828</v>
      </c>
      <c r="H2395" s="4">
        <v>0</v>
      </c>
      <c r="I2395" s="4">
        <v>0.40257694635424951</v>
      </c>
    </row>
    <row r="2396" spans="1:9" x14ac:dyDescent="0.25">
      <c r="A2396" t="s">
        <v>2608</v>
      </c>
      <c r="B2396" s="3">
        <v>102.6208572387695</v>
      </c>
      <c r="C2396" s="3">
        <v>13.22999954223633</v>
      </c>
      <c r="D2396" s="4">
        <v>1.088634836880376E-3</v>
      </c>
      <c r="E2396" s="4">
        <v>-1.047122995670091E-2</v>
      </c>
      <c r="F2396" s="2">
        <v>1</v>
      </c>
      <c r="G2396" s="4">
        <v>0.16811099394924889</v>
      </c>
      <c r="H2396" s="4">
        <v>-3.7007754570064222E-3</v>
      </c>
      <c r="I2396" s="4">
        <v>0.38303047789007549</v>
      </c>
    </row>
    <row r="2397" spans="1:9" x14ac:dyDescent="0.25">
      <c r="A2397" t="s">
        <v>2609</v>
      </c>
      <c r="B2397" s="3">
        <v>102.50926208496089</v>
      </c>
      <c r="C2397" s="3">
        <v>13.36999988555908</v>
      </c>
      <c r="D2397" s="4">
        <v>6.5724918158498458E-3</v>
      </c>
      <c r="E2397" s="4">
        <v>-3.8129478238592251E-2</v>
      </c>
      <c r="F2397" s="2">
        <v>2</v>
      </c>
      <c r="G2397" s="4">
        <v>0.16282308552895139</v>
      </c>
      <c r="H2397" s="4">
        <v>-4.7842020448741751E-3</v>
      </c>
      <c r="I2397" s="4">
        <v>0.38152650001408661</v>
      </c>
    </row>
    <row r="2398" spans="1:9" x14ac:dyDescent="0.25">
      <c r="A2398" t="s">
        <v>2610</v>
      </c>
      <c r="B2398" s="3">
        <v>101.8399200439453</v>
      </c>
      <c r="C2398" s="3">
        <v>13.89999961853027</v>
      </c>
      <c r="D2398" s="4">
        <v>1.7557110444870409E-2</v>
      </c>
      <c r="E2398" s="4">
        <v>-0.17409389889828231</v>
      </c>
      <c r="F2398" s="2">
        <v>2</v>
      </c>
      <c r="G2398" s="4">
        <v>0.16214191189273899</v>
      </c>
      <c r="H2398" s="4">
        <v>-1.1282539462445061E-2</v>
      </c>
      <c r="I2398" s="4">
        <v>0.3725057174191424</v>
      </c>
    </row>
    <row r="2399" spans="1:9" x14ac:dyDescent="0.25">
      <c r="A2399" t="s">
        <v>2611</v>
      </c>
      <c r="B2399" s="3">
        <v>100.0827560424805</v>
      </c>
      <c r="C2399" s="3">
        <v>16.829999923706051</v>
      </c>
      <c r="D2399" s="4">
        <v>1.527850131870423E-2</v>
      </c>
      <c r="E2399" s="4">
        <v>-0.15723582862362109</v>
      </c>
      <c r="F2399" s="2">
        <v>3</v>
      </c>
      <c r="G2399" s="4">
        <v>0.14944995187714191</v>
      </c>
      <c r="H2399" s="4">
        <v>-2.8342045484510251E-2</v>
      </c>
      <c r="I2399" s="4">
        <v>0.34882426089980378</v>
      </c>
    </row>
    <row r="2400" spans="1:9" x14ac:dyDescent="0.25">
      <c r="A2400" t="s">
        <v>2612</v>
      </c>
      <c r="B2400" s="3">
        <v>98.576652526855469</v>
      </c>
      <c r="C2400" s="3">
        <v>19.969999313354489</v>
      </c>
      <c r="D2400" s="4">
        <v>-5.6520966284978602E-4</v>
      </c>
      <c r="E2400" s="4">
        <v>1.576802992616444E-2</v>
      </c>
      <c r="F2400" s="2">
        <v>4</v>
      </c>
      <c r="G2400" s="4">
        <v>0.12857561497559741</v>
      </c>
      <c r="H2400" s="4">
        <v>-4.2964119447577609E-2</v>
      </c>
      <c r="I2400" s="4">
        <v>0.3507351054059662</v>
      </c>
    </row>
    <row r="2401" spans="1:9" x14ac:dyDescent="0.25">
      <c r="A2401" t="s">
        <v>2613</v>
      </c>
      <c r="B2401" s="3">
        <v>98.632400512695313</v>
      </c>
      <c r="C2401" s="3">
        <v>19.659999847412109</v>
      </c>
      <c r="D2401" s="4">
        <v>-1.7412573827373379E-2</v>
      </c>
      <c r="E2401" s="4">
        <v>0.22187692112917889</v>
      </c>
      <c r="F2401" s="2">
        <v>4</v>
      </c>
      <c r="G2401" s="4">
        <v>0.1375997196818686</v>
      </c>
      <c r="H2401" s="4">
        <v>-4.242288761073143E-2</v>
      </c>
      <c r="I2401" s="4">
        <v>0.35763796890714628</v>
      </c>
    </row>
    <row r="2402" spans="1:9" x14ac:dyDescent="0.25">
      <c r="A2402" t="s">
        <v>2614</v>
      </c>
      <c r="B2402" s="3">
        <v>100.3802795410156</v>
      </c>
      <c r="C2402" s="3">
        <v>16.090000152587891</v>
      </c>
      <c r="D2402" s="4">
        <v>2.5072120921607599E-3</v>
      </c>
      <c r="E2402" s="4">
        <v>-5.4085835621086382E-2</v>
      </c>
      <c r="F2402" s="2">
        <v>3</v>
      </c>
      <c r="G2402" s="4">
        <v>0.14380453309163149</v>
      </c>
      <c r="H2402" s="4">
        <v>-2.5453525169539581E-2</v>
      </c>
      <c r="I2402" s="4">
        <v>0.38685111011489298</v>
      </c>
    </row>
    <row r="2403" spans="1:9" x14ac:dyDescent="0.25">
      <c r="A2403" t="s">
        <v>2615</v>
      </c>
      <c r="B2403" s="3">
        <v>100.1292343139648</v>
      </c>
      <c r="C2403" s="3">
        <v>17.010000228881839</v>
      </c>
      <c r="D2403" s="4">
        <v>-2.3158433591649041E-3</v>
      </c>
      <c r="E2403" s="4">
        <v>1.310299591175346E-2</v>
      </c>
      <c r="F2403" s="2">
        <v>3</v>
      </c>
      <c r="G2403" s="4">
        <v>0.13748655402687551</v>
      </c>
      <c r="H2403" s="4">
        <v>-2.78908090878951E-2</v>
      </c>
      <c r="I2403" s="4">
        <v>0.39339317371980442</v>
      </c>
    </row>
    <row r="2404" spans="1:9" x14ac:dyDescent="0.25">
      <c r="A2404" t="s">
        <v>2616</v>
      </c>
      <c r="B2404" s="3">
        <v>100.3616561889648</v>
      </c>
      <c r="C2404" s="3">
        <v>16.79000091552734</v>
      </c>
      <c r="D2404" s="4">
        <v>2.7785067070063008E-4</v>
      </c>
      <c r="E2404" s="4">
        <v>4.3505329788754883E-2</v>
      </c>
      <c r="F2404" s="2">
        <v>3</v>
      </c>
      <c r="G2404" s="4">
        <v>0.1473202830543312</v>
      </c>
      <c r="H2404" s="4">
        <v>-2.5634330823534609E-2</v>
      </c>
      <c r="I2404" s="4">
        <v>0.40523185049035582</v>
      </c>
    </row>
    <row r="2405" spans="1:9" x14ac:dyDescent="0.25">
      <c r="A2405" t="s">
        <v>2617</v>
      </c>
      <c r="B2405" s="3">
        <v>100.3337783813477</v>
      </c>
      <c r="C2405" s="3">
        <v>16.090000152587891</v>
      </c>
      <c r="D2405" s="4">
        <v>7.9388425313058342E-3</v>
      </c>
      <c r="E2405" s="4">
        <v>-0.1173888888307628</v>
      </c>
      <c r="F2405" s="2">
        <v>3</v>
      </c>
      <c r="G2405" s="4">
        <v>0.1489342983685</v>
      </c>
      <c r="H2405" s="4">
        <v>-2.5904983777118251E-2</v>
      </c>
      <c r="I2405" s="4">
        <v>0.4062197691249998</v>
      </c>
    </row>
    <row r="2406" spans="1:9" x14ac:dyDescent="0.25">
      <c r="A2406" t="s">
        <v>2618</v>
      </c>
      <c r="B2406" s="3">
        <v>99.54351806640625</v>
      </c>
      <c r="C2406" s="3">
        <v>18.229999542236332</v>
      </c>
      <c r="D2406" s="4">
        <v>3.5614774635770452E-3</v>
      </c>
      <c r="E2406" s="4">
        <v>-3.2891290540390861E-2</v>
      </c>
      <c r="F2406" s="2">
        <v>3</v>
      </c>
      <c r="G2406" s="4">
        <v>0.15238738484510689</v>
      </c>
      <c r="H2406" s="4">
        <v>-3.3577261715036062E-2</v>
      </c>
      <c r="I2406" s="4">
        <v>0.3951439410683526</v>
      </c>
    </row>
    <row r="2407" spans="1:9" x14ac:dyDescent="0.25">
      <c r="A2407" t="s">
        <v>2619</v>
      </c>
      <c r="B2407" s="3">
        <v>99.190254211425781</v>
      </c>
      <c r="C2407" s="3">
        <v>18.85000038146973</v>
      </c>
      <c r="D2407" s="4">
        <v>-2.3611202587909271E-2</v>
      </c>
      <c r="E2407" s="4">
        <v>0.34450782924414303</v>
      </c>
      <c r="F2407" s="2">
        <v>3</v>
      </c>
      <c r="G2407" s="4">
        <v>0.15025740652004499</v>
      </c>
      <c r="H2407" s="4">
        <v>-3.7006939796531801E-2</v>
      </c>
      <c r="I2407" s="4">
        <v>0.401190181220481</v>
      </c>
    </row>
    <row r="2408" spans="1:9" x14ac:dyDescent="0.25">
      <c r="A2408" t="s">
        <v>2620</v>
      </c>
      <c r="B2408" s="3">
        <v>101.58889007568359</v>
      </c>
      <c r="C2408" s="3">
        <v>14.02000045776367</v>
      </c>
      <c r="D2408" s="4">
        <v>-6.6364691578902901E-3</v>
      </c>
      <c r="E2408" s="4">
        <v>7.1379219974754271E-4</v>
      </c>
      <c r="F2408" s="2">
        <v>2</v>
      </c>
      <c r="G2408" s="4">
        <v>0.18324800734219401</v>
      </c>
      <c r="H2408" s="4">
        <v>-1.371967524015816E-2</v>
      </c>
      <c r="I2408" s="4">
        <v>0.43507400426379572</v>
      </c>
    </row>
    <row r="2409" spans="1:9" x14ac:dyDescent="0.25">
      <c r="A2409" t="s">
        <v>2621</v>
      </c>
      <c r="B2409" s="3">
        <v>102.2675857543945</v>
      </c>
      <c r="C2409" s="3">
        <v>14.010000228881839</v>
      </c>
      <c r="D2409" s="4">
        <v>-1.9959460138594398E-3</v>
      </c>
      <c r="E2409" s="4">
        <v>5.6561084996545663E-2</v>
      </c>
      <c r="F2409" s="2">
        <v>2</v>
      </c>
      <c r="G2409" s="4">
        <v>0.19179114038789979</v>
      </c>
      <c r="H2409" s="4">
        <v>-7.1305276088233782E-3</v>
      </c>
      <c r="I2409" s="4">
        <v>0.44875465448211549</v>
      </c>
    </row>
    <row r="2410" spans="1:9" x14ac:dyDescent="0.25">
      <c r="A2410" t="s">
        <v>2622</v>
      </c>
      <c r="B2410" s="3">
        <v>102.4721145629883</v>
      </c>
      <c r="C2410" s="3">
        <v>13.260000228881839</v>
      </c>
      <c r="D2410" s="4">
        <v>-5.1448504386888416E-3</v>
      </c>
      <c r="E2410" s="4">
        <v>9.4962890570397196E-2</v>
      </c>
      <c r="F2410" s="2">
        <v>2</v>
      </c>
      <c r="G2410" s="4">
        <v>0.2017753336054007</v>
      </c>
      <c r="H2410" s="4">
        <v>-5.1448504386888416E-3</v>
      </c>
      <c r="I2410" s="4">
        <v>0.46787162507748531</v>
      </c>
    </row>
    <row r="2411" spans="1:9" x14ac:dyDescent="0.25">
      <c r="A2411" t="s">
        <v>2623</v>
      </c>
      <c r="B2411" s="3">
        <v>103.0020446777344</v>
      </c>
      <c r="C2411" s="3">
        <v>12.10999965667725</v>
      </c>
      <c r="D2411" s="4">
        <v>8.1313800921667401E-4</v>
      </c>
      <c r="E2411" s="4">
        <v>-4.9450559321762337E-2</v>
      </c>
      <c r="F2411" s="2">
        <v>1</v>
      </c>
      <c r="G2411" s="4">
        <v>0.20681855481592759</v>
      </c>
      <c r="H2411" s="4">
        <v>0</v>
      </c>
      <c r="I2411" s="4">
        <v>0.48954508177684669</v>
      </c>
    </row>
    <row r="2412" spans="1:9" x14ac:dyDescent="0.25">
      <c r="A2412" t="s">
        <v>2624</v>
      </c>
      <c r="B2412" s="3">
        <v>102.91835784912109</v>
      </c>
      <c r="C2412" s="3">
        <v>12.739999771118161</v>
      </c>
      <c r="D2412" s="4">
        <v>7.3708394854699044E-3</v>
      </c>
      <c r="E2412" s="4">
        <v>-8.7392569032596512E-2</v>
      </c>
      <c r="F2412" s="2">
        <v>1</v>
      </c>
      <c r="G2412" s="4">
        <v>0.20609786998079671</v>
      </c>
      <c r="H2412" s="4">
        <v>-4.8701399783523953E-5</v>
      </c>
      <c r="I2412" s="4">
        <v>0.48833486013163152</v>
      </c>
    </row>
    <row r="2413" spans="1:9" x14ac:dyDescent="0.25">
      <c r="A2413" t="s">
        <v>2625</v>
      </c>
      <c r="B2413" s="3">
        <v>102.1653137207031</v>
      </c>
      <c r="C2413" s="3">
        <v>13.960000038146971</v>
      </c>
      <c r="D2413" s="4">
        <v>-4.9440659579342849E-3</v>
      </c>
      <c r="E2413" s="4">
        <v>5.8377595319172533E-2</v>
      </c>
      <c r="F2413" s="2">
        <v>2</v>
      </c>
      <c r="G2413" s="4">
        <v>0.1986816393574693</v>
      </c>
      <c r="H2413" s="4">
        <v>-7.3652527891744368E-3</v>
      </c>
      <c r="I2413" s="4">
        <v>0.47744485128418201</v>
      </c>
    </row>
    <row r="2414" spans="1:9" x14ac:dyDescent="0.25">
      <c r="A2414" t="s">
        <v>2626</v>
      </c>
      <c r="B2414" s="3">
        <v>102.6729354858398</v>
      </c>
      <c r="C2414" s="3">
        <v>13.189999580383301</v>
      </c>
      <c r="D2414" s="4">
        <v>1.4574233515685989E-2</v>
      </c>
      <c r="E2414" s="4">
        <v>-9.0344856525289563E-2</v>
      </c>
      <c r="F2414" s="2">
        <v>1</v>
      </c>
      <c r="G2414" s="4">
        <v>0.2038599421308358</v>
      </c>
      <c r="H2414" s="4">
        <v>-2.4332168156667722E-3</v>
      </c>
      <c r="I2414" s="4">
        <v>0.48478572986603941</v>
      </c>
    </row>
    <row r="2415" spans="1:9" x14ac:dyDescent="0.25">
      <c r="A2415" t="s">
        <v>2627</v>
      </c>
      <c r="B2415" s="3">
        <v>101.1980514526367</v>
      </c>
      <c r="C2415" s="3">
        <v>14.5</v>
      </c>
      <c r="D2415" s="4">
        <v>2.7570045484639478E-3</v>
      </c>
      <c r="E2415" s="4">
        <v>-2.093183057618864E-2</v>
      </c>
      <c r="F2415" s="2">
        <v>2</v>
      </c>
      <c r="G2415" s="4">
        <v>0.19324072924594329</v>
      </c>
      <c r="H2415" s="4">
        <v>-1.676314040858173E-2</v>
      </c>
      <c r="I2415" s="4">
        <v>0.46345696629903982</v>
      </c>
    </row>
    <row r="2416" spans="1:9" x14ac:dyDescent="0.25">
      <c r="A2416" t="s">
        <v>2628</v>
      </c>
      <c r="B2416" s="3">
        <v>100.91981506347661</v>
      </c>
      <c r="C2416" s="3">
        <v>14.810000419616699</v>
      </c>
      <c r="D2416" s="4">
        <v>5.4526339904896748E-3</v>
      </c>
      <c r="E2416" s="4">
        <v>-3.7686803818539172E-2</v>
      </c>
      <c r="F2416" s="2">
        <v>2</v>
      </c>
      <c r="G2416" s="4">
        <v>0.19060403179909649</v>
      </c>
      <c r="H2416" s="4">
        <v>-1.9466475794737152E-2</v>
      </c>
      <c r="I2416" s="4">
        <v>0.45943330204711602</v>
      </c>
    </row>
    <row r="2417" spans="1:9" x14ac:dyDescent="0.25">
      <c r="A2417" t="s">
        <v>2629</v>
      </c>
      <c r="B2417" s="3">
        <v>100.3725204467773</v>
      </c>
      <c r="C2417" s="3">
        <v>15.39000034332275</v>
      </c>
      <c r="D2417" s="4">
        <v>-4.9658576018002387E-3</v>
      </c>
      <c r="E2417" s="4">
        <v>0.1168360407510995</v>
      </c>
      <c r="F2417" s="2">
        <v>2</v>
      </c>
      <c r="G2417" s="4">
        <v>0.18517309698625589</v>
      </c>
      <c r="H2417" s="4">
        <v>-2.478397185785541E-2</v>
      </c>
      <c r="I2417" s="4">
        <v>0.45151870183565551</v>
      </c>
    </row>
    <row r="2418" spans="1:9" x14ac:dyDescent="0.25">
      <c r="A2418" t="s">
        <v>2630</v>
      </c>
      <c r="B2418" s="3">
        <v>100.8734436035156</v>
      </c>
      <c r="C2418" s="3">
        <v>13.77999973297119</v>
      </c>
      <c r="D2418" s="4">
        <v>-8.2078723562579725E-3</v>
      </c>
      <c r="E2418" s="4">
        <v>7.2373488240713657E-2</v>
      </c>
      <c r="F2418" s="2">
        <v>2</v>
      </c>
      <c r="G2418" s="4">
        <v>0.194581698935991</v>
      </c>
      <c r="H2418" s="4">
        <v>-1.991701933793966E-2</v>
      </c>
      <c r="I2418" s="4">
        <v>0.45876270972697569</v>
      </c>
    </row>
    <row r="2419" spans="1:9" x14ac:dyDescent="0.25">
      <c r="A2419" t="s">
        <v>2631</v>
      </c>
      <c r="B2419" s="3">
        <v>101.708251953125</v>
      </c>
      <c r="C2419" s="3">
        <v>12.85000038146973</v>
      </c>
      <c r="D2419" s="4">
        <v>1.4612761811982899E-3</v>
      </c>
      <c r="E2419" s="4">
        <v>-2.7987887903593741E-2</v>
      </c>
      <c r="F2419" s="2">
        <v>1</v>
      </c>
      <c r="G2419" s="4">
        <v>0.19357546075986759</v>
      </c>
      <c r="H2419" s="4">
        <v>-1.1806049529249459E-2</v>
      </c>
      <c r="I2419" s="4">
        <v>0.47083513678682132</v>
      </c>
    </row>
    <row r="2420" spans="1:9" x14ac:dyDescent="0.25">
      <c r="A2420" t="s">
        <v>2632</v>
      </c>
      <c r="B2420" s="3">
        <v>101.5598449707031</v>
      </c>
      <c r="C2420" s="3">
        <v>13.22000026702881</v>
      </c>
      <c r="D2420" s="4">
        <v>1.370262965692293E-2</v>
      </c>
      <c r="E2420" s="4">
        <v>-8.6385623837771264E-2</v>
      </c>
      <c r="F2420" s="2">
        <v>1</v>
      </c>
      <c r="G2420" s="4">
        <v>0.19157781666659199</v>
      </c>
      <c r="H2420" s="4">
        <v>-1.3247966772154229E-2</v>
      </c>
      <c r="I2420" s="4">
        <v>0.46868897656777442</v>
      </c>
    </row>
    <row r="2421" spans="1:9" x14ac:dyDescent="0.25">
      <c r="A2421" t="s">
        <v>2633</v>
      </c>
      <c r="B2421" s="3">
        <v>100.1870193481445</v>
      </c>
      <c r="C2421" s="3">
        <v>14.47000026702881</v>
      </c>
      <c r="D2421" s="4">
        <v>-1.6639551149495451E-3</v>
      </c>
      <c r="E2421" s="4">
        <v>-5.3629803588622238E-2</v>
      </c>
      <c r="F2421" s="2">
        <v>2</v>
      </c>
      <c r="G2421" s="4">
        <v>0.1774982976474446</v>
      </c>
      <c r="H2421" s="4">
        <v>-2.658629428454606E-2</v>
      </c>
      <c r="I2421" s="4">
        <v>0.44883611189292938</v>
      </c>
    </row>
    <row r="2422" spans="1:9" x14ac:dyDescent="0.25">
      <c r="A2422" t="s">
        <v>2634</v>
      </c>
      <c r="B2422" s="3">
        <v>100.35400390625</v>
      </c>
      <c r="C2422" s="3">
        <v>15.289999961853029</v>
      </c>
      <c r="D2422" s="4">
        <v>-1.0155508290143221E-2</v>
      </c>
      <c r="E2422" s="4">
        <v>7.6002809346008338E-2</v>
      </c>
      <c r="F2422" s="2">
        <v>2</v>
      </c>
      <c r="G2422" s="4">
        <v>0.17857135497087939</v>
      </c>
      <c r="H2422" s="4">
        <v>-2.4963877941987071E-2</v>
      </c>
      <c r="I2422" s="4">
        <v>0.45125092829814628</v>
      </c>
    </row>
    <row r="2423" spans="1:9" x14ac:dyDescent="0.25">
      <c r="A2423" t="s">
        <v>2635</v>
      </c>
      <c r="B2423" s="3">
        <v>101.38360595703119</v>
      </c>
      <c r="C2423" s="3">
        <v>14.210000038146971</v>
      </c>
      <c r="D2423" s="4">
        <v>-2.3731691571642339E-3</v>
      </c>
      <c r="E2423" s="4">
        <v>-3.3990482576707448E-2</v>
      </c>
      <c r="F2423" s="2">
        <v>2</v>
      </c>
      <c r="G2423" s="4">
        <v>0.19750063666394929</v>
      </c>
      <c r="H2423" s="4">
        <v>-1.4960299093308871E-2</v>
      </c>
      <c r="I2423" s="4">
        <v>0.46614032855934417</v>
      </c>
    </row>
    <row r="2424" spans="1:9" x14ac:dyDescent="0.25">
      <c r="A2424" t="s">
        <v>2636</v>
      </c>
      <c r="B2424" s="3">
        <v>101.62477874755859</v>
      </c>
      <c r="C2424" s="3">
        <v>14.710000038146971</v>
      </c>
      <c r="D2424" s="4">
        <v>-7.6083915667116697E-3</v>
      </c>
      <c r="E2424" s="4">
        <v>7.6866779096910864E-2</v>
      </c>
      <c r="F2424" s="2">
        <v>2</v>
      </c>
      <c r="G2424" s="4">
        <v>0.21044919292561071</v>
      </c>
      <c r="H2424" s="4">
        <v>-1.261707238317822E-2</v>
      </c>
      <c r="I2424" s="4">
        <v>0.46962800441191938</v>
      </c>
    </row>
    <row r="2425" spans="1:9" x14ac:dyDescent="0.25">
      <c r="A2425" t="s">
        <v>2637</v>
      </c>
      <c r="B2425" s="3">
        <v>102.40390777587891</v>
      </c>
      <c r="C2425" s="3">
        <v>13.659999847412109</v>
      </c>
      <c r="D2425" s="4">
        <v>2.997870225352806E-3</v>
      </c>
      <c r="E2425" s="4">
        <v>-4.073033237559609E-2</v>
      </c>
      <c r="F2425" s="2">
        <v>2</v>
      </c>
      <c r="G2425" s="4">
        <v>0.22427688976059421</v>
      </c>
      <c r="H2425" s="4">
        <v>-5.0470809848682796E-3</v>
      </c>
      <c r="I2425" s="4">
        <v>0.48089523523083311</v>
      </c>
    </row>
    <row r="2426" spans="1:9" x14ac:dyDescent="0.25">
      <c r="A2426" t="s">
        <v>2638</v>
      </c>
      <c r="B2426" s="3">
        <v>102.0978317260742</v>
      </c>
      <c r="C2426" s="3">
        <v>14.239999771118161</v>
      </c>
      <c r="D2426" s="4">
        <v>-3.169526776616638E-3</v>
      </c>
      <c r="E2426" s="4">
        <v>1.9327093695666649E-2</v>
      </c>
      <c r="F2426" s="2">
        <v>2</v>
      </c>
      <c r="G2426" s="4">
        <v>0.2200826823176649</v>
      </c>
      <c r="H2426" s="4">
        <v>-8.0209055762139325E-3</v>
      </c>
      <c r="I2426" s="4">
        <v>0.47646897285844331</v>
      </c>
    </row>
    <row r="2427" spans="1:9" x14ac:dyDescent="0.25">
      <c r="A2427" t="s">
        <v>2639</v>
      </c>
      <c r="B2427" s="3">
        <v>102.42246246337891</v>
      </c>
      <c r="C2427" s="3">
        <v>13.97000026702881</v>
      </c>
      <c r="D2427" s="4">
        <v>3.3620249849510841E-3</v>
      </c>
      <c r="E2427" s="4">
        <v>9.3930717491075288E-3</v>
      </c>
      <c r="F2427" s="2">
        <v>2</v>
      </c>
      <c r="G2427" s="4">
        <v>0.2227553882068336</v>
      </c>
      <c r="H2427" s="4">
        <v>-4.8668042660350297E-3</v>
      </c>
      <c r="I2427" s="4">
        <v>0.48116356042375519</v>
      </c>
    </row>
    <row r="2428" spans="1:9" x14ac:dyDescent="0.25">
      <c r="A2428" t="s">
        <v>2640</v>
      </c>
      <c r="B2428" s="3">
        <v>102.0792694091797</v>
      </c>
      <c r="C2428" s="3">
        <v>13.840000152587891</v>
      </c>
      <c r="D2428" s="4">
        <v>-5.9614523801121422E-3</v>
      </c>
      <c r="E2428" s="4">
        <v>3.9819663130142402E-2</v>
      </c>
      <c r="F2428" s="2">
        <v>2</v>
      </c>
      <c r="G2428" s="4">
        <v>0.21879144132696049</v>
      </c>
      <c r="H2428" s="4">
        <v>-8.2012564219874351E-3</v>
      </c>
      <c r="I2428" s="4">
        <v>0.47620053733443851</v>
      </c>
    </row>
    <row r="2429" spans="1:9" x14ac:dyDescent="0.25">
      <c r="A2429" t="s">
        <v>2641</v>
      </c>
      <c r="B2429" s="3">
        <v>102.6914596557617</v>
      </c>
      <c r="C2429" s="3">
        <v>13.310000419616699</v>
      </c>
      <c r="D2429" s="4">
        <v>-2.2532366045947549E-3</v>
      </c>
      <c r="E2429" s="4">
        <v>3.0143150318902019E-3</v>
      </c>
      <c r="F2429" s="2">
        <v>2</v>
      </c>
      <c r="G2429" s="4">
        <v>0.23394007055473409</v>
      </c>
      <c r="H2429" s="4">
        <v>-2.2532366045947549E-3</v>
      </c>
      <c r="I2429" s="4">
        <v>0.48505361373463107</v>
      </c>
    </row>
    <row r="2430" spans="1:9" x14ac:dyDescent="0.25">
      <c r="A2430" t="s">
        <v>2642</v>
      </c>
      <c r="B2430" s="3">
        <v>102.9233703613281</v>
      </c>
      <c r="C2430" s="3">
        <v>13.27000045776367</v>
      </c>
      <c r="D2430" s="4">
        <v>1.6117560279380161E-2</v>
      </c>
      <c r="E2430" s="4">
        <v>-5.6187762324018793E-2</v>
      </c>
      <c r="F2430" s="2">
        <v>2</v>
      </c>
      <c r="G2430" s="4">
        <v>0.23292174014290709</v>
      </c>
      <c r="H2430" s="4">
        <v>0</v>
      </c>
      <c r="I2430" s="4">
        <v>0.48840734765291027</v>
      </c>
    </row>
    <row r="2431" spans="1:9" x14ac:dyDescent="0.25">
      <c r="A2431" t="s">
        <v>2643</v>
      </c>
      <c r="B2431" s="3">
        <v>101.2908096313477</v>
      </c>
      <c r="C2431" s="3">
        <v>14.060000419616699</v>
      </c>
      <c r="D2431" s="4">
        <v>-1.149648911352685E-2</v>
      </c>
      <c r="E2431" s="4">
        <v>0.15910966916464339</v>
      </c>
      <c r="F2431" s="2">
        <v>2</v>
      </c>
      <c r="G2431" s="4">
        <v>0.228484478022283</v>
      </c>
      <c r="H2431" s="4">
        <v>-1.248005362620663E-2</v>
      </c>
      <c r="I2431" s="4">
        <v>0.4647983716014854</v>
      </c>
    </row>
    <row r="2432" spans="1:9" x14ac:dyDescent="0.25">
      <c r="A2432" t="s">
        <v>2644</v>
      </c>
      <c r="B2432" s="3">
        <v>102.4688415527344</v>
      </c>
      <c r="C2432" s="3">
        <v>12.13000011444092</v>
      </c>
      <c r="D2432" s="4">
        <v>-9.9500356027848458E-4</v>
      </c>
      <c r="E2432" s="4">
        <v>1.6515655103792599E-3</v>
      </c>
      <c r="F2432" s="2">
        <v>1</v>
      </c>
      <c r="G2432" s="4">
        <v>0.25182517503309487</v>
      </c>
      <c r="H2432" s="4">
        <v>-9.9500356027848458E-4</v>
      </c>
      <c r="I2432" s="4">
        <v>0.48183426307497812</v>
      </c>
    </row>
    <row r="2433" spans="1:9" x14ac:dyDescent="0.25">
      <c r="A2433" t="s">
        <v>2645</v>
      </c>
      <c r="B2433" s="3">
        <v>102.57089996337891</v>
      </c>
      <c r="C2433" s="3">
        <v>12.10999965667725</v>
      </c>
      <c r="D2433" s="4">
        <v>5.1812824554460244E-3</v>
      </c>
      <c r="E2433" s="4">
        <v>-5.9782643705131311E-2</v>
      </c>
      <c r="F2433" s="2">
        <v>1</v>
      </c>
      <c r="G2433" s="4">
        <v>0.25857293483280452</v>
      </c>
      <c r="H2433" s="4">
        <v>0</v>
      </c>
      <c r="I2433" s="4">
        <v>0.4833101619671325</v>
      </c>
    </row>
    <row r="2434" spans="1:9" x14ac:dyDescent="0.25">
      <c r="A2434" t="s">
        <v>2646</v>
      </c>
      <c r="B2434" s="3">
        <v>102.0421905517578</v>
      </c>
      <c r="C2434" s="3">
        <v>12.88000011444092</v>
      </c>
      <c r="D2434" s="4">
        <v>6.3689735747818332E-4</v>
      </c>
      <c r="E2434" s="4">
        <v>2.334609500436402E-3</v>
      </c>
      <c r="F2434" s="2">
        <v>1</v>
      </c>
      <c r="G2434" s="4">
        <v>0.26403758862640858</v>
      </c>
      <c r="H2434" s="4">
        <v>-4.7945173371637404E-3</v>
      </c>
      <c r="I2434" s="4">
        <v>0.47566432827292471</v>
      </c>
    </row>
    <row r="2435" spans="1:9" x14ac:dyDescent="0.25">
      <c r="A2435" t="s">
        <v>2647</v>
      </c>
      <c r="B2435" s="3">
        <v>101.9772415161133</v>
      </c>
      <c r="C2435" s="3">
        <v>12.85000038146973</v>
      </c>
      <c r="D2435" s="4">
        <v>-1.090281332790322E-3</v>
      </c>
      <c r="E2435" s="4">
        <v>9.4266177178761179E-3</v>
      </c>
      <c r="F2435" s="2">
        <v>1</v>
      </c>
      <c r="G2435" s="4">
        <v>0.25865558949085798</v>
      </c>
      <c r="H2435" s="4">
        <v>-5.4279576427627152E-3</v>
      </c>
      <c r="I2435" s="4">
        <v>0.47472507976661449</v>
      </c>
    </row>
    <row r="2436" spans="1:9" x14ac:dyDescent="0.25">
      <c r="A2436" t="s">
        <v>2648</v>
      </c>
      <c r="B2436" s="3">
        <v>102.0885467529297</v>
      </c>
      <c r="C2436" s="3">
        <v>12.72999954223633</v>
      </c>
      <c r="D2436" s="4">
        <v>4.3801526654529974E-3</v>
      </c>
      <c r="E2436" s="4">
        <v>2.8271359011309279E-2</v>
      </c>
      <c r="F2436" s="2">
        <v>1</v>
      </c>
      <c r="G2436" s="4">
        <v>0.26879313815597888</v>
      </c>
      <c r="H2436" s="4">
        <v>-4.3424107593627026E-3</v>
      </c>
      <c r="I2436" s="4">
        <v>0.47633469993089972</v>
      </c>
    </row>
    <row r="2437" spans="1:9" x14ac:dyDescent="0.25">
      <c r="A2437" t="s">
        <v>2649</v>
      </c>
      <c r="B2437" s="3">
        <v>101.64333343505859</v>
      </c>
      <c r="C2437" s="3">
        <v>12.38000011444092</v>
      </c>
      <c r="D2437" s="4">
        <v>0</v>
      </c>
      <c r="E2437" s="4">
        <v>-2.825743038813644E-2</v>
      </c>
      <c r="F2437" s="2">
        <v>1</v>
      </c>
      <c r="G2437" s="4">
        <v>0.2715230403867579</v>
      </c>
      <c r="H2437" s="4">
        <v>-8.6845238843753503E-3</v>
      </c>
      <c r="I2437" s="4">
        <v>0.46989632960484151</v>
      </c>
    </row>
    <row r="2438" spans="1:9" x14ac:dyDescent="0.25">
      <c r="A2438" t="s">
        <v>2650</v>
      </c>
      <c r="B2438" s="3">
        <v>101.64333343505859</v>
      </c>
      <c r="C2438" s="3">
        <v>12.739999771118161</v>
      </c>
      <c r="D2438" s="4">
        <v>1.4629833537159079E-2</v>
      </c>
      <c r="E2438" s="4">
        <v>-7.4127939011419564E-2</v>
      </c>
      <c r="F2438" s="2">
        <v>1</v>
      </c>
      <c r="G2438" s="4">
        <v>0.26153363519652317</v>
      </c>
      <c r="H2438" s="4">
        <v>-8.6845238843753503E-3</v>
      </c>
      <c r="I2438" s="4">
        <v>0.46989632960484151</v>
      </c>
    </row>
    <row r="2439" spans="1:9" x14ac:dyDescent="0.25">
      <c r="A2439" t="s">
        <v>2651</v>
      </c>
      <c r="B2439" s="3">
        <v>100.17774963378911</v>
      </c>
      <c r="C2439" s="3">
        <v>13.760000228881839</v>
      </c>
      <c r="D2439" s="4">
        <v>2.0411712646248859E-3</v>
      </c>
      <c r="E2439" s="4">
        <v>-7.2149661091249762E-3</v>
      </c>
      <c r="F2439" s="2">
        <v>2</v>
      </c>
      <c r="G2439" s="4">
        <v>0.23686556054448649</v>
      </c>
      <c r="H2439" s="4">
        <v>-2.2978190322136331E-2</v>
      </c>
      <c r="I2439" s="4">
        <v>0.44870205962755111</v>
      </c>
    </row>
    <row r="2440" spans="1:9" x14ac:dyDescent="0.25">
      <c r="A2440" t="s">
        <v>2652</v>
      </c>
      <c r="B2440" s="3">
        <v>99.973686218261719</v>
      </c>
      <c r="C2440" s="3">
        <v>13.85999965667725</v>
      </c>
      <c r="D2440" s="4">
        <v>-4.5256805955699031E-3</v>
      </c>
      <c r="E2440" s="4">
        <v>7.2196930917756141E-4</v>
      </c>
      <c r="F2440" s="2">
        <v>2</v>
      </c>
      <c r="G2440" s="4">
        <v>0.2351856442759879</v>
      </c>
      <c r="H2440" s="4">
        <v>-2.4968396812663499E-2</v>
      </c>
      <c r="I2440" s="4">
        <v>0.44575103416082018</v>
      </c>
    </row>
    <row r="2441" spans="1:9" x14ac:dyDescent="0.25">
      <c r="A2441" t="s">
        <v>2653</v>
      </c>
      <c r="B2441" s="3">
        <v>100.4281921386719</v>
      </c>
      <c r="C2441" s="3">
        <v>13.85000038146973</v>
      </c>
      <c r="D2441" s="4">
        <v>-3.8641220257982218E-3</v>
      </c>
      <c r="E2441" s="4">
        <v>7.6982951105946995E-2</v>
      </c>
      <c r="F2441" s="2">
        <v>2</v>
      </c>
      <c r="G2441" s="4">
        <v>0.26124294766195749</v>
      </c>
      <c r="H2441" s="4">
        <v>-2.0535654028045691E-2</v>
      </c>
      <c r="I2441" s="4">
        <v>0.45232378774550458</v>
      </c>
    </row>
    <row r="2442" spans="1:9" x14ac:dyDescent="0.25">
      <c r="A2442" t="s">
        <v>2654</v>
      </c>
      <c r="B2442" s="3">
        <v>100.81776428222661</v>
      </c>
      <c r="C2442" s="3">
        <v>12.85999965667725</v>
      </c>
      <c r="D2442" s="4">
        <v>1.2482423438521019E-2</v>
      </c>
      <c r="E2442" s="4">
        <v>-0.15003307604717439</v>
      </c>
      <c r="F2442" s="2">
        <v>1</v>
      </c>
      <c r="G2442" s="4">
        <v>0.27082066901454849</v>
      </c>
      <c r="H2442" s="4">
        <v>-1.673620273185172E-2</v>
      </c>
      <c r="I2442" s="4">
        <v>0.45795751348604408</v>
      </c>
    </row>
    <row r="2443" spans="1:9" x14ac:dyDescent="0.25">
      <c r="A2443" t="s">
        <v>2655</v>
      </c>
      <c r="B2443" s="3">
        <v>99.5748291015625</v>
      </c>
      <c r="C2443" s="3">
        <v>15.13000011444092</v>
      </c>
      <c r="D2443" s="4">
        <v>5.9974580810369096E-3</v>
      </c>
      <c r="E2443" s="4">
        <v>-1.320099313064871E-3</v>
      </c>
      <c r="F2443" s="2">
        <v>2</v>
      </c>
      <c r="G2443" s="4">
        <v>0.25399282009144558</v>
      </c>
      <c r="H2443" s="4">
        <v>-2.885840335987511E-2</v>
      </c>
      <c r="I2443" s="4">
        <v>0.43998303549273698</v>
      </c>
    </row>
    <row r="2444" spans="1:9" x14ac:dyDescent="0.25">
      <c r="A2444" t="s">
        <v>2656</v>
      </c>
      <c r="B2444" s="3">
        <v>98.981193542480469</v>
      </c>
      <c r="C2444" s="3">
        <v>15.14999961853027</v>
      </c>
      <c r="D2444" s="4">
        <v>-6.8867540558599227E-3</v>
      </c>
      <c r="E2444" s="4">
        <v>5.8700151941440293E-2</v>
      </c>
      <c r="F2444" s="2">
        <v>2</v>
      </c>
      <c r="G2444" s="4">
        <v>0.2429273260464897</v>
      </c>
      <c r="H2444" s="4">
        <v>-3.4648061146596132E-2</v>
      </c>
      <c r="I2444" s="4">
        <v>0.43139828428546673</v>
      </c>
    </row>
    <row r="2445" spans="1:9" x14ac:dyDescent="0.25">
      <c r="A2445" t="s">
        <v>2657</v>
      </c>
      <c r="B2445" s="3">
        <v>99.667579650878906</v>
      </c>
      <c r="C2445" s="3">
        <v>14.310000419616699</v>
      </c>
      <c r="D2445" s="4">
        <v>-1.62959599519279E-2</v>
      </c>
      <c r="E2445" s="4">
        <v>0.11361867663851261</v>
      </c>
      <c r="F2445" s="2">
        <v>2</v>
      </c>
      <c r="G2445" s="4">
        <v>0.23532398814077979</v>
      </c>
      <c r="H2445" s="4">
        <v>-2.7953818161335579E-2</v>
      </c>
      <c r="I2445" s="4">
        <v>0.44132433046409991</v>
      </c>
    </row>
    <row r="2446" spans="1:9" x14ac:dyDescent="0.25">
      <c r="A2446" t="s">
        <v>2658</v>
      </c>
      <c r="B2446" s="3">
        <v>101.31866455078119</v>
      </c>
      <c r="C2446" s="3">
        <v>12.85000038146973</v>
      </c>
      <c r="D2446" s="4">
        <v>1.650606615278827E-3</v>
      </c>
      <c r="E2446" s="4">
        <v>1.181106885491112E-2</v>
      </c>
      <c r="F2446" s="2">
        <v>1</v>
      </c>
      <c r="G2446" s="4">
        <v>0.26239049650961488</v>
      </c>
      <c r="H2446" s="4">
        <v>-1.185098132649531E-2</v>
      </c>
      <c r="I2446" s="4">
        <v>0.46520119038411673</v>
      </c>
    </row>
    <row r="2447" spans="1:9" x14ac:dyDescent="0.25">
      <c r="A2447" t="s">
        <v>2659</v>
      </c>
      <c r="B2447" s="3">
        <v>101.1517028808594</v>
      </c>
      <c r="C2447" s="3">
        <v>12.69999980926514</v>
      </c>
      <c r="D2447" s="4">
        <v>1.3193445300921701E-2</v>
      </c>
      <c r="E2447" s="4">
        <v>-0.1271477908741038</v>
      </c>
      <c r="F2447" s="2">
        <v>1</v>
      </c>
      <c r="G2447" s="4">
        <v>0.25800975482192651</v>
      </c>
      <c r="H2447" s="4">
        <v>-1.347933885588914E-2</v>
      </c>
      <c r="I2447" s="4">
        <v>0.46278670497214752</v>
      </c>
    </row>
    <row r="2448" spans="1:9" x14ac:dyDescent="0.25">
      <c r="A2448" t="s">
        <v>2660</v>
      </c>
      <c r="B2448" s="3">
        <v>99.834541320800781</v>
      </c>
      <c r="C2448" s="3">
        <v>14.55000019073486</v>
      </c>
      <c r="D2448" s="4">
        <v>-1.5729211507776841E-2</v>
      </c>
      <c r="E2448" s="4">
        <v>8.6631801170234501E-2</v>
      </c>
      <c r="F2448" s="2">
        <v>2</v>
      </c>
      <c r="G2448" s="4">
        <v>0.24532253874052709</v>
      </c>
      <c r="H2448" s="4">
        <v>-2.632546063194174E-2</v>
      </c>
      <c r="I2448" s="4">
        <v>0.44373881587606911</v>
      </c>
    </row>
    <row r="2449" spans="1:9" x14ac:dyDescent="0.25">
      <c r="A2449" t="s">
        <v>2661</v>
      </c>
      <c r="B2449" s="3">
        <v>101.42995452880859</v>
      </c>
      <c r="C2449" s="3">
        <v>13.39000034332275</v>
      </c>
      <c r="D2449" s="4">
        <v>-6.2705006840444444E-3</v>
      </c>
      <c r="E2449" s="4">
        <v>7.8968614662393133E-2</v>
      </c>
      <c r="F2449" s="2">
        <v>2</v>
      </c>
      <c r="G2449" s="4">
        <v>0.26856220017509419</v>
      </c>
      <c r="H2449" s="4">
        <v>-1.076558326027033E-2</v>
      </c>
      <c r="I2449" s="4">
        <v>0.46681058988623653</v>
      </c>
    </row>
    <row r="2450" spans="1:9" x14ac:dyDescent="0.25">
      <c r="A2450" t="s">
        <v>2662</v>
      </c>
      <c r="B2450" s="3">
        <v>102.0699844360352</v>
      </c>
      <c r="C2450" s="3">
        <v>12.409999847412109</v>
      </c>
      <c r="D2450" s="4">
        <v>-1.995335414853749E-3</v>
      </c>
      <c r="E2450" s="4">
        <v>-5.4115857038112843E-2</v>
      </c>
      <c r="F2450" s="2">
        <v>1</v>
      </c>
      <c r="G2450" s="4">
        <v>0.28675343436781953</v>
      </c>
      <c r="H2450" s="4">
        <v>-4.5234468528106966E-3</v>
      </c>
      <c r="I2450" s="4">
        <v>0.47606626440689492</v>
      </c>
    </row>
    <row r="2451" spans="1:9" x14ac:dyDescent="0.25">
      <c r="A2451" t="s">
        <v>2663</v>
      </c>
      <c r="B2451" s="3">
        <v>102.274055480957</v>
      </c>
      <c r="C2451" s="3">
        <v>13.11999988555908</v>
      </c>
      <c r="D2451" s="4">
        <v>-2.5331659536960149E-3</v>
      </c>
      <c r="E2451" s="4">
        <v>6.753457496194426E-2</v>
      </c>
      <c r="F2451" s="2">
        <v>1</v>
      </c>
      <c r="G2451" s="4">
        <v>0.29351461671569973</v>
      </c>
      <c r="H2451" s="4">
        <v>-2.5331659536960149E-3</v>
      </c>
      <c r="I2451" s="4">
        <v>0.47901740020470829</v>
      </c>
    </row>
    <row r="2452" spans="1:9" x14ac:dyDescent="0.25">
      <c r="A2452" t="s">
        <v>2664</v>
      </c>
      <c r="B2452" s="3">
        <v>102.53379058837891</v>
      </c>
      <c r="C2452" s="3">
        <v>12.289999961853029</v>
      </c>
      <c r="D2452" s="4">
        <v>1.357047576834902E-2</v>
      </c>
      <c r="E2452" s="4">
        <v>-1.522432590965095E-2</v>
      </c>
      <c r="F2452" s="2">
        <v>1</v>
      </c>
      <c r="G2452" s="4">
        <v>0.27607218838072728</v>
      </c>
      <c r="H2452" s="4">
        <v>0</v>
      </c>
      <c r="I2452" s="4">
        <v>0.48277351158128828</v>
      </c>
    </row>
    <row r="2453" spans="1:9" x14ac:dyDescent="0.25">
      <c r="A2453" t="s">
        <v>2665</v>
      </c>
      <c r="B2453" s="3">
        <v>101.16098785400391</v>
      </c>
      <c r="C2453" s="3">
        <v>12.47999954223633</v>
      </c>
      <c r="D2453" s="4">
        <v>3.7737925888770012E-3</v>
      </c>
      <c r="E2453" s="4">
        <v>-1.8096026374534668E-2</v>
      </c>
      <c r="F2453" s="2">
        <v>1</v>
      </c>
      <c r="G2453" s="4">
        <v>0.27103141216062648</v>
      </c>
      <c r="H2453" s="4">
        <v>-6.3235980323128604E-4</v>
      </c>
      <c r="I2453" s="4">
        <v>0.46355590037944983</v>
      </c>
    </row>
    <row r="2454" spans="1:9" x14ac:dyDescent="0.25">
      <c r="A2454" t="s">
        <v>2666</v>
      </c>
      <c r="B2454" s="3">
        <v>100.78066253662109</v>
      </c>
      <c r="C2454" s="3">
        <v>12.710000038146971</v>
      </c>
      <c r="D2454" s="4">
        <v>5.4598211434750974E-3</v>
      </c>
      <c r="E2454" s="4">
        <v>-4.0754714102115293E-2</v>
      </c>
      <c r="F2454" s="2">
        <v>1</v>
      </c>
      <c r="G2454" s="4">
        <v>0.25511344174319789</v>
      </c>
      <c r="H2454" s="4">
        <v>-4.3895870012149452E-3</v>
      </c>
      <c r="I2454" s="4">
        <v>0.46440951734268249</v>
      </c>
    </row>
    <row r="2455" spans="1:9" x14ac:dyDescent="0.25">
      <c r="A2455" t="s">
        <v>2667</v>
      </c>
      <c r="B2455" s="3">
        <v>100.2334060668945</v>
      </c>
      <c r="C2455" s="3">
        <v>13.25</v>
      </c>
      <c r="D2455" s="4">
        <v>4.2751546300809906E-3</v>
      </c>
      <c r="E2455" s="4">
        <v>-3.7594127832941688E-3</v>
      </c>
      <c r="F2455" s="2">
        <v>2</v>
      </c>
      <c r="G2455" s="4">
        <v>0.2582167020795092</v>
      </c>
      <c r="H2455" s="4">
        <v>-9.7959241508911443E-3</v>
      </c>
      <c r="I2455" s="4">
        <v>0.47228853365237522</v>
      </c>
    </row>
    <row r="2456" spans="1:9" x14ac:dyDescent="0.25">
      <c r="A2456" t="s">
        <v>2668</v>
      </c>
      <c r="B2456" s="3">
        <v>99.806716918945313</v>
      </c>
      <c r="C2456" s="3">
        <v>13.30000019073486</v>
      </c>
      <c r="D2456" s="4">
        <v>1.4998419528390979E-2</v>
      </c>
      <c r="E2456" s="4">
        <v>-4.2476611807394038E-2</v>
      </c>
      <c r="F2456" s="2">
        <v>2</v>
      </c>
      <c r="G2456" s="4">
        <v>0.26216271993159812</v>
      </c>
      <c r="H2456" s="4">
        <v>-1.401117882494585E-2</v>
      </c>
      <c r="I2456" s="4">
        <v>0.48521906921836622</v>
      </c>
    </row>
    <row r="2457" spans="1:9" x14ac:dyDescent="0.25">
      <c r="A2457" t="s">
        <v>2669</v>
      </c>
      <c r="B2457" s="3">
        <v>98.331893920898438</v>
      </c>
      <c r="C2457" s="3">
        <v>13.89000034332275</v>
      </c>
      <c r="D2457" s="4">
        <v>-1.560016766456818E-2</v>
      </c>
      <c r="E2457" s="4">
        <v>0.1023809462537932</v>
      </c>
      <c r="F2457" s="2">
        <v>2</v>
      </c>
      <c r="G2457" s="4">
        <v>0.2438004952404591</v>
      </c>
      <c r="H2457" s="4">
        <v>-2.858092958097003E-2</v>
      </c>
      <c r="I2457" s="4">
        <v>0.47027359388644552</v>
      </c>
    </row>
    <row r="2458" spans="1:9" x14ac:dyDescent="0.25">
      <c r="A2458" t="s">
        <v>2670</v>
      </c>
      <c r="B2458" s="3">
        <v>99.89019775390625</v>
      </c>
      <c r="C2458" s="3">
        <v>12.60000038146973</v>
      </c>
      <c r="D2458" s="4">
        <v>-1.390736144388782E-3</v>
      </c>
      <c r="E2458" s="4">
        <v>-1.8691570737231818E-2</v>
      </c>
      <c r="F2458" s="2">
        <v>1</v>
      </c>
      <c r="G2458" s="4">
        <v>0.28029917959126438</v>
      </c>
      <c r="H2458" s="4">
        <v>-1.3186473107787641E-2</v>
      </c>
      <c r="I2458" s="4">
        <v>0.49357359234642112</v>
      </c>
    </row>
    <row r="2459" spans="1:9" x14ac:dyDescent="0.25">
      <c r="A2459" t="s">
        <v>2671</v>
      </c>
      <c r="B2459" s="3">
        <v>100.02931213378911</v>
      </c>
      <c r="C2459" s="3">
        <v>12.840000152587891</v>
      </c>
      <c r="D2459" s="4">
        <v>6.2516956602991502E-3</v>
      </c>
      <c r="E2459" s="4">
        <v>-6.0716892397492561E-2</v>
      </c>
      <c r="F2459" s="2">
        <v>1</v>
      </c>
      <c r="G2459" s="4">
        <v>0.2863168738410824</v>
      </c>
      <c r="H2459" s="4">
        <v>-1.1812164567606479E-2</v>
      </c>
      <c r="I2459" s="4">
        <v>0.4956536519396606</v>
      </c>
    </row>
    <row r="2460" spans="1:9" x14ac:dyDescent="0.25">
      <c r="A2460" t="s">
        <v>2672</v>
      </c>
      <c r="B2460" s="3">
        <v>99.407844543457031</v>
      </c>
      <c r="C2460" s="3">
        <v>13.670000076293951</v>
      </c>
      <c r="D2460" s="4">
        <v>-2.8844571060979711E-3</v>
      </c>
      <c r="E2460" s="4">
        <v>-1.9368688107373019E-2</v>
      </c>
      <c r="F2460" s="2">
        <v>2</v>
      </c>
      <c r="G2460" s="4">
        <v>0.28835537829365498</v>
      </c>
      <c r="H2460" s="4">
        <v>-1.795163208748907E-2</v>
      </c>
      <c r="I2460" s="4">
        <v>0.48636137299447468</v>
      </c>
    </row>
    <row r="2461" spans="1:9" x14ac:dyDescent="0.25">
      <c r="A2461" t="s">
        <v>2673</v>
      </c>
      <c r="B2461" s="3">
        <v>99.695411682128906</v>
      </c>
      <c r="C2461" s="3">
        <v>13.939999580383301</v>
      </c>
      <c r="D2461" s="4">
        <v>-2.5058579687611271E-3</v>
      </c>
      <c r="E2461" s="4">
        <v>0.1081080814725945</v>
      </c>
      <c r="F2461" s="2">
        <v>2</v>
      </c>
      <c r="G2461" s="4">
        <v>0.27705145068386328</v>
      </c>
      <c r="H2461" s="4">
        <v>-1.5110761324271469E-2</v>
      </c>
      <c r="I2461" s="4">
        <v>0.49066112105789422</v>
      </c>
    </row>
    <row r="2462" spans="1:9" x14ac:dyDescent="0.25">
      <c r="A2462" t="s">
        <v>2674</v>
      </c>
      <c r="B2462" s="3">
        <v>99.94586181640625</v>
      </c>
      <c r="C2462" s="3">
        <v>12.579999923706049</v>
      </c>
      <c r="D2462" s="4">
        <v>4.1005300535632561E-3</v>
      </c>
      <c r="E2462" s="4">
        <v>-3.8961055992119957E-2</v>
      </c>
      <c r="F2462" s="2">
        <v>1</v>
      </c>
      <c r="G2462" s="4">
        <v>0.2406068811276971</v>
      </c>
      <c r="H2462" s="4">
        <v>-1.263656880214092E-2</v>
      </c>
      <c r="I2462" s="4">
        <v>0.49440588996582863</v>
      </c>
    </row>
    <row r="2463" spans="1:9" x14ac:dyDescent="0.25">
      <c r="A2463" t="s">
        <v>2675</v>
      </c>
      <c r="B2463" s="3">
        <v>99.537704467773438</v>
      </c>
      <c r="C2463" s="3">
        <v>13.090000152587891</v>
      </c>
      <c r="D2463" s="4">
        <v>6.2826109776894512E-3</v>
      </c>
      <c r="E2463" s="4">
        <v>-6.3662333246834124E-2</v>
      </c>
      <c r="F2463" s="2">
        <v>1</v>
      </c>
      <c r="G2463" s="4">
        <v>0.25671951527518527</v>
      </c>
      <c r="H2463" s="4">
        <v>-1.6668748152947829E-2</v>
      </c>
      <c r="I2463" s="4">
        <v>0.48830305854545258</v>
      </c>
    </row>
    <row r="2464" spans="1:9" x14ac:dyDescent="0.25">
      <c r="A2464" t="s">
        <v>2676</v>
      </c>
      <c r="B2464" s="3">
        <v>98.916252136230469</v>
      </c>
      <c r="C2464" s="3">
        <v>13.97999954223633</v>
      </c>
      <c r="D2464" s="4">
        <v>7.9393442927546687E-3</v>
      </c>
      <c r="E2464" s="4">
        <v>-5.4127212800296857E-2</v>
      </c>
      <c r="F2464" s="2">
        <v>2</v>
      </c>
      <c r="G2464" s="4">
        <v>0.26040610365812927</v>
      </c>
      <c r="H2464" s="4">
        <v>-2.2808064931518549E-2</v>
      </c>
      <c r="I2464" s="4">
        <v>0.47901100775202637</v>
      </c>
    </row>
    <row r="2465" spans="1:9" x14ac:dyDescent="0.25">
      <c r="A2465" t="s">
        <v>2677</v>
      </c>
      <c r="B2465" s="3">
        <v>98.137107849121094</v>
      </c>
      <c r="C2465" s="3">
        <v>14.77999973297119</v>
      </c>
      <c r="D2465" s="4">
        <v>-1.6982657774300409E-3</v>
      </c>
      <c r="E2465" s="4">
        <v>2.7137016603897561E-3</v>
      </c>
      <c r="F2465" s="2">
        <v>2</v>
      </c>
      <c r="G2465" s="4">
        <v>0.2386060852859819</v>
      </c>
      <c r="H2465" s="4">
        <v>-3.0505217797453851E-2</v>
      </c>
      <c r="I2465" s="4">
        <v>0.4673611225979184</v>
      </c>
    </row>
    <row r="2466" spans="1:9" x14ac:dyDescent="0.25">
      <c r="A2466" t="s">
        <v>2678</v>
      </c>
      <c r="B2466" s="3">
        <v>98.304054260253906</v>
      </c>
      <c r="C2466" s="3">
        <v>14.739999771118161</v>
      </c>
      <c r="D2466" s="4">
        <v>8.1811524581758555E-3</v>
      </c>
      <c r="E2466" s="4">
        <v>4.7716219809252891E-3</v>
      </c>
      <c r="F2466" s="2">
        <v>2</v>
      </c>
      <c r="G2466" s="4">
        <v>0.20771290179232979</v>
      </c>
      <c r="H2466" s="4">
        <v>-2.8855957104449329E-2</v>
      </c>
      <c r="I2466" s="4">
        <v>0.4698573310008618</v>
      </c>
    </row>
    <row r="2467" spans="1:9" x14ac:dyDescent="0.25">
      <c r="A2467" t="s">
        <v>2679</v>
      </c>
      <c r="B2467" s="3">
        <v>97.506340026855469</v>
      </c>
      <c r="C2467" s="3">
        <v>14.670000076293951</v>
      </c>
      <c r="D2467" s="4">
        <v>6.6615288020677177E-4</v>
      </c>
      <c r="E2467" s="4">
        <v>-2.9119761110574242E-2</v>
      </c>
      <c r="F2467" s="2">
        <v>2</v>
      </c>
      <c r="G2467" s="4">
        <v>0.1884030115425355</v>
      </c>
      <c r="H2467" s="4">
        <v>-3.6736562146912011E-2</v>
      </c>
      <c r="I2467" s="4">
        <v>0.45792978515519178</v>
      </c>
    </row>
    <row r="2468" spans="1:9" x14ac:dyDescent="0.25">
      <c r="A2468" t="s">
        <v>2680</v>
      </c>
      <c r="B2468" s="3">
        <v>97.441429138183594</v>
      </c>
      <c r="C2468" s="3">
        <v>15.10999965667725</v>
      </c>
      <c r="D2468" s="4">
        <v>-5.2082335374815658E-3</v>
      </c>
      <c r="E2468" s="4">
        <v>-1.1772420250154569E-2</v>
      </c>
      <c r="F2468" s="2">
        <v>2</v>
      </c>
      <c r="G2468" s="4">
        <v>0.190674310121518</v>
      </c>
      <c r="H2468" s="4">
        <v>-3.7377815687542837E-2</v>
      </c>
      <c r="I2468" s="4">
        <v>0.45695922756940233</v>
      </c>
    </row>
    <row r="2469" spans="1:9" x14ac:dyDescent="0.25">
      <c r="A2469" t="s">
        <v>2681</v>
      </c>
      <c r="B2469" s="3">
        <v>97.951583862304688</v>
      </c>
      <c r="C2469" s="3">
        <v>15.289999961853029</v>
      </c>
      <c r="D2469" s="4">
        <v>-1.0587545790933239E-2</v>
      </c>
      <c r="E2469" s="4">
        <v>5.3756011072874983E-2</v>
      </c>
      <c r="F2469" s="2">
        <v>2</v>
      </c>
      <c r="G2469" s="4">
        <v>0.21793226876242899</v>
      </c>
      <c r="H2469" s="4">
        <v>-3.2338006037641809E-2</v>
      </c>
      <c r="I2469" s="4">
        <v>0.46458713942753288</v>
      </c>
    </row>
    <row r="2470" spans="1:9" x14ac:dyDescent="0.25">
      <c r="A2470" t="s">
        <v>2682</v>
      </c>
      <c r="B2470" s="3">
        <v>98.999748229980469</v>
      </c>
      <c r="C2470" s="3">
        <v>14.510000228881839</v>
      </c>
      <c r="D2470" s="4">
        <v>1.1467081103226921E-2</v>
      </c>
      <c r="E2470" s="4">
        <v>-3.7159885685645648E-2</v>
      </c>
      <c r="F2470" s="2">
        <v>2</v>
      </c>
      <c r="G2470" s="4">
        <v>0.23973270274559219</v>
      </c>
      <c r="H2470" s="4">
        <v>-2.198320847304858E-2</v>
      </c>
      <c r="I2470" s="4">
        <v>0.48025945418113758</v>
      </c>
    </row>
    <row r="2471" spans="1:9" x14ac:dyDescent="0.25">
      <c r="A2471" t="s">
        <v>2683</v>
      </c>
      <c r="B2471" s="3">
        <v>97.87738037109375</v>
      </c>
      <c r="C2471" s="3">
        <v>15.069999694824221</v>
      </c>
      <c r="D2471" s="4">
        <v>3.9962685632717321E-3</v>
      </c>
      <c r="E2471" s="4">
        <v>-4.6202562474569997E-2</v>
      </c>
      <c r="F2471" s="2">
        <v>2</v>
      </c>
      <c r="G2471" s="4">
        <v>0.2280761004165259</v>
      </c>
      <c r="H2471" s="4">
        <v>-3.3071061037192151E-2</v>
      </c>
      <c r="I2471" s="4">
        <v>0.46347763742008258</v>
      </c>
    </row>
    <row r="2472" spans="1:9" x14ac:dyDescent="0.25">
      <c r="A2472" t="s">
        <v>2684</v>
      </c>
      <c r="B2472" s="3">
        <v>97.48779296875</v>
      </c>
      <c r="C2472" s="3">
        <v>15.80000019073486</v>
      </c>
      <c r="D2472" s="4">
        <v>-3.413668823194826E-3</v>
      </c>
      <c r="E2472" s="4">
        <v>2.3316102340374959E-2</v>
      </c>
      <c r="F2472" s="2">
        <v>2</v>
      </c>
      <c r="G2472" s="4">
        <v>0.2163277941112918</v>
      </c>
      <c r="H2472" s="4">
        <v>-3.6919788211471682E-2</v>
      </c>
      <c r="I2472" s="4">
        <v>0.45765246669126908</v>
      </c>
    </row>
    <row r="2473" spans="1:9" x14ac:dyDescent="0.25">
      <c r="A2473" t="s">
        <v>2685</v>
      </c>
      <c r="B2473" s="3">
        <v>97.821723937988281</v>
      </c>
      <c r="C2473" s="3">
        <v>15.439999580383301</v>
      </c>
      <c r="D2473" s="4">
        <v>-2.2885026702512912E-2</v>
      </c>
      <c r="E2473" s="4">
        <v>0.1336269978059188</v>
      </c>
      <c r="F2473" s="2">
        <v>2</v>
      </c>
      <c r="G2473" s="4">
        <v>0.20477454468199219</v>
      </c>
      <c r="H2473" s="4">
        <v>-3.3620889972182932E-2</v>
      </c>
      <c r="I2473" s="4">
        <v>0.46264545387655498</v>
      </c>
    </row>
    <row r="2474" spans="1:9" x14ac:dyDescent="0.25">
      <c r="A2474" t="s">
        <v>2686</v>
      </c>
      <c r="B2474" s="3">
        <v>100.11280822753911</v>
      </c>
      <c r="C2474" s="3">
        <v>13.61999988555908</v>
      </c>
      <c r="D2474" s="4">
        <v>-3.600467204205593E-3</v>
      </c>
      <c r="E2474" s="4">
        <v>1.5659958280126229E-2</v>
      </c>
      <c r="F2474" s="2">
        <v>2</v>
      </c>
      <c r="G2474" s="4">
        <v>0.23704467242509281</v>
      </c>
      <c r="H2474" s="4">
        <v>-1.0987308109136401E-2</v>
      </c>
      <c r="I2474" s="4">
        <v>0.49690209836877203</v>
      </c>
    </row>
    <row r="2475" spans="1:9" x14ac:dyDescent="0.25">
      <c r="A2475" t="s">
        <v>2687</v>
      </c>
      <c r="B2475" s="3">
        <v>100.4745635986328</v>
      </c>
      <c r="C2475" s="3">
        <v>13.409999847412109</v>
      </c>
      <c r="D2475" s="4">
        <v>-1.9348337679951919E-3</v>
      </c>
      <c r="E2475" s="4">
        <v>2.9953869119558E-2</v>
      </c>
      <c r="F2475" s="2">
        <v>2</v>
      </c>
      <c r="G2475" s="4">
        <v>0.23063376218086051</v>
      </c>
      <c r="H2475" s="4">
        <v>-7.4135330876802241E-3</v>
      </c>
      <c r="I2475" s="4">
        <v>0.50231112028788183</v>
      </c>
    </row>
    <row r="2476" spans="1:9" x14ac:dyDescent="0.25">
      <c r="A2476" t="s">
        <v>2688</v>
      </c>
      <c r="B2476" s="3">
        <v>100.6693420410156</v>
      </c>
      <c r="C2476" s="3">
        <v>13.02000045776367</v>
      </c>
      <c r="D2476" s="4">
        <v>6.4726555721459364E-3</v>
      </c>
      <c r="E2476" s="4">
        <v>-7.4626813065731601E-2</v>
      </c>
      <c r="F2476" s="2">
        <v>1</v>
      </c>
      <c r="G2476" s="4">
        <v>0.21818244764996669</v>
      </c>
      <c r="H2476" s="4">
        <v>-5.4893202418523357E-3</v>
      </c>
      <c r="I2476" s="4">
        <v>0.50522347750052909</v>
      </c>
    </row>
    <row r="2477" spans="1:9" x14ac:dyDescent="0.25">
      <c r="A2477" t="s">
        <v>2689</v>
      </c>
      <c r="B2477" s="3">
        <v>100.0219345092773</v>
      </c>
      <c r="C2477" s="3">
        <v>14.069999694824221</v>
      </c>
      <c r="D2477" s="4">
        <v>1.482582973044932E-3</v>
      </c>
      <c r="E2477" s="4">
        <v>7.1581550382231462E-3</v>
      </c>
      <c r="F2477" s="2">
        <v>2</v>
      </c>
      <c r="G2477" s="4">
        <v>0.21370894463195159</v>
      </c>
      <c r="H2477" s="4">
        <v>-1.1885047991888281E-2</v>
      </c>
      <c r="I2477" s="4">
        <v>0.49554334056384269</v>
      </c>
    </row>
    <row r="2478" spans="1:9" x14ac:dyDescent="0.25">
      <c r="A2478" t="s">
        <v>2690</v>
      </c>
      <c r="B2478" s="3">
        <v>99.873863220214844</v>
      </c>
      <c r="C2478" s="3">
        <v>13.97000026702881</v>
      </c>
      <c r="D2478" s="4">
        <v>9.8249651342716682E-3</v>
      </c>
      <c r="E2478" s="4">
        <v>-0.10791823734676349</v>
      </c>
      <c r="F2478" s="2">
        <v>2</v>
      </c>
      <c r="G2478" s="4">
        <v>0.20535239430270269</v>
      </c>
      <c r="H2478" s="4">
        <v>-1.334784168212833E-2</v>
      </c>
      <c r="I2478" s="4">
        <v>0.4933293558876557</v>
      </c>
    </row>
    <row r="2479" spans="1:9" x14ac:dyDescent="0.25">
      <c r="A2479" t="s">
        <v>2691</v>
      </c>
      <c r="B2479" s="3">
        <v>98.902153015136719</v>
      </c>
      <c r="C2479" s="3">
        <v>15.659999847412109</v>
      </c>
      <c r="D2479" s="4">
        <v>1.593642489880587E-3</v>
      </c>
      <c r="E2479" s="4">
        <v>3.2030872411630269E-3</v>
      </c>
      <c r="F2479" s="2">
        <v>2</v>
      </c>
      <c r="G2479" s="4">
        <v>0.20803682157033851</v>
      </c>
      <c r="H2479" s="4">
        <v>-2.2947349903672531E-2</v>
      </c>
      <c r="I2479" s="4">
        <v>0.47880019552605813</v>
      </c>
    </row>
    <row r="2480" spans="1:9" x14ac:dyDescent="0.25">
      <c r="A2480" t="s">
        <v>2692</v>
      </c>
      <c r="B2480" s="3">
        <v>98.744789123535156</v>
      </c>
      <c r="C2480" s="3">
        <v>15.60999965667725</v>
      </c>
      <c r="D2480" s="4">
        <v>1.291068789488703E-2</v>
      </c>
      <c r="E2480" s="4">
        <v>-2.4375021457672119E-2</v>
      </c>
      <c r="F2480" s="2">
        <v>2</v>
      </c>
      <c r="G2480" s="4">
        <v>0.2167246230484963</v>
      </c>
      <c r="H2480" s="4">
        <v>-2.4501945052832211E-2</v>
      </c>
      <c r="I2480" s="4">
        <v>0.47644726642821</v>
      </c>
    </row>
    <row r="2481" spans="1:9" x14ac:dyDescent="0.25">
      <c r="A2481" t="s">
        <v>2693</v>
      </c>
      <c r="B2481" s="3">
        <v>97.486175537109375</v>
      </c>
      <c r="C2481" s="3">
        <v>16</v>
      </c>
      <c r="D2481" s="4">
        <v>-4.3480703523876008E-3</v>
      </c>
      <c r="E2481" s="4">
        <v>3.7613483841528739E-2</v>
      </c>
      <c r="F2481" s="2">
        <v>2</v>
      </c>
      <c r="G2481" s="4">
        <v>0.1930088346106327</v>
      </c>
      <c r="H2481" s="4">
        <v>-3.6935766790528228E-2</v>
      </c>
      <c r="I2481" s="4">
        <v>0.4576282826047402</v>
      </c>
    </row>
    <row r="2482" spans="1:9" x14ac:dyDescent="0.25">
      <c r="A2482" t="s">
        <v>2694</v>
      </c>
      <c r="B2482" s="3">
        <v>97.911903381347656</v>
      </c>
      <c r="C2482" s="3">
        <v>15.420000076293951</v>
      </c>
      <c r="D2482" s="4">
        <v>6.5643305412665942E-3</v>
      </c>
      <c r="E2482" s="4">
        <v>-8.5951433954127965E-2</v>
      </c>
      <c r="F2482" s="2">
        <v>2</v>
      </c>
      <c r="G2482" s="4">
        <v>0.18128275425957829</v>
      </c>
      <c r="H2482" s="4">
        <v>-3.2730008819120471E-2</v>
      </c>
      <c r="I2482" s="4">
        <v>0.46399383077641748</v>
      </c>
    </row>
    <row r="2483" spans="1:9" x14ac:dyDescent="0.25">
      <c r="A2483" t="s">
        <v>2695</v>
      </c>
      <c r="B2483" s="3">
        <v>97.273368835449219</v>
      </c>
      <c r="C2483" s="3">
        <v>16.870000839233398</v>
      </c>
      <c r="D2483" s="4">
        <v>-5.7697383888790643E-3</v>
      </c>
      <c r="E2483" s="4">
        <v>1.0784919078251191E-2</v>
      </c>
      <c r="F2483" s="2">
        <v>3</v>
      </c>
      <c r="G2483" s="4">
        <v>0.1780019042330612</v>
      </c>
      <c r="H2483" s="4">
        <v>-3.9038080496312737E-2</v>
      </c>
      <c r="I2483" s="4">
        <v>0.45444636408800032</v>
      </c>
    </row>
    <row r="2484" spans="1:9" x14ac:dyDescent="0.25">
      <c r="A2484" t="s">
        <v>2696</v>
      </c>
      <c r="B2484" s="3">
        <v>97.837867736816406</v>
      </c>
      <c r="C2484" s="3">
        <v>16.690000534057621</v>
      </c>
      <c r="D2484" s="4">
        <v>-1.8566548115805048E-2</v>
      </c>
      <c r="E2484" s="4">
        <v>0.1082337363229904</v>
      </c>
      <c r="F2484" s="2">
        <v>3</v>
      </c>
      <c r="G2484" s="4">
        <v>0.17973820342753011</v>
      </c>
      <c r="H2484" s="4">
        <v>-3.3461405664240502E-2</v>
      </c>
      <c r="I2484" s="4">
        <v>0.46288683843832401</v>
      </c>
    </row>
    <row r="2485" spans="1:9" x14ac:dyDescent="0.25">
      <c r="A2485" t="s">
        <v>2697</v>
      </c>
      <c r="B2485" s="3">
        <v>99.688743591308594</v>
      </c>
      <c r="C2485" s="3">
        <v>15.060000419616699</v>
      </c>
      <c r="D2485" s="4">
        <v>2.885759668672661E-3</v>
      </c>
      <c r="E2485" s="4">
        <v>-9.21048627665777E-3</v>
      </c>
      <c r="F2485" s="2">
        <v>2</v>
      </c>
      <c r="G2485" s="4">
        <v>0.20311823232338111</v>
      </c>
      <c r="H2485" s="4">
        <v>-1.517663527755209E-2</v>
      </c>
      <c r="I2485" s="4">
        <v>0.49056141873890252</v>
      </c>
    </row>
    <row r="2486" spans="1:9" x14ac:dyDescent="0.25">
      <c r="A2486" t="s">
        <v>2698</v>
      </c>
      <c r="B2486" s="3">
        <v>99.401893615722656</v>
      </c>
      <c r="C2486" s="3">
        <v>15.19999980926514</v>
      </c>
      <c r="D2486" s="4">
        <v>-1.132144569141336E-2</v>
      </c>
      <c r="E2486" s="4">
        <v>8.2621071977482474E-2</v>
      </c>
      <c r="F2486" s="2">
        <v>2</v>
      </c>
      <c r="G2486" s="4">
        <v>0.19372267837666679</v>
      </c>
      <c r="H2486" s="4">
        <v>-1.8010421199112451E-2</v>
      </c>
      <c r="I2486" s="4">
        <v>0.48627239380818937</v>
      </c>
    </row>
    <row r="2487" spans="1:9" x14ac:dyDescent="0.25">
      <c r="A2487" t="s">
        <v>2699</v>
      </c>
      <c r="B2487" s="3">
        <v>100.540153503418</v>
      </c>
      <c r="C2487" s="3">
        <v>14.039999961853029</v>
      </c>
      <c r="D2487" s="4">
        <v>1.751811522868074E-3</v>
      </c>
      <c r="E2487" s="4">
        <v>-1.3352044026379571E-2</v>
      </c>
      <c r="F2487" s="2">
        <v>2</v>
      </c>
      <c r="G2487" s="4">
        <v>0.2063316028054489</v>
      </c>
      <c r="H2487" s="4">
        <v>-6.7655715586719678E-3</v>
      </c>
      <c r="I2487" s="4">
        <v>0.50329183062697824</v>
      </c>
    </row>
    <row r="2488" spans="1:9" x14ac:dyDescent="0.25">
      <c r="A2488" t="s">
        <v>2700</v>
      </c>
      <c r="B2488" s="3">
        <v>100.3643341064453</v>
      </c>
      <c r="C2488" s="3">
        <v>14.22999954223633</v>
      </c>
      <c r="D2488" s="4">
        <v>-3.857443967258511E-3</v>
      </c>
      <c r="E2488" s="4">
        <v>2.669551909987455E-2</v>
      </c>
      <c r="F2488" s="2">
        <v>2</v>
      </c>
      <c r="G2488" s="4">
        <v>0.2075370032672916</v>
      </c>
      <c r="H2488" s="4">
        <v>-8.5024883245201632E-3</v>
      </c>
      <c r="I2488" s="4">
        <v>0.50066295197576571</v>
      </c>
    </row>
    <row r="2489" spans="1:9" x14ac:dyDescent="0.25">
      <c r="A2489" t="s">
        <v>2701</v>
      </c>
      <c r="B2489" s="3">
        <v>100.7529830932617</v>
      </c>
      <c r="C2489" s="3">
        <v>13.85999965667725</v>
      </c>
      <c r="D2489" s="4">
        <v>-4.6630317409197541E-3</v>
      </c>
      <c r="E2489" s="4">
        <v>6.2883412363729407E-2</v>
      </c>
      <c r="F2489" s="2">
        <v>2</v>
      </c>
      <c r="G2489" s="4">
        <v>0.2276242186917545</v>
      </c>
      <c r="H2489" s="4">
        <v>-4.6630317409197541E-3</v>
      </c>
      <c r="I2489" s="4">
        <v>0.50647409137135746</v>
      </c>
    </row>
    <row r="2490" spans="1:9" x14ac:dyDescent="0.25">
      <c r="A2490" t="s">
        <v>2702</v>
      </c>
      <c r="B2490" s="3">
        <v>101.22499847412109</v>
      </c>
      <c r="C2490" s="3">
        <v>13.039999961853029</v>
      </c>
      <c r="D2490" s="4">
        <v>9.0404582409269185E-3</v>
      </c>
      <c r="E2490" s="4">
        <v>-2.2488769662919791E-2</v>
      </c>
      <c r="F2490" s="2">
        <v>1</v>
      </c>
      <c r="G2490" s="4">
        <v>0.22422843765158371</v>
      </c>
      <c r="H2490" s="4">
        <v>0</v>
      </c>
      <c r="I2490" s="4">
        <v>0.52126536040518578</v>
      </c>
    </row>
    <row r="2491" spans="1:9" x14ac:dyDescent="0.25">
      <c r="A2491" t="s">
        <v>2703</v>
      </c>
      <c r="B2491" s="3">
        <v>100.3180770874023</v>
      </c>
      <c r="C2491" s="3">
        <v>13.340000152587891</v>
      </c>
      <c r="D2491" s="4">
        <v>-4.4083820589707612E-3</v>
      </c>
      <c r="E2491" s="4">
        <v>-4.0977692385112729E-2</v>
      </c>
      <c r="F2491" s="2">
        <v>2</v>
      </c>
      <c r="G2491" s="4">
        <v>0.2119184489822252</v>
      </c>
      <c r="H2491" s="4">
        <v>-4.4083820589707612E-3</v>
      </c>
      <c r="I2491" s="4">
        <v>0.50763564332913558</v>
      </c>
    </row>
    <row r="2492" spans="1:9" x14ac:dyDescent="0.25">
      <c r="A2492" t="s">
        <v>2704</v>
      </c>
      <c r="B2492" s="3">
        <v>100.7622756958008</v>
      </c>
      <c r="C2492" s="3">
        <v>13.909999847412109</v>
      </c>
      <c r="D2492" s="4">
        <v>5.0770147847107872E-3</v>
      </c>
      <c r="E2492" s="4">
        <v>5.0577813621721654E-3</v>
      </c>
      <c r="F2492" s="2">
        <v>2</v>
      </c>
      <c r="G2492" s="4">
        <v>0.22518270205624291</v>
      </c>
      <c r="H2492" s="4">
        <v>0</v>
      </c>
      <c r="I2492" s="4">
        <v>0.5159060304698293</v>
      </c>
    </row>
    <row r="2493" spans="1:9" x14ac:dyDescent="0.25">
      <c r="A2493" t="s">
        <v>2705</v>
      </c>
      <c r="B2493" s="3">
        <v>100.253288269043</v>
      </c>
      <c r="C2493" s="3">
        <v>13.840000152587891</v>
      </c>
      <c r="D2493" s="4">
        <v>-2.4859663374287022E-3</v>
      </c>
      <c r="E2493" s="4">
        <v>1.095694498190691E-2</v>
      </c>
      <c r="F2493" s="2">
        <v>2</v>
      </c>
      <c r="G2493" s="4">
        <v>0.21791430814928631</v>
      </c>
      <c r="H2493" s="4">
        <v>-2.4859663374287022E-3</v>
      </c>
      <c r="I2493" s="4">
        <v>0.51991039509645987</v>
      </c>
    </row>
    <row r="2494" spans="1:9" x14ac:dyDescent="0.25">
      <c r="A2494" t="s">
        <v>2706</v>
      </c>
      <c r="B2494" s="3">
        <v>100.5031356811523</v>
      </c>
      <c r="C2494" s="3">
        <v>13.689999580383301</v>
      </c>
      <c r="D2494" s="4">
        <v>7.3719314923925694E-4</v>
      </c>
      <c r="E2494" s="4">
        <v>-5.9752803170338258E-2</v>
      </c>
      <c r="F2494" s="2">
        <v>2</v>
      </c>
      <c r="G2494" s="4">
        <v>0.21959896722701111</v>
      </c>
      <c r="H2494" s="4">
        <v>0</v>
      </c>
      <c r="I2494" s="4">
        <v>0.52369825767343481</v>
      </c>
    </row>
    <row r="2495" spans="1:9" x14ac:dyDescent="0.25">
      <c r="A2495" t="s">
        <v>2707</v>
      </c>
      <c r="B2495" s="3">
        <v>100.42910003662109</v>
      </c>
      <c r="C2495" s="3">
        <v>14.560000419616699</v>
      </c>
      <c r="D2495" s="4">
        <v>1.0145929677649601E-3</v>
      </c>
      <c r="E2495" s="4">
        <v>1.818183394502992E-2</v>
      </c>
      <c r="F2495" s="2">
        <v>2</v>
      </c>
      <c r="G2495" s="4">
        <v>0.2252050913874695</v>
      </c>
      <c r="H2495" s="4">
        <v>0</v>
      </c>
      <c r="I2495" s="4">
        <v>0.52257582520589585</v>
      </c>
    </row>
    <row r="2496" spans="1:9" x14ac:dyDescent="0.25">
      <c r="A2496" t="s">
        <v>2708</v>
      </c>
      <c r="B2496" s="3">
        <v>100.3273086547852</v>
      </c>
      <c r="C2496" s="3">
        <v>14.30000019073486</v>
      </c>
      <c r="D2496" s="4">
        <v>6.6857968672178192E-3</v>
      </c>
      <c r="E2496" s="4">
        <v>-6.4748186631007898E-2</v>
      </c>
      <c r="F2496" s="2">
        <v>2</v>
      </c>
      <c r="G2496" s="4">
        <v>0.2223324843377654</v>
      </c>
      <c r="H2496" s="4">
        <v>0</v>
      </c>
      <c r="I2496" s="4">
        <v>0.52103259623001952</v>
      </c>
    </row>
    <row r="2497" spans="1:9" x14ac:dyDescent="0.25">
      <c r="A2497" t="s">
        <v>2709</v>
      </c>
      <c r="B2497" s="3">
        <v>99.660995483398438</v>
      </c>
      <c r="C2497" s="3">
        <v>15.289999961853029</v>
      </c>
      <c r="D2497" s="4">
        <v>4.9457324968560368E-3</v>
      </c>
      <c r="E2497" s="4">
        <v>-1.035597730662496E-2</v>
      </c>
      <c r="F2497" s="2">
        <v>2</v>
      </c>
      <c r="G2497" s="4">
        <v>0.21990386839632209</v>
      </c>
      <c r="H2497" s="4">
        <v>-2.980883344383956E-3</v>
      </c>
      <c r="I2497" s="4">
        <v>0.51093081968915888</v>
      </c>
    </row>
    <row r="2498" spans="1:9" x14ac:dyDescent="0.25">
      <c r="A2498" t="s">
        <v>2710</v>
      </c>
      <c r="B2498" s="3">
        <v>99.170524597167969</v>
      </c>
      <c r="C2498" s="3">
        <v>15.44999980926514</v>
      </c>
      <c r="D2498" s="4">
        <v>1.4018955828540851E-3</v>
      </c>
      <c r="E2498" s="4">
        <v>-2.2151922610416649E-2</v>
      </c>
      <c r="F2498" s="2">
        <v>2</v>
      </c>
      <c r="G2498" s="4">
        <v>0.20556097606217699</v>
      </c>
      <c r="H2498" s="4">
        <v>-7.8876058526521353E-3</v>
      </c>
      <c r="I2498" s="4">
        <v>0.50349493592569283</v>
      </c>
    </row>
    <row r="2499" spans="1:9" x14ac:dyDescent="0.25">
      <c r="A2499" t="s">
        <v>2711</v>
      </c>
      <c r="B2499" s="3">
        <v>99.031692504882813</v>
      </c>
      <c r="C2499" s="3">
        <v>15.80000019073486</v>
      </c>
      <c r="D2499" s="4">
        <v>9.3521406362073733E-4</v>
      </c>
      <c r="E2499" s="4">
        <v>7.5561650242239153E-2</v>
      </c>
      <c r="F2499" s="2">
        <v>2</v>
      </c>
      <c r="G2499" s="4">
        <v>0.20977161070693581</v>
      </c>
      <c r="H2499" s="4">
        <v>-9.276496755679986E-3</v>
      </c>
      <c r="I2499" s="4">
        <v>0.50139014371507806</v>
      </c>
    </row>
    <row r="2500" spans="1:9" x14ac:dyDescent="0.25">
      <c r="A2500" t="s">
        <v>2712</v>
      </c>
      <c r="B2500" s="3">
        <v>98.939163208007813</v>
      </c>
      <c r="C2500" s="3">
        <v>14.689999580383301</v>
      </c>
      <c r="D2500" s="4">
        <v>8.5849250231631036E-3</v>
      </c>
      <c r="E2500" s="4">
        <v>-4.2372918235918933E-2</v>
      </c>
      <c r="F2500" s="2">
        <v>2</v>
      </c>
      <c r="G2500" s="4">
        <v>0.21106825541843419</v>
      </c>
      <c r="H2500" s="4">
        <v>-1.0202169606805089E-2</v>
      </c>
      <c r="I2500" s="4">
        <v>0.4999873344646335</v>
      </c>
    </row>
    <row r="2501" spans="1:9" x14ac:dyDescent="0.25">
      <c r="A2501" t="s">
        <v>2713</v>
      </c>
      <c r="B2501" s="3">
        <v>98.097007751464844</v>
      </c>
      <c r="C2501" s="3">
        <v>15.340000152587891</v>
      </c>
      <c r="D2501" s="4">
        <v>1.164354956779756E-2</v>
      </c>
      <c r="E2501" s="4">
        <v>-9.5518810102290574E-2</v>
      </c>
      <c r="F2501" s="2">
        <v>2</v>
      </c>
      <c r="G2501" s="4">
        <v>0.20966748322400841</v>
      </c>
      <c r="H2501" s="4">
        <v>-1.8627181671921789E-2</v>
      </c>
      <c r="I2501" s="4">
        <v>0.48721966514637832</v>
      </c>
    </row>
    <row r="2502" spans="1:9" x14ac:dyDescent="0.25">
      <c r="A2502" t="s">
        <v>2714</v>
      </c>
      <c r="B2502" s="3">
        <v>96.96795654296875</v>
      </c>
      <c r="C2502" s="3">
        <v>16.95999908447266</v>
      </c>
      <c r="D2502" s="4">
        <v>3.6400931261171281E-3</v>
      </c>
      <c r="E2502" s="4">
        <v>-1.5670369410156541E-2</v>
      </c>
      <c r="F2502" s="2">
        <v>3</v>
      </c>
      <c r="G2502" s="4">
        <v>0.19803372083925999</v>
      </c>
      <c r="H2502" s="4">
        <v>-2.9922329117456289E-2</v>
      </c>
      <c r="I2502" s="4">
        <v>0.47010245434942011</v>
      </c>
    </row>
    <row r="2503" spans="1:9" x14ac:dyDescent="0.25">
      <c r="A2503" t="s">
        <v>2715</v>
      </c>
      <c r="B2503" s="3">
        <v>96.616264343261719</v>
      </c>
      <c r="C2503" s="3">
        <v>17.229999542236332</v>
      </c>
      <c r="D2503" s="4">
        <v>1.556416208111755E-2</v>
      </c>
      <c r="E2503" s="4">
        <v>-7.1159016124756835E-2</v>
      </c>
      <c r="F2503" s="2">
        <v>3</v>
      </c>
      <c r="G2503" s="4">
        <v>0.2072844409183443</v>
      </c>
      <c r="H2503" s="4">
        <v>-3.3440694999572917E-2</v>
      </c>
      <c r="I2503" s="4">
        <v>0.46477055312764121</v>
      </c>
    </row>
    <row r="2504" spans="1:9" x14ac:dyDescent="0.25">
      <c r="A2504" t="s">
        <v>2716</v>
      </c>
      <c r="B2504" s="3">
        <v>95.13555908203125</v>
      </c>
      <c r="C2504" s="3">
        <v>18.54999923706055</v>
      </c>
      <c r="D2504" s="4">
        <v>-3.2001717715161031E-3</v>
      </c>
      <c r="E2504" s="4">
        <v>7.2874392991018055E-2</v>
      </c>
      <c r="F2504" s="2">
        <v>3</v>
      </c>
      <c r="G2504" s="4">
        <v>0.1955906916647259</v>
      </c>
      <c r="H2504" s="4">
        <v>-4.825382670088374E-2</v>
      </c>
      <c r="I2504" s="4">
        <v>0.44232201944385219</v>
      </c>
    </row>
    <row r="2505" spans="1:9" x14ac:dyDescent="0.25">
      <c r="A2505" t="s">
        <v>2717</v>
      </c>
      <c r="B2505" s="3">
        <v>95.440986633300781</v>
      </c>
      <c r="C2505" s="3">
        <v>17.29000091552734</v>
      </c>
      <c r="D2505" s="4">
        <v>-6.0714805280160933E-3</v>
      </c>
      <c r="E2505" s="4">
        <v>2.611279074755957E-2</v>
      </c>
      <c r="F2505" s="2">
        <v>3</v>
      </c>
      <c r="G2505" s="4">
        <v>0.22082486408540511</v>
      </c>
      <c r="H2505" s="4">
        <v>-4.5198297244329673E-2</v>
      </c>
      <c r="I2505" s="4">
        <v>0.44695251604040892</v>
      </c>
    </row>
    <row r="2506" spans="1:9" x14ac:dyDescent="0.25">
      <c r="A2506" t="s">
        <v>2718</v>
      </c>
      <c r="B2506" s="3">
        <v>96.023994445800781</v>
      </c>
      <c r="C2506" s="3">
        <v>16.85000038146973</v>
      </c>
      <c r="D2506" s="4">
        <v>8.6517178096023883E-3</v>
      </c>
      <c r="E2506" s="4">
        <v>-8.0741928444978073E-2</v>
      </c>
      <c r="F2506" s="2">
        <v>3</v>
      </c>
      <c r="G2506" s="4">
        <v>0.24394592170727189</v>
      </c>
      <c r="H2506" s="4">
        <v>-3.9365825559668388E-2</v>
      </c>
      <c r="I2506" s="4">
        <v>0.45579132472130901</v>
      </c>
    </row>
    <row r="2507" spans="1:9" x14ac:dyDescent="0.25">
      <c r="A2507" t="s">
        <v>2719</v>
      </c>
      <c r="B2507" s="3">
        <v>95.200347900390625</v>
      </c>
      <c r="C2507" s="3">
        <v>18.329999923706051</v>
      </c>
      <c r="D2507" s="4">
        <v>-8.7428804456135545E-4</v>
      </c>
      <c r="E2507" s="4">
        <v>5.7703404754900101E-2</v>
      </c>
      <c r="F2507" s="2">
        <v>3</v>
      </c>
      <c r="G2507" s="4">
        <v>0.23008023848263059</v>
      </c>
      <c r="H2507" s="4">
        <v>-4.7605672524452913E-2</v>
      </c>
      <c r="I2507" s="4">
        <v>0.44330426351993851</v>
      </c>
    </row>
    <row r="2508" spans="1:9" x14ac:dyDescent="0.25">
      <c r="A2508" t="s">
        <v>2720</v>
      </c>
      <c r="B2508" s="3">
        <v>95.283653259277344</v>
      </c>
      <c r="C2508" s="3">
        <v>17.329999923706051</v>
      </c>
      <c r="D2508" s="4">
        <v>9.6096683094928359E-3</v>
      </c>
      <c r="E2508" s="4">
        <v>-0.1080803061495746</v>
      </c>
      <c r="F2508" s="2">
        <v>3</v>
      </c>
      <c r="G2508" s="4">
        <v>0.24021284478812999</v>
      </c>
      <c r="H2508" s="4">
        <v>-4.6772276922421703E-2</v>
      </c>
      <c r="I2508" s="4">
        <v>0.44456723137989917</v>
      </c>
    </row>
    <row r="2509" spans="1:9" x14ac:dyDescent="0.25">
      <c r="A2509" t="s">
        <v>2721</v>
      </c>
      <c r="B2509" s="3">
        <v>94.376724243164063</v>
      </c>
      <c r="C2509" s="3">
        <v>19.430000305175781</v>
      </c>
      <c r="D2509" s="4">
        <v>8.704273088332215E-3</v>
      </c>
      <c r="E2509" s="4">
        <v>-7.3438200219586136E-2</v>
      </c>
      <c r="F2509" s="2">
        <v>3</v>
      </c>
      <c r="G2509" s="4">
        <v>0.20021458069829359</v>
      </c>
      <c r="H2509" s="4">
        <v>-5.5845290513433232E-2</v>
      </c>
      <c r="I2509" s="4">
        <v>0.43081754931953697</v>
      </c>
    </row>
    <row r="2510" spans="1:9" x14ac:dyDescent="0.25">
      <c r="A2510" t="s">
        <v>2722</v>
      </c>
      <c r="B2510" s="3">
        <v>93.562332153320313</v>
      </c>
      <c r="C2510" s="3">
        <v>20.969999313354489</v>
      </c>
      <c r="D2510" s="4">
        <v>-7.7534771788757562E-3</v>
      </c>
      <c r="E2510" s="4">
        <v>0.1178037877137266</v>
      </c>
      <c r="F2510" s="2">
        <v>4</v>
      </c>
      <c r="G2510" s="4">
        <v>0.18669394208875681</v>
      </c>
      <c r="H2510" s="4">
        <v>-6.3992554928051559E-2</v>
      </c>
      <c r="I2510" s="4">
        <v>0.41847079217660871</v>
      </c>
    </row>
    <row r="2511" spans="1:9" x14ac:dyDescent="0.25">
      <c r="A2511" t="s">
        <v>2723</v>
      </c>
      <c r="B2511" s="3">
        <v>94.293434143066406</v>
      </c>
      <c r="C2511" s="3">
        <v>18.760000228881839</v>
      </c>
      <c r="D2511" s="4">
        <v>9.6115130339908816E-3</v>
      </c>
      <c r="E2511" s="4">
        <v>-8.2191793604727392E-2</v>
      </c>
      <c r="F2511" s="2">
        <v>3</v>
      </c>
      <c r="G2511" s="4">
        <v>0.21807541539849809</v>
      </c>
      <c r="H2511" s="4">
        <v>-5.6678533464928238E-2</v>
      </c>
      <c r="I2511" s="4">
        <v>0.42955481279355562</v>
      </c>
    </row>
    <row r="2512" spans="1:9" x14ac:dyDescent="0.25">
      <c r="A2512" t="s">
        <v>2724</v>
      </c>
      <c r="B2512" s="3">
        <v>93.395759582519531</v>
      </c>
      <c r="C2512" s="3">
        <v>20.440000534057621</v>
      </c>
      <c r="D2512" s="4">
        <v>-5.1259516530428586E-3</v>
      </c>
      <c r="E2512" s="4">
        <v>0.18699194826366461</v>
      </c>
      <c r="F2512" s="2">
        <v>4</v>
      </c>
      <c r="G2512" s="4">
        <v>0.1935502144312535</v>
      </c>
      <c r="H2512" s="4">
        <v>-6.5658964505773687E-2</v>
      </c>
      <c r="I2512" s="4">
        <v>0.41594543479163582</v>
      </c>
    </row>
    <row r="2513" spans="1:9" x14ac:dyDescent="0.25">
      <c r="A2513" t="s">
        <v>2725</v>
      </c>
      <c r="B2513" s="3">
        <v>93.876968383789063</v>
      </c>
      <c r="C2513" s="3">
        <v>17.219999313354489</v>
      </c>
      <c r="D2513" s="4">
        <v>-2.5926853013349849E-2</v>
      </c>
      <c r="E2513" s="4">
        <v>0.10953600550574839</v>
      </c>
      <c r="F2513" s="2">
        <v>3</v>
      </c>
      <c r="G2513" s="4">
        <v>0.1990014429361997</v>
      </c>
      <c r="H2513" s="4">
        <v>-6.08449008729397E-2</v>
      </c>
      <c r="I2513" s="4">
        <v>0.42324089882966992</v>
      </c>
    </row>
    <row r="2514" spans="1:9" x14ac:dyDescent="0.25">
      <c r="A2514" t="s">
        <v>2726</v>
      </c>
      <c r="B2514" s="3">
        <v>96.375686645507813</v>
      </c>
      <c r="C2514" s="3">
        <v>15.52000045776367</v>
      </c>
      <c r="D2514" s="4">
        <v>-1.150734337404979E-3</v>
      </c>
      <c r="E2514" s="4">
        <v>-6.8427334939352935E-2</v>
      </c>
      <c r="F2514" s="2">
        <v>2</v>
      </c>
      <c r="G2514" s="4">
        <v>0.21899466204190321</v>
      </c>
      <c r="H2514" s="4">
        <v>-3.5847459677551652E-2</v>
      </c>
      <c r="I2514" s="4">
        <v>0.46112322594308802</v>
      </c>
    </row>
    <row r="2515" spans="1:9" x14ac:dyDescent="0.25">
      <c r="A2515" t="s">
        <v>2727</v>
      </c>
      <c r="B2515" s="3">
        <v>96.486717224121094</v>
      </c>
      <c r="C2515" s="3">
        <v>16.659999847412109</v>
      </c>
      <c r="D2515" s="4">
        <v>2.2109061331307971E-3</v>
      </c>
      <c r="E2515" s="4">
        <v>1.5853672861556811E-2</v>
      </c>
      <c r="F2515" s="2">
        <v>3</v>
      </c>
      <c r="G2515" s="4">
        <v>0.196399479728709</v>
      </c>
      <c r="H2515" s="4">
        <v>-3.473669805136248E-2</v>
      </c>
      <c r="I2515" s="4">
        <v>0.46280652764342739</v>
      </c>
    </row>
    <row r="2516" spans="1:9" x14ac:dyDescent="0.25">
      <c r="A2516" t="s">
        <v>2728</v>
      </c>
      <c r="B2516" s="3">
        <v>96.27386474609375</v>
      </c>
      <c r="C2516" s="3">
        <v>16.39999961853027</v>
      </c>
      <c r="D2516" s="4">
        <v>1.850397819065619E-2</v>
      </c>
      <c r="E2516" s="4">
        <v>-0.12997351264501289</v>
      </c>
      <c r="F2516" s="2">
        <v>3</v>
      </c>
      <c r="G2516" s="4">
        <v>0.1897266170473004</v>
      </c>
      <c r="H2516" s="4">
        <v>-3.6866096705183149E-2</v>
      </c>
      <c r="I2516" s="4">
        <v>0.45957953429925302</v>
      </c>
    </row>
    <row r="2517" spans="1:9" x14ac:dyDescent="0.25">
      <c r="A2517" t="s">
        <v>2729</v>
      </c>
      <c r="B2517" s="3">
        <v>94.5247802734375</v>
      </c>
      <c r="C2517" s="3">
        <v>18.85000038146973</v>
      </c>
      <c r="D2517" s="4">
        <v>5.1171153864251204E-3</v>
      </c>
      <c r="E2517" s="4">
        <v>-5.2287533438536427E-2</v>
      </c>
      <c r="F2517" s="2">
        <v>3</v>
      </c>
      <c r="G2517" s="4">
        <v>0.17114596570053561</v>
      </c>
      <c r="H2517" s="4">
        <v>-5.4364122361311502E-2</v>
      </c>
      <c r="I2517" s="4">
        <v>0.43306218292063542</v>
      </c>
    </row>
    <row r="2518" spans="1:9" x14ac:dyDescent="0.25">
      <c r="A2518" t="s">
        <v>2730</v>
      </c>
      <c r="B2518" s="3">
        <v>94.043548583984375</v>
      </c>
      <c r="C2518" s="3">
        <v>19.889999389648441</v>
      </c>
      <c r="D2518" s="4">
        <v>7.9347057538778909E-3</v>
      </c>
      <c r="E2518" s="4">
        <v>-5.0596722419512193E-2</v>
      </c>
      <c r="F2518" s="2">
        <v>4</v>
      </c>
      <c r="G2518" s="4">
        <v>0.1740668310258657</v>
      </c>
      <c r="H2518" s="4">
        <v>-5.9178414969949578E-2</v>
      </c>
      <c r="I2518" s="4">
        <v>0.42576637188163252</v>
      </c>
    </row>
    <row r="2519" spans="1:9" x14ac:dyDescent="0.25">
      <c r="A2519" t="s">
        <v>2731</v>
      </c>
      <c r="B2519" s="3">
        <v>93.303215026855469</v>
      </c>
      <c r="C2519" s="3">
        <v>20.95000076293945</v>
      </c>
      <c r="D2519" s="4">
        <v>1.174120375590793E-2</v>
      </c>
      <c r="E2519" s="4">
        <v>-6.431436650126654E-2</v>
      </c>
      <c r="F2519" s="2">
        <v>4</v>
      </c>
      <c r="G2519" s="4">
        <v>0.15823449689308039</v>
      </c>
      <c r="H2519" s="4">
        <v>-6.6584790007434891E-2</v>
      </c>
      <c r="I2519" s="4">
        <v>0.41454239420721217</v>
      </c>
    </row>
    <row r="2520" spans="1:9" x14ac:dyDescent="0.25">
      <c r="A2520" t="s">
        <v>2732</v>
      </c>
      <c r="B2520" s="3">
        <v>92.220436096191406</v>
      </c>
      <c r="C2520" s="3">
        <v>22.389999389648441</v>
      </c>
      <c r="D2520" s="4">
        <v>-1.297522369195825E-2</v>
      </c>
      <c r="E2520" s="4">
        <v>4.2364984488140633E-2</v>
      </c>
      <c r="F2520" s="2">
        <v>4</v>
      </c>
      <c r="G2520" s="4">
        <v>0.14492304186230581</v>
      </c>
      <c r="H2520" s="4">
        <v>-7.7417024702138737E-2</v>
      </c>
      <c r="I2520" s="4">
        <v>0.39812670370246561</v>
      </c>
    </row>
    <row r="2521" spans="1:9" x14ac:dyDescent="0.25">
      <c r="A2521" t="s">
        <v>2733</v>
      </c>
      <c r="B2521" s="3">
        <v>93.432746887207031</v>
      </c>
      <c r="C2521" s="3">
        <v>21.479999542236332</v>
      </c>
      <c r="D2521" s="4">
        <v>-5.5166528873507037E-3</v>
      </c>
      <c r="E2521" s="4">
        <v>4.4747086585188223E-2</v>
      </c>
      <c r="F2521" s="2">
        <v>4</v>
      </c>
      <c r="G2521" s="4">
        <v>0.16950246555499901</v>
      </c>
      <c r="H2521" s="4">
        <v>-6.5288939606181429E-2</v>
      </c>
      <c r="I2521" s="4">
        <v>0.41650618835744663</v>
      </c>
    </row>
    <row r="2522" spans="1:9" x14ac:dyDescent="0.25">
      <c r="A2522" t="s">
        <v>2734</v>
      </c>
      <c r="B2522" s="3">
        <v>93.951042175292969</v>
      </c>
      <c r="C2522" s="3">
        <v>20.559999465942379</v>
      </c>
      <c r="D2522" s="4">
        <v>-2.9501578383150928E-4</v>
      </c>
      <c r="E2522" s="4">
        <v>4.8979544172879752E-2</v>
      </c>
      <c r="F2522" s="2">
        <v>4</v>
      </c>
      <c r="G2522" s="4">
        <v>0.1984127177219013</v>
      </c>
      <c r="H2522" s="4">
        <v>-6.0103858845270468E-2</v>
      </c>
      <c r="I2522" s="4">
        <v>0.42436390963215698</v>
      </c>
    </row>
    <row r="2523" spans="1:9" x14ac:dyDescent="0.25">
      <c r="A2523" t="s">
        <v>2735</v>
      </c>
      <c r="B2523" s="3">
        <v>93.978767395019531</v>
      </c>
      <c r="C2523" s="3">
        <v>19.60000038146973</v>
      </c>
      <c r="D2523" s="4">
        <v>-1.0427081007784561E-2</v>
      </c>
      <c r="E2523" s="4">
        <v>0.11680918709558499</v>
      </c>
      <c r="F2523" s="2">
        <v>4</v>
      </c>
      <c r="G2523" s="4">
        <v>0.181053021559757</v>
      </c>
      <c r="H2523" s="4">
        <v>-5.9826492821112409E-2</v>
      </c>
      <c r="I2523" s="4">
        <v>0.42478424347253602</v>
      </c>
    </row>
    <row r="2524" spans="1:9" x14ac:dyDescent="0.25">
      <c r="A2524" t="s">
        <v>2736</v>
      </c>
      <c r="B2524" s="3">
        <v>94.969017028808594</v>
      </c>
      <c r="C2524" s="3">
        <v>17.54999923706055</v>
      </c>
      <c r="D2524" s="4">
        <v>-6.5827828194827687E-3</v>
      </c>
      <c r="E2524" s="4">
        <v>3.1745973010736783E-2</v>
      </c>
      <c r="F2524" s="2">
        <v>3</v>
      </c>
      <c r="G2524" s="4">
        <v>0.19733781906930911</v>
      </c>
      <c r="H2524" s="4">
        <v>-4.9919930977533562E-2</v>
      </c>
      <c r="I2524" s="4">
        <v>0.43979712472683802</v>
      </c>
    </row>
    <row r="2525" spans="1:9" x14ac:dyDescent="0.25">
      <c r="A2525" t="s">
        <v>2737</v>
      </c>
      <c r="B2525" s="3">
        <v>95.598320007324219</v>
      </c>
      <c r="C2525" s="3">
        <v>17.010000228881839</v>
      </c>
      <c r="D2525" s="4">
        <v>1.9140156565272019E-2</v>
      </c>
      <c r="E2525" s="4">
        <v>-0.1191092335925292</v>
      </c>
      <c r="F2525" s="2">
        <v>3</v>
      </c>
      <c r="G2525" s="4">
        <v>0.20126867799369921</v>
      </c>
      <c r="H2525" s="4">
        <v>-4.3624317566237518E-2</v>
      </c>
      <c r="I2525" s="4">
        <v>0.44933780070091878</v>
      </c>
    </row>
    <row r="2526" spans="1:9" x14ac:dyDescent="0.25">
      <c r="A2526" t="s">
        <v>2738</v>
      </c>
      <c r="B2526" s="3">
        <v>93.80291748046875</v>
      </c>
      <c r="C2526" s="3">
        <v>19.309999465942379</v>
      </c>
      <c r="D2526" s="4">
        <v>1.2890843410873881E-2</v>
      </c>
      <c r="E2526" s="4">
        <v>-8.5700819193561872E-2</v>
      </c>
      <c r="F2526" s="2">
        <v>3</v>
      </c>
      <c r="G2526" s="4">
        <v>0.18127842180765641</v>
      </c>
      <c r="H2526" s="4">
        <v>-6.158571392480483E-2</v>
      </c>
      <c r="I2526" s="4">
        <v>0.4221182350281516</v>
      </c>
    </row>
    <row r="2527" spans="1:9" x14ac:dyDescent="0.25">
      <c r="A2527" t="s">
        <v>2739</v>
      </c>
      <c r="B2527" s="3">
        <v>92.609107971191406</v>
      </c>
      <c r="C2527" s="3">
        <v>21.120000839233398</v>
      </c>
      <c r="D2527" s="4">
        <v>-1.3408374737776341E-2</v>
      </c>
      <c r="E2527" s="4">
        <v>6.0241001924870918E-2</v>
      </c>
      <c r="F2527" s="2">
        <v>4</v>
      </c>
      <c r="G2527" s="4">
        <v>0.17705341135193781</v>
      </c>
      <c r="H2527" s="4">
        <v>-7.3528710245697959E-2</v>
      </c>
      <c r="I2527" s="4">
        <v>0.40401924282306578</v>
      </c>
    </row>
    <row r="2528" spans="1:9" x14ac:dyDescent="0.25">
      <c r="A2528" t="s">
        <v>2740</v>
      </c>
      <c r="B2528" s="3">
        <v>93.867721557617188</v>
      </c>
      <c r="C2528" s="3">
        <v>19.920000076293949</v>
      </c>
      <c r="D2528" s="4">
        <v>-1.4668694228176959E-2</v>
      </c>
      <c r="E2528" s="4">
        <v>0.1197301321613486</v>
      </c>
      <c r="F2528" s="2">
        <v>4</v>
      </c>
      <c r="G2528" s="4">
        <v>0.18864359956196691</v>
      </c>
      <c r="H2528" s="4">
        <v>-6.0937407097837792E-2</v>
      </c>
      <c r="I2528" s="4">
        <v>0.42310071043821718</v>
      </c>
    </row>
    <row r="2529" spans="1:9" x14ac:dyDescent="0.25">
      <c r="A2529" t="s">
        <v>2741</v>
      </c>
      <c r="B2529" s="3">
        <v>95.26513671875</v>
      </c>
      <c r="C2529" s="3">
        <v>17.79000091552734</v>
      </c>
      <c r="D2529" s="4">
        <v>-3.0023488936693492E-3</v>
      </c>
      <c r="E2529" s="4">
        <v>-7.3437489134570377E-2</v>
      </c>
      <c r="F2529" s="2">
        <v>3</v>
      </c>
      <c r="G2529" s="4">
        <v>0.19763044234933541</v>
      </c>
      <c r="H2529" s="4">
        <v>-4.6957518348021983E-2</v>
      </c>
      <c r="I2529" s="4">
        <v>0.44428650759602473</v>
      </c>
    </row>
    <row r="2530" spans="1:9" x14ac:dyDescent="0.25">
      <c r="A2530" t="s">
        <v>2742</v>
      </c>
      <c r="B2530" s="3">
        <v>95.552017211914063</v>
      </c>
      <c r="C2530" s="3">
        <v>19.20000076293945</v>
      </c>
      <c r="D2530" s="4">
        <v>-1.025700518397921E-2</v>
      </c>
      <c r="E2530" s="4">
        <v>0.20603019289740271</v>
      </c>
      <c r="F2530" s="2">
        <v>3</v>
      </c>
      <c r="G2530" s="4">
        <v>0.1918138766514583</v>
      </c>
      <c r="H2530" s="4">
        <v>-4.4087535618140383E-2</v>
      </c>
      <c r="I2530" s="4">
        <v>0.44863581774074829</v>
      </c>
    </row>
    <row r="2531" spans="1:9" x14ac:dyDescent="0.25">
      <c r="A2531" t="s">
        <v>2743</v>
      </c>
      <c r="B2531" s="3">
        <v>96.542251586914063</v>
      </c>
      <c r="C2531" s="3">
        <v>15.920000076293951</v>
      </c>
      <c r="D2531" s="4">
        <v>-6.6655687171685019E-3</v>
      </c>
      <c r="E2531" s="4">
        <v>5.7104889290509941E-2</v>
      </c>
      <c r="F2531" s="2">
        <v>2</v>
      </c>
      <c r="G2531" s="4">
        <v>0.212019213408813</v>
      </c>
      <c r="H2531" s="4">
        <v>-3.4181126425097741E-2</v>
      </c>
      <c r="I2531" s="4">
        <v>0.51843738292815633</v>
      </c>
    </row>
    <row r="2532" spans="1:9" x14ac:dyDescent="0.25">
      <c r="A2532" t="s">
        <v>2744</v>
      </c>
      <c r="B2532" s="3">
        <v>97.190078735351563</v>
      </c>
      <c r="C2532" s="3">
        <v>15.060000419616699</v>
      </c>
      <c r="D2532" s="4">
        <v>-1.9001172484578441E-4</v>
      </c>
      <c r="E2532" s="4">
        <v>3.8620718594255088E-2</v>
      </c>
      <c r="F2532" s="2">
        <v>2</v>
      </c>
      <c r="G2532" s="4">
        <v>0.21833913959453161</v>
      </c>
      <c r="H2532" s="4">
        <v>-2.7700195262933321E-2</v>
      </c>
      <c r="I2532" s="4">
        <v>0.52862654822825972</v>
      </c>
    </row>
    <row r="2533" spans="1:9" x14ac:dyDescent="0.25">
      <c r="A2533" t="s">
        <v>2745</v>
      </c>
      <c r="B2533" s="3">
        <v>97.208549499511719</v>
      </c>
      <c r="C2533" s="3">
        <v>14.5</v>
      </c>
      <c r="D2533" s="4">
        <v>7.0945389984256044E-3</v>
      </c>
      <c r="E2533" s="4">
        <v>9.0466329489369279E-3</v>
      </c>
      <c r="F2533" s="2">
        <v>2</v>
      </c>
      <c r="G2533" s="4">
        <v>0.2155158367034806</v>
      </c>
      <c r="H2533" s="4">
        <v>-2.751541178894135E-2</v>
      </c>
      <c r="I2533" s="4">
        <v>0.5289170603960518</v>
      </c>
    </row>
    <row r="2534" spans="1:9" x14ac:dyDescent="0.25">
      <c r="A2534" t="s">
        <v>2746</v>
      </c>
      <c r="B2534" s="3">
        <v>96.523757934570313</v>
      </c>
      <c r="C2534" s="3">
        <v>14.36999988555908</v>
      </c>
      <c r="D2534" s="4">
        <v>8.6380099493355011E-4</v>
      </c>
      <c r="E2534" s="4">
        <v>-2.9054074299605159E-2</v>
      </c>
      <c r="F2534" s="2">
        <v>2</v>
      </c>
      <c r="G2534" s="4">
        <v>0.21095575780965239</v>
      </c>
      <c r="H2534" s="4">
        <v>-3.4366138874893808E-2</v>
      </c>
      <c r="I2534" s="4">
        <v>0.51814651077006957</v>
      </c>
    </row>
    <row r="2535" spans="1:9" x14ac:dyDescent="0.25">
      <c r="A2535" t="s">
        <v>2747</v>
      </c>
      <c r="B2535" s="3">
        <v>96.440452575683594</v>
      </c>
      <c r="C2535" s="3">
        <v>14.80000019073486</v>
      </c>
      <c r="D2535" s="4">
        <v>-3.538048287319628E-3</v>
      </c>
      <c r="E2535" s="4">
        <v>-2.950818421410728E-2</v>
      </c>
      <c r="F2535" s="2">
        <v>2</v>
      </c>
      <c r="G2535" s="4">
        <v>0.21046433405584031</v>
      </c>
      <c r="H2535" s="4">
        <v>-3.5199534476925032E-2</v>
      </c>
      <c r="I2535" s="4">
        <v>0.51683626609426603</v>
      </c>
    </row>
    <row r="2536" spans="1:9" x14ac:dyDescent="0.25">
      <c r="A2536" t="s">
        <v>2748</v>
      </c>
      <c r="B2536" s="3">
        <v>96.782875061035156</v>
      </c>
      <c r="C2536" s="3">
        <v>15.25</v>
      </c>
      <c r="D2536" s="4">
        <v>2.492416223631055E-3</v>
      </c>
      <c r="E2536" s="4">
        <v>-7.5197076308636035E-2</v>
      </c>
      <c r="F2536" s="2">
        <v>2</v>
      </c>
      <c r="G2536" s="4">
        <v>0.2275415638919345</v>
      </c>
      <c r="H2536" s="4">
        <v>-3.1773903795510587E-2</v>
      </c>
      <c r="I2536" s="4">
        <v>0.5222219608959342</v>
      </c>
    </row>
    <row r="2537" spans="1:9" x14ac:dyDescent="0.25">
      <c r="A2537" t="s">
        <v>2749</v>
      </c>
      <c r="B2537" s="3">
        <v>96.542251586914063</v>
      </c>
      <c r="C2537" s="3">
        <v>16.489999771118161</v>
      </c>
      <c r="D2537" s="4">
        <v>4.4000294637034374E-3</v>
      </c>
      <c r="E2537" s="4">
        <v>-1.903627037422273E-2</v>
      </c>
      <c r="F2537" s="2">
        <v>3</v>
      </c>
      <c r="G2537" s="4">
        <v>0.23695953953069579</v>
      </c>
      <c r="H2537" s="4">
        <v>-3.4181126425097741E-2</v>
      </c>
      <c r="I2537" s="4">
        <v>0.51843738292815633</v>
      </c>
    </row>
    <row r="2538" spans="1:9" x14ac:dyDescent="0.25">
      <c r="A2538" t="s">
        <v>2750</v>
      </c>
      <c r="B2538" s="3">
        <v>96.11932373046875</v>
      </c>
      <c r="C2538" s="3">
        <v>16.809999465942379</v>
      </c>
      <c r="D2538" s="4">
        <v>2.4067040857167932E-2</v>
      </c>
      <c r="E2538" s="4">
        <v>-0.13528811707117211</v>
      </c>
      <c r="F2538" s="2">
        <v>3</v>
      </c>
      <c r="G2538" s="4">
        <v>0.22810919145547179</v>
      </c>
      <c r="H2538" s="4">
        <v>-3.8412141335162457E-2</v>
      </c>
      <c r="I2538" s="4">
        <v>0.51178548226339826</v>
      </c>
    </row>
    <row r="2539" spans="1:9" x14ac:dyDescent="0.25">
      <c r="A2539" t="s">
        <v>2751</v>
      </c>
      <c r="B2539" s="3">
        <v>93.860382080078125</v>
      </c>
      <c r="C2539" s="3">
        <v>19.440000534057621</v>
      </c>
      <c r="D2539" s="4">
        <v>1.8203397054837419E-2</v>
      </c>
      <c r="E2539" s="4">
        <v>-0.1752227074348888</v>
      </c>
      <c r="F2539" s="2">
        <v>3</v>
      </c>
      <c r="G2539" s="4">
        <v>0.21319043436422991</v>
      </c>
      <c r="H2539" s="4">
        <v>-6.1010832005718878E-2</v>
      </c>
      <c r="I2539" s="4">
        <v>0.47625636012853101</v>
      </c>
    </row>
    <row r="2540" spans="1:9" x14ac:dyDescent="0.25">
      <c r="A2540" t="s">
        <v>2752</v>
      </c>
      <c r="B2540" s="3">
        <v>92.182350158691406</v>
      </c>
      <c r="C2540" s="3">
        <v>23.569999694824219</v>
      </c>
      <c r="D2540" s="4">
        <v>-1.604160362125262E-2</v>
      </c>
      <c r="E2540" s="4">
        <v>0.15426050963570659</v>
      </c>
      <c r="F2540" s="2">
        <v>4</v>
      </c>
      <c r="G2540" s="4">
        <v>0.18912682201999489</v>
      </c>
      <c r="H2540" s="4">
        <v>-7.7798040440332672E-2</v>
      </c>
      <c r="I2540" s="4">
        <v>0.44986391166894141</v>
      </c>
    </row>
    <row r="2541" spans="1:9" x14ac:dyDescent="0.25">
      <c r="A2541" t="s">
        <v>2753</v>
      </c>
      <c r="B2541" s="3">
        <v>93.685211181640625</v>
      </c>
      <c r="C2541" s="3">
        <v>20.420000076293949</v>
      </c>
      <c r="D2541" s="4">
        <v>-1.0324390460724531E-2</v>
      </c>
      <c r="E2541" s="4">
        <v>-3.1309290787515098E-2</v>
      </c>
      <c r="F2541" s="2">
        <v>4</v>
      </c>
      <c r="G2541" s="4">
        <v>0.21520764653537139</v>
      </c>
      <c r="H2541" s="4">
        <v>-6.2763260160553225E-2</v>
      </c>
      <c r="I2541" s="4">
        <v>0.47350123440672037</v>
      </c>
    </row>
    <row r="2542" spans="1:9" x14ac:dyDescent="0.25">
      <c r="A2542" t="s">
        <v>2754</v>
      </c>
      <c r="B2542" s="3">
        <v>94.662544250488281</v>
      </c>
      <c r="C2542" s="3">
        <v>21.079999923706051</v>
      </c>
      <c r="D2542" s="4">
        <v>-1.088656947624767E-2</v>
      </c>
      <c r="E2542" s="4">
        <v>4.9800797001967163E-2</v>
      </c>
      <c r="F2542" s="2">
        <v>4</v>
      </c>
      <c r="G2542" s="4">
        <v>0.22629466967030029</v>
      </c>
      <c r="H2542" s="4">
        <v>-5.2985916995813009E-2</v>
      </c>
      <c r="I2542" s="4">
        <v>0.48887293998553799</v>
      </c>
    </row>
    <row r="2543" spans="1:9" x14ac:dyDescent="0.25">
      <c r="A2543" t="s">
        <v>2755</v>
      </c>
      <c r="B2543" s="3">
        <v>95.704437255859375</v>
      </c>
      <c r="C2543" s="3">
        <v>20.079999923706051</v>
      </c>
      <c r="D2543" s="4">
        <v>4.7432297101959184E-3</v>
      </c>
      <c r="E2543" s="4">
        <v>8.3648093881487195E-2</v>
      </c>
      <c r="F2543" s="2">
        <v>4</v>
      </c>
      <c r="G2543" s="4">
        <v>0.23658977978081189</v>
      </c>
      <c r="H2543" s="4">
        <v>-4.2562709412683919E-2</v>
      </c>
      <c r="I2543" s="4">
        <v>0.50526005818883113</v>
      </c>
    </row>
    <row r="2544" spans="1:9" x14ac:dyDescent="0.25">
      <c r="A2544" t="s">
        <v>2756</v>
      </c>
      <c r="B2544" s="3">
        <v>95.252632141113281</v>
      </c>
      <c r="C2544" s="3">
        <v>18.530000686645511</v>
      </c>
      <c r="D2544" s="4">
        <v>-1.572007777772166E-2</v>
      </c>
      <c r="E2544" s="4">
        <v>0.20716613851128149</v>
      </c>
      <c r="F2544" s="2">
        <v>3</v>
      </c>
      <c r="G2544" s="4">
        <v>0.21492024994073769</v>
      </c>
      <c r="H2544" s="4">
        <v>-4.7082615462385007E-2</v>
      </c>
      <c r="I2544" s="4">
        <v>0.49815396976897502</v>
      </c>
    </row>
    <row r="2545" spans="1:9" x14ac:dyDescent="0.25">
      <c r="A2545" t="s">
        <v>2757</v>
      </c>
      <c r="B2545" s="3">
        <v>96.77392578125</v>
      </c>
      <c r="C2545" s="3">
        <v>15.35000038146973</v>
      </c>
      <c r="D2545" s="4">
        <v>3.1538680971519022E-3</v>
      </c>
      <c r="E2545" s="4">
        <v>8.0225217470964338E-2</v>
      </c>
      <c r="F2545" s="2">
        <v>2</v>
      </c>
      <c r="G2545" s="4">
        <v>0.23346666669259819</v>
      </c>
      <c r="H2545" s="4">
        <v>-3.1863433334954012E-2</v>
      </c>
      <c r="I2545" s="4">
        <v>0.5220812046907215</v>
      </c>
    </row>
    <row r="2546" spans="1:9" x14ac:dyDescent="0.25">
      <c r="A2546" t="s">
        <v>2758</v>
      </c>
      <c r="B2546" s="3">
        <v>96.469673156738281</v>
      </c>
      <c r="C2546" s="3">
        <v>14.210000038146971</v>
      </c>
      <c r="D2546" s="4">
        <v>-7.1171739296186356E-3</v>
      </c>
      <c r="E2546" s="4">
        <v>0.1951219199187908</v>
      </c>
      <c r="F2546" s="2">
        <v>2</v>
      </c>
      <c r="G2546" s="4">
        <v>0.2345923868999846</v>
      </c>
      <c r="H2546" s="4">
        <v>-3.4907208700225678E-2</v>
      </c>
      <c r="I2546" s="4">
        <v>0.51729585370378417</v>
      </c>
    </row>
    <row r="2547" spans="1:9" x14ac:dyDescent="0.25">
      <c r="A2547" t="s">
        <v>2759</v>
      </c>
      <c r="B2547" s="3">
        <v>97.161186218261719</v>
      </c>
      <c r="C2547" s="3">
        <v>11.89000034332275</v>
      </c>
      <c r="D2547" s="4">
        <v>9.4786327900608924E-5</v>
      </c>
      <c r="E2547" s="4">
        <v>-3.9579948835912648E-2</v>
      </c>
      <c r="F2547" s="2">
        <v>1</v>
      </c>
      <c r="G2547" s="4">
        <v>0.25247133503134261</v>
      </c>
      <c r="H2547" s="4">
        <v>-2.7989239053105689E-2</v>
      </c>
      <c r="I2547" s="4">
        <v>0.52817212047963191</v>
      </c>
    </row>
    <row r="2548" spans="1:9" x14ac:dyDescent="0.25">
      <c r="A2548" t="s">
        <v>2760</v>
      </c>
      <c r="B2548" s="3">
        <v>97.1519775390625</v>
      </c>
      <c r="C2548" s="3">
        <v>12.38000011444092</v>
      </c>
      <c r="D2548" s="4">
        <v>-4.7394250303489649E-4</v>
      </c>
      <c r="E2548" s="4">
        <v>-9.5999908447265137E-3</v>
      </c>
      <c r="F2548" s="2">
        <v>1</v>
      </c>
      <c r="G2548" s="4">
        <v>0.25074122740933519</v>
      </c>
      <c r="H2548" s="4">
        <v>-2.808136365166336E-2</v>
      </c>
      <c r="I2548" s="4">
        <v>0.52802728438441293</v>
      </c>
    </row>
    <row r="2549" spans="1:9" x14ac:dyDescent="0.25">
      <c r="A2549" t="s">
        <v>2761</v>
      </c>
      <c r="B2549" s="3">
        <v>97.198043823242188</v>
      </c>
      <c r="C2549" s="3">
        <v>12.5</v>
      </c>
      <c r="D2549" s="4">
        <v>1.8049083788622691E-3</v>
      </c>
      <c r="E2549" s="4">
        <v>-2.7237382963384401E-2</v>
      </c>
      <c r="F2549" s="2">
        <v>1</v>
      </c>
      <c r="G2549" s="4">
        <v>0.25250657298582713</v>
      </c>
      <c r="H2549" s="4">
        <v>-2.762051168307067E-2</v>
      </c>
      <c r="I2549" s="4">
        <v>0.52875182485080208</v>
      </c>
    </row>
    <row r="2550" spans="1:9" x14ac:dyDescent="0.25">
      <c r="A2550" t="s">
        <v>2762</v>
      </c>
      <c r="B2550" s="3">
        <v>97.022926330566406</v>
      </c>
      <c r="C2550" s="3">
        <v>12.85000038146973</v>
      </c>
      <c r="D2550" s="4">
        <v>4.007744690486259E-3</v>
      </c>
      <c r="E2550" s="4">
        <v>-9.2514087574781967E-2</v>
      </c>
      <c r="F2550" s="2">
        <v>1</v>
      </c>
      <c r="G2550" s="4">
        <v>0.24922619520657041</v>
      </c>
      <c r="H2550" s="4">
        <v>-2.9372405561028488E-2</v>
      </c>
      <c r="I2550" s="4">
        <v>0.52599753910634561</v>
      </c>
    </row>
    <row r="2551" spans="1:9" x14ac:dyDescent="0.25">
      <c r="A2551" t="s">
        <v>2763</v>
      </c>
      <c r="B2551" s="3">
        <v>96.635635375976563</v>
      </c>
      <c r="C2551" s="3">
        <v>14.159999847412109</v>
      </c>
      <c r="D2551" s="4">
        <v>-1.1319819218222889E-2</v>
      </c>
      <c r="E2551" s="4">
        <v>6.2265561024496652E-2</v>
      </c>
      <c r="F2551" s="2">
        <v>2</v>
      </c>
      <c r="G2551" s="4">
        <v>0.2406109581624005</v>
      </c>
      <c r="H2551" s="4">
        <v>-3.3246905143949117E-2</v>
      </c>
      <c r="I2551" s="4">
        <v>0.51990614333037577</v>
      </c>
    </row>
    <row r="2552" spans="1:9" x14ac:dyDescent="0.25">
      <c r="A2552" t="s">
        <v>2764</v>
      </c>
      <c r="B2552" s="3">
        <v>97.742057800292969</v>
      </c>
      <c r="C2552" s="3">
        <v>13.329999923706049</v>
      </c>
      <c r="D2552" s="4">
        <v>4.6437312333800218E-3</v>
      </c>
      <c r="E2552" s="4">
        <v>0.10439107379780151</v>
      </c>
      <c r="F2552" s="2">
        <v>2</v>
      </c>
      <c r="G2552" s="4">
        <v>0.26232489533379377</v>
      </c>
      <c r="H2552" s="4">
        <v>-2.2178138443503359E-2</v>
      </c>
      <c r="I2552" s="4">
        <v>0.53730819417108511</v>
      </c>
    </row>
    <row r="2553" spans="1:9" x14ac:dyDescent="0.25">
      <c r="A2553" t="s">
        <v>2765</v>
      </c>
      <c r="B2553" s="3">
        <v>97.290267944335938</v>
      </c>
      <c r="C2553" s="3">
        <v>12.069999694824221</v>
      </c>
      <c r="D2553" s="4">
        <v>6.4863440756082191E-3</v>
      </c>
      <c r="E2553" s="4">
        <v>-1.469390246332913E-2</v>
      </c>
      <c r="F2553" s="2">
        <v>1</v>
      </c>
      <c r="G2553" s="4">
        <v>0.26524978603319133</v>
      </c>
      <c r="H2553" s="4">
        <v>-2.6697891842668239E-2</v>
      </c>
      <c r="I2553" s="4">
        <v>0.53020234574475866</v>
      </c>
    </row>
    <row r="2554" spans="1:9" x14ac:dyDescent="0.25">
      <c r="A2554" t="s">
        <v>2766</v>
      </c>
      <c r="B2554" s="3">
        <v>96.663276672363281</v>
      </c>
      <c r="C2554" s="3">
        <v>12.25</v>
      </c>
      <c r="D2554" s="4">
        <v>1.528158888684183E-3</v>
      </c>
      <c r="E2554" s="4">
        <v>-2.931853319447875E-2</v>
      </c>
      <c r="F2554" s="2">
        <v>1</v>
      </c>
      <c r="G2554" s="4">
        <v>0.26366588156207721</v>
      </c>
      <c r="H2554" s="4">
        <v>-3.2970378697739777E-2</v>
      </c>
      <c r="I2554" s="4">
        <v>0.52034089160956221</v>
      </c>
    </row>
    <row r="2555" spans="1:9" x14ac:dyDescent="0.25">
      <c r="A2555" t="s">
        <v>2767</v>
      </c>
      <c r="B2555" s="3">
        <v>96.515785217285156</v>
      </c>
      <c r="C2555" s="3">
        <v>12.61999988555908</v>
      </c>
      <c r="D2555" s="4">
        <v>7.7980464812517081E-3</v>
      </c>
      <c r="E2555" s="4">
        <v>-2.1705406298538569E-2</v>
      </c>
      <c r="F2555" s="2">
        <v>1</v>
      </c>
      <c r="G2555" s="4">
        <v>0.26474183824962888</v>
      </c>
      <c r="H2555" s="4">
        <v>-3.4445898780024582E-2</v>
      </c>
      <c r="I2555" s="4">
        <v>0.51802111415076246</v>
      </c>
    </row>
    <row r="2556" spans="1:9" x14ac:dyDescent="0.25">
      <c r="A2556" t="s">
        <v>2768</v>
      </c>
      <c r="B2556" s="3">
        <v>95.768974304199219</v>
      </c>
      <c r="C2556" s="3">
        <v>12.89999961853027</v>
      </c>
      <c r="D2556" s="4">
        <v>1.9292074261954011E-3</v>
      </c>
      <c r="E2556" s="4">
        <v>-5.0073660456266489E-2</v>
      </c>
      <c r="F2556" s="2">
        <v>1</v>
      </c>
      <c r="G2556" s="4">
        <v>0.26171563995429009</v>
      </c>
      <c r="H2556" s="4">
        <v>-4.191707397009925E-2</v>
      </c>
      <c r="I2556" s="4">
        <v>0.50627511082301213</v>
      </c>
    </row>
    <row r="2557" spans="1:9" x14ac:dyDescent="0.25">
      <c r="A2557" t="s">
        <v>2769</v>
      </c>
      <c r="B2557" s="3">
        <v>95.584571838378906</v>
      </c>
      <c r="C2557" s="3">
        <v>13.579999923706049</v>
      </c>
      <c r="D2557" s="4">
        <v>4.4571144343066296E-3</v>
      </c>
      <c r="E2557" s="4">
        <v>-2.7220638495883409E-2</v>
      </c>
      <c r="F2557" s="2">
        <v>2</v>
      </c>
      <c r="G2557" s="4">
        <v>0.27207749477373883</v>
      </c>
      <c r="H2557" s="4">
        <v>-4.3761855699295582E-2</v>
      </c>
      <c r="I2557" s="4">
        <v>0.50337478901568811</v>
      </c>
    </row>
    <row r="2558" spans="1:9" x14ac:dyDescent="0.25">
      <c r="A2558" t="s">
        <v>2770</v>
      </c>
      <c r="B2558" s="3">
        <v>95.160430908203125</v>
      </c>
      <c r="C2558" s="3">
        <v>13.960000038146971</v>
      </c>
      <c r="D2558" s="4">
        <v>-4.5330817277970947E-3</v>
      </c>
      <c r="E2558" s="4">
        <v>7.2150349167974248E-3</v>
      </c>
      <c r="F2558" s="2">
        <v>2</v>
      </c>
      <c r="G2558" s="4">
        <v>0.26337691572326838</v>
      </c>
      <c r="H2558" s="4">
        <v>-4.8005006326983117E-2</v>
      </c>
      <c r="I2558" s="4">
        <v>0.50594133527929785</v>
      </c>
    </row>
    <row r="2559" spans="1:9" x14ac:dyDescent="0.25">
      <c r="A2559" t="s">
        <v>2771</v>
      </c>
      <c r="B2559" s="3">
        <v>95.593765258789063</v>
      </c>
      <c r="C2559" s="3">
        <v>13.85999965667725</v>
      </c>
      <c r="D2559" s="4">
        <v>7.4819388167970402E-3</v>
      </c>
      <c r="E2559" s="4">
        <v>-9.2923600119921845E-3</v>
      </c>
      <c r="F2559" s="2">
        <v>2</v>
      </c>
      <c r="G2559" s="4">
        <v>0.26546649843155729</v>
      </c>
      <c r="H2559" s="4">
        <v>-4.3669883751274008E-2</v>
      </c>
      <c r="I2559" s="4">
        <v>0.51832539150027745</v>
      </c>
    </row>
    <row r="2560" spans="1:9" x14ac:dyDescent="0.25">
      <c r="A2560" t="s">
        <v>2772</v>
      </c>
      <c r="B2560" s="3">
        <v>94.88385009765625</v>
      </c>
      <c r="C2560" s="3">
        <v>13.989999771118161</v>
      </c>
      <c r="D2560" s="4">
        <v>-3.0032678164054749E-3</v>
      </c>
      <c r="E2560" s="4">
        <v>5.1089356127987928E-2</v>
      </c>
      <c r="F2560" s="2">
        <v>2</v>
      </c>
      <c r="G2560" s="4">
        <v>0.2438017764602072</v>
      </c>
      <c r="H2560" s="4">
        <v>-5.0771949944973249E-2</v>
      </c>
      <c r="I2560" s="4">
        <v>0.5476080243408914</v>
      </c>
    </row>
    <row r="2561" spans="1:9" x14ac:dyDescent="0.25">
      <c r="A2561" t="s">
        <v>2773</v>
      </c>
      <c r="B2561" s="3">
        <v>95.169670104980469</v>
      </c>
      <c r="C2561" s="3">
        <v>13.310000419616699</v>
      </c>
      <c r="D2561" s="4">
        <v>3.109991190475947E-3</v>
      </c>
      <c r="E2561" s="4">
        <v>-3.4807798663099347E-2</v>
      </c>
      <c r="F2561" s="2">
        <v>2</v>
      </c>
      <c r="G2561" s="4">
        <v>0.24992988352599041</v>
      </c>
      <c r="H2561" s="4">
        <v>-4.7912576427353137E-2</v>
      </c>
      <c r="I2561" s="4">
        <v>0.55226990659373931</v>
      </c>
    </row>
    <row r="2562" spans="1:9" x14ac:dyDescent="0.25">
      <c r="A2562" t="s">
        <v>2774</v>
      </c>
      <c r="B2562" s="3">
        <v>94.874610900878906</v>
      </c>
      <c r="C2562" s="3">
        <v>13.789999961853029</v>
      </c>
      <c r="D2562" s="4">
        <v>4.2941362600641408E-3</v>
      </c>
      <c r="E2562" s="4">
        <v>5.9139744778596633E-2</v>
      </c>
      <c r="F2562" s="2">
        <v>2</v>
      </c>
      <c r="G2562" s="4">
        <v>0.24993278123652171</v>
      </c>
      <c r="H2562" s="4">
        <v>-5.0864379844603243E-2</v>
      </c>
      <c r="I2562" s="4">
        <v>0.54745732793622026</v>
      </c>
    </row>
    <row r="2563" spans="1:9" x14ac:dyDescent="0.25">
      <c r="A2563" t="s">
        <v>2775</v>
      </c>
      <c r="B2563" s="3">
        <v>94.468948364257813</v>
      </c>
      <c r="C2563" s="3">
        <v>13.02000045776367</v>
      </c>
      <c r="D2563" s="4">
        <v>1.760045059742366E-3</v>
      </c>
      <c r="E2563" s="4">
        <v>7.739967560310701E-3</v>
      </c>
      <c r="F2563" s="2">
        <v>1</v>
      </c>
      <c r="G2563" s="4">
        <v>0.25966696263838579</v>
      </c>
      <c r="H2563" s="4">
        <v>-5.4922670673030922E-2</v>
      </c>
      <c r="I2563" s="4">
        <v>0.54084074781006453</v>
      </c>
    </row>
    <row r="2564" spans="1:9" x14ac:dyDescent="0.25">
      <c r="A2564" t="s">
        <v>2776</v>
      </c>
      <c r="B2564" s="3">
        <v>94.302970886230469</v>
      </c>
      <c r="C2564" s="3">
        <v>12.920000076293951</v>
      </c>
      <c r="D2564" s="4">
        <v>3.1385821201859181E-3</v>
      </c>
      <c r="E2564" s="4">
        <v>1.9731649447087159E-2</v>
      </c>
      <c r="F2564" s="2">
        <v>1</v>
      </c>
      <c r="G2564" s="4">
        <v>0.25943818599021018</v>
      </c>
      <c r="H2564" s="4">
        <v>-5.6583126879843682E-2</v>
      </c>
      <c r="I2564" s="4">
        <v>0.53813356343052465</v>
      </c>
    </row>
    <row r="2565" spans="1:9" x14ac:dyDescent="0.25">
      <c r="A2565" t="s">
        <v>2777</v>
      </c>
      <c r="B2565" s="3">
        <v>94.007919311523438</v>
      </c>
      <c r="C2565" s="3">
        <v>12.670000076293951</v>
      </c>
      <c r="D2565" s="4">
        <v>3.543406134677074E-3</v>
      </c>
      <c r="E2565" s="4">
        <v>-3.4298766249262091E-2</v>
      </c>
      <c r="F2565" s="2">
        <v>1</v>
      </c>
      <c r="G2565" s="4">
        <v>0.25351951338017331</v>
      </c>
      <c r="H2565" s="4">
        <v>-5.9534853971825792E-2</v>
      </c>
      <c r="I2565" s="4">
        <v>0.53332110921264619</v>
      </c>
    </row>
    <row r="2566" spans="1:9" x14ac:dyDescent="0.25">
      <c r="A2566" t="s">
        <v>2778</v>
      </c>
      <c r="B2566" s="3">
        <v>93.675987243652344</v>
      </c>
      <c r="C2566" s="3">
        <v>13.11999988555908</v>
      </c>
      <c r="D2566" s="4">
        <v>-8.8557562252722377E-4</v>
      </c>
      <c r="E2566" s="4">
        <v>-4.0234102974780139E-2</v>
      </c>
      <c r="F2566" s="2">
        <v>1</v>
      </c>
      <c r="G2566" s="4">
        <v>0.26596494172919088</v>
      </c>
      <c r="H2566" s="4">
        <v>-6.2855537409647111E-2</v>
      </c>
      <c r="I2566" s="4">
        <v>0.52790711377248778</v>
      </c>
    </row>
    <row r="2567" spans="1:9" x14ac:dyDescent="0.25">
      <c r="A2567" t="s">
        <v>2779</v>
      </c>
      <c r="B2567" s="3">
        <v>93.759017944335938</v>
      </c>
      <c r="C2567" s="3">
        <v>13.670000076293951</v>
      </c>
      <c r="D2567" s="4">
        <v>3.1573397435191719E-3</v>
      </c>
      <c r="E2567" s="4">
        <v>-3.5285814912343387E-2</v>
      </c>
      <c r="F2567" s="2">
        <v>2</v>
      </c>
      <c r="G2567" s="4">
        <v>0.24327202417348781</v>
      </c>
      <c r="H2567" s="4">
        <v>-6.2024889517266368E-2</v>
      </c>
      <c r="I2567" s="4">
        <v>0.52926139038028075</v>
      </c>
    </row>
    <row r="2568" spans="1:9" x14ac:dyDescent="0.25">
      <c r="A2568" t="s">
        <v>2780</v>
      </c>
      <c r="B2568" s="3">
        <v>93.463920593261719</v>
      </c>
      <c r="C2568" s="3">
        <v>14.170000076293951</v>
      </c>
      <c r="D2568" s="4">
        <v>9.8699565868942685E-5</v>
      </c>
      <c r="E2568" s="4">
        <v>-4.8354617221461949E-2</v>
      </c>
      <c r="F2568" s="2">
        <v>2</v>
      </c>
      <c r="G2568" s="4">
        <v>0.23906048076202421</v>
      </c>
      <c r="H2568" s="4">
        <v>-6.4977074560856884E-2</v>
      </c>
      <c r="I2568" s="4">
        <v>0.52444818952455896</v>
      </c>
    </row>
    <row r="2569" spans="1:9" x14ac:dyDescent="0.25">
      <c r="A2569" t="s">
        <v>2781</v>
      </c>
      <c r="B2569" s="3">
        <v>93.454696655273438</v>
      </c>
      <c r="C2569" s="3">
        <v>14.89000034332275</v>
      </c>
      <c r="D2569" s="4">
        <v>-3.3432641323493111E-3</v>
      </c>
      <c r="E2569" s="4">
        <v>1.0862240737186999E-2</v>
      </c>
      <c r="F2569" s="2">
        <v>2</v>
      </c>
      <c r="G2569" s="4">
        <v>0.24028235921173849</v>
      </c>
      <c r="H2569" s="4">
        <v>-6.506935180995066E-2</v>
      </c>
      <c r="I2569" s="4">
        <v>0.52429774199916879</v>
      </c>
    </row>
    <row r="2570" spans="1:9" x14ac:dyDescent="0.25">
      <c r="A2570" t="s">
        <v>2782</v>
      </c>
      <c r="B2570" s="3">
        <v>93.7681884765625</v>
      </c>
      <c r="C2570" s="3">
        <v>14.72999954223633</v>
      </c>
      <c r="D2570" s="4">
        <v>2.9582672229850888E-3</v>
      </c>
      <c r="E2570" s="4">
        <v>4.989307359857631E-2</v>
      </c>
      <c r="F2570" s="2">
        <v>2</v>
      </c>
      <c r="G2570" s="4">
        <v>0.2462465726755034</v>
      </c>
      <c r="H2570" s="4">
        <v>-6.1933146545049E-2</v>
      </c>
      <c r="I2570" s="4">
        <v>0.52941096682818722</v>
      </c>
    </row>
    <row r="2571" spans="1:9" x14ac:dyDescent="0.25">
      <c r="A2571" t="s">
        <v>2783</v>
      </c>
      <c r="B2571" s="3">
        <v>93.491615295410156</v>
      </c>
      <c r="C2571" s="3">
        <v>14.02999973297119</v>
      </c>
      <c r="D2571" s="4">
        <v>1.3797557232734899E-2</v>
      </c>
      <c r="E2571" s="4">
        <v>-3.3746605326756877E-2</v>
      </c>
      <c r="F2571" s="2">
        <v>2</v>
      </c>
      <c r="G2571" s="4">
        <v>0.2428706613087426</v>
      </c>
      <c r="H2571" s="4">
        <v>-6.4700013837771131E-2</v>
      </c>
      <c r="I2571" s="4">
        <v>0.52489990541965126</v>
      </c>
    </row>
    <row r="2572" spans="1:9" x14ac:dyDescent="0.25">
      <c r="A2572" t="s">
        <v>2784</v>
      </c>
      <c r="B2572" s="3">
        <v>92.219215393066406</v>
      </c>
      <c r="C2572" s="3">
        <v>14.52000045776367</v>
      </c>
      <c r="D2572" s="4">
        <v>2.1040496011517358E-3</v>
      </c>
      <c r="E2572" s="4">
        <v>-4.1584104067965533E-2</v>
      </c>
      <c r="F2572" s="2">
        <v>2</v>
      </c>
      <c r="G2572" s="4">
        <v>0.2231481772877999</v>
      </c>
      <c r="H2572" s="4">
        <v>-7.742923674502955E-2</v>
      </c>
      <c r="I2572" s="4">
        <v>0.50414635993207835</v>
      </c>
    </row>
    <row r="2573" spans="1:9" x14ac:dyDescent="0.25">
      <c r="A2573" t="s">
        <v>2785</v>
      </c>
      <c r="B2573" s="3">
        <v>92.025588989257813</v>
      </c>
      <c r="C2573" s="3">
        <v>15.14999961853027</v>
      </c>
      <c r="D2573" s="4">
        <v>-3.6938230391143629E-3</v>
      </c>
      <c r="E2573" s="4">
        <v>5.281440285442196E-2</v>
      </c>
      <c r="F2573" s="2">
        <v>2</v>
      </c>
      <c r="G2573" s="4">
        <v>0.2194049309258719</v>
      </c>
      <c r="H2573" s="4">
        <v>-7.9366295723319658E-2</v>
      </c>
      <c r="I2573" s="4">
        <v>0.50098820629528951</v>
      </c>
    </row>
    <row r="2574" spans="1:9" x14ac:dyDescent="0.25">
      <c r="A2574" t="s">
        <v>207</v>
      </c>
      <c r="B2574" s="3">
        <v>92.366775512695313</v>
      </c>
      <c r="C2574" s="3">
        <v>14.39000034332275</v>
      </c>
      <c r="D2574" s="4">
        <v>1.509806333373831E-2</v>
      </c>
      <c r="E2574" s="4">
        <v>-0.1028678602260755</v>
      </c>
      <c r="F2574" s="2">
        <v>2</v>
      </c>
      <c r="G2574" s="4">
        <v>0.22599262360763531</v>
      </c>
      <c r="H2574" s="4">
        <v>-7.5953029735332245E-2</v>
      </c>
      <c r="I2574" s="4">
        <v>0.50655314701940002</v>
      </c>
    </row>
    <row r="2575" spans="1:9" x14ac:dyDescent="0.25">
      <c r="A2575" t="s">
        <v>2786</v>
      </c>
      <c r="B2575" s="3">
        <v>90.992958068847656</v>
      </c>
      <c r="C2575" s="3">
        <v>16.04000091552734</v>
      </c>
      <c r="D2575" s="4">
        <v>7.098405803778185E-4</v>
      </c>
      <c r="E2575" s="4">
        <v>-4.3451081422827276E-3</v>
      </c>
      <c r="F2575" s="2">
        <v>2</v>
      </c>
      <c r="G2575" s="4">
        <v>0.2080483623330007</v>
      </c>
      <c r="H2575" s="4">
        <v>-8.9696844431014555E-2</v>
      </c>
      <c r="I2575" s="4">
        <v>0.48414542539037808</v>
      </c>
    </row>
    <row r="2576" spans="1:9" x14ac:dyDescent="0.25">
      <c r="A2576" t="s">
        <v>2787</v>
      </c>
      <c r="B2576" s="3">
        <v>90.928413391113281</v>
      </c>
      <c r="C2576" s="3">
        <v>16.110000610351559</v>
      </c>
      <c r="D2576" s="4">
        <v>8.1781562071991942E-3</v>
      </c>
      <c r="E2576" s="4">
        <v>-2.5408352017387451E-2</v>
      </c>
      <c r="F2576" s="2">
        <v>3</v>
      </c>
      <c r="G2576" s="4">
        <v>0.21584516159044731</v>
      </c>
      <c r="H2576" s="4">
        <v>-9.034255619886733E-2</v>
      </c>
      <c r="I2576" s="4">
        <v>0.4830926660315682</v>
      </c>
    </row>
    <row r="2577" spans="1:9" x14ac:dyDescent="0.25">
      <c r="A2577" t="s">
        <v>2788</v>
      </c>
      <c r="B2577" s="3">
        <v>90.190818786621094</v>
      </c>
      <c r="C2577" s="3">
        <v>16.530000686645511</v>
      </c>
      <c r="D2577" s="4">
        <v>1.5046292122327999E-2</v>
      </c>
      <c r="E2577" s="4">
        <v>-7.4986015089934077E-2</v>
      </c>
      <c r="F2577" s="2">
        <v>3</v>
      </c>
      <c r="G2577" s="4">
        <v>0.21128014523691879</v>
      </c>
      <c r="H2577" s="4">
        <v>-9.7721530465116224E-2</v>
      </c>
      <c r="I2577" s="4">
        <v>0.47106209046525432</v>
      </c>
    </row>
    <row r="2578" spans="1:9" x14ac:dyDescent="0.25">
      <c r="A2578" t="s">
        <v>2789</v>
      </c>
      <c r="B2578" s="3">
        <v>88.853897094726563</v>
      </c>
      <c r="C2578" s="3">
        <v>17.870000839233398</v>
      </c>
      <c r="D2578" s="4">
        <v>-5.1616666171223624E-3</v>
      </c>
      <c r="E2578" s="4">
        <v>0.1113184654241461</v>
      </c>
      <c r="F2578" s="2">
        <v>3</v>
      </c>
      <c r="G2578" s="4">
        <v>0.18608842589306279</v>
      </c>
      <c r="H2578" s="4">
        <v>-0.1110962361644232</v>
      </c>
      <c r="I2578" s="4">
        <v>0.44925615893779319</v>
      </c>
    </row>
    <row r="2579" spans="1:9" x14ac:dyDescent="0.25">
      <c r="A2579" t="s">
        <v>2790</v>
      </c>
      <c r="B2579" s="3">
        <v>89.314910888671875</v>
      </c>
      <c r="C2579" s="3">
        <v>16.079999923706051</v>
      </c>
      <c r="D2579" s="4">
        <v>2.6274277472710938E-2</v>
      </c>
      <c r="E2579" s="4">
        <v>-0.13408722735801501</v>
      </c>
      <c r="F2579" s="2">
        <v>3</v>
      </c>
      <c r="G2579" s="4">
        <v>0.1939800241862191</v>
      </c>
      <c r="H2579" s="4">
        <v>-0.1064842055161646</v>
      </c>
      <c r="I2579" s="4">
        <v>0.45677554865593062</v>
      </c>
    </row>
    <row r="2580" spans="1:9" x14ac:dyDescent="0.25">
      <c r="A2580" t="s">
        <v>2791</v>
      </c>
      <c r="B2580" s="3">
        <v>87.028305053710938</v>
      </c>
      <c r="C2580" s="3">
        <v>18.569999694824219</v>
      </c>
      <c r="D2580" s="4">
        <v>1.494581634412606E-2</v>
      </c>
      <c r="E2580" s="4">
        <v>-0.15552524383314459</v>
      </c>
      <c r="F2580" s="2">
        <v>3</v>
      </c>
      <c r="G2580" s="4">
        <v>0.16596181029399329</v>
      </c>
      <c r="H2580" s="4">
        <v>-0.12935965160873439</v>
      </c>
      <c r="I2580" s="4">
        <v>0.41947974399530508</v>
      </c>
    </row>
    <row r="2581" spans="1:9" x14ac:dyDescent="0.25">
      <c r="A2581" t="s">
        <v>2792</v>
      </c>
      <c r="B2581" s="3">
        <v>85.746749877929688</v>
      </c>
      <c r="C2581" s="3">
        <v>21.989999771118161</v>
      </c>
      <c r="D2581" s="4">
        <v>1.318237132676248E-2</v>
      </c>
      <c r="E2581" s="4">
        <v>-0.12738098788243291</v>
      </c>
      <c r="F2581" s="2">
        <v>4</v>
      </c>
      <c r="G2581" s="4">
        <v>0.16740792599386539</v>
      </c>
      <c r="H2581" s="4">
        <v>-0.1421804648376741</v>
      </c>
      <c r="I2581" s="4">
        <v>0.39857687093910688</v>
      </c>
    </row>
    <row r="2582" spans="1:9" x14ac:dyDescent="0.25">
      <c r="A2582" t="s">
        <v>2793</v>
      </c>
      <c r="B2582" s="3">
        <v>84.631111145019531</v>
      </c>
      <c r="C2582" s="3">
        <v>25.20000076293945</v>
      </c>
      <c r="D2582" s="4">
        <v>-6.2789464348742552E-3</v>
      </c>
      <c r="E2582" s="4">
        <v>-2.7700709757095821E-3</v>
      </c>
      <c r="F2582" s="2">
        <v>5</v>
      </c>
      <c r="G2582" s="4">
        <v>0.15881266499034211</v>
      </c>
      <c r="H2582" s="4">
        <v>-0.15334143246194551</v>
      </c>
      <c r="I2582" s="4">
        <v>0.38038018674532398</v>
      </c>
    </row>
    <row r="2583" spans="1:9" x14ac:dyDescent="0.25">
      <c r="A2583" t="s">
        <v>2794</v>
      </c>
      <c r="B2583" s="3">
        <v>85.165863037109375</v>
      </c>
      <c r="C2583" s="3">
        <v>25.270000457763668</v>
      </c>
      <c r="D2583" s="4">
        <v>-6.4534607547754863E-3</v>
      </c>
      <c r="E2583" s="4">
        <v>0.1088196332869231</v>
      </c>
      <c r="F2583" s="2">
        <v>5</v>
      </c>
      <c r="G2583" s="4">
        <v>0.17933950454441769</v>
      </c>
      <c r="H2583" s="4">
        <v>-0.1479917180978125</v>
      </c>
      <c r="I2583" s="4">
        <v>0.38910228558909948</v>
      </c>
    </row>
    <row r="2584" spans="1:9" x14ac:dyDescent="0.25">
      <c r="A2584" t="s">
        <v>2795</v>
      </c>
      <c r="B2584" s="3">
        <v>85.719047546386719</v>
      </c>
      <c r="C2584" s="3">
        <v>22.79000091552734</v>
      </c>
      <c r="D2584" s="4">
        <v>1.069950459158253E-4</v>
      </c>
      <c r="E2584" s="4">
        <v>-7.5081108764081361E-2</v>
      </c>
      <c r="F2584" s="2">
        <v>4</v>
      </c>
      <c r="G2584" s="4">
        <v>0.18238805539772771</v>
      </c>
      <c r="H2584" s="4">
        <v>-0.14245760188602791</v>
      </c>
      <c r="I2584" s="4">
        <v>0.39812503060437399</v>
      </c>
    </row>
    <row r="2585" spans="1:9" x14ac:dyDescent="0.25">
      <c r="A2585" t="s">
        <v>2796</v>
      </c>
      <c r="B2585" s="3">
        <v>85.709877014160156</v>
      </c>
      <c r="C2585" s="3">
        <v>24.639999389648441</v>
      </c>
      <c r="D2585" s="4">
        <v>-1.5670792015011651E-2</v>
      </c>
      <c r="E2585" s="4">
        <v>0.16007531333185529</v>
      </c>
      <c r="F2585" s="2">
        <v>5</v>
      </c>
      <c r="G2585" s="4">
        <v>0.1906177014929771</v>
      </c>
      <c r="H2585" s="4">
        <v>-0.1425493448582453</v>
      </c>
      <c r="I2585" s="4">
        <v>0.39797545415646751</v>
      </c>
    </row>
    <row r="2586" spans="1:9" x14ac:dyDescent="0.25">
      <c r="A2586" t="s">
        <v>2797</v>
      </c>
      <c r="B2586" s="3">
        <v>87.07440185546875</v>
      </c>
      <c r="C2586" s="3">
        <v>21.239999771118161</v>
      </c>
      <c r="D2586" s="4">
        <v>-2.4984720823778669E-2</v>
      </c>
      <c r="E2586" s="4">
        <v>0.13219613603299751</v>
      </c>
      <c r="F2586" s="2">
        <v>4</v>
      </c>
      <c r="G2586" s="4">
        <v>0.21911255609399991</v>
      </c>
      <c r="H2586" s="4">
        <v>-0.1288984943390693</v>
      </c>
      <c r="I2586" s="4">
        <v>0.42023160830333461</v>
      </c>
    </row>
    <row r="2587" spans="1:9" x14ac:dyDescent="0.25">
      <c r="A2587" t="s">
        <v>2798</v>
      </c>
      <c r="B2587" s="3">
        <v>89.305679321289063</v>
      </c>
      <c r="C2587" s="3">
        <v>18.760000228881839</v>
      </c>
      <c r="D2587" s="4">
        <v>-1.6150200758588529E-2</v>
      </c>
      <c r="E2587" s="4">
        <v>0.2415619229078951</v>
      </c>
      <c r="F2587" s="2">
        <v>3</v>
      </c>
      <c r="G2587" s="4">
        <v>0.27682828843871993</v>
      </c>
      <c r="H2587" s="4">
        <v>-0.10657655909052639</v>
      </c>
      <c r="I2587" s="4">
        <v>0.45662497669089991</v>
      </c>
    </row>
    <row r="2588" spans="1:9" x14ac:dyDescent="0.25">
      <c r="A2588" t="s">
        <v>2799</v>
      </c>
      <c r="B2588" s="3">
        <v>90.771659851074219</v>
      </c>
      <c r="C2588" s="3">
        <v>15.10999965667725</v>
      </c>
      <c r="D2588" s="4">
        <v>1.9467406085294181E-2</v>
      </c>
      <c r="E2588" s="4">
        <v>-0.1215116868346597</v>
      </c>
      <c r="F2588" s="2">
        <v>2</v>
      </c>
      <c r="G2588" s="4">
        <v>0.29375426806724508</v>
      </c>
      <c r="H2588" s="4">
        <v>-9.191073515658621E-2</v>
      </c>
      <c r="I2588" s="4">
        <v>0.4805359291774185</v>
      </c>
    </row>
    <row r="2589" spans="1:9" x14ac:dyDescent="0.25">
      <c r="A2589" t="s">
        <v>2800</v>
      </c>
      <c r="B2589" s="3">
        <v>89.038314819335938</v>
      </c>
      <c r="C2589" s="3">
        <v>17.20000076293945</v>
      </c>
      <c r="D2589" s="4">
        <v>-1.4189405502934901E-2</v>
      </c>
      <c r="E2589" s="4">
        <v>0.1125485588938611</v>
      </c>
      <c r="F2589" s="2">
        <v>3</v>
      </c>
      <c r="G2589" s="4">
        <v>0.24455128967340969</v>
      </c>
      <c r="H2589" s="4">
        <v>-0.1092513017846909</v>
      </c>
      <c r="I2589" s="4">
        <v>0.45226411392847288</v>
      </c>
    </row>
    <row r="2590" spans="1:9" x14ac:dyDescent="0.25">
      <c r="A2590" t="s">
        <v>2801</v>
      </c>
      <c r="B2590" s="3">
        <v>90.319900512695313</v>
      </c>
      <c r="C2590" s="3">
        <v>15.460000038146971</v>
      </c>
      <c r="D2590" s="4">
        <v>-2.1391144211275752E-3</v>
      </c>
      <c r="E2590" s="4">
        <v>6.2542944019449376E-2</v>
      </c>
      <c r="F2590" s="2">
        <v>2</v>
      </c>
      <c r="G2590" s="4">
        <v>0.2519702143356306</v>
      </c>
      <c r="H2590" s="4">
        <v>-9.6430183254678892E-2</v>
      </c>
      <c r="I2590" s="4">
        <v>0.47316748474323339</v>
      </c>
    </row>
    <row r="2591" spans="1:9" x14ac:dyDescent="0.25">
      <c r="A2591" t="s">
        <v>2802</v>
      </c>
      <c r="B2591" s="3">
        <v>90.513519287109375</v>
      </c>
      <c r="C2591" s="3">
        <v>14.55000019073486</v>
      </c>
      <c r="D2591" s="4">
        <v>9.8757466310628317E-3</v>
      </c>
      <c r="E2591" s="4">
        <v>-9.9628692566793187E-2</v>
      </c>
      <c r="F2591" s="2">
        <v>2</v>
      </c>
      <c r="G2591" s="4">
        <v>0.26549245272372152</v>
      </c>
      <c r="H2591" s="4">
        <v>-9.4493200601656779E-2</v>
      </c>
      <c r="I2591" s="4">
        <v>0.47632551394038192</v>
      </c>
    </row>
    <row r="2592" spans="1:9" x14ac:dyDescent="0.25">
      <c r="A2592" t="s">
        <v>2803</v>
      </c>
      <c r="B2592" s="3">
        <v>89.628372192382813</v>
      </c>
      <c r="C2592" s="3">
        <v>16.159999847412109</v>
      </c>
      <c r="D2592" s="4">
        <v>0</v>
      </c>
      <c r="E2592" s="4">
        <v>-3.2914378647190927E-2</v>
      </c>
      <c r="F2592" s="2">
        <v>3</v>
      </c>
      <c r="G2592" s="4">
        <v>0.2384853032413887</v>
      </c>
      <c r="H2592" s="4">
        <v>-0.1033483055523351</v>
      </c>
      <c r="I2592" s="4">
        <v>0.46188827572638691</v>
      </c>
    </row>
    <row r="2593" spans="1:9" x14ac:dyDescent="0.25">
      <c r="A2593" t="s">
        <v>2804</v>
      </c>
      <c r="B2593" s="3">
        <v>89.628372192382813</v>
      </c>
      <c r="C2593" s="3">
        <v>16.70999908447266</v>
      </c>
      <c r="D2593" s="4">
        <v>-1.599376482309867E-2</v>
      </c>
      <c r="E2593" s="4">
        <v>2.4524808806127171E-2</v>
      </c>
      <c r="F2593" s="2">
        <v>3</v>
      </c>
      <c r="G2593" s="4">
        <v>0.23801923161635069</v>
      </c>
      <c r="H2593" s="4">
        <v>-0.1033483055523351</v>
      </c>
      <c r="I2593" s="4">
        <v>0.46188827572638691</v>
      </c>
    </row>
    <row r="2594" spans="1:9" x14ac:dyDescent="0.25">
      <c r="A2594" t="s">
        <v>2805</v>
      </c>
      <c r="B2594" s="3">
        <v>91.085166931152344</v>
      </c>
      <c r="C2594" s="3">
        <v>16.309999465942379</v>
      </c>
      <c r="D2594" s="4">
        <v>1.41916536736586E-3</v>
      </c>
      <c r="E2594" s="4">
        <v>2.0650809334120449E-2</v>
      </c>
      <c r="F2594" s="2">
        <v>3</v>
      </c>
      <c r="G2594" s="4">
        <v>0.27090215022743508</v>
      </c>
      <c r="H2594" s="4">
        <v>-8.8774377241148339E-2</v>
      </c>
      <c r="I2594" s="4">
        <v>0.4856494028857179</v>
      </c>
    </row>
    <row r="2595" spans="1:9" x14ac:dyDescent="0.25">
      <c r="A2595" t="s">
        <v>2806</v>
      </c>
      <c r="B2595" s="3">
        <v>90.956085205078125</v>
      </c>
      <c r="C2595" s="3">
        <v>15.97999954223633</v>
      </c>
      <c r="D2595" s="4">
        <v>-1.3162712589368519E-3</v>
      </c>
      <c r="E2595" s="4">
        <v>7.6094217625519267E-2</v>
      </c>
      <c r="F2595" s="2">
        <v>2</v>
      </c>
      <c r="G2595" s="4">
        <v>0.26605128710513948</v>
      </c>
      <c r="H2595" s="4">
        <v>-9.0065724451585782E-2</v>
      </c>
      <c r="I2595" s="4">
        <v>0.48354400860773872</v>
      </c>
    </row>
    <row r="2596" spans="1:9" x14ac:dyDescent="0.25">
      <c r="A2596" t="s">
        <v>2807</v>
      </c>
      <c r="B2596" s="3">
        <v>91.075965881347656</v>
      </c>
      <c r="C2596" s="3">
        <v>14.85000038146973</v>
      </c>
      <c r="D2596" s="4">
        <v>1.064078005916436E-2</v>
      </c>
      <c r="E2596" s="4">
        <v>-5.051150540353444E-2</v>
      </c>
      <c r="F2596" s="2">
        <v>2</v>
      </c>
      <c r="G2596" s="4">
        <v>0.26611829688311878</v>
      </c>
      <c r="H2596" s="4">
        <v>-8.8866425514438019E-2</v>
      </c>
      <c r="I2596" s="4">
        <v>0.48549932867924928</v>
      </c>
    </row>
    <row r="2597" spans="1:9" x14ac:dyDescent="0.25">
      <c r="A2597" t="s">
        <v>2808</v>
      </c>
      <c r="B2597" s="3">
        <v>90.117050170898438</v>
      </c>
      <c r="C2597" s="3">
        <v>15.64000034332275</v>
      </c>
      <c r="D2597" s="4">
        <v>-2.1033590938871249E-2</v>
      </c>
      <c r="E2597" s="4">
        <v>0.17859832734010969</v>
      </c>
      <c r="F2597" s="2">
        <v>2</v>
      </c>
      <c r="G2597" s="4">
        <v>0.26251560131311291</v>
      </c>
      <c r="H2597" s="4">
        <v>-9.8459519482062885E-2</v>
      </c>
      <c r="I2597" s="4">
        <v>0.46985888358105421</v>
      </c>
    </row>
    <row r="2598" spans="1:9" x14ac:dyDescent="0.25">
      <c r="A2598" t="s">
        <v>2809</v>
      </c>
      <c r="B2598" s="3">
        <v>92.053260803222656</v>
      </c>
      <c r="C2598" s="3">
        <v>13.27000045776367</v>
      </c>
      <c r="D2598" s="4">
        <v>1.0730546883776171E-2</v>
      </c>
      <c r="E2598" s="4">
        <v>-0.11118551999202821</v>
      </c>
      <c r="F2598" s="2">
        <v>2</v>
      </c>
      <c r="G2598" s="4">
        <v>0.28522418874091421</v>
      </c>
      <c r="H2598" s="4">
        <v>-7.908946397603811E-2</v>
      </c>
      <c r="I2598" s="4">
        <v>0.50143954887146003</v>
      </c>
    </row>
    <row r="2599" spans="1:9" x14ac:dyDescent="0.25">
      <c r="A2599" t="s">
        <v>2810</v>
      </c>
      <c r="B2599" s="3">
        <v>91.075965881347656</v>
      </c>
      <c r="C2599" s="3">
        <v>14.930000305175779</v>
      </c>
      <c r="D2599" s="4">
        <v>-2.725450084806957E-3</v>
      </c>
      <c r="E2599" s="4">
        <v>9.0577119269551032E-2</v>
      </c>
      <c r="F2599" s="2">
        <v>2</v>
      </c>
      <c r="G2599" s="4">
        <v>0.27157944588044791</v>
      </c>
      <c r="H2599" s="4">
        <v>-8.8866425514438019E-2</v>
      </c>
      <c r="I2599" s="4">
        <v>0.48549932867924928</v>
      </c>
    </row>
    <row r="2600" spans="1:9" x14ac:dyDescent="0.25">
      <c r="A2600" t="s">
        <v>2811</v>
      </c>
      <c r="B2600" s="3">
        <v>91.324867248535156</v>
      </c>
      <c r="C2600" s="3">
        <v>13.689999580383301</v>
      </c>
      <c r="D2600" s="4">
        <v>-9.3020291702272662E-3</v>
      </c>
      <c r="E2600" s="4">
        <v>0.1304706827827917</v>
      </c>
      <c r="F2600" s="2">
        <v>2</v>
      </c>
      <c r="G2600" s="4">
        <v>0.272471631213967</v>
      </c>
      <c r="H2600" s="4">
        <v>-8.6376389968997436E-2</v>
      </c>
      <c r="I2600" s="4">
        <v>0.48955904751161472</v>
      </c>
    </row>
    <row r="2601" spans="1:9" x14ac:dyDescent="0.25">
      <c r="A2601" t="s">
        <v>2812</v>
      </c>
      <c r="B2601" s="3">
        <v>92.182350158691406</v>
      </c>
      <c r="C2601" s="3">
        <v>12.10999965667725</v>
      </c>
      <c r="D2601" s="4">
        <v>-6.1968481930174679E-4</v>
      </c>
      <c r="E2601" s="4">
        <v>6.6500353683962574E-3</v>
      </c>
      <c r="F2601" s="2">
        <v>1</v>
      </c>
      <c r="G2601" s="4">
        <v>0.28001134395457172</v>
      </c>
      <c r="H2601" s="4">
        <v>-7.7798040440332672E-2</v>
      </c>
      <c r="I2601" s="4">
        <v>0.50354506758907958</v>
      </c>
    </row>
    <row r="2602" spans="1:9" x14ac:dyDescent="0.25">
      <c r="A2602" t="s">
        <v>2813</v>
      </c>
      <c r="B2602" s="3">
        <v>92.239509582519531</v>
      </c>
      <c r="C2602" s="3">
        <v>12.02999973297119</v>
      </c>
      <c r="D2602" s="4">
        <v>7.5353370230131222E-3</v>
      </c>
      <c r="E2602" s="4">
        <v>-4.9011850138784063E-2</v>
      </c>
      <c r="F2602" s="2">
        <v>1</v>
      </c>
      <c r="G2602" s="4">
        <v>0.28387361434232422</v>
      </c>
      <c r="H2602" s="4">
        <v>-7.7226211531969513E-2</v>
      </c>
      <c r="I2602" s="4">
        <v>0.50447736937586485</v>
      </c>
    </row>
    <row r="2603" spans="1:9" x14ac:dyDescent="0.25">
      <c r="A2603" t="s">
        <v>2814</v>
      </c>
      <c r="B2603" s="3">
        <v>91.549652099609375</v>
      </c>
      <c r="C2603" s="3">
        <v>12.64999961853027</v>
      </c>
      <c r="D2603" s="4">
        <v>1.509408955181035E-3</v>
      </c>
      <c r="E2603" s="4">
        <v>-6.2843618682487667E-3</v>
      </c>
      <c r="F2603" s="2">
        <v>1</v>
      </c>
      <c r="G2603" s="4">
        <v>0.28955574061303468</v>
      </c>
      <c r="H2603" s="4">
        <v>-8.4127618595918885E-2</v>
      </c>
      <c r="I2603" s="4">
        <v>0.4932254126402924</v>
      </c>
    </row>
    <row r="2604" spans="1:9" x14ac:dyDescent="0.25">
      <c r="A2604" t="s">
        <v>2815</v>
      </c>
      <c r="B2604" s="3">
        <v>91.411674499511719</v>
      </c>
      <c r="C2604" s="3">
        <v>12.72999954223633</v>
      </c>
      <c r="D2604" s="4">
        <v>8.7292910335612373E-3</v>
      </c>
      <c r="E2604" s="4">
        <v>-9.8441951458111965E-2</v>
      </c>
      <c r="F2604" s="2">
        <v>1</v>
      </c>
      <c r="G2604" s="4">
        <v>0.29621312249194642</v>
      </c>
      <c r="H2604" s="4">
        <v>-8.5507961068923222E-2</v>
      </c>
      <c r="I2604" s="4">
        <v>0.49097492174146562</v>
      </c>
    </row>
    <row r="2605" spans="1:9" x14ac:dyDescent="0.25">
      <c r="A2605" t="s">
        <v>2816</v>
      </c>
      <c r="B2605" s="3">
        <v>90.620620727539063</v>
      </c>
      <c r="C2605" s="3">
        <v>14.11999988555908</v>
      </c>
      <c r="D2605" s="4">
        <v>-9.6505043952718195E-3</v>
      </c>
      <c r="E2605" s="4">
        <v>6.085645682990215E-2</v>
      </c>
      <c r="F2605" s="2">
        <v>2</v>
      </c>
      <c r="G2605" s="4">
        <v>0.28153910375321239</v>
      </c>
      <c r="H2605" s="4">
        <v>-9.3421746488522528E-2</v>
      </c>
      <c r="I2605" s="4">
        <v>0.47807239761401932</v>
      </c>
    </row>
    <row r="2606" spans="1:9" x14ac:dyDescent="0.25">
      <c r="A2606" t="s">
        <v>2817</v>
      </c>
      <c r="B2606" s="3">
        <v>91.503677368164063</v>
      </c>
      <c r="C2606" s="3">
        <v>13.310000419616699</v>
      </c>
      <c r="D2606" s="4">
        <v>-5.1001849597840376E-3</v>
      </c>
      <c r="E2606" s="4">
        <v>3.9843767287675018E-2</v>
      </c>
      <c r="F2606" s="2">
        <v>2</v>
      </c>
      <c r="G2606" s="4">
        <v>0.29485627594879649</v>
      </c>
      <c r="H2606" s="4">
        <v>-8.458755466129475E-2</v>
      </c>
      <c r="I2606" s="4">
        <v>0.49247553936651151</v>
      </c>
    </row>
    <row r="2607" spans="1:9" x14ac:dyDescent="0.25">
      <c r="A2607" t="s">
        <v>2818</v>
      </c>
      <c r="B2607" s="3">
        <v>91.972755432128906</v>
      </c>
      <c r="C2607" s="3">
        <v>12.80000019073486</v>
      </c>
      <c r="D2607" s="4">
        <v>-7.9952264039073739E-4</v>
      </c>
      <c r="E2607" s="4">
        <v>-6.2111741455933567E-3</v>
      </c>
      <c r="F2607" s="2">
        <v>1</v>
      </c>
      <c r="G2607" s="4">
        <v>0.30066072842938391</v>
      </c>
      <c r="H2607" s="4">
        <v>-7.9894848204688507E-2</v>
      </c>
      <c r="I2607" s="4">
        <v>0.50012646178467968</v>
      </c>
    </row>
    <row r="2608" spans="1:9" x14ac:dyDescent="0.25">
      <c r="A2608" t="s">
        <v>2819</v>
      </c>
      <c r="B2608" s="3">
        <v>92.046348571777344</v>
      </c>
      <c r="C2608" s="3">
        <v>12.88000011444092</v>
      </c>
      <c r="D2608" s="4">
        <v>8.2615999776698423E-3</v>
      </c>
      <c r="E2608" s="4">
        <v>-4.5925917448820908E-2</v>
      </c>
      <c r="F2608" s="2">
        <v>1</v>
      </c>
      <c r="G2608" s="4">
        <v>0.29920466015285663</v>
      </c>
      <c r="H2608" s="4">
        <v>-7.9158614668907501E-2</v>
      </c>
      <c r="I2608" s="4">
        <v>0.50132680655714768</v>
      </c>
    </row>
    <row r="2609" spans="1:9" x14ac:dyDescent="0.25">
      <c r="A2609" t="s">
        <v>2820</v>
      </c>
      <c r="B2609" s="3">
        <v>91.292129516601563</v>
      </c>
      <c r="C2609" s="3">
        <v>13.5</v>
      </c>
      <c r="D2609" s="4">
        <v>-8.2932838539793163E-3</v>
      </c>
      <c r="E2609" s="4">
        <v>6.6350723752939045E-2</v>
      </c>
      <c r="F2609" s="2">
        <v>2</v>
      </c>
      <c r="G2609" s="4">
        <v>0.29485025647917928</v>
      </c>
      <c r="H2609" s="4">
        <v>-8.6703901694275887E-2</v>
      </c>
      <c r="I2609" s="4">
        <v>0.489025077014138</v>
      </c>
    </row>
    <row r="2610" spans="1:9" x14ac:dyDescent="0.25">
      <c r="A2610" t="s">
        <v>2821</v>
      </c>
      <c r="B2610" s="3">
        <v>92.055572509765625</v>
      </c>
      <c r="C2610" s="3">
        <v>12.659999847412109</v>
      </c>
      <c r="D2610" s="4">
        <v>1.902516616297145E-3</v>
      </c>
      <c r="E2610" s="4">
        <v>4.714637614807704E-2</v>
      </c>
      <c r="F2610" s="2">
        <v>1</v>
      </c>
      <c r="G2610" s="4">
        <v>0.32095354173379048</v>
      </c>
      <c r="H2610" s="4">
        <v>-7.9066337419813615E-2</v>
      </c>
      <c r="I2610" s="4">
        <v>0.50147725408253785</v>
      </c>
    </row>
    <row r="2611" spans="1:9" x14ac:dyDescent="0.25">
      <c r="A2611" t="s">
        <v>2822</v>
      </c>
      <c r="B2611" s="3">
        <v>91.880767822265625</v>
      </c>
      <c r="C2611" s="3">
        <v>12.090000152587891</v>
      </c>
      <c r="D2611" s="4">
        <v>5.0304112973367232E-3</v>
      </c>
      <c r="E2611" s="4">
        <v>-4.351267213575738E-2</v>
      </c>
      <c r="F2611" s="2">
        <v>1</v>
      </c>
      <c r="G2611" s="4">
        <v>0.31998970138059152</v>
      </c>
      <c r="H2611" s="4">
        <v>-8.0815101961780766E-2</v>
      </c>
      <c r="I2611" s="4">
        <v>0.49862609303891497</v>
      </c>
    </row>
    <row r="2612" spans="1:9" x14ac:dyDescent="0.25">
      <c r="A2612" t="s">
        <v>2823</v>
      </c>
      <c r="B2612" s="3">
        <v>91.420883178710938</v>
      </c>
      <c r="C2612" s="3">
        <v>12.64000034332275</v>
      </c>
      <c r="D2612" s="4">
        <v>-9.04818165066823E-4</v>
      </c>
      <c r="E2612" s="4">
        <v>2.2653777865943692E-2</v>
      </c>
      <c r="F2612" s="2">
        <v>1</v>
      </c>
      <c r="G2612" s="4">
        <v>0.31560870375292721</v>
      </c>
      <c r="H2612" s="4">
        <v>-8.5415836470365436E-2</v>
      </c>
      <c r="I2612" s="4">
        <v>0.49112512038757478</v>
      </c>
    </row>
    <row r="2613" spans="1:9" x14ac:dyDescent="0.25">
      <c r="A2613" t="s">
        <v>2824</v>
      </c>
      <c r="B2613" s="3">
        <v>91.503677368164063</v>
      </c>
      <c r="C2613" s="3">
        <v>12.35999965667725</v>
      </c>
      <c r="D2613" s="4">
        <v>-5.8956298868293464E-3</v>
      </c>
      <c r="E2613" s="4">
        <v>8.9795638103873365E-3</v>
      </c>
      <c r="F2613" s="2">
        <v>1</v>
      </c>
      <c r="G2613" s="4">
        <v>0.33085314251391562</v>
      </c>
      <c r="H2613" s="4">
        <v>-8.458755466129475E-2</v>
      </c>
      <c r="I2613" s="4">
        <v>0.49247553936651151</v>
      </c>
    </row>
    <row r="2614" spans="1:9" x14ac:dyDescent="0.25">
      <c r="A2614" t="s">
        <v>2825</v>
      </c>
      <c r="B2614" s="3">
        <v>92.046348571777344</v>
      </c>
      <c r="C2614" s="3">
        <v>12.25</v>
      </c>
      <c r="D2614" s="4">
        <v>2.9064646893717239E-3</v>
      </c>
      <c r="E2614" s="4">
        <v>1.32340649621796E-2</v>
      </c>
      <c r="F2614" s="2">
        <v>1</v>
      </c>
      <c r="G2614" s="4">
        <v>0.34637299937539678</v>
      </c>
      <c r="H2614" s="4">
        <v>-7.9158614668907501E-2</v>
      </c>
      <c r="I2614" s="4">
        <v>0.50132680655714768</v>
      </c>
    </row>
    <row r="2615" spans="1:9" x14ac:dyDescent="0.25">
      <c r="A2615" t="s">
        <v>2826</v>
      </c>
      <c r="B2615" s="3">
        <v>91.779594421386719</v>
      </c>
      <c r="C2615" s="3">
        <v>12.090000152587891</v>
      </c>
      <c r="D2615" s="4">
        <v>3.721862628417449E-3</v>
      </c>
      <c r="E2615" s="4">
        <v>3.3194988564217991E-3</v>
      </c>
      <c r="F2615" s="2">
        <v>1</v>
      </c>
      <c r="G2615" s="4">
        <v>0.33381161641349572</v>
      </c>
      <c r="H2615" s="4">
        <v>-8.1827251341626495E-2</v>
      </c>
      <c r="I2615" s="4">
        <v>0.4969758989659625</v>
      </c>
    </row>
    <row r="2616" spans="1:9" x14ac:dyDescent="0.25">
      <c r="A2616" t="s">
        <v>2827</v>
      </c>
      <c r="B2616" s="3">
        <v>91.43927001953125</v>
      </c>
      <c r="C2616" s="3">
        <v>12.05000019073486</v>
      </c>
      <c r="D2616" s="4">
        <v>-1.105314963090853E-3</v>
      </c>
      <c r="E2616" s="4">
        <v>2.292024311409491E-2</v>
      </c>
      <c r="F2616" s="2">
        <v>1</v>
      </c>
      <c r="G2616" s="4">
        <v>0.3382025446456336</v>
      </c>
      <c r="H2616" s="4">
        <v>-8.5231892574322288E-2</v>
      </c>
      <c r="I2616" s="4">
        <v>0.49142501992123089</v>
      </c>
    </row>
    <row r="2617" spans="1:9" x14ac:dyDescent="0.25">
      <c r="A2617" t="s">
        <v>2828</v>
      </c>
      <c r="B2617" s="3">
        <v>91.540451049804688</v>
      </c>
      <c r="C2617" s="3">
        <v>11.77999973297119</v>
      </c>
      <c r="D2617" s="4">
        <v>2.010673910872729E-4</v>
      </c>
      <c r="E2617" s="4">
        <v>1.289764549047767E-2</v>
      </c>
      <c r="F2617" s="2">
        <v>1</v>
      </c>
      <c r="G2617" s="4">
        <v>0.34485407720318889</v>
      </c>
      <c r="H2617" s="4">
        <v>-8.4219666869208454E-2</v>
      </c>
      <c r="I2617" s="4">
        <v>0.49307533843382378</v>
      </c>
    </row>
    <row r="2618" spans="1:9" x14ac:dyDescent="0.25">
      <c r="A2618" t="s">
        <v>2829</v>
      </c>
      <c r="B2618" s="3">
        <v>91.522048950195313</v>
      </c>
      <c r="C2618" s="3">
        <v>11.63000011444092</v>
      </c>
      <c r="D2618" s="4">
        <v>1.0058475003680289E-3</v>
      </c>
      <c r="E2618" s="4">
        <v>-5.982879997039503E-3</v>
      </c>
      <c r="F2618" s="2">
        <v>1</v>
      </c>
      <c r="G2618" s="4">
        <v>0.31706454802897238</v>
      </c>
      <c r="H2618" s="4">
        <v>-8.4403763415787814E-2</v>
      </c>
      <c r="I2618" s="4">
        <v>0.49277519002088649</v>
      </c>
    </row>
    <row r="2619" spans="1:9" x14ac:dyDescent="0.25">
      <c r="A2619" t="s">
        <v>2830</v>
      </c>
      <c r="B2619" s="3">
        <v>91.430084228515625</v>
      </c>
      <c r="C2619" s="3">
        <v>11.69999980926514</v>
      </c>
      <c r="D2619" s="4">
        <v>3.5338281139305479E-3</v>
      </c>
      <c r="E2619" s="4">
        <v>2.0052269998412701E-2</v>
      </c>
      <c r="F2619" s="2">
        <v>1</v>
      </c>
      <c r="G2619" s="4">
        <v>0.31642764704531839</v>
      </c>
      <c r="H2619" s="4">
        <v>-8.5323788197075756E-2</v>
      </c>
      <c r="I2619" s="4">
        <v>0.49127519459404351</v>
      </c>
    </row>
    <row r="2620" spans="1:9" x14ac:dyDescent="0.25">
      <c r="A2620" t="s">
        <v>2831</v>
      </c>
      <c r="B2620" s="3">
        <v>91.108123779296875</v>
      </c>
      <c r="C2620" s="3">
        <v>11.47000026702881</v>
      </c>
      <c r="D2620" s="4">
        <v>1.5165669613836921E-3</v>
      </c>
      <c r="E2620" s="4">
        <v>-2.4659860221839521E-2</v>
      </c>
      <c r="F2620" s="2">
        <v>1</v>
      </c>
      <c r="G2620" s="4">
        <v>0.32057580293572258</v>
      </c>
      <c r="H2620" s="4">
        <v>-8.8544714509532718E-2</v>
      </c>
      <c r="I2620" s="4">
        <v>0.48602384176404628</v>
      </c>
    </row>
    <row r="2621" spans="1:9" x14ac:dyDescent="0.25">
      <c r="A2621" t="s">
        <v>2832</v>
      </c>
      <c r="B2621" s="3">
        <v>90.970161437988281</v>
      </c>
      <c r="C2621" s="3">
        <v>11.760000228881839</v>
      </c>
      <c r="D2621" s="4">
        <v>2.0262144807399181E-3</v>
      </c>
      <c r="E2621" s="4">
        <v>-1.697750810076726E-3</v>
      </c>
      <c r="F2621" s="2">
        <v>1</v>
      </c>
      <c r="G2621" s="4">
        <v>0.33151366975501378</v>
      </c>
      <c r="H2621" s="4">
        <v>-8.9924904332000843E-2</v>
      </c>
      <c r="I2621" s="4">
        <v>0.48377359974450052</v>
      </c>
    </row>
    <row r="2622" spans="1:9" x14ac:dyDescent="0.25">
      <c r="A2622" t="s">
        <v>2833</v>
      </c>
      <c r="B2622" s="3">
        <v>90.786209106445313</v>
      </c>
      <c r="C2622" s="3">
        <v>11.77999973297119</v>
      </c>
      <c r="D2622" s="4">
        <v>0</v>
      </c>
      <c r="E2622" s="4">
        <v>-3.5217060100930182E-2</v>
      </c>
      <c r="F2622" s="2">
        <v>1</v>
      </c>
      <c r="G2622" s="4">
        <v>0.32425629221859631</v>
      </c>
      <c r="H2622" s="4">
        <v>-9.1765182870381157E-2</v>
      </c>
      <c r="I2622" s="4">
        <v>0.48077323557189261</v>
      </c>
    </row>
    <row r="2623" spans="1:9" x14ac:dyDescent="0.25">
      <c r="A2623" t="s">
        <v>2834</v>
      </c>
      <c r="B2623" s="3">
        <v>90.786209106445313</v>
      </c>
      <c r="C2623" s="3">
        <v>12.210000038146971</v>
      </c>
      <c r="D2623" s="4">
        <v>5.6036306598177266E-3</v>
      </c>
      <c r="E2623" s="4">
        <v>-8.9285437826316372E-3</v>
      </c>
      <c r="F2623" s="2">
        <v>1</v>
      </c>
      <c r="G2623" s="4">
        <v>0.33005575277422577</v>
      </c>
      <c r="H2623" s="4">
        <v>-9.1765182870381157E-2</v>
      </c>
      <c r="I2623" s="4">
        <v>0.48077323557189261</v>
      </c>
    </row>
    <row r="2624" spans="1:9" x14ac:dyDescent="0.25">
      <c r="A2624" t="s">
        <v>2835</v>
      </c>
      <c r="B2624" s="3">
        <v>90.280311584472656</v>
      </c>
      <c r="C2624" s="3">
        <v>12.319999694824221</v>
      </c>
      <c r="D2624" s="4">
        <v>7.700380071289592E-3</v>
      </c>
      <c r="E2624" s="4">
        <v>-6.3117866751605356E-2</v>
      </c>
      <c r="F2624" s="2">
        <v>1</v>
      </c>
      <c r="G2624" s="4">
        <v>0.32036620983421821</v>
      </c>
      <c r="H2624" s="4">
        <v>-9.682623507068211E-2</v>
      </c>
      <c r="I2624" s="4">
        <v>0.47252176744856872</v>
      </c>
    </row>
    <row r="2625" spans="1:9" x14ac:dyDescent="0.25">
      <c r="A2625" t="s">
        <v>2836</v>
      </c>
      <c r="B2625" s="3">
        <v>89.590431213378906</v>
      </c>
      <c r="C2625" s="3">
        <v>13.14999961853027</v>
      </c>
      <c r="D2625" s="4">
        <v>4.8489098018060783E-3</v>
      </c>
      <c r="E2625" s="4">
        <v>5.8776130253789471E-2</v>
      </c>
      <c r="F2625" s="2">
        <v>1</v>
      </c>
      <c r="G2625" s="4">
        <v>0.30975587013439537</v>
      </c>
      <c r="H2625" s="4">
        <v>-0.1037278711104357</v>
      </c>
      <c r="I2625" s="4">
        <v>0.46126943739407472</v>
      </c>
    </row>
    <row r="2626" spans="1:9" x14ac:dyDescent="0.25">
      <c r="A2626" t="s">
        <v>2837</v>
      </c>
      <c r="B2626" s="3">
        <v>89.158111572265625</v>
      </c>
      <c r="C2626" s="3">
        <v>12.420000076293951</v>
      </c>
      <c r="D2626" s="4">
        <v>5.1852557176683689E-3</v>
      </c>
      <c r="E2626" s="4">
        <v>-3.7209267940351731E-2</v>
      </c>
      <c r="F2626" s="2">
        <v>1</v>
      </c>
      <c r="G2626" s="4">
        <v>0.28137566832591571</v>
      </c>
      <c r="H2626" s="4">
        <v>-0.1080528424254918</v>
      </c>
      <c r="I2626" s="4">
        <v>0.45421806516393781</v>
      </c>
    </row>
    <row r="2627" spans="1:9" x14ac:dyDescent="0.25">
      <c r="A2627" t="s">
        <v>2838</v>
      </c>
      <c r="B2627" s="3">
        <v>88.698188781738281</v>
      </c>
      <c r="C2627" s="3">
        <v>12.89999961853027</v>
      </c>
      <c r="D2627" s="4">
        <v>1.0584501990771321E-2</v>
      </c>
      <c r="E2627" s="4">
        <v>-8.7048866663035573E-2</v>
      </c>
      <c r="F2627" s="2">
        <v>1</v>
      </c>
      <c r="G2627" s="4">
        <v>0.26997084032175928</v>
      </c>
      <c r="H2627" s="4">
        <v>-0.11265395856041691</v>
      </c>
      <c r="I2627" s="4">
        <v>0.44671647031439488</v>
      </c>
    </row>
    <row r="2628" spans="1:9" x14ac:dyDescent="0.25">
      <c r="A2628" t="s">
        <v>2839</v>
      </c>
      <c r="B2628" s="3">
        <v>87.769195556640625</v>
      </c>
      <c r="C2628" s="3">
        <v>14.13000011444092</v>
      </c>
      <c r="D2628" s="4">
        <v>-4.19066728056805E-4</v>
      </c>
      <c r="E2628" s="4">
        <v>-7.0273669017767437E-3</v>
      </c>
      <c r="F2628" s="2">
        <v>2</v>
      </c>
      <c r="G2628" s="4">
        <v>0.26371747947764818</v>
      </c>
      <c r="H2628" s="4">
        <v>-0.1219477048266802</v>
      </c>
      <c r="I2628" s="4">
        <v>0.4315640774863243</v>
      </c>
    </row>
    <row r="2629" spans="1:9" x14ac:dyDescent="0.25">
      <c r="A2629" t="s">
        <v>2840</v>
      </c>
      <c r="B2629" s="3">
        <v>87.805992126464844</v>
      </c>
      <c r="C2629" s="3">
        <v>14.22999954223633</v>
      </c>
      <c r="D2629" s="4">
        <v>5.9008549046430936E-3</v>
      </c>
      <c r="E2629" s="4">
        <v>-9.7653828207036719E-2</v>
      </c>
      <c r="F2629" s="2">
        <v>2</v>
      </c>
      <c r="G2629" s="4">
        <v>0.26722248440155322</v>
      </c>
      <c r="H2629" s="4">
        <v>-0.1215795880587897</v>
      </c>
      <c r="I2629" s="4">
        <v>0.43216424987255819</v>
      </c>
    </row>
    <row r="2630" spans="1:9" x14ac:dyDescent="0.25">
      <c r="A2630" t="s">
        <v>2841</v>
      </c>
      <c r="B2630" s="3">
        <v>87.290901184082031</v>
      </c>
      <c r="C2630" s="3">
        <v>15.77000045776367</v>
      </c>
      <c r="D2630" s="4">
        <v>7.2171882166416346E-3</v>
      </c>
      <c r="E2630" s="4">
        <v>-5.3421332400953592E-2</v>
      </c>
      <c r="F2630" s="2">
        <v>2</v>
      </c>
      <c r="G2630" s="4">
        <v>0.2547031107694484</v>
      </c>
      <c r="H2630" s="4">
        <v>-0.12673261220711229</v>
      </c>
      <c r="I2630" s="4">
        <v>0.42376283198240627</v>
      </c>
    </row>
    <row r="2631" spans="1:9" x14ac:dyDescent="0.25">
      <c r="A2631" t="s">
        <v>2842</v>
      </c>
      <c r="B2631" s="3">
        <v>86.665420532226563</v>
      </c>
      <c r="C2631" s="3">
        <v>16.659999847412109</v>
      </c>
      <c r="D2631" s="4">
        <v>-3.1737752287576142E-3</v>
      </c>
      <c r="E2631" s="4">
        <v>1.7715271430144289E-2</v>
      </c>
      <c r="F2631" s="2">
        <v>3</v>
      </c>
      <c r="G2631" s="4">
        <v>0.25190716361733562</v>
      </c>
      <c r="H2631" s="4">
        <v>-0.13298998665910641</v>
      </c>
      <c r="I2631" s="4">
        <v>0.41356089693355219</v>
      </c>
    </row>
    <row r="2632" spans="1:9" x14ac:dyDescent="0.25">
      <c r="A2632" t="s">
        <v>2843</v>
      </c>
      <c r="B2632" s="3">
        <v>86.941352844238281</v>
      </c>
      <c r="C2632" s="3">
        <v>16.370000839233398</v>
      </c>
      <c r="D2632" s="4">
        <v>-7.4009009281550409E-4</v>
      </c>
      <c r="E2632" s="4">
        <v>-2.963840990672539E-2</v>
      </c>
      <c r="F2632" s="2">
        <v>3</v>
      </c>
      <c r="G2632" s="4">
        <v>0.25359677150546661</v>
      </c>
      <c r="H2632" s="4">
        <v>-0.130229530688902</v>
      </c>
      <c r="I2632" s="4">
        <v>0.41806150541228448</v>
      </c>
    </row>
    <row r="2633" spans="1:9" x14ac:dyDescent="0.25">
      <c r="A2633" t="s">
        <v>2844</v>
      </c>
      <c r="B2633" s="3">
        <v>87.005744934082031</v>
      </c>
      <c r="C2633" s="3">
        <v>16.870000839233398</v>
      </c>
      <c r="D2633" s="4">
        <v>-7.6583530477259956E-3</v>
      </c>
      <c r="E2633" s="4">
        <v>0.1157408046904629</v>
      </c>
      <c r="F2633" s="2">
        <v>3</v>
      </c>
      <c r="G2633" s="4">
        <v>0.24703217937466079</v>
      </c>
      <c r="H2633" s="4">
        <v>-0.12958534542641051</v>
      </c>
      <c r="I2633" s="4">
        <v>0.41911177597828392</v>
      </c>
    </row>
    <row r="2634" spans="1:9" x14ac:dyDescent="0.25">
      <c r="A2634" t="s">
        <v>2845</v>
      </c>
      <c r="B2634" s="3">
        <v>87.677207946777344</v>
      </c>
      <c r="C2634" s="3">
        <v>15.11999988555908</v>
      </c>
      <c r="D2634" s="4">
        <v>6.865894574414444E-3</v>
      </c>
      <c r="E2634" s="4">
        <v>-0.1121550630696215</v>
      </c>
      <c r="F2634" s="2">
        <v>2</v>
      </c>
      <c r="G2634" s="4">
        <v>0.25747259981083248</v>
      </c>
      <c r="H2634" s="4">
        <v>-0.1228679585837724</v>
      </c>
      <c r="I2634" s="4">
        <v>0.43006370874055938</v>
      </c>
    </row>
    <row r="2635" spans="1:9" x14ac:dyDescent="0.25">
      <c r="A2635" t="s">
        <v>2846</v>
      </c>
      <c r="B2635" s="3">
        <v>87.079330444335938</v>
      </c>
      <c r="C2635" s="3">
        <v>17.030000686645511</v>
      </c>
      <c r="D2635" s="4">
        <v>-3.683355711985969E-3</v>
      </c>
      <c r="E2635" s="4">
        <v>4.7197592982397563E-3</v>
      </c>
      <c r="F2635" s="2">
        <v>3</v>
      </c>
      <c r="G2635" s="4">
        <v>0.25591438314335607</v>
      </c>
      <c r="H2635" s="4">
        <v>-0.12884918821589761</v>
      </c>
      <c r="I2635" s="4">
        <v>0.42031199631111132</v>
      </c>
    </row>
    <row r="2636" spans="1:9" x14ac:dyDescent="0.25">
      <c r="A2636" t="s">
        <v>2847</v>
      </c>
      <c r="B2636" s="3">
        <v>87.401260375976563</v>
      </c>
      <c r="C2636" s="3">
        <v>16.95000076293945</v>
      </c>
      <c r="D2636" s="4">
        <v>-2.021054615814033E-2</v>
      </c>
      <c r="E2636" s="4">
        <v>0.27156795648555071</v>
      </c>
      <c r="F2636" s="2">
        <v>3</v>
      </c>
      <c r="G2636" s="4">
        <v>0.27336802681753419</v>
      </c>
      <c r="H2636" s="4">
        <v>-0.12562856720451299</v>
      </c>
      <c r="I2636" s="4">
        <v>0.42556285138254618</v>
      </c>
    </row>
    <row r="2637" spans="1:9" x14ac:dyDescent="0.25">
      <c r="A2637" t="s">
        <v>2848</v>
      </c>
      <c r="B2637" s="3">
        <v>89.204124450683594</v>
      </c>
      <c r="C2637" s="3">
        <v>13.329999923706049</v>
      </c>
      <c r="D2637" s="4">
        <v>3.9338511952415889E-3</v>
      </c>
      <c r="E2637" s="4">
        <v>3.765074679235481E-3</v>
      </c>
      <c r="F2637" s="2">
        <v>2</v>
      </c>
      <c r="G2637" s="4">
        <v>0.30203928001305141</v>
      </c>
      <c r="H2637" s="4">
        <v>-0.1075925247337756</v>
      </c>
      <c r="I2637" s="4">
        <v>0.4549685606359215</v>
      </c>
    </row>
    <row r="2638" spans="1:9" x14ac:dyDescent="0.25">
      <c r="A2638" t="s">
        <v>2849</v>
      </c>
      <c r="B2638" s="3">
        <v>88.854583740234375</v>
      </c>
      <c r="C2638" s="3">
        <v>13.27999973297119</v>
      </c>
      <c r="D2638" s="4">
        <v>-1.7566877346339991E-3</v>
      </c>
      <c r="E2638" s="4">
        <v>5.7324784179940691E-2</v>
      </c>
      <c r="F2638" s="2">
        <v>2</v>
      </c>
      <c r="G2638" s="4">
        <v>0.30383320658488849</v>
      </c>
      <c r="H2638" s="4">
        <v>-0.11108936689029709</v>
      </c>
      <c r="I2638" s="4">
        <v>0.44926735850544008</v>
      </c>
    </row>
    <row r="2639" spans="1:9" x14ac:dyDescent="0.25">
      <c r="A2639" t="s">
        <v>2850</v>
      </c>
      <c r="B2639" s="3">
        <v>89.010948181152344</v>
      </c>
      <c r="C2639" s="3">
        <v>12.560000419616699</v>
      </c>
      <c r="D2639" s="4">
        <v>3.1012003025576718E-4</v>
      </c>
      <c r="E2639" s="4">
        <v>-1.024422104533085E-2</v>
      </c>
      <c r="F2639" s="2">
        <v>1</v>
      </c>
      <c r="G2639" s="4">
        <v>0.30370164843877201</v>
      </c>
      <c r="H2639" s="4">
        <v>-0.10952508052124969</v>
      </c>
      <c r="I2639" s="4">
        <v>0.45181774893792309</v>
      </c>
    </row>
    <row r="2640" spans="1:9" x14ac:dyDescent="0.25">
      <c r="A2640" t="s">
        <v>2851</v>
      </c>
      <c r="B2640" s="3">
        <v>88.983352661132813</v>
      </c>
      <c r="C2640" s="3">
        <v>12.689999580383301</v>
      </c>
      <c r="D2640" s="4">
        <v>-3.9123630672925902E-3</v>
      </c>
      <c r="E2640" s="4">
        <v>7.1790491287250902E-2</v>
      </c>
      <c r="F2640" s="2">
        <v>1</v>
      </c>
      <c r="G2640" s="4">
        <v>0.3102509110521674</v>
      </c>
      <c r="H2640" s="4">
        <v>-0.1098011490158506</v>
      </c>
      <c r="I2640" s="4">
        <v>0.45136765075815788</v>
      </c>
    </row>
    <row r="2641" spans="1:9" x14ac:dyDescent="0.25">
      <c r="A2641" t="s">
        <v>2852</v>
      </c>
      <c r="B2641" s="3">
        <v>89.332855224609375</v>
      </c>
      <c r="C2641" s="3">
        <v>11.840000152587891</v>
      </c>
      <c r="D2641" s="4">
        <v>-1.1319446132821429E-3</v>
      </c>
      <c r="E2641" s="4">
        <v>2.7777750183035851E-2</v>
      </c>
      <c r="F2641" s="2">
        <v>1</v>
      </c>
      <c r="G2641" s="4">
        <v>0.32369627227293862</v>
      </c>
      <c r="H2641" s="4">
        <v>-0.1063046884856693</v>
      </c>
      <c r="I2641" s="4">
        <v>0.45706823069043662</v>
      </c>
    </row>
    <row r="2642" spans="1:9" x14ac:dyDescent="0.25">
      <c r="A2642" t="s">
        <v>2853</v>
      </c>
      <c r="B2642" s="3">
        <v>89.434089660644531</v>
      </c>
      <c r="C2642" s="3">
        <v>11.52000045776367</v>
      </c>
      <c r="D2642" s="4">
        <v>6.4181743300673064E-3</v>
      </c>
      <c r="E2642" s="4">
        <v>-5.8823474413244869E-2</v>
      </c>
      <c r="F2642" s="2">
        <v>1</v>
      </c>
      <c r="G2642" s="4">
        <v>0.32947901815278002</v>
      </c>
      <c r="H2642" s="4">
        <v>-0.10529192850367899</v>
      </c>
      <c r="I2642" s="4">
        <v>0.45871942028051321</v>
      </c>
    </row>
    <row r="2643" spans="1:9" x14ac:dyDescent="0.25">
      <c r="A2643" t="s">
        <v>2854</v>
      </c>
      <c r="B2643" s="3">
        <v>88.863746643066406</v>
      </c>
      <c r="C2643" s="3">
        <v>12.239999771118161</v>
      </c>
      <c r="D2643" s="4">
        <v>6.3534569769831961E-3</v>
      </c>
      <c r="E2643" s="4">
        <v>-4.4496536286264272E-2</v>
      </c>
      <c r="F2643" s="2">
        <v>1</v>
      </c>
      <c r="G2643" s="4">
        <v>0.31128835804872113</v>
      </c>
      <c r="H2643" s="4">
        <v>-0.1109977002433479</v>
      </c>
      <c r="I2643" s="4">
        <v>0.44941681051370619</v>
      </c>
    </row>
    <row r="2644" spans="1:9" x14ac:dyDescent="0.25">
      <c r="A2644" t="s">
        <v>2855</v>
      </c>
      <c r="B2644" s="3">
        <v>88.302719116210938</v>
      </c>
      <c r="C2644" s="3">
        <v>12.810000419616699</v>
      </c>
      <c r="D2644" s="4">
        <v>-1.2483086651571269E-3</v>
      </c>
      <c r="E2644" s="4">
        <v>6.2189052562556801E-2</v>
      </c>
      <c r="F2644" s="2">
        <v>1</v>
      </c>
      <c r="G2644" s="4">
        <v>0.30685297560487612</v>
      </c>
      <c r="H2644" s="4">
        <v>-0.1166102788307061</v>
      </c>
      <c r="I2644" s="4">
        <v>0.44026614154797561</v>
      </c>
    </row>
    <row r="2645" spans="1:9" x14ac:dyDescent="0.25">
      <c r="A2645" t="s">
        <v>2856</v>
      </c>
      <c r="B2645" s="3">
        <v>88.4130859375</v>
      </c>
      <c r="C2645" s="3">
        <v>12.060000419616699</v>
      </c>
      <c r="D2645" s="4">
        <v>1.5853068217300811E-2</v>
      </c>
      <c r="E2645" s="4">
        <v>-0.17056393044998799</v>
      </c>
      <c r="F2645" s="2">
        <v>1</v>
      </c>
      <c r="G2645" s="4">
        <v>0.29494504030779711</v>
      </c>
      <c r="H2645" s="4">
        <v>-0.1155061575028388</v>
      </c>
      <c r="I2645" s="4">
        <v>0.44206628538775622</v>
      </c>
    </row>
    <row r="2646" spans="1:9" x14ac:dyDescent="0.25">
      <c r="A2646" t="s">
        <v>2857</v>
      </c>
      <c r="B2646" s="3">
        <v>87.033340454101563</v>
      </c>
      <c r="C2646" s="3">
        <v>14.539999961853029</v>
      </c>
      <c r="D2646" s="4">
        <v>-1.3244384079266871E-2</v>
      </c>
      <c r="E2646" s="4">
        <v>0.32181817835027521</v>
      </c>
      <c r="F2646" s="2">
        <v>2</v>
      </c>
      <c r="G2646" s="4">
        <v>0.27153109047878221</v>
      </c>
      <c r="H2646" s="4">
        <v>-0.12930927693180971</v>
      </c>
      <c r="I2646" s="4">
        <v>0.41956187415804908</v>
      </c>
    </row>
    <row r="2647" spans="1:9" x14ac:dyDescent="0.25">
      <c r="A2647" t="s">
        <v>2858</v>
      </c>
      <c r="B2647" s="3">
        <v>88.201515197753906</v>
      </c>
      <c r="C2647" s="3">
        <v>11</v>
      </c>
      <c r="D2647" s="4">
        <v>3.9787462090534742E-3</v>
      </c>
      <c r="E2647" s="4">
        <v>-8.0267561461957238E-2</v>
      </c>
      <c r="F2647" s="2">
        <v>1</v>
      </c>
      <c r="G2647" s="4">
        <v>0.29184626282250342</v>
      </c>
      <c r="H2647" s="4">
        <v>-0.1176227335116241</v>
      </c>
      <c r="I2647" s="4">
        <v>0.43861544971646121</v>
      </c>
    </row>
    <row r="2648" spans="1:9" x14ac:dyDescent="0.25">
      <c r="A2648" t="s">
        <v>2859</v>
      </c>
      <c r="B2648" s="3">
        <v>87.851974487304688</v>
      </c>
      <c r="C2648" s="3">
        <v>11.960000038146971</v>
      </c>
      <c r="D2648" s="4">
        <v>-3.4431819588169881E-3</v>
      </c>
      <c r="E2648" s="4">
        <v>1.184436099300901E-2</v>
      </c>
      <c r="F2648" s="2">
        <v>1</v>
      </c>
      <c r="G2648" s="4">
        <v>0.28502138571295782</v>
      </c>
      <c r="H2648" s="4">
        <v>-0.1211195756681457</v>
      </c>
      <c r="I2648" s="4">
        <v>0.43291424758598002</v>
      </c>
    </row>
    <row r="2649" spans="1:9" x14ac:dyDescent="0.25">
      <c r="A2649" t="s">
        <v>2860</v>
      </c>
      <c r="B2649" s="3">
        <v>88.155509948730469</v>
      </c>
      <c r="C2649" s="3">
        <v>11.819999694824221</v>
      </c>
      <c r="D2649" s="4">
        <v>5.9828486853561458E-3</v>
      </c>
      <c r="E2649" s="4">
        <v>-2.1523197891053392E-2</v>
      </c>
      <c r="F2649" s="2">
        <v>1</v>
      </c>
      <c r="G2649" s="4">
        <v>0.29237296855950867</v>
      </c>
      <c r="H2649" s="4">
        <v>-0.1180829748780723</v>
      </c>
      <c r="I2649" s="4">
        <v>0.43786507868411811</v>
      </c>
    </row>
    <row r="2650" spans="1:9" x14ac:dyDescent="0.25">
      <c r="A2650" t="s">
        <v>2861</v>
      </c>
      <c r="B2650" s="3">
        <v>87.6312255859375</v>
      </c>
      <c r="C2650" s="3">
        <v>12.079999923706049</v>
      </c>
      <c r="D2650" s="4">
        <v>6.4441869480154068E-3</v>
      </c>
      <c r="E2650" s="4">
        <v>-4.0508357641044553E-2</v>
      </c>
      <c r="F2650" s="2">
        <v>1</v>
      </c>
      <c r="G2650" s="4">
        <v>0.29034127987789948</v>
      </c>
      <c r="H2650" s="4">
        <v>-0.1233279709744165</v>
      </c>
      <c r="I2650" s="4">
        <v>0.42931371102713789</v>
      </c>
    </row>
    <row r="2651" spans="1:9" x14ac:dyDescent="0.25">
      <c r="A2651" t="s">
        <v>2862</v>
      </c>
      <c r="B2651" s="3">
        <v>87.07012939453125</v>
      </c>
      <c r="C2651" s="3">
        <v>12.590000152587891</v>
      </c>
      <c r="D2651" s="4">
        <v>-3.1592440140191251E-3</v>
      </c>
      <c r="E2651" s="4">
        <v>8.0686743762846902E-2</v>
      </c>
      <c r="F2651" s="2">
        <v>1</v>
      </c>
      <c r="G2651" s="4">
        <v>0.30754311786849198</v>
      </c>
      <c r="H2651" s="4">
        <v>-0.12894123648918729</v>
      </c>
      <c r="I2651" s="4">
        <v>0.42016192210464259</v>
      </c>
    </row>
    <row r="2652" spans="1:9" x14ac:dyDescent="0.25">
      <c r="A2652" t="s">
        <v>2863</v>
      </c>
      <c r="B2652" s="3">
        <v>87.346076965332031</v>
      </c>
      <c r="C2652" s="3">
        <v>11.64999961853027</v>
      </c>
      <c r="D2652" s="4">
        <v>7.4262833974423348E-3</v>
      </c>
      <c r="E2652" s="4">
        <v>-2.754590453385386E-2</v>
      </c>
      <c r="F2652" s="2">
        <v>1</v>
      </c>
      <c r="G2652" s="4">
        <v>0.31922514733596857</v>
      </c>
      <c r="H2652" s="4">
        <v>-0.12618062786844661</v>
      </c>
      <c r="I2652" s="4">
        <v>0.42466277946265579</v>
      </c>
    </row>
    <row r="2653" spans="1:9" x14ac:dyDescent="0.25">
      <c r="A2653" t="s">
        <v>2864</v>
      </c>
      <c r="B2653" s="3">
        <v>86.702201843261719</v>
      </c>
      <c r="C2653" s="3">
        <v>11.97999954223633</v>
      </c>
      <c r="D2653" s="4">
        <v>-1.2053244414137019E-2</v>
      </c>
      <c r="E2653" s="4">
        <v>5.7369781368688422E-2</v>
      </c>
      <c r="F2653" s="2">
        <v>1</v>
      </c>
      <c r="G2653" s="4">
        <v>0.31743085338546989</v>
      </c>
      <c r="H2653" s="4">
        <v>-0.13262202254175201</v>
      </c>
      <c r="I2653" s="4">
        <v>0.41416082044050517</v>
      </c>
    </row>
    <row r="2654" spans="1:9" x14ac:dyDescent="0.25">
      <c r="A2654" t="s">
        <v>2865</v>
      </c>
      <c r="B2654" s="3">
        <v>87.759994506835938</v>
      </c>
      <c r="C2654" s="3">
        <v>11.329999923706049</v>
      </c>
      <c r="D2654" s="4">
        <v>-3.0302896356432241E-3</v>
      </c>
      <c r="E2654" s="4">
        <v>9.7868242126826877E-2</v>
      </c>
      <c r="F2654" s="2">
        <v>1</v>
      </c>
      <c r="G2654" s="4">
        <v>0.33478978549492933</v>
      </c>
      <c r="H2654" s="4">
        <v>-0.1220397530999698</v>
      </c>
      <c r="I2654" s="4">
        <v>0.43141400327985568</v>
      </c>
    </row>
    <row r="2655" spans="1:9" x14ac:dyDescent="0.25">
      <c r="A2655" t="s">
        <v>2866</v>
      </c>
      <c r="B2655" s="3">
        <v>88.026741027832031</v>
      </c>
      <c r="C2655" s="3">
        <v>10.319999694824221</v>
      </c>
      <c r="D2655" s="4">
        <v>6.3092745524793159E-3</v>
      </c>
      <c r="E2655" s="4">
        <v>-4.6210722190609399E-2</v>
      </c>
      <c r="F2655" s="2">
        <v>1</v>
      </c>
      <c r="G2655" s="4">
        <v>0.34906977445740051</v>
      </c>
      <c r="H2655" s="4">
        <v>-0.11937119275251901</v>
      </c>
      <c r="I2655" s="4">
        <v>0.43576478643140032</v>
      </c>
    </row>
    <row r="2656" spans="1:9" x14ac:dyDescent="0.25">
      <c r="A2656" t="s">
        <v>2867</v>
      </c>
      <c r="B2656" s="3">
        <v>87.474838256835938</v>
      </c>
      <c r="C2656" s="3">
        <v>10.819999694824221</v>
      </c>
      <c r="D2656" s="4">
        <v>1.6850111587105589E-3</v>
      </c>
      <c r="E2656" s="4">
        <v>-2.9596406726115521E-2</v>
      </c>
      <c r="F2656" s="2">
        <v>1</v>
      </c>
      <c r="G2656" s="4">
        <v>0.34603106102166858</v>
      </c>
      <c r="H2656" s="4">
        <v>-0.12489248631926821</v>
      </c>
      <c r="I2656" s="4">
        <v>0.42676294727573327</v>
      </c>
    </row>
    <row r="2657" spans="1:9" x14ac:dyDescent="0.25">
      <c r="A2657" t="s">
        <v>2868</v>
      </c>
      <c r="B2657" s="3">
        <v>87.327690124511719</v>
      </c>
      <c r="C2657" s="3">
        <v>11.14999961853027</v>
      </c>
      <c r="D2657" s="4">
        <v>1.096817152891183E-2</v>
      </c>
      <c r="E2657" s="4">
        <v>-3.630078542541626E-2</v>
      </c>
      <c r="F2657" s="2">
        <v>1</v>
      </c>
      <c r="G2657" s="4">
        <v>0.34432880307186159</v>
      </c>
      <c r="H2657" s="4">
        <v>-0.12636457176448981</v>
      </c>
      <c r="I2657" s="4">
        <v>0.42436287992899979</v>
      </c>
    </row>
    <row r="2658" spans="1:9" x14ac:dyDescent="0.25">
      <c r="A2658" t="s">
        <v>2869</v>
      </c>
      <c r="B2658" s="3">
        <v>86.380256652832031</v>
      </c>
      <c r="C2658" s="3">
        <v>11.569999694824221</v>
      </c>
      <c r="D2658" s="4">
        <v>1.706576739241461E-3</v>
      </c>
      <c r="E2658" s="4">
        <v>2.7531035492098569E-2</v>
      </c>
      <c r="F2658" s="2">
        <v>1</v>
      </c>
      <c r="G2658" s="4">
        <v>0.33795399990002611</v>
      </c>
      <c r="H2658" s="4">
        <v>-0.13584279620367279</v>
      </c>
      <c r="I2658" s="4">
        <v>0.40890971648978919</v>
      </c>
    </row>
    <row r="2659" spans="1:9" x14ac:dyDescent="0.25">
      <c r="A2659" t="s">
        <v>2870</v>
      </c>
      <c r="B2659" s="3">
        <v>86.23309326171875</v>
      </c>
      <c r="C2659" s="3">
        <v>11.260000228881839</v>
      </c>
      <c r="D2659" s="4">
        <v>4.3926623557579703E-3</v>
      </c>
      <c r="E2659" s="4">
        <v>-3.1814263277577637E-2</v>
      </c>
      <c r="F2659" s="2">
        <v>1</v>
      </c>
      <c r="G2659" s="4">
        <v>0.33755092110034068</v>
      </c>
      <c r="H2659" s="4">
        <v>-0.13731503429943059</v>
      </c>
      <c r="I2659" s="4">
        <v>0.4065094002637748</v>
      </c>
    </row>
    <row r="2660" spans="1:9" x14ac:dyDescent="0.25">
      <c r="A2660" t="s">
        <v>2871</v>
      </c>
      <c r="B2660" s="3">
        <v>85.85595703125</v>
      </c>
      <c r="C2660" s="3">
        <v>11.63000011444092</v>
      </c>
      <c r="D2660" s="4">
        <v>5.3568473890641677E-4</v>
      </c>
      <c r="E2660" s="4">
        <v>3.4512477417090182E-3</v>
      </c>
      <c r="F2660" s="2">
        <v>1</v>
      </c>
      <c r="G2660" s="4">
        <v>0.33733854310078781</v>
      </c>
      <c r="H2660" s="4">
        <v>-0.1410879449505531</v>
      </c>
      <c r="I2660" s="4">
        <v>0.40035809995352811</v>
      </c>
    </row>
    <row r="2661" spans="1:9" x14ac:dyDescent="0.25">
      <c r="A2661" t="s">
        <v>2872</v>
      </c>
      <c r="B2661" s="3">
        <v>85.809989929199219</v>
      </c>
      <c r="C2661" s="3">
        <v>11.590000152587891</v>
      </c>
      <c r="D2661" s="4">
        <v>6.3648019135027489E-3</v>
      </c>
      <c r="E2661" s="4">
        <v>-4.4517721084779797E-2</v>
      </c>
      <c r="F2661" s="2">
        <v>1</v>
      </c>
      <c r="G2661" s="4">
        <v>0.34861132968880632</v>
      </c>
      <c r="H2661" s="4">
        <v>-0.141547804690661</v>
      </c>
      <c r="I2661" s="4">
        <v>0.39960835111938747</v>
      </c>
    </row>
    <row r="2662" spans="1:9" x14ac:dyDescent="0.25">
      <c r="A2662" t="s">
        <v>2873</v>
      </c>
      <c r="B2662" s="3">
        <v>85.267280578613281</v>
      </c>
      <c r="C2662" s="3">
        <v>12.13000011444092</v>
      </c>
      <c r="D2662" s="4">
        <v>-9.6996479128819146E-4</v>
      </c>
      <c r="E2662" s="4">
        <v>0.1047359399042713</v>
      </c>
      <c r="F2662" s="2">
        <v>1</v>
      </c>
      <c r="G2662" s="4">
        <v>0.34988290143549922</v>
      </c>
      <c r="H2662" s="4">
        <v>-0.14697712630938861</v>
      </c>
      <c r="I2662" s="4">
        <v>0.39075646173054862</v>
      </c>
    </row>
    <row r="2663" spans="1:9" x14ac:dyDescent="0.25">
      <c r="A2663" t="s">
        <v>2874</v>
      </c>
      <c r="B2663" s="3">
        <v>85.350067138671875</v>
      </c>
      <c r="C2663" s="3">
        <v>10.97999954223633</v>
      </c>
      <c r="D2663" s="4">
        <v>2.154749649383447E-4</v>
      </c>
      <c r="E2663" s="4">
        <v>1.1981489050324919E-2</v>
      </c>
      <c r="F2663" s="2">
        <v>1</v>
      </c>
      <c r="G2663" s="4">
        <v>0.33776432480265228</v>
      </c>
      <c r="H2663" s="4">
        <v>-0.14614892082558589</v>
      </c>
      <c r="I2663" s="4">
        <v>0.39210675626984459</v>
      </c>
    </row>
    <row r="2664" spans="1:9" x14ac:dyDescent="0.25">
      <c r="A2664" t="s">
        <v>2875</v>
      </c>
      <c r="B2664" s="3">
        <v>85.331680297851563</v>
      </c>
      <c r="C2664" s="3">
        <v>10.85000038146973</v>
      </c>
      <c r="D2664" s="4">
        <v>1.1765706331765551E-3</v>
      </c>
      <c r="E2664" s="4">
        <v>2.1657297400105909E-2</v>
      </c>
      <c r="F2664" s="2">
        <v>1</v>
      </c>
      <c r="G2664" s="4">
        <v>0.33037353629809441</v>
      </c>
      <c r="H2664" s="4">
        <v>-0.14633286472162921</v>
      </c>
      <c r="I2664" s="4">
        <v>0.39180685673618831</v>
      </c>
    </row>
    <row r="2665" spans="1:9" x14ac:dyDescent="0.25">
      <c r="A2665" t="s">
        <v>2876</v>
      </c>
      <c r="B2665" s="3">
        <v>85.231399536132813</v>
      </c>
      <c r="C2665" s="3">
        <v>10.61999988555908</v>
      </c>
      <c r="D2665" s="4">
        <v>-6.4542590729754767E-4</v>
      </c>
      <c r="E2665" s="4">
        <v>9.4252867157651465E-4</v>
      </c>
      <c r="F2665" s="2">
        <v>1</v>
      </c>
      <c r="G2665" s="4">
        <v>0.29721520445440941</v>
      </c>
      <c r="H2665" s="4">
        <v>-0.147336084045111</v>
      </c>
      <c r="I2665" s="4">
        <v>0.39017122210117711</v>
      </c>
    </row>
    <row r="2666" spans="1:9" x14ac:dyDescent="0.25">
      <c r="A2666" t="s">
        <v>2877</v>
      </c>
      <c r="B2666" s="3">
        <v>85.286445617675781</v>
      </c>
      <c r="C2666" s="3">
        <v>10.60999965667725</v>
      </c>
      <c r="D2666" s="4">
        <v>5.6247042588524199E-3</v>
      </c>
      <c r="E2666" s="4">
        <v>-0.1202322315495855</v>
      </c>
      <c r="F2666" s="2">
        <v>1</v>
      </c>
      <c r="G2666" s="4">
        <v>0.28358664997728189</v>
      </c>
      <c r="H2666" s="4">
        <v>-0.14678539723600259</v>
      </c>
      <c r="I2666" s="4">
        <v>0.39106905410753789</v>
      </c>
    </row>
    <row r="2667" spans="1:9" x14ac:dyDescent="0.25">
      <c r="A2667" t="s">
        <v>2878</v>
      </c>
      <c r="B2667" s="3">
        <v>84.809417724609375</v>
      </c>
      <c r="C2667" s="3">
        <v>12.060000419616699</v>
      </c>
      <c r="D2667" s="4">
        <v>5.4121793567252219E-4</v>
      </c>
      <c r="E2667" s="4">
        <v>-4.6640254285013387E-2</v>
      </c>
      <c r="F2667" s="2">
        <v>1</v>
      </c>
      <c r="G2667" s="4">
        <v>0.28690157688607543</v>
      </c>
      <c r="H2667" s="4">
        <v>-0.15155763462193539</v>
      </c>
      <c r="I2667" s="4">
        <v>0.38328846558394641</v>
      </c>
    </row>
    <row r="2668" spans="1:9" x14ac:dyDescent="0.25">
      <c r="A2668" t="s">
        <v>2879</v>
      </c>
      <c r="B2668" s="3">
        <v>84.763542175292969</v>
      </c>
      <c r="C2668" s="3">
        <v>12.64999961853027</v>
      </c>
      <c r="D2668" s="4">
        <v>8.6626642683396149E-4</v>
      </c>
      <c r="E2668" s="4">
        <v>3.8587791591004228E-2</v>
      </c>
      <c r="F2668" s="2">
        <v>1</v>
      </c>
      <c r="G2668" s="4">
        <v>0.29866164569993031</v>
      </c>
      <c r="H2668" s="4">
        <v>-0.15201657845882641</v>
      </c>
      <c r="I2668" s="4">
        <v>0.38254021002549199</v>
      </c>
    </row>
    <row r="2669" spans="1:9" x14ac:dyDescent="0.25">
      <c r="A2669" t="s">
        <v>2880</v>
      </c>
      <c r="B2669" s="3">
        <v>84.690177917480469</v>
      </c>
      <c r="C2669" s="3">
        <v>12.180000305175779</v>
      </c>
      <c r="D2669" s="4">
        <v>2.9333093604155809E-3</v>
      </c>
      <c r="E2669" s="4">
        <v>-3.0254785170820479E-2</v>
      </c>
      <c r="F2669" s="2">
        <v>1</v>
      </c>
      <c r="G2669" s="4">
        <v>0.2889778539413792</v>
      </c>
      <c r="H2669" s="4">
        <v>-0.15275052223656549</v>
      </c>
      <c r="I2669" s="4">
        <v>0.38134359844223981</v>
      </c>
    </row>
    <row r="2670" spans="1:9" x14ac:dyDescent="0.25">
      <c r="A2670" t="s">
        <v>2881</v>
      </c>
      <c r="B2670" s="3">
        <v>84.442481994628906</v>
      </c>
      <c r="C2670" s="3">
        <v>12.560000419616699</v>
      </c>
      <c r="D2670" s="4">
        <v>-9.0432937447678663E-3</v>
      </c>
      <c r="E2670" s="4">
        <v>8.275862125664335E-2</v>
      </c>
      <c r="F2670" s="2">
        <v>1</v>
      </c>
      <c r="G2670" s="4">
        <v>0.3014853664628292</v>
      </c>
      <c r="H2670" s="4">
        <v>-0.15522849838965139</v>
      </c>
      <c r="I2670" s="4">
        <v>0.37730354107307651</v>
      </c>
    </row>
    <row r="2671" spans="1:9" x14ac:dyDescent="0.25">
      <c r="A2671" t="s">
        <v>2882</v>
      </c>
      <c r="B2671" s="3">
        <v>85.213088989257813</v>
      </c>
      <c r="C2671" s="3">
        <v>11.60000038146973</v>
      </c>
      <c r="D2671" s="4">
        <v>-2.1483334750638239E-4</v>
      </c>
      <c r="E2671" s="4">
        <v>5.5505061242553388E-2</v>
      </c>
      <c r="F2671" s="2">
        <v>1</v>
      </c>
      <c r="G2671" s="4">
        <v>0.29818528016279711</v>
      </c>
      <c r="H2671" s="4">
        <v>-0.1475192646884734</v>
      </c>
      <c r="I2671" s="4">
        <v>0.38987256696392603</v>
      </c>
    </row>
    <row r="2672" spans="1:9" x14ac:dyDescent="0.25">
      <c r="A2672" t="s">
        <v>2883</v>
      </c>
      <c r="B2672" s="3">
        <v>85.231399536132813</v>
      </c>
      <c r="C2672" s="3">
        <v>10.989999771118161</v>
      </c>
      <c r="D2672" s="4">
        <v>1.7248592969969501E-3</v>
      </c>
      <c r="E2672" s="4">
        <v>-1.4349762590682441E-2</v>
      </c>
      <c r="F2672" s="2">
        <v>1</v>
      </c>
      <c r="G2672" s="4">
        <v>0.28555369044686008</v>
      </c>
      <c r="H2672" s="4">
        <v>-0.147336084045111</v>
      </c>
      <c r="I2672" s="4">
        <v>0.39017122210117711</v>
      </c>
    </row>
    <row r="2673" spans="1:9" x14ac:dyDescent="0.25">
      <c r="A2673" t="s">
        <v>2884</v>
      </c>
      <c r="B2673" s="3">
        <v>85.084640502929688</v>
      </c>
      <c r="C2673" s="3">
        <v>11.14999961853027</v>
      </c>
      <c r="D2673" s="4">
        <v>-7.5416882790946271E-4</v>
      </c>
      <c r="E2673" s="4">
        <v>3.9142599646971643E-2</v>
      </c>
      <c r="F2673" s="2">
        <v>1</v>
      </c>
      <c r="G2673" s="4">
        <v>0.28386503190375612</v>
      </c>
      <c r="H2673" s="4">
        <v>-0.1488042769016612</v>
      </c>
      <c r="I2673" s="4">
        <v>0.38777750117611021</v>
      </c>
    </row>
    <row r="2674" spans="1:9" x14ac:dyDescent="0.25">
      <c r="A2674" t="s">
        <v>2885</v>
      </c>
      <c r="B2674" s="3">
        <v>85.148857116699219</v>
      </c>
      <c r="C2674" s="3">
        <v>10.72999954223633</v>
      </c>
      <c r="D2674" s="4">
        <v>5.7425916737512406E-3</v>
      </c>
      <c r="E2674" s="4">
        <v>-8.1335679633371072E-2</v>
      </c>
      <c r="F2674" s="2">
        <v>1</v>
      </c>
      <c r="G2674" s="4">
        <v>0.30240312465720498</v>
      </c>
      <c r="H2674" s="4">
        <v>-0.14816184712033539</v>
      </c>
      <c r="I2674" s="4">
        <v>0.40440137912974938</v>
      </c>
    </row>
    <row r="2675" spans="1:9" x14ac:dyDescent="0.25">
      <c r="A2675" t="s">
        <v>2886</v>
      </c>
      <c r="B2675" s="3">
        <v>84.662673950195313</v>
      </c>
      <c r="C2675" s="3">
        <v>11.680000305175779</v>
      </c>
      <c r="D2675" s="4">
        <v>8.4141546669787015E-3</v>
      </c>
      <c r="E2675" s="4">
        <v>-3.3112551411966902E-2</v>
      </c>
      <c r="F2675" s="2">
        <v>1</v>
      </c>
      <c r="G2675" s="4">
        <v>0.30125711860044202</v>
      </c>
      <c r="H2675" s="4">
        <v>-0.15302567482794949</v>
      </c>
      <c r="I2675" s="4">
        <v>0.41010447467032152</v>
      </c>
    </row>
    <row r="2676" spans="1:9" x14ac:dyDescent="0.25">
      <c r="A2676" t="s">
        <v>2887</v>
      </c>
      <c r="B2676" s="3">
        <v>83.956253051757813</v>
      </c>
      <c r="C2676" s="3">
        <v>12.079999923706049</v>
      </c>
      <c r="D2676" s="4">
        <v>3.7283009464457169E-3</v>
      </c>
      <c r="E2676" s="4">
        <v>1.7691663030465321E-2</v>
      </c>
      <c r="F2676" s="2">
        <v>1</v>
      </c>
      <c r="G2676" s="4">
        <v>0.27360676904302589</v>
      </c>
      <c r="H2676" s="4">
        <v>-0.16009278404887381</v>
      </c>
      <c r="I2676" s="4">
        <v>0.39833863710094192</v>
      </c>
    </row>
    <row r="2677" spans="1:9" x14ac:dyDescent="0.25">
      <c r="A2677" t="s">
        <v>2888</v>
      </c>
      <c r="B2677" s="3">
        <v>83.644401550292969</v>
      </c>
      <c r="C2677" s="3">
        <v>11.86999988555908</v>
      </c>
      <c r="D2677" s="4">
        <v>-4.3826515196687682E-4</v>
      </c>
      <c r="E2677" s="4">
        <v>2.5043174763702099E-2</v>
      </c>
      <c r="F2677" s="2">
        <v>1</v>
      </c>
      <c r="G2677" s="4">
        <v>0.26230479128131517</v>
      </c>
      <c r="H2677" s="4">
        <v>-0.163212579381141</v>
      </c>
      <c r="I2677" s="4">
        <v>0.39314457486394111</v>
      </c>
    </row>
    <row r="2678" spans="1:9" x14ac:dyDescent="0.25">
      <c r="A2678" t="s">
        <v>2889</v>
      </c>
      <c r="B2678" s="3">
        <v>83.681076049804688</v>
      </c>
      <c r="C2678" s="3">
        <v>11.579999923706049</v>
      </c>
      <c r="D2678" s="4">
        <v>-9.8587585287279733E-4</v>
      </c>
      <c r="E2678" s="4">
        <v>1.578950098236831E-2</v>
      </c>
      <c r="F2678" s="2">
        <v>1</v>
      </c>
      <c r="G2678" s="4">
        <v>0.26509968376677517</v>
      </c>
      <c r="H2678" s="4">
        <v>-0.16284568381753961</v>
      </c>
      <c r="I2678" s="4">
        <v>0.39375540929019831</v>
      </c>
    </row>
    <row r="2679" spans="1:9" x14ac:dyDescent="0.25">
      <c r="A2679" t="s">
        <v>2890</v>
      </c>
      <c r="B2679" s="3">
        <v>83.763656616210938</v>
      </c>
      <c r="C2679" s="3">
        <v>11.39999961853027</v>
      </c>
      <c r="D2679" s="4">
        <v>1.0931082259135751E-4</v>
      </c>
      <c r="E2679" s="4">
        <v>-1.4693178978214981E-2</v>
      </c>
      <c r="F2679" s="2">
        <v>1</v>
      </c>
      <c r="G2679" s="4">
        <v>0.25470038233890469</v>
      </c>
      <c r="H2679" s="4">
        <v>-0.1620195391159748</v>
      </c>
      <c r="I2679" s="4">
        <v>0.39513083509211372</v>
      </c>
    </row>
    <row r="2680" spans="1:9" x14ac:dyDescent="0.25">
      <c r="A2680" t="s">
        <v>2891</v>
      </c>
      <c r="B2680" s="3">
        <v>83.754501342773438</v>
      </c>
      <c r="C2680" s="3">
        <v>11.569999694824221</v>
      </c>
      <c r="D2680" s="4">
        <v>6.3936732676470598E-3</v>
      </c>
      <c r="E2680" s="4">
        <v>-9.4178602292345204E-3</v>
      </c>
      <c r="F2680" s="2">
        <v>1</v>
      </c>
      <c r="G2680" s="4">
        <v>0.26121571007641481</v>
      </c>
      <c r="H2680" s="4">
        <v>-0.16211112943765599</v>
      </c>
      <c r="I2680" s="4">
        <v>0.39497834886130279</v>
      </c>
    </row>
    <row r="2681" spans="1:9" x14ac:dyDescent="0.25">
      <c r="A2681" t="s">
        <v>2892</v>
      </c>
      <c r="B2681" s="3">
        <v>83.222404479980469</v>
      </c>
      <c r="C2681" s="3">
        <v>11.680000305175779</v>
      </c>
      <c r="D2681" s="4">
        <v>-3.076644399440664E-3</v>
      </c>
      <c r="E2681" s="4">
        <v>1.476977175616101E-2</v>
      </c>
      <c r="F2681" s="2">
        <v>1</v>
      </c>
      <c r="G2681" s="4">
        <v>0.24726743215461</v>
      </c>
      <c r="H2681" s="4">
        <v>-0.1674342826085016</v>
      </c>
      <c r="I2681" s="4">
        <v>0.3861159761984243</v>
      </c>
    </row>
    <row r="2682" spans="1:9" x14ac:dyDescent="0.25">
      <c r="A2682" t="s">
        <v>2893</v>
      </c>
      <c r="B2682" s="3">
        <v>83.479240417480469</v>
      </c>
      <c r="C2682" s="3">
        <v>11.510000228881839</v>
      </c>
      <c r="D2682" s="4">
        <v>1.246057231856601E-2</v>
      </c>
      <c r="E2682" s="4">
        <v>1.3204276121295599E-2</v>
      </c>
      <c r="F2682" s="2">
        <v>1</v>
      </c>
      <c r="G2682" s="4">
        <v>0.25929713258711667</v>
      </c>
      <c r="H2682" s="4">
        <v>-0.16486486878427051</v>
      </c>
      <c r="I2682" s="4">
        <v>0.39039372326010979</v>
      </c>
    </row>
    <row r="2683" spans="1:9" x14ac:dyDescent="0.25">
      <c r="A2683" t="s">
        <v>2894</v>
      </c>
      <c r="B2683" s="3">
        <v>82.45184326171875</v>
      </c>
      <c r="C2683" s="3">
        <v>11.35999965667725</v>
      </c>
      <c r="D2683" s="4">
        <v>7.2846687720564676E-3</v>
      </c>
      <c r="E2683" s="4">
        <v>-5.5694105666323823E-2</v>
      </c>
      <c r="F2683" s="2">
        <v>1</v>
      </c>
      <c r="G2683" s="4">
        <v>0.24312153126096711</v>
      </c>
      <c r="H2683" s="4">
        <v>-0.17514305835807101</v>
      </c>
      <c r="I2683" s="4">
        <v>0.37328184551035409</v>
      </c>
    </row>
    <row r="2684" spans="1:9" x14ac:dyDescent="0.25">
      <c r="A2684" t="s">
        <v>2895</v>
      </c>
      <c r="B2684" s="3">
        <v>81.855552673339844</v>
      </c>
      <c r="C2684" s="3">
        <v>12.02999973297119</v>
      </c>
      <c r="D2684" s="4">
        <v>4.3899702277001573E-3</v>
      </c>
      <c r="E2684" s="4">
        <v>1.007555727090592E-2</v>
      </c>
      <c r="F2684" s="2">
        <v>1</v>
      </c>
      <c r="G2684" s="4">
        <v>0.2312813795989126</v>
      </c>
      <c r="H2684" s="4">
        <v>-0.18110841233443811</v>
      </c>
      <c r="I2684" s="4">
        <v>0.36335029022577242</v>
      </c>
    </row>
    <row r="2685" spans="1:9" x14ac:dyDescent="0.25">
      <c r="A2685" t="s">
        <v>2896</v>
      </c>
      <c r="B2685" s="3">
        <v>81.497779846191406</v>
      </c>
      <c r="C2685" s="3">
        <v>11.909999847412109</v>
      </c>
      <c r="D2685" s="4">
        <v>9.5457237654441585E-3</v>
      </c>
      <c r="E2685" s="4">
        <v>-8.1018532997241599E-2</v>
      </c>
      <c r="F2685" s="2">
        <v>1</v>
      </c>
      <c r="G2685" s="4">
        <v>0.21517082400660609</v>
      </c>
      <c r="H2685" s="4">
        <v>-0.18468760945520479</v>
      </c>
      <c r="I2685" s="4">
        <v>0.35739138246939511</v>
      </c>
    </row>
    <row r="2686" spans="1:9" x14ac:dyDescent="0.25">
      <c r="A2686" t="s">
        <v>2897</v>
      </c>
      <c r="B2686" s="3">
        <v>80.727180480957031</v>
      </c>
      <c r="C2686" s="3">
        <v>12.960000038146971</v>
      </c>
      <c r="D2686" s="4">
        <v>-3.6235985051725761E-3</v>
      </c>
      <c r="E2686" s="4">
        <v>4.3478257531070819E-2</v>
      </c>
      <c r="F2686" s="2">
        <v>1</v>
      </c>
      <c r="G2686" s="4">
        <v>0.20497865365603901</v>
      </c>
      <c r="H2686" s="4">
        <v>-0.19239676683111451</v>
      </c>
      <c r="I2686" s="4">
        <v>0.34455661642202989</v>
      </c>
    </row>
    <row r="2687" spans="1:9" x14ac:dyDescent="0.25">
      <c r="A2687" t="s">
        <v>2898</v>
      </c>
      <c r="B2687" s="3">
        <v>81.020767211914063</v>
      </c>
      <c r="C2687" s="3">
        <v>12.420000076293951</v>
      </c>
      <c r="D2687" s="4">
        <v>6.9552046362089106E-3</v>
      </c>
      <c r="E2687" s="4">
        <v>-1.6076772318298631E-3</v>
      </c>
      <c r="F2687" s="2">
        <v>1</v>
      </c>
      <c r="G2687" s="4">
        <v>0.20757094635123721</v>
      </c>
      <c r="H2687" s="4">
        <v>-0.18945969419060149</v>
      </c>
      <c r="I2687" s="4">
        <v>0.34944646862856299</v>
      </c>
    </row>
    <row r="2688" spans="1:9" x14ac:dyDescent="0.25">
      <c r="A2688" t="s">
        <v>2899</v>
      </c>
      <c r="B2688" s="3">
        <v>80.461143493652344</v>
      </c>
      <c r="C2688" s="3">
        <v>12.439999580383301</v>
      </c>
      <c r="D2688" s="4">
        <v>6.5411508115309491E-3</v>
      </c>
      <c r="E2688" s="4">
        <v>-5.5429042648575837E-2</v>
      </c>
      <c r="F2688" s="2">
        <v>1</v>
      </c>
      <c r="G2688" s="4">
        <v>0.21080020803411201</v>
      </c>
      <c r="H2688" s="4">
        <v>-0.1950582289286352</v>
      </c>
      <c r="I2688" s="4">
        <v>0.34012562069837943</v>
      </c>
    </row>
    <row r="2689" spans="1:9" x14ac:dyDescent="0.25">
      <c r="A2689" t="s">
        <v>2900</v>
      </c>
      <c r="B2689" s="3">
        <v>79.938255310058594</v>
      </c>
      <c r="C2689" s="3">
        <v>13.170000076293951</v>
      </c>
      <c r="D2689" s="4">
        <v>-7.8562518121544356E-3</v>
      </c>
      <c r="E2689" s="4">
        <v>8.21692681783881E-2</v>
      </c>
      <c r="F2689" s="2">
        <v>1</v>
      </c>
      <c r="G2689" s="4">
        <v>0.20162560637975899</v>
      </c>
      <c r="H2689" s="4">
        <v>-0.200289257500923</v>
      </c>
      <c r="I2689" s="4">
        <v>0.33141662376932501</v>
      </c>
    </row>
    <row r="2690" spans="1:9" x14ac:dyDescent="0.25">
      <c r="A2690" t="s">
        <v>2901</v>
      </c>
      <c r="B2690" s="3">
        <v>80.571243286132813</v>
      </c>
      <c r="C2690" s="3">
        <v>12.170000076293951</v>
      </c>
      <c r="D2690" s="4">
        <v>-5.210275184142743E-3</v>
      </c>
      <c r="E2690" s="4">
        <v>3.2976060573493E-3</v>
      </c>
      <c r="F2690" s="2">
        <v>1</v>
      </c>
      <c r="G2690" s="4">
        <v>0.21361139760912229</v>
      </c>
      <c r="H2690" s="4">
        <v>-0.19395677898515021</v>
      </c>
      <c r="I2690" s="4">
        <v>0.3419593946957411</v>
      </c>
    </row>
    <row r="2691" spans="1:9" x14ac:dyDescent="0.25">
      <c r="A2691" t="s">
        <v>2902</v>
      </c>
      <c r="B2691" s="3">
        <v>80.993240356445313</v>
      </c>
      <c r="C2691" s="3">
        <v>12.13000011444092</v>
      </c>
      <c r="D2691" s="4">
        <v>6.8019451904244299E-4</v>
      </c>
      <c r="E2691" s="4">
        <v>-8.1765684005189465E-3</v>
      </c>
      <c r="F2691" s="2">
        <v>1</v>
      </c>
      <c r="G2691" s="4">
        <v>0.22630573172623619</v>
      </c>
      <c r="H2691" s="4">
        <v>-0.1897350757577897</v>
      </c>
      <c r="I2691" s="4">
        <v>0.34898799336125791</v>
      </c>
    </row>
    <row r="2692" spans="1:9" x14ac:dyDescent="0.25">
      <c r="A2692" t="s">
        <v>2903</v>
      </c>
      <c r="B2692" s="3">
        <v>80.938186645507813</v>
      </c>
      <c r="C2692" s="3">
        <v>12.22999954223633</v>
      </c>
      <c r="D2692" s="4">
        <v>1.647470624819691E-2</v>
      </c>
      <c r="E2692" s="4">
        <v>-5.3405613775781118E-2</v>
      </c>
      <c r="F2692" s="2">
        <v>1</v>
      </c>
      <c r="G2692" s="4">
        <v>0.2269823631108987</v>
      </c>
      <c r="H2692" s="4">
        <v>-0.19028583889216619</v>
      </c>
      <c r="I2692" s="4">
        <v>0.34807104282664741</v>
      </c>
    </row>
    <row r="2693" spans="1:9" x14ac:dyDescent="0.25">
      <c r="A2693" t="s">
        <v>2904</v>
      </c>
      <c r="B2693" s="3">
        <v>79.626365661621094</v>
      </c>
      <c r="C2693" s="3">
        <v>12.920000076293951</v>
      </c>
      <c r="D2693" s="4">
        <v>3.7004093646380021E-3</v>
      </c>
      <c r="E2693" s="4">
        <v>-3.7974699723967047E-2</v>
      </c>
      <c r="F2693" s="2">
        <v>1</v>
      </c>
      <c r="G2693" s="4">
        <v>0.2144111905440387</v>
      </c>
      <c r="H2693" s="4">
        <v>-0.2034094344595305</v>
      </c>
      <c r="I2693" s="4">
        <v>0.32622192617302898</v>
      </c>
    </row>
    <row r="2694" spans="1:9" x14ac:dyDescent="0.25">
      <c r="A2694" t="s">
        <v>2905</v>
      </c>
      <c r="B2694" s="3">
        <v>79.332801818847656</v>
      </c>
      <c r="C2694" s="3">
        <v>13.430000305175779</v>
      </c>
      <c r="D2694" s="4">
        <v>-9.2458328897615516E-4</v>
      </c>
      <c r="E2694" s="4">
        <v>2.23885727608697E-3</v>
      </c>
      <c r="F2694" s="2">
        <v>2</v>
      </c>
      <c r="G2694" s="4">
        <v>0.20826988400698171</v>
      </c>
      <c r="H2694" s="4">
        <v>-0.20634627812423931</v>
      </c>
      <c r="I2694" s="4">
        <v>0.3213324551820731</v>
      </c>
    </row>
    <row r="2695" spans="1:9" x14ac:dyDescent="0.25">
      <c r="A2695" t="s">
        <v>2906</v>
      </c>
      <c r="B2695" s="3">
        <v>79.406219482421875</v>
      </c>
      <c r="C2695" s="3">
        <v>13.39999961853027</v>
      </c>
      <c r="D2695" s="4">
        <v>-2.8796731937853481E-3</v>
      </c>
      <c r="E2695" s="4">
        <v>-2.8985548309857671E-2</v>
      </c>
      <c r="F2695" s="2">
        <v>2</v>
      </c>
      <c r="G2695" s="4">
        <v>0.21523750587452309</v>
      </c>
      <c r="H2695" s="4">
        <v>-0.2056118000696239</v>
      </c>
      <c r="I2695" s="4">
        <v>0.32255526768131859</v>
      </c>
    </row>
    <row r="2696" spans="1:9" x14ac:dyDescent="0.25">
      <c r="A2696" t="s">
        <v>2907</v>
      </c>
      <c r="B2696" s="3">
        <v>79.635543823242188</v>
      </c>
      <c r="C2696" s="3">
        <v>13.80000019073486</v>
      </c>
      <c r="D2696" s="4">
        <v>-1.2961908595721879E-2</v>
      </c>
      <c r="E2696" s="4">
        <v>3.8374735165215723E-2</v>
      </c>
      <c r="F2696" s="2">
        <v>2</v>
      </c>
      <c r="G2696" s="4">
        <v>0.21807367263917771</v>
      </c>
      <c r="H2696" s="4">
        <v>-0.20331761516204511</v>
      </c>
      <c r="I2696" s="4">
        <v>0.32637479361941701</v>
      </c>
    </row>
    <row r="2697" spans="1:9" x14ac:dyDescent="0.25">
      <c r="A2697" t="s">
        <v>2908</v>
      </c>
      <c r="B2697" s="3">
        <v>80.681327819824219</v>
      </c>
      <c r="C2697" s="3">
        <v>13.289999961853029</v>
      </c>
      <c r="D2697" s="4">
        <v>5.2574413322894484E-3</v>
      </c>
      <c r="E2697" s="4">
        <v>2.9434556075311761E-2</v>
      </c>
      <c r="F2697" s="2">
        <v>2</v>
      </c>
      <c r="G2697" s="4">
        <v>0.23886077501965469</v>
      </c>
      <c r="H2697" s="4">
        <v>-0.19285548169220151</v>
      </c>
      <c r="I2697" s="4">
        <v>0.34379291454938482</v>
      </c>
    </row>
    <row r="2698" spans="1:9" x14ac:dyDescent="0.25">
      <c r="A2698" t="s">
        <v>2909</v>
      </c>
      <c r="B2698" s="3">
        <v>80.259368896484375</v>
      </c>
      <c r="C2698" s="3">
        <v>12.909999847412109</v>
      </c>
      <c r="D2698" s="4">
        <v>-1.825316707203428E-3</v>
      </c>
      <c r="E2698" s="4">
        <v>-2.566038887455779E-2</v>
      </c>
      <c r="F2698" s="2">
        <v>1</v>
      </c>
      <c r="G2698" s="4">
        <v>0.2469048602562971</v>
      </c>
      <c r="H2698" s="4">
        <v>-0.19707680329322161</v>
      </c>
      <c r="I2698" s="4">
        <v>0.33676495124316302</v>
      </c>
    </row>
    <row r="2699" spans="1:9" x14ac:dyDescent="0.25">
      <c r="A2699" t="s">
        <v>2910</v>
      </c>
      <c r="B2699" s="3">
        <v>80.406135559082031</v>
      </c>
      <c r="C2699" s="3">
        <v>13.25</v>
      </c>
      <c r="D2699" s="4">
        <v>2.975238229379729E-3</v>
      </c>
      <c r="E2699" s="4">
        <v>-1.1931383238828809E-2</v>
      </c>
      <c r="F2699" s="2">
        <v>2</v>
      </c>
      <c r="G2699" s="4">
        <v>0.264979086541419</v>
      </c>
      <c r="H2699" s="4">
        <v>-0.1956085341114033</v>
      </c>
      <c r="I2699" s="4">
        <v>0.33920943259492309</v>
      </c>
    </row>
    <row r="2700" spans="1:9" x14ac:dyDescent="0.25">
      <c r="A2700" t="s">
        <v>2911</v>
      </c>
      <c r="B2700" s="3">
        <v>80.167617797851563</v>
      </c>
      <c r="C2700" s="3">
        <v>13.409999847412109</v>
      </c>
      <c r="D2700" s="4">
        <v>2.6388169931990109E-3</v>
      </c>
      <c r="E2700" s="4">
        <v>-2.1881851925611762E-2</v>
      </c>
      <c r="F2700" s="2">
        <v>2</v>
      </c>
      <c r="G2700" s="4">
        <v>0.25534143105910162</v>
      </c>
      <c r="H2700" s="4">
        <v>-0.1979946909670037</v>
      </c>
      <c r="I2700" s="4">
        <v>0.33523678506671839</v>
      </c>
    </row>
    <row r="2701" spans="1:9" x14ac:dyDescent="0.25">
      <c r="A2701" t="s">
        <v>2912</v>
      </c>
      <c r="B2701" s="3">
        <v>79.956626892089844</v>
      </c>
      <c r="C2701" s="3">
        <v>13.710000038146971</v>
      </c>
      <c r="D2701" s="4">
        <v>7.9796212601386252E-3</v>
      </c>
      <c r="E2701" s="4">
        <v>-1.861132597795823E-2</v>
      </c>
      <c r="F2701" s="2">
        <v>2</v>
      </c>
      <c r="G2701" s="4">
        <v>0.26113192157765019</v>
      </c>
      <c r="H2701" s="4">
        <v>-0.20010546625541589</v>
      </c>
      <c r="I2701" s="4">
        <v>0.33172261280581911</v>
      </c>
    </row>
    <row r="2702" spans="1:9" x14ac:dyDescent="0.25">
      <c r="A2702" t="s">
        <v>2913</v>
      </c>
      <c r="B2702" s="3">
        <v>79.323654174804688</v>
      </c>
      <c r="C2702" s="3">
        <v>13.97000026702881</v>
      </c>
      <c r="D2702" s="4">
        <v>3.2486307880499332E-3</v>
      </c>
      <c r="E2702" s="4">
        <v>-6.4011486416687413E-3</v>
      </c>
      <c r="F2702" s="2">
        <v>2</v>
      </c>
      <c r="G2702" s="4">
        <v>0.26265809852648753</v>
      </c>
      <c r="H2702" s="4">
        <v>-0.2064377921206525</v>
      </c>
      <c r="I2702" s="4">
        <v>0.32118009602312098</v>
      </c>
    </row>
    <row r="2703" spans="1:9" x14ac:dyDescent="0.25">
      <c r="A2703" t="s">
        <v>2914</v>
      </c>
      <c r="B2703" s="3">
        <v>79.066795349121094</v>
      </c>
      <c r="C2703" s="3">
        <v>14.060000419616699</v>
      </c>
      <c r="D2703" s="4">
        <v>-1.5983530985936079E-2</v>
      </c>
      <c r="E2703" s="4">
        <v>5.5555611242245277E-2</v>
      </c>
      <c r="F2703" s="2">
        <v>2</v>
      </c>
      <c r="G2703" s="4">
        <v>0.25460232210752548</v>
      </c>
      <c r="H2703" s="4">
        <v>-0.20900743492068771</v>
      </c>
      <c r="I2703" s="4">
        <v>0.31690196774585822</v>
      </c>
    </row>
    <row r="2704" spans="1:9" x14ac:dyDescent="0.25">
      <c r="A2704" t="s">
        <v>2915</v>
      </c>
      <c r="B2704" s="3">
        <v>80.351089477539063</v>
      </c>
      <c r="C2704" s="3">
        <v>13.319999694824221</v>
      </c>
      <c r="D2704" s="4">
        <v>9.5666411905162008E-3</v>
      </c>
      <c r="E2704" s="4">
        <v>3.767839889658342E-3</v>
      </c>
      <c r="F2704" s="2">
        <v>2</v>
      </c>
      <c r="G2704" s="4">
        <v>0.28177656126250122</v>
      </c>
      <c r="H2704" s="4">
        <v>-0.19615922092051169</v>
      </c>
      <c r="I2704" s="4">
        <v>0.33829260913217157</v>
      </c>
    </row>
    <row r="2705" spans="1:9" x14ac:dyDescent="0.25">
      <c r="A2705" t="s">
        <v>2916</v>
      </c>
      <c r="B2705" s="3">
        <v>79.589683532714844</v>
      </c>
      <c r="C2705" s="3">
        <v>13.27000045776367</v>
      </c>
      <c r="D2705" s="4">
        <v>-8.797133183176653E-3</v>
      </c>
      <c r="E2705" s="4">
        <v>6.0652676213388554E-3</v>
      </c>
      <c r="F2705" s="2">
        <v>2</v>
      </c>
      <c r="G2705" s="4">
        <v>0.26908160860797209</v>
      </c>
      <c r="H2705" s="4">
        <v>-0.2037764063484</v>
      </c>
      <c r="I2705" s="4">
        <v>0.3256109646749128</v>
      </c>
    </row>
    <row r="2706" spans="1:9" x14ac:dyDescent="0.25">
      <c r="A2706" t="s">
        <v>2917</v>
      </c>
      <c r="B2706" s="3">
        <v>80.296058654785156</v>
      </c>
      <c r="C2706" s="3">
        <v>13.189999580383301</v>
      </c>
      <c r="D2706" s="4">
        <v>7.9458144241906226E-3</v>
      </c>
      <c r="E2706" s="4">
        <v>-4.5283335559772597E-3</v>
      </c>
      <c r="F2706" s="2">
        <v>1</v>
      </c>
      <c r="G2706" s="4">
        <v>0.2926296003779425</v>
      </c>
      <c r="H2706" s="4">
        <v>-0.19670975507908409</v>
      </c>
      <c r="I2706" s="4">
        <v>0.33737603981313818</v>
      </c>
    </row>
    <row r="2707" spans="1:9" x14ac:dyDescent="0.25">
      <c r="A2707" t="s">
        <v>2918</v>
      </c>
      <c r="B2707" s="3">
        <v>79.663070678710938</v>
      </c>
      <c r="C2707" s="3">
        <v>13.25</v>
      </c>
      <c r="D2707" s="4">
        <v>7.4247612773541416E-3</v>
      </c>
      <c r="E2707" s="4">
        <v>-8.2335074479039649E-3</v>
      </c>
      <c r="F2707" s="2">
        <v>2</v>
      </c>
      <c r="G2707" s="4">
        <v>0.29562315147586599</v>
      </c>
      <c r="H2707" s="4">
        <v>-0.20304223359485671</v>
      </c>
      <c r="I2707" s="4">
        <v>0.32683326888672221</v>
      </c>
    </row>
    <row r="2708" spans="1:9" x14ac:dyDescent="0.25">
      <c r="A2708" t="s">
        <v>2919</v>
      </c>
      <c r="B2708" s="3">
        <v>79.075950622558594</v>
      </c>
      <c r="C2708" s="3">
        <v>13.35999965667725</v>
      </c>
      <c r="D2708" s="4">
        <v>2.3199619310076969E-4</v>
      </c>
      <c r="E2708" s="4">
        <v>-5.7827971146039443E-2</v>
      </c>
      <c r="F2708" s="2">
        <v>2</v>
      </c>
      <c r="G2708" s="4">
        <v>0.3036891586053807</v>
      </c>
      <c r="H2708" s="4">
        <v>-0.2089158445990065</v>
      </c>
      <c r="I2708" s="4">
        <v>0.31705445397666931</v>
      </c>
    </row>
    <row r="2709" spans="1:9" x14ac:dyDescent="0.25">
      <c r="A2709" t="s">
        <v>2920</v>
      </c>
      <c r="B2709" s="3">
        <v>79.057609558105469</v>
      </c>
      <c r="C2709" s="3">
        <v>14.180000305175779</v>
      </c>
      <c r="D2709" s="4">
        <v>1.32865379549294E-2</v>
      </c>
      <c r="E2709" s="4">
        <v>-9.1607904096895787E-2</v>
      </c>
      <c r="F2709" s="2">
        <v>2</v>
      </c>
      <c r="G2709" s="4">
        <v>0.28539861416584023</v>
      </c>
      <c r="H2709" s="4">
        <v>-0.20909933054344121</v>
      </c>
      <c r="I2709" s="4">
        <v>0.3167489732276112</v>
      </c>
    </row>
    <row r="2710" spans="1:9" x14ac:dyDescent="0.25">
      <c r="A2710" t="s">
        <v>2921</v>
      </c>
      <c r="B2710" s="3">
        <v>78.020980834960938</v>
      </c>
      <c r="C2710" s="3">
        <v>15.60999965667725</v>
      </c>
      <c r="D2710" s="4">
        <v>3.302952112786528E-3</v>
      </c>
      <c r="E2710" s="4">
        <v>-3.1036681237183731E-2</v>
      </c>
      <c r="F2710" s="2">
        <v>2</v>
      </c>
      <c r="G2710" s="4">
        <v>0.24370988811268249</v>
      </c>
      <c r="H2710" s="4">
        <v>-0.21946987369160359</v>
      </c>
      <c r="I2710" s="4">
        <v>0.29948333852845449</v>
      </c>
    </row>
    <row r="2711" spans="1:9" x14ac:dyDescent="0.25">
      <c r="A2711" t="s">
        <v>2922</v>
      </c>
      <c r="B2711" s="3">
        <v>77.764129638671875</v>
      </c>
      <c r="C2711" s="3">
        <v>16.110000610351559</v>
      </c>
      <c r="D2711" s="4">
        <v>7.84636382000925E-3</v>
      </c>
      <c r="E2711" s="4">
        <v>-5.4022315866104842E-2</v>
      </c>
      <c r="F2711" s="2">
        <v>3</v>
      </c>
      <c r="G2711" s="4">
        <v>0.25606895532296292</v>
      </c>
      <c r="H2711" s="4">
        <v>-0.22203944016637081</v>
      </c>
      <c r="I2711" s="4">
        <v>0.29520533732305082</v>
      </c>
    </row>
    <row r="2712" spans="1:9" x14ac:dyDescent="0.25">
      <c r="A2712" t="s">
        <v>2923</v>
      </c>
      <c r="B2712" s="3">
        <v>77.158714294433594</v>
      </c>
      <c r="C2712" s="3">
        <v>17.030000686645511</v>
      </c>
      <c r="D2712" s="4">
        <v>-1.163306956611565E-2</v>
      </c>
      <c r="E2712" s="4">
        <v>7.1743254794944145E-2</v>
      </c>
      <c r="F2712" s="2">
        <v>3</v>
      </c>
      <c r="G2712" s="4">
        <v>0.22169935654301279</v>
      </c>
      <c r="H2712" s="4">
        <v>-0.22809607916334679</v>
      </c>
      <c r="I2712" s="4">
        <v>0.28512180409509402</v>
      </c>
    </row>
    <row r="2713" spans="1:9" x14ac:dyDescent="0.25">
      <c r="A2713" t="s">
        <v>2924</v>
      </c>
      <c r="B2713" s="3">
        <v>78.066871643066406</v>
      </c>
      <c r="C2713" s="3">
        <v>15.89000034332275</v>
      </c>
      <c r="D2713" s="4">
        <v>-3.0972404576306789E-2</v>
      </c>
      <c r="E2713" s="4">
        <v>0.14978297353174169</v>
      </c>
      <c r="F2713" s="2">
        <v>2</v>
      </c>
      <c r="G2713" s="4">
        <v>0.23519615432761859</v>
      </c>
      <c r="H2713" s="4">
        <v>-0.21901077720417639</v>
      </c>
      <c r="I2713" s="4">
        <v>0.30024767576039491</v>
      </c>
    </row>
    <row r="2714" spans="1:9" x14ac:dyDescent="0.25">
      <c r="A2714" t="s">
        <v>2925</v>
      </c>
      <c r="B2714" s="3">
        <v>80.56207275390625</v>
      </c>
      <c r="C2714" s="3">
        <v>13.819999694824221</v>
      </c>
      <c r="D2714" s="4">
        <v>1.7141489872636528E-2</v>
      </c>
      <c r="E2714" s="4">
        <v>-7.1860350827887332E-2</v>
      </c>
      <c r="F2714" s="2">
        <v>2</v>
      </c>
      <c r="G2714" s="4">
        <v>0.27412961466968883</v>
      </c>
      <c r="H2714" s="4">
        <v>-0.19404852195736769</v>
      </c>
      <c r="I2714" s="4">
        <v>0.34180665432121188</v>
      </c>
    </row>
    <row r="2715" spans="1:9" x14ac:dyDescent="0.25">
      <c r="A2715" t="s">
        <v>2926</v>
      </c>
      <c r="B2715" s="3">
        <v>79.204391479492188</v>
      </c>
      <c r="C2715" s="3">
        <v>14.89000034332275</v>
      </c>
      <c r="D2715" s="4">
        <v>9.2345423661157611E-3</v>
      </c>
      <c r="E2715" s="4">
        <v>-4.3673690740502091E-2</v>
      </c>
      <c r="F2715" s="2">
        <v>2</v>
      </c>
      <c r="G2715" s="4">
        <v>0.27709730292814672</v>
      </c>
      <c r="H2715" s="4">
        <v>-0.2076309087110868</v>
      </c>
      <c r="I2715" s="4">
        <v>0.31919370872308922</v>
      </c>
    </row>
    <row r="2716" spans="1:9" x14ac:dyDescent="0.25">
      <c r="A2716" t="s">
        <v>2927</v>
      </c>
      <c r="B2716" s="3">
        <v>78.479667663574219</v>
      </c>
      <c r="C2716" s="3">
        <v>15.569999694824221</v>
      </c>
      <c r="D2716" s="4">
        <v>-9.4940021182305934E-3</v>
      </c>
      <c r="E2716" s="4">
        <v>0.115329487985514</v>
      </c>
      <c r="F2716" s="2">
        <v>2</v>
      </c>
      <c r="G2716" s="4">
        <v>0.27394463804736802</v>
      </c>
      <c r="H2716" s="4">
        <v>-0.21488112225010561</v>
      </c>
      <c r="I2716" s="4">
        <v>0.30712302576394662</v>
      </c>
    </row>
    <row r="2717" spans="1:9" x14ac:dyDescent="0.25">
      <c r="A2717" t="s">
        <v>2928</v>
      </c>
      <c r="B2717" s="3">
        <v>79.231895446777344</v>
      </c>
      <c r="C2717" s="3">
        <v>13.960000038146971</v>
      </c>
      <c r="D2717" s="4">
        <v>-2.6597803268599399E-2</v>
      </c>
      <c r="E2717" s="4">
        <v>4.4128658013314448E-2</v>
      </c>
      <c r="F2717" s="2">
        <v>2</v>
      </c>
      <c r="G2717" s="4">
        <v>0.29297816994689557</v>
      </c>
      <c r="H2717" s="4">
        <v>-0.20735575611970269</v>
      </c>
      <c r="I2717" s="4">
        <v>0.31965180277481742</v>
      </c>
    </row>
    <row r="2718" spans="1:9" x14ac:dyDescent="0.25">
      <c r="A2718" t="s">
        <v>2929</v>
      </c>
      <c r="B2718" s="3">
        <v>81.396873474121094</v>
      </c>
      <c r="C2718" s="3">
        <v>13.36999988555908</v>
      </c>
      <c r="D2718" s="4">
        <v>-7.9384628717481531E-3</v>
      </c>
      <c r="E2718" s="4">
        <v>2.1390353682756439E-2</v>
      </c>
      <c r="F2718" s="2">
        <v>2</v>
      </c>
      <c r="G2718" s="4">
        <v>0.31724373794274241</v>
      </c>
      <c r="H2718" s="4">
        <v>-0.18569708745066821</v>
      </c>
      <c r="I2718" s="4">
        <v>0.35571073006213938</v>
      </c>
    </row>
    <row r="2719" spans="1:9" x14ac:dyDescent="0.25">
      <c r="A2719" t="s">
        <v>2930</v>
      </c>
      <c r="B2719" s="3">
        <v>82.048210144042969</v>
      </c>
      <c r="C2719" s="3">
        <v>13.090000152587891</v>
      </c>
      <c r="D2719" s="4">
        <v>2.5786451820588589E-3</v>
      </c>
      <c r="E2719" s="4">
        <v>-7.6337622829247831E-4</v>
      </c>
      <c r="F2719" s="2">
        <v>1</v>
      </c>
      <c r="G2719" s="4">
        <v>0.32817253781721201</v>
      </c>
      <c r="H2719" s="4">
        <v>-0.17918104666519249</v>
      </c>
      <c r="I2719" s="4">
        <v>0.36655910880947262</v>
      </c>
    </row>
    <row r="2720" spans="1:9" x14ac:dyDescent="0.25">
      <c r="A2720" t="s">
        <v>2931</v>
      </c>
      <c r="B2720" s="3">
        <v>81.837181091308594</v>
      </c>
      <c r="C2720" s="3">
        <v>13.10000038146973</v>
      </c>
      <c r="D2720" s="4">
        <v>1.756541043555981E-2</v>
      </c>
      <c r="E2720" s="4">
        <v>-5.6195945716143843E-2</v>
      </c>
      <c r="F2720" s="2">
        <v>1</v>
      </c>
      <c r="G2720" s="4">
        <v>0.31266863727953348</v>
      </c>
      <c r="H2720" s="4">
        <v>-0.1812922035799451</v>
      </c>
      <c r="I2720" s="4">
        <v>0.36304430118927827</v>
      </c>
    </row>
    <row r="2721" spans="1:9" x14ac:dyDescent="0.25">
      <c r="A2721" t="s">
        <v>2932</v>
      </c>
      <c r="B2721" s="3">
        <v>80.424491882324219</v>
      </c>
      <c r="C2721" s="3">
        <v>13.88000011444092</v>
      </c>
      <c r="D2721" s="4">
        <v>7.1224873885158413E-3</v>
      </c>
      <c r="E2721" s="4">
        <v>-3.6779995737916238E-2</v>
      </c>
      <c r="F2721" s="2">
        <v>2</v>
      </c>
      <c r="G2721" s="4">
        <v>0.30017765297399901</v>
      </c>
      <c r="H2721" s="4">
        <v>-0.19542489551643241</v>
      </c>
      <c r="I2721" s="4">
        <v>0.33951516748769911</v>
      </c>
    </row>
    <row r="2722" spans="1:9" x14ac:dyDescent="0.25">
      <c r="A2722" t="s">
        <v>2933</v>
      </c>
      <c r="B2722" s="3">
        <v>79.855720520019531</v>
      </c>
      <c r="C2722" s="3">
        <v>14.409999847412109</v>
      </c>
      <c r="D2722" s="4">
        <v>1.956749152435933E-3</v>
      </c>
      <c r="E2722" s="4">
        <v>-1.4363887810587511E-2</v>
      </c>
      <c r="F2722" s="2">
        <v>2</v>
      </c>
      <c r="G2722" s="4">
        <v>0.28218543802448243</v>
      </c>
      <c r="H2722" s="4">
        <v>-0.20111494425087931</v>
      </c>
      <c r="I2722" s="4">
        <v>0.33004196039856343</v>
      </c>
    </row>
    <row r="2723" spans="1:9" x14ac:dyDescent="0.25">
      <c r="A2723" t="s">
        <v>2934</v>
      </c>
      <c r="B2723" s="3">
        <v>79.69976806640625</v>
      </c>
      <c r="C2723" s="3">
        <v>14.61999988555908</v>
      </c>
      <c r="D2723" s="4">
        <v>-5.6083933045010248E-3</v>
      </c>
      <c r="E2723" s="4">
        <v>-2.0763590976567551E-2</v>
      </c>
      <c r="F2723" s="2">
        <v>2</v>
      </c>
      <c r="G2723" s="4">
        <v>0.28284315865501242</v>
      </c>
      <c r="H2723" s="4">
        <v>-0.20267510905545119</v>
      </c>
      <c r="I2723" s="4">
        <v>0.32744448452855651</v>
      </c>
    </row>
    <row r="2724" spans="1:9" x14ac:dyDescent="0.25">
      <c r="A2724" t="s">
        <v>2935</v>
      </c>
      <c r="B2724" s="3">
        <v>80.149276733398438</v>
      </c>
      <c r="C2724" s="3">
        <v>14.930000305175779</v>
      </c>
      <c r="D2724" s="4">
        <v>-1.287971121543385E-2</v>
      </c>
      <c r="E2724" s="4">
        <v>6.4907262318111503E-2</v>
      </c>
      <c r="F2724" s="2">
        <v>2</v>
      </c>
      <c r="G2724" s="4">
        <v>0.29176857242422211</v>
      </c>
      <c r="H2724" s="4">
        <v>-0.19817817691143849</v>
      </c>
      <c r="I2724" s="4">
        <v>0.33493130431766033</v>
      </c>
    </row>
    <row r="2725" spans="1:9" x14ac:dyDescent="0.25">
      <c r="A2725" t="s">
        <v>2936</v>
      </c>
      <c r="B2725" s="3">
        <v>81.195045471191406</v>
      </c>
      <c r="C2725" s="3">
        <v>14.02000045776367</v>
      </c>
      <c r="D2725" s="4">
        <v>3.2871937740819308E-3</v>
      </c>
      <c r="E2725" s="4">
        <v>-7.0907865076510035E-2</v>
      </c>
      <c r="F2725" s="2">
        <v>2</v>
      </c>
      <c r="G2725" s="4">
        <v>0.31570858129698909</v>
      </c>
      <c r="H2725" s="4">
        <v>-0.187716196092131</v>
      </c>
      <c r="I2725" s="4">
        <v>0.35234917110391017</v>
      </c>
    </row>
    <row r="2726" spans="1:9" x14ac:dyDescent="0.25">
      <c r="A2726" t="s">
        <v>2937</v>
      </c>
      <c r="B2726" s="3">
        <v>80.92901611328125</v>
      </c>
      <c r="C2726" s="3">
        <v>15.090000152587891</v>
      </c>
      <c r="D2726" s="4">
        <v>-8.7642483630753221E-3</v>
      </c>
      <c r="E2726" s="4">
        <v>6.000010172525938E-3</v>
      </c>
      <c r="F2726" s="2">
        <v>2</v>
      </c>
      <c r="G2726" s="4">
        <v>0.30661783712483492</v>
      </c>
      <c r="H2726" s="4">
        <v>-0.19037758186438361</v>
      </c>
      <c r="I2726" s="4">
        <v>0.34791830245211841</v>
      </c>
    </row>
    <row r="2727" spans="1:9" x14ac:dyDescent="0.25">
      <c r="A2727" t="s">
        <v>2938</v>
      </c>
      <c r="B2727" s="3">
        <v>81.644569396972656</v>
      </c>
      <c r="C2727" s="3">
        <v>15</v>
      </c>
      <c r="D2727" s="4">
        <v>-1.203306419933059E-2</v>
      </c>
      <c r="E2727" s="4">
        <v>3.3057818671050843E-2</v>
      </c>
      <c r="F2727" s="2">
        <v>2</v>
      </c>
      <c r="G2727" s="4">
        <v>0.33097746148911322</v>
      </c>
      <c r="H2727" s="4">
        <v>-0.1832191112975822</v>
      </c>
      <c r="I2727" s="4">
        <v>0.35983624503673212</v>
      </c>
    </row>
    <row r="2728" spans="1:9" x14ac:dyDescent="0.25">
      <c r="A2728" t="s">
        <v>2939</v>
      </c>
      <c r="B2728" s="3">
        <v>82.638969421386719</v>
      </c>
      <c r="C2728" s="3">
        <v>14.52000045776367</v>
      </c>
      <c r="D2728" s="4">
        <v>2.7766094905941059E-3</v>
      </c>
      <c r="E2728" s="4">
        <v>-3.9682502138671423E-2</v>
      </c>
      <c r="F2728" s="2">
        <v>2</v>
      </c>
      <c r="G2728" s="4">
        <v>0.33189503270452397</v>
      </c>
      <c r="H2728" s="4">
        <v>-0.17327102850817461</v>
      </c>
      <c r="I2728" s="4">
        <v>0.37639853699627279</v>
      </c>
    </row>
    <row r="2729" spans="1:9" x14ac:dyDescent="0.25">
      <c r="A2729" t="s">
        <v>2940</v>
      </c>
      <c r="B2729" s="3">
        <v>82.410148620605469</v>
      </c>
      <c r="C2729" s="3">
        <v>15.11999988555908</v>
      </c>
      <c r="D2729" s="4">
        <v>-5.4127601365984157E-3</v>
      </c>
      <c r="E2729" s="4">
        <v>4.1322273338813657E-2</v>
      </c>
      <c r="F2729" s="2">
        <v>2</v>
      </c>
      <c r="G2729" s="4">
        <v>0.33755088179635151</v>
      </c>
      <c r="H2729" s="4">
        <v>-0.17556017594806089</v>
      </c>
      <c r="I2729" s="4">
        <v>0.37258739780086891</v>
      </c>
    </row>
    <row r="2730" spans="1:9" x14ac:dyDescent="0.25">
      <c r="A2730" t="s">
        <v>2941</v>
      </c>
      <c r="B2730" s="3">
        <v>82.858642578125</v>
      </c>
      <c r="C2730" s="3">
        <v>14.52000045776367</v>
      </c>
      <c r="D2730" s="4">
        <v>1.2073935381278879E-2</v>
      </c>
      <c r="E2730" s="4">
        <v>-7.1611244307756561E-2</v>
      </c>
      <c r="F2730" s="2">
        <v>2</v>
      </c>
      <c r="G2730" s="4">
        <v>0.34227271508198709</v>
      </c>
      <c r="H2730" s="4">
        <v>-0.17107339506470129</v>
      </c>
      <c r="I2730" s="4">
        <v>0.38005731703272461</v>
      </c>
    </row>
    <row r="2731" spans="1:9" x14ac:dyDescent="0.25">
      <c r="A2731" t="s">
        <v>2942</v>
      </c>
      <c r="B2731" s="3">
        <v>81.870147705078125</v>
      </c>
      <c r="C2731" s="3">
        <v>15.64000034332275</v>
      </c>
      <c r="D2731" s="4">
        <v>8.7967728683284729E-3</v>
      </c>
      <c r="E2731" s="4">
        <v>-0.1223344213712103</v>
      </c>
      <c r="F2731" s="2">
        <v>2</v>
      </c>
      <c r="G2731" s="4">
        <v>0.32335607517769799</v>
      </c>
      <c r="H2731" s="4">
        <v>-0.18096240209662459</v>
      </c>
      <c r="I2731" s="4">
        <v>0.36359337869205688</v>
      </c>
    </row>
    <row r="2732" spans="1:9" x14ac:dyDescent="0.25">
      <c r="A2732" t="s">
        <v>2943</v>
      </c>
      <c r="B2732" s="3">
        <v>81.156234741210938</v>
      </c>
      <c r="C2732" s="3">
        <v>17.819999694824219</v>
      </c>
      <c r="D2732" s="4">
        <v>-6.8324611509334998E-3</v>
      </c>
      <c r="E2732" s="4">
        <v>9.8643677509430594E-2</v>
      </c>
      <c r="F2732" s="2">
        <v>3</v>
      </c>
      <c r="G2732" s="4">
        <v>0.30816881932688389</v>
      </c>
      <c r="H2732" s="4">
        <v>-0.1881044627307914</v>
      </c>
      <c r="I2732" s="4">
        <v>0.35170275655713018</v>
      </c>
    </row>
    <row r="2733" spans="1:9" x14ac:dyDescent="0.25">
      <c r="A2733" t="s">
        <v>2944</v>
      </c>
      <c r="B2733" s="3">
        <v>81.714546203613281</v>
      </c>
      <c r="C2733" s="3">
        <v>16.219999313354489</v>
      </c>
      <c r="D2733" s="4">
        <v>-1.4134330260966331E-2</v>
      </c>
      <c r="E2733" s="4">
        <v>0.12093980746587921</v>
      </c>
      <c r="F2733" s="2">
        <v>3</v>
      </c>
      <c r="G2733" s="4">
        <v>0.32158280633871761</v>
      </c>
      <c r="H2733" s="4">
        <v>-0.1825190559388653</v>
      </c>
      <c r="I2733" s="4">
        <v>0.36100174812756453</v>
      </c>
    </row>
    <row r="2734" spans="1:9" x14ac:dyDescent="0.25">
      <c r="A2734" t="s">
        <v>2945</v>
      </c>
      <c r="B2734" s="3">
        <v>82.886085510253906</v>
      </c>
      <c r="C2734" s="3">
        <v>14.47000026702881</v>
      </c>
      <c r="D2734" s="4">
        <v>3.768736854116383E-3</v>
      </c>
      <c r="E2734" s="4">
        <v>-2.229729185494489E-2</v>
      </c>
      <c r="F2734" s="2">
        <v>2</v>
      </c>
      <c r="G2734" s="4">
        <v>0.33877512441906349</v>
      </c>
      <c r="H2734" s="4">
        <v>-0.1707988530754618</v>
      </c>
      <c r="I2734" s="4">
        <v>0.3805143945095808</v>
      </c>
    </row>
    <row r="2735" spans="1:9" x14ac:dyDescent="0.25">
      <c r="A2735" t="s">
        <v>2946</v>
      </c>
      <c r="B2735" s="3">
        <v>82.574882507324219</v>
      </c>
      <c r="C2735" s="3">
        <v>14.80000019073486</v>
      </c>
      <c r="D2735" s="4">
        <v>-4.3043067998903561E-3</v>
      </c>
      <c r="E2735" s="4">
        <v>4.2253548558376819E-2</v>
      </c>
      <c r="F2735" s="2">
        <v>2</v>
      </c>
      <c r="G2735" s="4">
        <v>0.32891358931619408</v>
      </c>
      <c r="H2735" s="4">
        <v>-0.1739121607599432</v>
      </c>
      <c r="I2735" s="4">
        <v>0.37533113338059548</v>
      </c>
    </row>
    <row r="2736" spans="1:9" x14ac:dyDescent="0.25">
      <c r="A2736" t="s">
        <v>2947</v>
      </c>
      <c r="B2736" s="3">
        <v>82.931846618652344</v>
      </c>
      <c r="C2736" s="3">
        <v>14.19999980926514</v>
      </c>
      <c r="D2736" s="4">
        <v>8.8348104976887498E-4</v>
      </c>
      <c r="E2736" s="4">
        <v>6.3784659658230316E-3</v>
      </c>
      <c r="F2736" s="2">
        <v>2</v>
      </c>
      <c r="G2736" s="4">
        <v>0.3385399911252811</v>
      </c>
      <c r="H2736" s="4">
        <v>-0.17034105411759171</v>
      </c>
      <c r="I2736" s="4">
        <v>0.38127657151991801</v>
      </c>
    </row>
    <row r="2737" spans="1:9" x14ac:dyDescent="0.25">
      <c r="A2737" t="s">
        <v>2948</v>
      </c>
      <c r="B2737" s="3">
        <v>82.858642578125</v>
      </c>
      <c r="C2737" s="3">
        <v>14.10999965667725</v>
      </c>
      <c r="D2737" s="4">
        <v>-4.9461117170366284E-3</v>
      </c>
      <c r="E2737" s="4">
        <v>-7.0373245039602184E-3</v>
      </c>
      <c r="F2737" s="2">
        <v>2</v>
      </c>
      <c r="G2737" s="4">
        <v>0.33891594691602189</v>
      </c>
      <c r="H2737" s="4">
        <v>-0.17107339506470129</v>
      </c>
      <c r="I2737" s="4">
        <v>0.38005731703272461</v>
      </c>
    </row>
    <row r="2738" spans="1:9" x14ac:dyDescent="0.25">
      <c r="A2738" t="s">
        <v>2949</v>
      </c>
      <c r="B2738" s="3">
        <v>83.2705078125</v>
      </c>
      <c r="C2738" s="3">
        <v>14.210000038146971</v>
      </c>
      <c r="D2738" s="4">
        <v>-8.7833909601287008E-4</v>
      </c>
      <c r="E2738" s="4">
        <v>2.3038134407106E-2</v>
      </c>
      <c r="F2738" s="2">
        <v>2</v>
      </c>
      <c r="G2738" s="4">
        <v>0.34910706775447142</v>
      </c>
      <c r="H2738" s="4">
        <v>-0.16695305179333461</v>
      </c>
      <c r="I2738" s="4">
        <v>0.38691716426947731</v>
      </c>
    </row>
    <row r="2739" spans="1:9" x14ac:dyDescent="0.25">
      <c r="A2739" t="s">
        <v>2950</v>
      </c>
      <c r="B2739" s="3">
        <v>83.343711853027344</v>
      </c>
      <c r="C2739" s="3">
        <v>13.89000034332275</v>
      </c>
      <c r="D2739" s="4">
        <v>2.7527901040917961E-3</v>
      </c>
      <c r="E2739" s="4">
        <v>-1.4893619323794851E-2</v>
      </c>
      <c r="F2739" s="2">
        <v>2</v>
      </c>
      <c r="G2739" s="4">
        <v>0.34695039606026618</v>
      </c>
      <c r="H2739" s="4">
        <v>-0.16622071084622511</v>
      </c>
      <c r="I2739" s="4">
        <v>0.38813641875667049</v>
      </c>
    </row>
    <row r="2740" spans="1:9" x14ac:dyDescent="0.25">
      <c r="A2740" t="s">
        <v>2951</v>
      </c>
      <c r="B2740" s="3">
        <v>83.114913940429688</v>
      </c>
      <c r="C2740" s="3">
        <v>14.10000038146973</v>
      </c>
      <c r="D2740" s="4">
        <v>1.271325329697715E-2</v>
      </c>
      <c r="E2740" s="4">
        <v>-0.1187499761581421</v>
      </c>
      <c r="F2740" s="2">
        <v>2</v>
      </c>
      <c r="G2740" s="4">
        <v>0.36309961816076802</v>
      </c>
      <c r="H2740" s="4">
        <v>-0.1685096293103073</v>
      </c>
      <c r="I2740" s="4">
        <v>0.38432566077684371</v>
      </c>
    </row>
    <row r="2741" spans="1:9" x14ac:dyDescent="0.25">
      <c r="A2741" t="s">
        <v>2952</v>
      </c>
      <c r="B2741" s="3">
        <v>82.071517944335938</v>
      </c>
      <c r="C2741" s="3">
        <v>16</v>
      </c>
      <c r="D2741" s="4">
        <v>-7.416273615698854E-3</v>
      </c>
      <c r="E2741" s="4">
        <v>0.14285714285714279</v>
      </c>
      <c r="F2741" s="2">
        <v>2</v>
      </c>
      <c r="G2741" s="4">
        <v>0.35198081058813552</v>
      </c>
      <c r="H2741" s="4">
        <v>-0.1789478729712457</v>
      </c>
      <c r="I2741" s="4">
        <v>0.36694731333874581</v>
      </c>
    </row>
    <row r="2742" spans="1:9" x14ac:dyDescent="0.25">
      <c r="A2742" t="s">
        <v>2953</v>
      </c>
      <c r="B2742" s="3">
        <v>82.684730529785156</v>
      </c>
      <c r="C2742" s="3">
        <v>14</v>
      </c>
      <c r="D2742" s="4">
        <v>-1.1057499550676251E-3</v>
      </c>
      <c r="E2742" s="4">
        <v>-2.8490001397227789E-3</v>
      </c>
      <c r="F2742" s="2">
        <v>2</v>
      </c>
      <c r="G2742" s="4">
        <v>0.36776588267706528</v>
      </c>
      <c r="H2742" s="4">
        <v>-0.17281322955030451</v>
      </c>
      <c r="I2742" s="4">
        <v>0.37716071400661</v>
      </c>
    </row>
    <row r="2743" spans="1:9" x14ac:dyDescent="0.25">
      <c r="A2743" t="s">
        <v>2954</v>
      </c>
      <c r="B2743" s="3">
        <v>82.776260375976563</v>
      </c>
      <c r="C2743" s="3">
        <v>14.039999961853029</v>
      </c>
      <c r="D2743" s="4">
        <v>6.488208540694318E-3</v>
      </c>
      <c r="E2743" s="4">
        <v>-2.160281612375459E-2</v>
      </c>
      <c r="F2743" s="2">
        <v>2</v>
      </c>
      <c r="G2743" s="4">
        <v>0.36642875975713562</v>
      </c>
      <c r="H2743" s="4">
        <v>-0.17189755530929629</v>
      </c>
      <c r="I2743" s="4">
        <v>0.37868519509914339</v>
      </c>
    </row>
    <row r="2744" spans="1:9" x14ac:dyDescent="0.25">
      <c r="A2744" t="s">
        <v>2955</v>
      </c>
      <c r="B2744" s="3">
        <v>82.242652893066406</v>
      </c>
      <c r="C2744" s="3">
        <v>14.35000038146973</v>
      </c>
      <c r="D2744" s="4">
        <v>-8.8560257678371723E-4</v>
      </c>
      <c r="E2744" s="4">
        <v>4.9743986933475932E-2</v>
      </c>
      <c r="F2744" s="2">
        <v>2</v>
      </c>
      <c r="G2744" s="4">
        <v>0.37149068458507828</v>
      </c>
      <c r="H2744" s="4">
        <v>-0.17723582088321921</v>
      </c>
      <c r="I2744" s="4">
        <v>0.36979766220818111</v>
      </c>
    </row>
    <row r="2745" spans="1:9" x14ac:dyDescent="0.25">
      <c r="A2745" t="s">
        <v>2956</v>
      </c>
      <c r="B2745" s="3">
        <v>82.3155517578125</v>
      </c>
      <c r="C2745" s="3">
        <v>13.670000076293951</v>
      </c>
      <c r="D2745" s="4">
        <v>-1.1061721591983931E-3</v>
      </c>
      <c r="E2745" s="4">
        <v>-3.9353442301964803E-2</v>
      </c>
      <c r="F2745" s="2">
        <v>2</v>
      </c>
      <c r="G2745" s="4">
        <v>0.37788184042401302</v>
      </c>
      <c r="H2745" s="4">
        <v>-0.17650653294683241</v>
      </c>
      <c r="I2745" s="4">
        <v>0.37101183382101399</v>
      </c>
    </row>
    <row r="2746" spans="1:9" x14ac:dyDescent="0.25">
      <c r="A2746" t="s">
        <v>2957</v>
      </c>
      <c r="B2746" s="3">
        <v>82.406707763671875</v>
      </c>
      <c r="C2746" s="3">
        <v>14.22999954223633</v>
      </c>
      <c r="D2746" s="4">
        <v>5.3372765434873681E-3</v>
      </c>
      <c r="E2746" s="4">
        <v>-3.0654002287778929E-2</v>
      </c>
      <c r="F2746" s="2">
        <v>2</v>
      </c>
      <c r="G2746" s="4">
        <v>0.36235479305882451</v>
      </c>
      <c r="H2746" s="4">
        <v>-0.17559459864395949</v>
      </c>
      <c r="I2746" s="4">
        <v>0.37253008839245583</v>
      </c>
    </row>
    <row r="2747" spans="1:9" x14ac:dyDescent="0.25">
      <c r="A2747" t="s">
        <v>2958</v>
      </c>
      <c r="B2747" s="3">
        <v>81.969215393066406</v>
      </c>
      <c r="C2747" s="3">
        <v>14.680000305175779</v>
      </c>
      <c r="D2747" s="4">
        <v>-1.332378650969912E-3</v>
      </c>
      <c r="E2747" s="4">
        <v>-7.43743454773238E-3</v>
      </c>
      <c r="F2747" s="2">
        <v>2</v>
      </c>
      <c r="G2747" s="4">
        <v>0.36878156443805049</v>
      </c>
      <c r="H2747" s="4">
        <v>-0.1799713184907655</v>
      </c>
      <c r="I2747" s="4">
        <v>0.36524340678129152</v>
      </c>
    </row>
    <row r="2748" spans="1:9" x14ac:dyDescent="0.25">
      <c r="A2748" t="s">
        <v>2959</v>
      </c>
      <c r="B2748" s="3">
        <v>82.078575134277344</v>
      </c>
      <c r="C2748" s="3">
        <v>14.789999961853029</v>
      </c>
      <c r="D2748" s="4">
        <v>4.6856428946915329E-3</v>
      </c>
      <c r="E2748" s="4">
        <v>-4.5806454073998193E-2</v>
      </c>
      <c r="F2748" s="2">
        <v>2</v>
      </c>
      <c r="G2748" s="4">
        <v>0.35592053331363821</v>
      </c>
      <c r="H2748" s="4">
        <v>-0.17887727209828311</v>
      </c>
      <c r="I2748" s="4">
        <v>0.36706485480832929</v>
      </c>
    </row>
    <row r="2749" spans="1:9" x14ac:dyDescent="0.25">
      <c r="A2749" t="s">
        <v>2960</v>
      </c>
      <c r="B2749" s="3">
        <v>81.695777893066406</v>
      </c>
      <c r="C2749" s="3">
        <v>15.5</v>
      </c>
      <c r="D2749" s="4">
        <v>-6.86981200322756E-3</v>
      </c>
      <c r="E2749" s="4">
        <v>0.1175198361852916</v>
      </c>
      <c r="F2749" s="2">
        <v>2</v>
      </c>
      <c r="G2749" s="4">
        <v>0.32883040407354658</v>
      </c>
      <c r="H2749" s="4">
        <v>-0.18270681609831191</v>
      </c>
      <c r="I2749" s="4">
        <v>0.36068915135440172</v>
      </c>
    </row>
    <row r="2750" spans="1:9" x14ac:dyDescent="0.25">
      <c r="A2750" t="s">
        <v>2961</v>
      </c>
      <c r="B2750" s="3">
        <v>82.260894775390625</v>
      </c>
      <c r="C2750" s="3">
        <v>13.86999988555908</v>
      </c>
      <c r="D2750" s="4">
        <v>4.8994685788223968E-3</v>
      </c>
      <c r="E2750" s="4">
        <v>2.2107604825465591E-2</v>
      </c>
      <c r="F2750" s="2">
        <v>2</v>
      </c>
      <c r="G2750" s="4">
        <v>0.34769932659406599</v>
      </c>
      <c r="H2750" s="4">
        <v>-0.17705332716726929</v>
      </c>
      <c r="I2750" s="4">
        <v>0.37010149102307199</v>
      </c>
    </row>
    <row r="2751" spans="1:9" x14ac:dyDescent="0.25">
      <c r="A2751" t="s">
        <v>2962</v>
      </c>
      <c r="B2751" s="3">
        <v>81.859825134277344</v>
      </c>
      <c r="C2751" s="3">
        <v>13.569999694824221</v>
      </c>
      <c r="D2751" s="4">
        <v>2.008025940161362E-3</v>
      </c>
      <c r="E2751" s="4">
        <v>-4.0311218858470783E-2</v>
      </c>
      <c r="F2751" s="2">
        <v>2</v>
      </c>
      <c r="G2751" s="4">
        <v>0.33718133532303313</v>
      </c>
      <c r="H2751" s="4">
        <v>-0.18106567018432021</v>
      </c>
      <c r="I2751" s="4">
        <v>0.36342145046681762</v>
      </c>
    </row>
    <row r="2752" spans="1:9" x14ac:dyDescent="0.25">
      <c r="A2752" t="s">
        <v>2963</v>
      </c>
      <c r="B2752" s="3">
        <v>81.695777893066406</v>
      </c>
      <c r="C2752" s="3">
        <v>14.14000034332275</v>
      </c>
      <c r="D2752" s="4">
        <v>7.4183535170828652E-3</v>
      </c>
      <c r="E2752" s="4">
        <v>-1.118880036909198E-2</v>
      </c>
      <c r="F2752" s="2">
        <v>2</v>
      </c>
      <c r="G2752" s="4">
        <v>0.33410940215664658</v>
      </c>
      <c r="H2752" s="4">
        <v>-0.18270681609831191</v>
      </c>
      <c r="I2752" s="4">
        <v>0.36068915135440172</v>
      </c>
    </row>
    <row r="2753" spans="1:9" x14ac:dyDescent="0.25">
      <c r="A2753" t="s">
        <v>2964</v>
      </c>
      <c r="B2753" s="3">
        <v>81.094192504882813</v>
      </c>
      <c r="C2753" s="3">
        <v>14.30000019073486</v>
      </c>
      <c r="D2753" s="4">
        <v>1.9142472289697119E-3</v>
      </c>
      <c r="E2753" s="4">
        <v>-1.44727797956179E-2</v>
      </c>
      <c r="F2753" s="2">
        <v>2</v>
      </c>
      <c r="G2753" s="4">
        <v>0.328977667072476</v>
      </c>
      <c r="H2753" s="4">
        <v>-0.1887251398107179</v>
      </c>
      <c r="I2753" s="4">
        <v>0.35066940819966752</v>
      </c>
    </row>
    <row r="2754" spans="1:9" x14ac:dyDescent="0.25">
      <c r="A2754" t="s">
        <v>2965</v>
      </c>
      <c r="B2754" s="3">
        <v>80.939254760742188</v>
      </c>
      <c r="C2754" s="3">
        <v>14.510000228881839</v>
      </c>
      <c r="D2754" s="4">
        <v>1.13897861440666E-2</v>
      </c>
      <c r="E2754" s="4">
        <v>-4.9148098869652213E-2</v>
      </c>
      <c r="F2754" s="2">
        <v>2</v>
      </c>
      <c r="G2754" s="4">
        <v>0.32097765996318423</v>
      </c>
      <c r="H2754" s="4">
        <v>-0.19027515335463671</v>
      </c>
      <c r="I2754" s="4">
        <v>0.34808883288690867</v>
      </c>
    </row>
    <row r="2755" spans="1:9" x14ac:dyDescent="0.25">
      <c r="A2755" t="s">
        <v>2966</v>
      </c>
      <c r="B2755" s="3">
        <v>80.027755737304688</v>
      </c>
      <c r="C2755" s="3">
        <v>15.260000228881839</v>
      </c>
      <c r="D2755" s="4">
        <v>5.7274142031242814E-3</v>
      </c>
      <c r="E2755" s="4">
        <v>-1.9620492508853889E-3</v>
      </c>
      <c r="F2755" s="2">
        <v>2</v>
      </c>
      <c r="G2755" s="4">
        <v>0.30648569119893132</v>
      </c>
      <c r="H2755" s="4">
        <v>-0.19939388578122069</v>
      </c>
      <c r="I2755" s="4">
        <v>0.33290730374736183</v>
      </c>
    </row>
    <row r="2756" spans="1:9" x14ac:dyDescent="0.25">
      <c r="A2756" t="s">
        <v>2967</v>
      </c>
      <c r="B2756" s="3">
        <v>79.572013854980469</v>
      </c>
      <c r="C2756" s="3">
        <v>15.289999961853029</v>
      </c>
      <c r="D2756" s="4">
        <v>1.7838314819072609E-2</v>
      </c>
      <c r="E2756" s="4">
        <v>-0.11259429088362601</v>
      </c>
      <c r="F2756" s="2">
        <v>2</v>
      </c>
      <c r="G2756" s="4">
        <v>0.31236381662073759</v>
      </c>
      <c r="H2756" s="4">
        <v>-0.20395317566924481</v>
      </c>
      <c r="I2756" s="4">
        <v>0.32531666624944727</v>
      </c>
    </row>
    <row r="2757" spans="1:9" x14ac:dyDescent="0.25">
      <c r="A2757" t="s">
        <v>2968</v>
      </c>
      <c r="B2757" s="3">
        <v>78.177459716796875</v>
      </c>
      <c r="C2757" s="3">
        <v>17.229999542236332</v>
      </c>
      <c r="D2757" s="4">
        <v>1.2752414075363211E-2</v>
      </c>
      <c r="E2757" s="4">
        <v>-0.13634090810442451</v>
      </c>
      <c r="F2757" s="2">
        <v>3</v>
      </c>
      <c r="G2757" s="4">
        <v>0.29051407778731653</v>
      </c>
      <c r="H2757" s="4">
        <v>-0.2179044424435351</v>
      </c>
      <c r="I2757" s="4">
        <v>0.30208958235673311</v>
      </c>
    </row>
    <row r="2758" spans="1:9" x14ac:dyDescent="0.25">
      <c r="A2758" t="s">
        <v>2969</v>
      </c>
      <c r="B2758" s="3">
        <v>77.193061828613281</v>
      </c>
      <c r="C2758" s="3">
        <v>19.95000076293945</v>
      </c>
      <c r="D2758" s="4">
        <v>-2.591251003658757E-3</v>
      </c>
      <c r="E2758" s="4">
        <v>4.3956050536852143E-2</v>
      </c>
      <c r="F2758" s="2">
        <v>4</v>
      </c>
      <c r="G2758" s="4">
        <v>0.27010900467121618</v>
      </c>
      <c r="H2758" s="4">
        <v>-0.2277524628065061</v>
      </c>
      <c r="I2758" s="4">
        <v>0.28569388160435327</v>
      </c>
    </row>
    <row r="2759" spans="1:9" x14ac:dyDescent="0.25">
      <c r="A2759" t="s">
        <v>2970</v>
      </c>
      <c r="B2759" s="3">
        <v>77.393608093261719</v>
      </c>
      <c r="C2759" s="3">
        <v>19.110000610351559</v>
      </c>
      <c r="D2759" s="4">
        <v>7.3558640806643538E-3</v>
      </c>
      <c r="E2759" s="4">
        <v>-0.1086753668688035</v>
      </c>
      <c r="F2759" s="2">
        <v>3</v>
      </c>
      <c r="G2759" s="4">
        <v>0.29218024171372109</v>
      </c>
      <c r="H2759" s="4">
        <v>-0.22574617681007861</v>
      </c>
      <c r="I2759" s="4">
        <v>0.28903409249026918</v>
      </c>
    </row>
    <row r="2760" spans="1:9" x14ac:dyDescent="0.25">
      <c r="A2760" t="s">
        <v>2971</v>
      </c>
      <c r="B2760" s="3">
        <v>76.828468322753906</v>
      </c>
      <c r="C2760" s="3">
        <v>21.440000534057621</v>
      </c>
      <c r="D2760" s="4">
        <v>-2.295138305390754E-2</v>
      </c>
      <c r="E2760" s="4">
        <v>0.16458450362624169</v>
      </c>
      <c r="F2760" s="2">
        <v>4</v>
      </c>
      <c r="G2760" s="4">
        <v>0.2603729504826624</v>
      </c>
      <c r="H2760" s="4">
        <v>-0.23139989471692521</v>
      </c>
      <c r="I2760" s="4">
        <v>0.27962137160602191</v>
      </c>
    </row>
    <row r="2761" spans="1:9" x14ac:dyDescent="0.25">
      <c r="A2761" t="s">
        <v>2972</v>
      </c>
      <c r="B2761" s="3">
        <v>78.633209228515625</v>
      </c>
      <c r="C2761" s="3">
        <v>18.409999847412109</v>
      </c>
      <c r="D2761" s="4">
        <v>-2.6589665853500311E-3</v>
      </c>
      <c r="E2761" s="4">
        <v>6.4777262728710872E-2</v>
      </c>
      <c r="F2761" s="2">
        <v>3</v>
      </c>
      <c r="G2761" s="4">
        <v>0.30522004461368768</v>
      </c>
      <c r="H2761" s="4">
        <v>-0.2133450762302431</v>
      </c>
      <c r="I2761" s="4">
        <v>0.30968034692650659</v>
      </c>
    </row>
    <row r="2762" spans="1:9" x14ac:dyDescent="0.25">
      <c r="A2762" t="s">
        <v>2973</v>
      </c>
      <c r="B2762" s="3">
        <v>78.842849731445313</v>
      </c>
      <c r="C2762" s="3">
        <v>17.29000091552734</v>
      </c>
      <c r="D2762" s="4">
        <v>1.8485940305456468E-2</v>
      </c>
      <c r="E2762" s="4">
        <v>-3.4581823990311729E-3</v>
      </c>
      <c r="F2762" s="2">
        <v>3</v>
      </c>
      <c r="G2762" s="4">
        <v>0.30577078312143602</v>
      </c>
      <c r="H2762" s="4">
        <v>-0.21124781051427891</v>
      </c>
      <c r="I2762" s="4">
        <v>0.32153620404116218</v>
      </c>
    </row>
    <row r="2763" spans="1:9" x14ac:dyDescent="0.25">
      <c r="A2763" t="s">
        <v>2974</v>
      </c>
      <c r="B2763" s="3">
        <v>77.411819458007813</v>
      </c>
      <c r="C2763" s="3">
        <v>17.35000038146973</v>
      </c>
      <c r="D2763" s="4">
        <v>-1.0716395191545099E-2</v>
      </c>
      <c r="E2763" s="4">
        <v>9.8101276710349961E-2</v>
      </c>
      <c r="F2763" s="2">
        <v>3</v>
      </c>
      <c r="G2763" s="4">
        <v>0.27939779349909971</v>
      </c>
      <c r="H2763" s="4">
        <v>-0.225563988395201</v>
      </c>
      <c r="I2763" s="4">
        <v>0.29754977633252078</v>
      </c>
    </row>
    <row r="2764" spans="1:9" x14ac:dyDescent="0.25">
      <c r="A2764" t="s">
        <v>2975</v>
      </c>
      <c r="B2764" s="3">
        <v>78.250381469726563</v>
      </c>
      <c r="C2764" s="3">
        <v>15.80000019073486</v>
      </c>
      <c r="D2764" s="4">
        <v>-5.8212458518502874E-4</v>
      </c>
      <c r="E2764" s="4">
        <v>-9.2996548706315019E-2</v>
      </c>
      <c r="F2764" s="2">
        <v>2</v>
      </c>
      <c r="G2764" s="4">
        <v>0.29344954045137661</v>
      </c>
      <c r="H2764" s="4">
        <v>-0.2171749255313441</v>
      </c>
      <c r="I2764" s="4">
        <v>0.31160545876402401</v>
      </c>
    </row>
    <row r="2765" spans="1:9" x14ac:dyDescent="0.25">
      <c r="A2765" t="s">
        <v>2976</v>
      </c>
      <c r="B2765" s="3">
        <v>78.29595947265625</v>
      </c>
      <c r="C2765" s="3">
        <v>17.420000076293949</v>
      </c>
      <c r="D2765" s="4">
        <v>-9.6842888634730562E-3</v>
      </c>
      <c r="E2765" s="4">
        <v>-3.9691253449840702E-2</v>
      </c>
      <c r="F2765" s="2">
        <v>3</v>
      </c>
      <c r="G2765" s="4">
        <v>0.29710006902340541</v>
      </c>
      <c r="H2765" s="4">
        <v>-0.21671895837990759</v>
      </c>
      <c r="I2765" s="4">
        <v>0.31236942126898981</v>
      </c>
    </row>
    <row r="2766" spans="1:9" x14ac:dyDescent="0.25">
      <c r="A2766" t="s">
        <v>2977</v>
      </c>
      <c r="B2766" s="3">
        <v>79.061614990234375</v>
      </c>
      <c r="C2766" s="3">
        <v>18.139999389648441</v>
      </c>
      <c r="D2766" s="4">
        <v>-1.9665320138167571E-2</v>
      </c>
      <c r="E2766" s="4">
        <v>0.3173564841401959</v>
      </c>
      <c r="F2766" s="2">
        <v>3</v>
      </c>
      <c r="G2766" s="4">
        <v>0.31646497158572462</v>
      </c>
      <c r="H2766" s="4">
        <v>-0.2090592597777057</v>
      </c>
      <c r="I2766" s="4">
        <v>0.33077958581543898</v>
      </c>
    </row>
    <row r="2767" spans="1:9" x14ac:dyDescent="0.25">
      <c r="A2767" t="s">
        <v>2978</v>
      </c>
      <c r="B2767" s="3">
        <v>80.647575378417969</v>
      </c>
      <c r="C2767" s="3">
        <v>13.77000045776367</v>
      </c>
      <c r="D2767" s="4">
        <v>-3.3788787737907282E-3</v>
      </c>
      <c r="E2767" s="4">
        <v>7.2429929448898145E-2</v>
      </c>
      <c r="F2767" s="2">
        <v>2</v>
      </c>
      <c r="G2767" s="4">
        <v>0.32439618326330039</v>
      </c>
      <c r="H2767" s="4">
        <v>-0.19319314467813289</v>
      </c>
      <c r="I2767" s="4">
        <v>0.35747476158142022</v>
      </c>
    </row>
    <row r="2768" spans="1:9" x14ac:dyDescent="0.25">
      <c r="A2768" t="s">
        <v>2979</v>
      </c>
      <c r="B2768" s="3">
        <v>80.920997619628906</v>
      </c>
      <c r="C2768" s="3">
        <v>12.840000152587891</v>
      </c>
      <c r="D2768" s="4">
        <v>2.5974102086596669E-3</v>
      </c>
      <c r="E2768" s="4">
        <v>-2.3309816035703701E-3</v>
      </c>
      <c r="F2768" s="2">
        <v>1</v>
      </c>
      <c r="G2768" s="4">
        <v>0.33699652561668342</v>
      </c>
      <c r="H2768" s="4">
        <v>-0.19045779972112281</v>
      </c>
      <c r="I2768" s="4">
        <v>0.36207705483025371</v>
      </c>
    </row>
    <row r="2769" spans="1:9" x14ac:dyDescent="0.25">
      <c r="A2769" t="s">
        <v>2980</v>
      </c>
      <c r="B2769" s="3">
        <v>80.711357116699219</v>
      </c>
      <c r="C2769" s="3">
        <v>12.86999988555908</v>
      </c>
      <c r="D2769" s="4">
        <v>7.6239008907170716E-3</v>
      </c>
      <c r="E2769" s="4">
        <v>3.4565942096481228E-2</v>
      </c>
      <c r="F2769" s="2">
        <v>1</v>
      </c>
      <c r="G2769" s="4">
        <v>0.3357198010851794</v>
      </c>
      <c r="H2769" s="4">
        <v>-0.192555065437087</v>
      </c>
      <c r="I2769" s="4">
        <v>0.35854834748354231</v>
      </c>
    </row>
    <row r="2770" spans="1:9" x14ac:dyDescent="0.25">
      <c r="A2770" t="s">
        <v>2981</v>
      </c>
      <c r="B2770" s="3">
        <v>80.100677490234375</v>
      </c>
      <c r="C2770" s="3">
        <v>12.439999580383301</v>
      </c>
      <c r="D2770" s="4">
        <v>-5.6573305968827814E-3</v>
      </c>
      <c r="E2770" s="4">
        <v>-7.1827737035832229E-3</v>
      </c>
      <c r="F2770" s="2">
        <v>1</v>
      </c>
      <c r="G2770" s="4">
        <v>0.32265504428594949</v>
      </c>
      <c r="H2770" s="4">
        <v>-0.19866436886902969</v>
      </c>
      <c r="I2770" s="4">
        <v>0.36504221325249753</v>
      </c>
    </row>
    <row r="2771" spans="1:9" x14ac:dyDescent="0.25">
      <c r="A2771" t="s">
        <v>2982</v>
      </c>
      <c r="B2771" s="3">
        <v>80.556411743164063</v>
      </c>
      <c r="C2771" s="3">
        <v>12.52999973297119</v>
      </c>
      <c r="D2771" s="4">
        <v>1.13379189548235E-4</v>
      </c>
      <c r="E2771" s="4">
        <v>2.0358306631616859E-2</v>
      </c>
      <c r="F2771" s="2">
        <v>1</v>
      </c>
      <c r="G2771" s="4">
        <v>0.33654346093147502</v>
      </c>
      <c r="H2771" s="4">
        <v>-0.19410515530627381</v>
      </c>
      <c r="I2771" s="4">
        <v>0.37726807029347481</v>
      </c>
    </row>
    <row r="2772" spans="1:9" x14ac:dyDescent="0.25">
      <c r="A2772" t="s">
        <v>2983</v>
      </c>
      <c r="B2772" s="3">
        <v>80.547279357910156</v>
      </c>
      <c r="C2772" s="3">
        <v>12.27999973297119</v>
      </c>
      <c r="D2772" s="4">
        <v>8.2144102703383126E-3</v>
      </c>
      <c r="E2772" s="4">
        <v>0</v>
      </c>
      <c r="F2772" s="2">
        <v>1</v>
      </c>
      <c r="G2772" s="4">
        <v>0.34180732510993089</v>
      </c>
      <c r="H2772" s="4">
        <v>-0.1941965166521509</v>
      </c>
      <c r="I2772" s="4">
        <v>0.39645074430907079</v>
      </c>
    </row>
    <row r="2773" spans="1:9" x14ac:dyDescent="0.25">
      <c r="A2773" t="s">
        <v>2984</v>
      </c>
      <c r="B2773" s="3">
        <v>79.891021728515625</v>
      </c>
      <c r="C2773" s="3">
        <v>12.27999973297119</v>
      </c>
      <c r="D2773" s="4">
        <v>1.9067104041428081E-2</v>
      </c>
      <c r="E2773" s="4">
        <v>-7.5301206333402981E-2</v>
      </c>
      <c r="F2773" s="2">
        <v>1</v>
      </c>
      <c r="G2773" s="4">
        <v>0.32431568171555519</v>
      </c>
      <c r="H2773" s="4">
        <v>-0.20076178723553009</v>
      </c>
      <c r="I2773" s="4">
        <v>0.38507318491374543</v>
      </c>
    </row>
    <row r="2774" spans="1:9" x14ac:dyDescent="0.25">
      <c r="A2774" t="s">
        <v>2985</v>
      </c>
      <c r="B2774" s="3">
        <v>78.396232604980469</v>
      </c>
      <c r="C2774" s="3">
        <v>13.27999973297119</v>
      </c>
      <c r="D2774" s="4">
        <v>-1.477631635844801E-2</v>
      </c>
      <c r="E2774" s="4">
        <v>9.3904395173716848E-2</v>
      </c>
      <c r="F2774" s="2">
        <v>2</v>
      </c>
      <c r="G2774" s="4">
        <v>0.29374134719159239</v>
      </c>
      <c r="H2774" s="4">
        <v>-0.2157158153816939</v>
      </c>
      <c r="I2774" s="4">
        <v>0.35915797833214919</v>
      </c>
    </row>
    <row r="2775" spans="1:9" x14ac:dyDescent="0.25">
      <c r="A2775" t="s">
        <v>2986</v>
      </c>
      <c r="B2775" s="3">
        <v>79.572013854980469</v>
      </c>
      <c r="C2775" s="3">
        <v>12.14000034332275</v>
      </c>
      <c r="D2775" s="4">
        <v>3.2175177634394809E-3</v>
      </c>
      <c r="E2775" s="4">
        <v>-5.8184637705499642E-2</v>
      </c>
      <c r="F2775" s="2">
        <v>1</v>
      </c>
      <c r="G2775" s="4">
        <v>0.31490362188857007</v>
      </c>
      <c r="H2775" s="4">
        <v>-0.20395317566924481</v>
      </c>
      <c r="I2775" s="4">
        <v>0.38049990800782002</v>
      </c>
    </row>
    <row r="2776" spans="1:9" x14ac:dyDescent="0.25">
      <c r="A2776" t="s">
        <v>2987</v>
      </c>
      <c r="B2776" s="3">
        <v>79.316810607910156</v>
      </c>
      <c r="C2776" s="3">
        <v>12.89000034332275</v>
      </c>
      <c r="D2776" s="4">
        <v>-3.321395037685249E-3</v>
      </c>
      <c r="E2776" s="4">
        <v>1.554037136092923E-3</v>
      </c>
      <c r="F2776" s="2">
        <v>1</v>
      </c>
      <c r="G2776" s="4">
        <v>0.3185388844002075</v>
      </c>
      <c r="H2776" s="4">
        <v>-0.2065062558861093</v>
      </c>
      <c r="I2776" s="4">
        <v>0.38110413000923948</v>
      </c>
    </row>
    <row r="2777" spans="1:9" x14ac:dyDescent="0.25">
      <c r="A2777" t="s">
        <v>2988</v>
      </c>
      <c r="B2777" s="3">
        <v>79.581130981445313</v>
      </c>
      <c r="C2777" s="3">
        <v>12.86999988555908</v>
      </c>
      <c r="D2777" s="4">
        <v>2.1806926314840158E-3</v>
      </c>
      <c r="E2777" s="4">
        <v>-3.8699837801553501E-3</v>
      </c>
      <c r="F2777" s="2">
        <v>1</v>
      </c>
      <c r="G2777" s="4">
        <v>0.32790477554462849</v>
      </c>
      <c r="H2777" s="4">
        <v>-0.20386196697390391</v>
      </c>
      <c r="I2777" s="4">
        <v>0.38643081647943861</v>
      </c>
    </row>
    <row r="2778" spans="1:9" x14ac:dyDescent="0.25">
      <c r="A2778" t="s">
        <v>2989</v>
      </c>
      <c r="B2778" s="3">
        <v>79.407966613769531</v>
      </c>
      <c r="C2778" s="3">
        <v>12.920000076293951</v>
      </c>
      <c r="D2778" s="4">
        <v>9.2680951028467629E-3</v>
      </c>
      <c r="E2778" s="4">
        <v>-4.6494472736000048E-2</v>
      </c>
      <c r="F2778" s="2">
        <v>1</v>
      </c>
      <c r="G2778" s="4">
        <v>0.32243069114929801</v>
      </c>
      <c r="H2778" s="4">
        <v>-0.2055943215832364</v>
      </c>
      <c r="I2778" s="4">
        <v>0.39802760000668908</v>
      </c>
    </row>
    <row r="2779" spans="1:9" x14ac:dyDescent="0.25">
      <c r="A2779" t="s">
        <v>2990</v>
      </c>
      <c r="B2779" s="3">
        <v>78.678764343261719</v>
      </c>
      <c r="C2779" s="3">
        <v>13.55000019073486</v>
      </c>
      <c r="D2779" s="4">
        <v>-3.6936221930350399E-3</v>
      </c>
      <c r="E2779" s="4">
        <v>-1.526163042542605E-2</v>
      </c>
      <c r="F2779" s="2">
        <v>2</v>
      </c>
      <c r="G2779" s="4">
        <v>0.310680424813367</v>
      </c>
      <c r="H2779" s="4">
        <v>-0.21288933805461091</v>
      </c>
      <c r="I2779" s="4">
        <v>0.39106722830483709</v>
      </c>
    </row>
    <row r="2780" spans="1:9" x14ac:dyDescent="0.25">
      <c r="A2780" t="s">
        <v>2991</v>
      </c>
      <c r="B2780" s="3">
        <v>78.970451354980469</v>
      </c>
      <c r="C2780" s="3">
        <v>13.760000228881839</v>
      </c>
      <c r="D2780" s="4">
        <v>-7.2190116305446139E-3</v>
      </c>
      <c r="E2780" s="4">
        <v>-3.3028765177361967E-2</v>
      </c>
      <c r="F2780" s="2">
        <v>2</v>
      </c>
      <c r="G2780" s="4">
        <v>0.31120975164285758</v>
      </c>
      <c r="H2780" s="4">
        <v>-0.20997127040584659</v>
      </c>
      <c r="I2780" s="4">
        <v>0.39622435356361579</v>
      </c>
    </row>
    <row r="2781" spans="1:9" x14ac:dyDescent="0.25">
      <c r="A2781" t="s">
        <v>2992</v>
      </c>
      <c r="B2781" s="3">
        <v>79.544685363769531</v>
      </c>
      <c r="C2781" s="3">
        <v>14.22999954223633</v>
      </c>
      <c r="D2781" s="4">
        <v>-7.8444956304483116E-3</v>
      </c>
      <c r="E2781" s="4">
        <v>3.7171958110899128E-2</v>
      </c>
      <c r="F2781" s="2">
        <v>2</v>
      </c>
      <c r="G2781" s="4">
        <v>0.31386548294514788</v>
      </c>
      <c r="H2781" s="4">
        <v>-0.20422657277946321</v>
      </c>
      <c r="I2781" s="4">
        <v>0.42502124325781981</v>
      </c>
    </row>
    <row r="2782" spans="1:9" x14ac:dyDescent="0.25">
      <c r="A2782" t="s">
        <v>2993</v>
      </c>
      <c r="B2782" s="3">
        <v>80.173606872558594</v>
      </c>
      <c r="C2782" s="3">
        <v>13.72000026702881</v>
      </c>
      <c r="D2782" s="4">
        <v>6.5225364082679427E-3</v>
      </c>
      <c r="E2782" s="4">
        <v>1.179939841156963E-2</v>
      </c>
      <c r="F2782" s="2">
        <v>2</v>
      </c>
      <c r="G2782" s="4">
        <v>0.36634162600597459</v>
      </c>
      <c r="H2782" s="4">
        <v>-0.19793477563157061</v>
      </c>
      <c r="I2782" s="4">
        <v>0.44456949319925387</v>
      </c>
    </row>
    <row r="2783" spans="1:9" x14ac:dyDescent="0.25">
      <c r="A2783" t="s">
        <v>2994</v>
      </c>
      <c r="B2783" s="3">
        <v>79.654060363769531</v>
      </c>
      <c r="C2783" s="3">
        <v>13.560000419616699</v>
      </c>
      <c r="D2783" s="4">
        <v>-1.4859476237175651E-3</v>
      </c>
      <c r="E2783" s="4">
        <v>8.8282534358107068E-2</v>
      </c>
      <c r="F2783" s="2">
        <v>2</v>
      </c>
      <c r="G2783" s="4">
        <v>0.38622081177380241</v>
      </c>
      <c r="H2783" s="4">
        <v>-0.2031323737364448</v>
      </c>
      <c r="I2783" s="4">
        <v>0.43676158616272209</v>
      </c>
    </row>
    <row r="2784" spans="1:9" x14ac:dyDescent="0.25">
      <c r="A2784" t="s">
        <v>2995</v>
      </c>
      <c r="B2784" s="3">
        <v>79.772598266601563</v>
      </c>
      <c r="C2784" s="3">
        <v>12.460000038146971</v>
      </c>
      <c r="D2784" s="4">
        <v>-2.50690883392013E-3</v>
      </c>
      <c r="E2784" s="4">
        <v>1.054339945217486E-2</v>
      </c>
      <c r="F2784" s="2">
        <v>1</v>
      </c>
      <c r="G2784" s="4">
        <v>0.37491830798042591</v>
      </c>
      <c r="H2784" s="4">
        <v>-0.20194650804647679</v>
      </c>
      <c r="I2784" s="4">
        <v>0.43889971577614739</v>
      </c>
    </row>
    <row r="2785" spans="1:9" x14ac:dyDescent="0.25">
      <c r="A2785" t="s">
        <v>2996</v>
      </c>
      <c r="B2785" s="3">
        <v>79.97308349609375</v>
      </c>
      <c r="C2785" s="3">
        <v>12.329999923706049</v>
      </c>
      <c r="D2785" s="4">
        <v>3.316364816975836E-3</v>
      </c>
      <c r="E2785" s="4">
        <v>-1.2019200643607951E-2</v>
      </c>
      <c r="F2785" s="2">
        <v>1</v>
      </c>
      <c r="G2785" s="4">
        <v>0.37623678206147487</v>
      </c>
      <c r="H2785" s="4">
        <v>-0.1999408326521939</v>
      </c>
      <c r="I2785" s="4">
        <v>0.4425159718089462</v>
      </c>
    </row>
    <row r="2786" spans="1:9" x14ac:dyDescent="0.25">
      <c r="A2786" t="s">
        <v>2997</v>
      </c>
      <c r="B2786" s="3">
        <v>79.708740234375</v>
      </c>
      <c r="C2786" s="3">
        <v>12.47999954223633</v>
      </c>
      <c r="D2786" s="4">
        <v>4.5763566398115962E-4</v>
      </c>
      <c r="E2786" s="4">
        <v>-4.2944817580898298E-2</v>
      </c>
      <c r="F2786" s="2">
        <v>1</v>
      </c>
      <c r="G2786" s="4">
        <v>0.35967204154140481</v>
      </c>
      <c r="H2786" s="4">
        <v>-0.20258535054020349</v>
      </c>
      <c r="I2786" s="4">
        <v>0.4447841740049634</v>
      </c>
    </row>
    <row r="2787" spans="1:9" x14ac:dyDescent="0.25">
      <c r="A2787" t="s">
        <v>2998</v>
      </c>
      <c r="B2787" s="3">
        <v>79.672279357910156</v>
      </c>
      <c r="C2787" s="3">
        <v>13.039999961853029</v>
      </c>
      <c r="D2787" s="4">
        <v>1.052003611348451E-2</v>
      </c>
      <c r="E2787" s="4">
        <v>-5.4387237278804117E-2</v>
      </c>
      <c r="F2787" s="2">
        <v>1</v>
      </c>
      <c r="G2787" s="4">
        <v>0.35634046456859658</v>
      </c>
      <c r="H2787" s="4">
        <v>-0.20295010899629909</v>
      </c>
      <c r="I2787" s="4">
        <v>0.46214492390802803</v>
      </c>
    </row>
    <row r="2788" spans="1:9" x14ac:dyDescent="0.25">
      <c r="A2788" t="s">
        <v>2999</v>
      </c>
      <c r="B2788" s="3">
        <v>78.842849731445313</v>
      </c>
      <c r="C2788" s="3">
        <v>13.789999961853029</v>
      </c>
      <c r="D2788" s="4">
        <v>1.018376406207255E-2</v>
      </c>
      <c r="E2788" s="4">
        <v>-2.5441672535863939E-2</v>
      </c>
      <c r="F2788" s="2">
        <v>2</v>
      </c>
      <c r="G2788" s="4">
        <v>0.32810364413095511</v>
      </c>
      <c r="H2788" s="4">
        <v>-0.21124781051427891</v>
      </c>
      <c r="I2788" s="4">
        <v>0.4469232391784308</v>
      </c>
    </row>
    <row r="2789" spans="1:9" x14ac:dyDescent="0.25">
      <c r="A2789" t="s">
        <v>3000</v>
      </c>
      <c r="B2789" s="3">
        <v>78.048027038574219</v>
      </c>
      <c r="C2789" s="3">
        <v>14.14999961853027</v>
      </c>
      <c r="D2789" s="4">
        <v>-2.7863736347291108E-3</v>
      </c>
      <c r="E2789" s="4">
        <v>2.536227702593763E-2</v>
      </c>
      <c r="F2789" s="2">
        <v>2</v>
      </c>
      <c r="G2789" s="4">
        <v>0.31471489780283912</v>
      </c>
      <c r="H2789" s="4">
        <v>-0.21919930061630369</v>
      </c>
      <c r="I2789" s="4">
        <v>0.44079803723009459</v>
      </c>
    </row>
    <row r="2790" spans="1:9" x14ac:dyDescent="0.25">
      <c r="A2790" t="s">
        <v>3001</v>
      </c>
      <c r="B2790" s="3">
        <v>78.266105651855469</v>
      </c>
      <c r="C2790" s="3">
        <v>13.80000019073486</v>
      </c>
      <c r="D2790" s="4">
        <v>1.162693574763041E-2</v>
      </c>
      <c r="E2790" s="4">
        <v>-0.14867359838695479</v>
      </c>
      <c r="F2790" s="2">
        <v>2</v>
      </c>
      <c r="G2790" s="4">
        <v>0.31264370742918829</v>
      </c>
      <c r="H2790" s="4">
        <v>-0.21701761915385651</v>
      </c>
      <c r="I2790" s="4">
        <v>0.4448238563302005</v>
      </c>
    </row>
    <row r="2791" spans="1:9" x14ac:dyDescent="0.25">
      <c r="A2791" t="s">
        <v>3002</v>
      </c>
      <c r="B2791" s="3">
        <v>77.366569519042969</v>
      </c>
      <c r="C2791" s="3">
        <v>16.20999908447266</v>
      </c>
      <c r="D2791" s="4">
        <v>-1.9926506061803679E-3</v>
      </c>
      <c r="E2791" s="4">
        <v>1.1228845297374329E-2</v>
      </c>
      <c r="F2791" s="2">
        <v>3</v>
      </c>
      <c r="G2791" s="4">
        <v>0.31735182506899129</v>
      </c>
      <c r="H2791" s="4">
        <v>-0.22601667356011049</v>
      </c>
      <c r="I2791" s="4">
        <v>0.42821805675075392</v>
      </c>
    </row>
    <row r="2792" spans="1:9" x14ac:dyDescent="0.25">
      <c r="A2792" t="s">
        <v>3003</v>
      </c>
      <c r="B2792" s="3">
        <v>77.521041870117188</v>
      </c>
      <c r="C2792" s="3">
        <v>16.030000686645511</v>
      </c>
      <c r="D2792" s="4">
        <v>5.5393125528457876E-3</v>
      </c>
      <c r="E2792" s="4">
        <v>1.7132008492542369E-2</v>
      </c>
      <c r="F2792" s="2">
        <v>2</v>
      </c>
      <c r="G2792" s="4">
        <v>0.33753032231295732</v>
      </c>
      <c r="H2792" s="4">
        <v>-0.22447131585754379</v>
      </c>
      <c r="I2792" s="4">
        <v>0.43106967861332901</v>
      </c>
    </row>
    <row r="2793" spans="1:9" x14ac:dyDescent="0.25">
      <c r="A2793" t="s">
        <v>201</v>
      </c>
      <c r="B2793" s="3">
        <v>77.093994140625</v>
      </c>
      <c r="C2793" s="3">
        <v>15.760000228881839</v>
      </c>
      <c r="D2793" s="4">
        <v>-1.295023002150564E-3</v>
      </c>
      <c r="E2793" s="4">
        <v>1.415703137508739E-2</v>
      </c>
      <c r="F2793" s="2">
        <v>2</v>
      </c>
      <c r="G2793" s="4">
        <v>0.31753427020559882</v>
      </c>
      <c r="H2793" s="4">
        <v>-0.22874354641236519</v>
      </c>
      <c r="I2793" s="4">
        <v>0.42318620540071578</v>
      </c>
    </row>
    <row r="2794" spans="1:9" x14ac:dyDescent="0.25">
      <c r="A2794" t="s">
        <v>3004</v>
      </c>
      <c r="B2794" s="3">
        <v>77.193962097167969</v>
      </c>
      <c r="C2794" s="3">
        <v>15.539999961853029</v>
      </c>
      <c r="D2794" s="4">
        <v>-2.5826667268654679E-3</v>
      </c>
      <c r="E2794" s="4">
        <v>7.7820937072214944E-3</v>
      </c>
      <c r="F2794" s="2">
        <v>2</v>
      </c>
      <c r="G2794" s="4">
        <v>0.30882234903591099</v>
      </c>
      <c r="H2794" s="4">
        <v>-0.22774345642487401</v>
      </c>
      <c r="I2794" s="4">
        <v>0.42503165417166078</v>
      </c>
    </row>
    <row r="2795" spans="1:9" x14ac:dyDescent="0.25">
      <c r="A2795" t="s">
        <v>3005</v>
      </c>
      <c r="B2795" s="3">
        <v>77.393844604492188</v>
      </c>
      <c r="C2795" s="3">
        <v>15.420000076293951</v>
      </c>
      <c r="D2795" s="4">
        <v>-1.286350920501389E-2</v>
      </c>
      <c r="E2795" s="4">
        <v>0.1085550140507561</v>
      </c>
      <c r="F2795" s="2">
        <v>2</v>
      </c>
      <c r="G2795" s="4">
        <v>0.30942636665752121</v>
      </c>
      <c r="H2795" s="4">
        <v>-0.22574381072676841</v>
      </c>
      <c r="I2795" s="4">
        <v>0.42872156582166338</v>
      </c>
    </row>
    <row r="2796" spans="1:9" x14ac:dyDescent="0.25">
      <c r="A2796" t="s">
        <v>3006</v>
      </c>
      <c r="B2796" s="3">
        <v>78.402374267578125</v>
      </c>
      <c r="C2796" s="3">
        <v>13.909999847412109</v>
      </c>
      <c r="D2796" s="4">
        <v>-6.9451075888771197E-4</v>
      </c>
      <c r="E2796" s="4">
        <v>3.1134179645663011E-2</v>
      </c>
      <c r="F2796" s="2">
        <v>2</v>
      </c>
      <c r="G2796" s="4">
        <v>0.34380416393555158</v>
      </c>
      <c r="H2796" s="4">
        <v>-0.21565437354089931</v>
      </c>
      <c r="I2796" s="4">
        <v>0.44733942990097431</v>
      </c>
    </row>
    <row r="2797" spans="1:9" x14ac:dyDescent="0.25">
      <c r="A2797" t="s">
        <v>3007</v>
      </c>
      <c r="B2797" s="3">
        <v>78.456863403320313</v>
      </c>
      <c r="C2797" s="3">
        <v>13.489999771118161</v>
      </c>
      <c r="D2797" s="4">
        <v>4.0693939163156667E-3</v>
      </c>
      <c r="E2797" s="4">
        <v>-2.1754908742911309E-2</v>
      </c>
      <c r="F2797" s="2">
        <v>2</v>
      </c>
      <c r="G2797" s="4">
        <v>0.34867289761054621</v>
      </c>
      <c r="H2797" s="4">
        <v>-0.21510925847635989</v>
      </c>
      <c r="I2797" s="4">
        <v>0.44834532130920812</v>
      </c>
    </row>
    <row r="2798" spans="1:9" x14ac:dyDescent="0.25">
      <c r="A2798" t="s">
        <v>3008</v>
      </c>
      <c r="B2798" s="3">
        <v>78.138885498046875</v>
      </c>
      <c r="C2798" s="3">
        <v>13.789999961853029</v>
      </c>
      <c r="D2798" s="4">
        <v>7.2614183379087196E-3</v>
      </c>
      <c r="E2798" s="4">
        <v>-8.5543764481399109E-2</v>
      </c>
      <c r="F2798" s="2">
        <v>2</v>
      </c>
      <c r="G2798" s="4">
        <v>0.33518731474145969</v>
      </c>
      <c r="H2798" s="4">
        <v>-0.21829034299888539</v>
      </c>
      <c r="I2798" s="4">
        <v>0.44247532101344039</v>
      </c>
    </row>
    <row r="2799" spans="1:9" x14ac:dyDescent="0.25">
      <c r="A2799" t="s">
        <v>3009</v>
      </c>
      <c r="B2799" s="3">
        <v>77.575576782226563</v>
      </c>
      <c r="C2799" s="3">
        <v>15.079999923706049</v>
      </c>
      <c r="D2799" s="4">
        <v>-1.2866996703495559E-3</v>
      </c>
      <c r="E2799" s="4">
        <v>2.585034825656329E-2</v>
      </c>
      <c r="F2799" s="2">
        <v>2</v>
      </c>
      <c r="G2799" s="4">
        <v>0.33414036165251781</v>
      </c>
      <c r="H2799" s="4">
        <v>-0.22392574284139591</v>
      </c>
      <c r="I2799" s="4">
        <v>0.43207641507175182</v>
      </c>
    </row>
    <row r="2800" spans="1:9" x14ac:dyDescent="0.25">
      <c r="A2800" t="s">
        <v>3010</v>
      </c>
      <c r="B2800" s="3">
        <v>77.675521850585938</v>
      </c>
      <c r="C2800" s="3">
        <v>14.69999980926514</v>
      </c>
      <c r="D2800" s="4">
        <v>9.3682805887040921E-4</v>
      </c>
      <c r="E2800" s="4">
        <v>1.030925199752164E-2</v>
      </c>
      <c r="F2800" s="2">
        <v>2</v>
      </c>
      <c r="G2800" s="4">
        <v>0.32100063817766</v>
      </c>
      <c r="H2800" s="4">
        <v>-0.22292588182970899</v>
      </c>
      <c r="I2800" s="4">
        <v>0.43392144131760219</v>
      </c>
    </row>
    <row r="2801" spans="1:9" x14ac:dyDescent="0.25">
      <c r="A2801" t="s">
        <v>3011</v>
      </c>
      <c r="B2801" s="3">
        <v>77.602821350097656</v>
      </c>
      <c r="C2801" s="3">
        <v>14.55000019073486</v>
      </c>
      <c r="D2801" s="4">
        <v>-8.1886911777950822E-4</v>
      </c>
      <c r="E2801" s="4">
        <v>2.248774833398515E-2</v>
      </c>
      <c r="F2801" s="2">
        <v>2</v>
      </c>
      <c r="G2801" s="4">
        <v>0.31896007942632848</v>
      </c>
      <c r="H2801" s="4">
        <v>-0.22365318530912609</v>
      </c>
      <c r="I2801" s="4">
        <v>0.43257936077586878</v>
      </c>
    </row>
    <row r="2802" spans="1:9" x14ac:dyDescent="0.25">
      <c r="A2802" t="s">
        <v>3012</v>
      </c>
      <c r="B2802" s="3">
        <v>77.666419982910156</v>
      </c>
      <c r="C2802" s="3">
        <v>14.22999954223633</v>
      </c>
      <c r="D2802" s="4">
        <v>-2.9163534015014259E-3</v>
      </c>
      <c r="E2802" s="4">
        <v>3.8686112434305198E-2</v>
      </c>
      <c r="F2802" s="2">
        <v>2</v>
      </c>
      <c r="G2802" s="4">
        <v>0.31743307761101841</v>
      </c>
      <c r="H2802" s="4">
        <v>-0.22301693787451379</v>
      </c>
      <c r="I2802" s="4">
        <v>0.43375341717170152</v>
      </c>
    </row>
    <row r="2803" spans="1:9" x14ac:dyDescent="0.25">
      <c r="A2803" t="s">
        <v>3013</v>
      </c>
      <c r="B2803" s="3">
        <v>77.893585205078125</v>
      </c>
      <c r="C2803" s="3">
        <v>13.69999980926514</v>
      </c>
      <c r="D2803" s="4">
        <v>5.9846703051453787E-3</v>
      </c>
      <c r="E2803" s="4">
        <v>5.5469976303617052E-2</v>
      </c>
      <c r="F2803" s="2">
        <v>2</v>
      </c>
      <c r="G2803" s="4">
        <v>0.31908110933031519</v>
      </c>
      <c r="H2803" s="4">
        <v>-0.22074435301779799</v>
      </c>
      <c r="I2803" s="4">
        <v>0.43794697873431199</v>
      </c>
    </row>
    <row r="2804" spans="1:9" x14ac:dyDescent="0.25">
      <c r="A2804" t="s">
        <v>3014</v>
      </c>
      <c r="B2804" s="3">
        <v>77.430191040039063</v>
      </c>
      <c r="C2804" s="3">
        <v>12.97999954223633</v>
      </c>
      <c r="D2804" s="4">
        <v>6.9715575454132317E-3</v>
      </c>
      <c r="E2804" s="4">
        <v>1.327081319679735E-2</v>
      </c>
      <c r="F2804" s="2">
        <v>1</v>
      </c>
      <c r="G2804" s="4">
        <v>0.31903855995191172</v>
      </c>
      <c r="H2804" s="4">
        <v>-0.2253801971496939</v>
      </c>
      <c r="I2804" s="4">
        <v>0.43018455694411611</v>
      </c>
    </row>
    <row r="2805" spans="1:9" x14ac:dyDescent="0.25">
      <c r="A2805" t="s">
        <v>3015</v>
      </c>
      <c r="B2805" s="3">
        <v>76.894119262695313</v>
      </c>
      <c r="C2805" s="3">
        <v>12.810000419616699</v>
      </c>
      <c r="D2805" s="4">
        <v>5.2263729314954146E-3</v>
      </c>
      <c r="E2805" s="4">
        <v>1.5637574529574481E-3</v>
      </c>
      <c r="F2805" s="2">
        <v>1</v>
      </c>
      <c r="G2805" s="4">
        <v>0.32119923876791029</v>
      </c>
      <c r="H2805" s="4">
        <v>-0.23074311578520271</v>
      </c>
      <c r="I2805" s="4">
        <v>0.45439986412260192</v>
      </c>
    </row>
    <row r="2806" spans="1:9" x14ac:dyDescent="0.25">
      <c r="A2806" t="s">
        <v>3016</v>
      </c>
      <c r="B2806" s="3">
        <v>76.494331359863281</v>
      </c>
      <c r="C2806" s="3">
        <v>12.789999961853029</v>
      </c>
      <c r="D2806" s="4">
        <v>2.3809166754145128E-3</v>
      </c>
      <c r="E2806" s="4">
        <v>4.3229993725663267E-2</v>
      </c>
      <c r="F2806" s="2">
        <v>1</v>
      </c>
      <c r="G2806" s="4">
        <v>0.30989361609007487</v>
      </c>
      <c r="H2806" s="4">
        <v>-0.2347426361572181</v>
      </c>
      <c r="I2806" s="4">
        <v>0.44683814838761399</v>
      </c>
    </row>
    <row r="2807" spans="1:9" x14ac:dyDescent="0.25">
      <c r="A2807" t="s">
        <v>3017</v>
      </c>
      <c r="B2807" s="3">
        <v>76.312637329101563</v>
      </c>
      <c r="C2807" s="3">
        <v>12.260000228881839</v>
      </c>
      <c r="D2807" s="4">
        <v>5.3866478557993416E-3</v>
      </c>
      <c r="E2807" s="4">
        <v>-3.1595546868196767E-2</v>
      </c>
      <c r="F2807" s="2">
        <v>1</v>
      </c>
      <c r="G2807" s="4">
        <v>0.31242040069795779</v>
      </c>
      <c r="H2807" s="4">
        <v>-0.23656032241625041</v>
      </c>
      <c r="I2807" s="4">
        <v>0.44340152961643131</v>
      </c>
    </row>
    <row r="2808" spans="1:9" x14ac:dyDescent="0.25">
      <c r="A2808" t="s">
        <v>3018</v>
      </c>
      <c r="B2808" s="3">
        <v>75.903770446777344</v>
      </c>
      <c r="C2808" s="3">
        <v>12.659999847412109</v>
      </c>
      <c r="D2808" s="4">
        <v>1.0157563054006721E-2</v>
      </c>
      <c r="E2808" s="4">
        <v>-5.5223865088387843E-2</v>
      </c>
      <c r="F2808" s="2">
        <v>1</v>
      </c>
      <c r="G2808" s="4">
        <v>0.3251951690230539</v>
      </c>
      <c r="H2808" s="4">
        <v>-0.24065066985726641</v>
      </c>
      <c r="I2808" s="4">
        <v>0.43566809117148297</v>
      </c>
    </row>
    <row r="2809" spans="1:9" x14ac:dyDescent="0.25">
      <c r="A2809" t="s">
        <v>3019</v>
      </c>
      <c r="B2809" s="3">
        <v>75.140525817871094</v>
      </c>
      <c r="C2809" s="3">
        <v>13.39999961853027</v>
      </c>
      <c r="D2809" s="4">
        <v>-2.4130318915646098E-3</v>
      </c>
      <c r="E2809" s="4">
        <v>7.4677184101079597E-4</v>
      </c>
      <c r="F2809" s="2">
        <v>2</v>
      </c>
      <c r="G2809" s="4">
        <v>0.31454290365026938</v>
      </c>
      <c r="H2809" s="4">
        <v>-0.24828624967475901</v>
      </c>
      <c r="I2809" s="4">
        <v>0.42123183915094531</v>
      </c>
    </row>
    <row r="2810" spans="1:9" x14ac:dyDescent="0.25">
      <c r="A2810" t="s">
        <v>3020</v>
      </c>
      <c r="B2810" s="3">
        <v>75.322280883789063</v>
      </c>
      <c r="C2810" s="3">
        <v>13.39000034332275</v>
      </c>
      <c r="D2810" s="4">
        <v>-2.886613098200042E-3</v>
      </c>
      <c r="E2810" s="4">
        <v>2.213740102353268E-2</v>
      </c>
      <c r="F2810" s="2">
        <v>2</v>
      </c>
      <c r="G2810" s="4">
        <v>0.31813561627978548</v>
      </c>
      <c r="H2810" s="4">
        <v>-0.24646795281358211</v>
      </c>
      <c r="I2810" s="4">
        <v>0.42466961236051398</v>
      </c>
    </row>
    <row r="2811" spans="1:9" x14ac:dyDescent="0.25">
      <c r="A2811" t="s">
        <v>3021</v>
      </c>
      <c r="B2811" s="3">
        <v>75.540336608886719</v>
      </c>
      <c r="C2811" s="3">
        <v>13.10000038146973</v>
      </c>
      <c r="D2811" s="4">
        <v>-9.7661006395420857E-3</v>
      </c>
      <c r="E2811" s="4">
        <v>7.4651421854914579E-2</v>
      </c>
      <c r="F2811" s="2">
        <v>1</v>
      </c>
      <c r="G2811" s="4">
        <v>0.3533559252069336</v>
      </c>
      <c r="H2811" s="4">
        <v>-0.2442865003269393</v>
      </c>
      <c r="I2811" s="4">
        <v>0.42879398780032801</v>
      </c>
    </row>
    <row r="2812" spans="1:9" x14ac:dyDescent="0.25">
      <c r="A2812" t="s">
        <v>3022</v>
      </c>
      <c r="B2812" s="3">
        <v>76.285346984863281</v>
      </c>
      <c r="C2812" s="3">
        <v>12.189999580383301</v>
      </c>
      <c r="D2812" s="4">
        <v>1.908851489650587E-3</v>
      </c>
      <c r="E2812" s="4">
        <v>-1.455135867753043E-2</v>
      </c>
      <c r="F2812" s="2">
        <v>1</v>
      </c>
      <c r="G2812" s="4">
        <v>0.37265231122358983</v>
      </c>
      <c r="H2812" s="4">
        <v>-0.2368333379001285</v>
      </c>
      <c r="I2812" s="4">
        <v>0.44288535135296198</v>
      </c>
    </row>
    <row r="2813" spans="1:9" x14ac:dyDescent="0.25">
      <c r="A2813" t="s">
        <v>3023</v>
      </c>
      <c r="B2813" s="3">
        <v>76.140007019042969</v>
      </c>
      <c r="C2813" s="3">
        <v>12.36999988555908</v>
      </c>
      <c r="D2813" s="4">
        <v>3.1123166988293871E-3</v>
      </c>
      <c r="E2813" s="4">
        <v>-1.1980875936116631E-2</v>
      </c>
      <c r="F2813" s="2">
        <v>1</v>
      </c>
      <c r="G2813" s="4">
        <v>0.3654144376530517</v>
      </c>
      <c r="H2813" s="4">
        <v>-0.23828733425681811</v>
      </c>
      <c r="I2813" s="4">
        <v>0.4401363449456126</v>
      </c>
    </row>
    <row r="2814" spans="1:9" x14ac:dyDescent="0.25">
      <c r="A2814" t="s">
        <v>3024</v>
      </c>
      <c r="B2814" s="3">
        <v>75.903770446777344</v>
      </c>
      <c r="C2814" s="3">
        <v>12.52000045776367</v>
      </c>
      <c r="D2814" s="4">
        <v>1.211534188802821E-2</v>
      </c>
      <c r="E2814" s="4">
        <v>-2.3400877082833671E-2</v>
      </c>
      <c r="F2814" s="2">
        <v>1</v>
      </c>
      <c r="G2814" s="4">
        <v>0.34518452876601402</v>
      </c>
      <c r="H2814" s="4">
        <v>-0.24065066985726641</v>
      </c>
      <c r="I2814" s="4">
        <v>0.43566809117148297</v>
      </c>
    </row>
    <row r="2815" spans="1:9" x14ac:dyDescent="0.25">
      <c r="A2815" t="s">
        <v>3025</v>
      </c>
      <c r="B2815" s="3">
        <v>74.99517822265625</v>
      </c>
      <c r="C2815" s="3">
        <v>12.819999694824221</v>
      </c>
      <c r="D2815" s="4">
        <v>1.578108633542241E-3</v>
      </c>
      <c r="E2815" s="4">
        <v>2.314445076083493E-2</v>
      </c>
      <c r="F2815" s="2">
        <v>1</v>
      </c>
      <c r="G2815" s="4">
        <v>0.31986129984700379</v>
      </c>
      <c r="H2815" s="4">
        <v>-0.2497403223567167</v>
      </c>
      <c r="I2815" s="4">
        <v>0.41848268843879732</v>
      </c>
    </row>
    <row r="2816" spans="1:9" x14ac:dyDescent="0.25">
      <c r="A2816" t="s">
        <v>3026</v>
      </c>
      <c r="B2816" s="3">
        <v>74.87701416015625</v>
      </c>
      <c r="C2816" s="3">
        <v>12.52999973297119</v>
      </c>
      <c r="D2816" s="4">
        <v>-1.5756221306545411E-3</v>
      </c>
      <c r="E2816" s="4">
        <v>-2.8682162519415359E-2</v>
      </c>
      <c r="F2816" s="2">
        <v>1</v>
      </c>
      <c r="G2816" s="4">
        <v>0.31757382428451281</v>
      </c>
      <c r="H2816" s="4">
        <v>-0.25092244810854908</v>
      </c>
      <c r="I2816" s="4">
        <v>0.41624769572294279</v>
      </c>
    </row>
    <row r="2817" spans="1:9" x14ac:dyDescent="0.25">
      <c r="A2817" t="s">
        <v>3027</v>
      </c>
      <c r="B2817" s="3">
        <v>74.99517822265625</v>
      </c>
      <c r="C2817" s="3">
        <v>12.89999961853027</v>
      </c>
      <c r="D2817" s="4">
        <v>1.350697464945805E-2</v>
      </c>
      <c r="E2817" s="4">
        <v>-7.2609650608281062E-2</v>
      </c>
      <c r="F2817" s="2">
        <v>1</v>
      </c>
      <c r="G2817" s="4">
        <v>0.32529410460080038</v>
      </c>
      <c r="H2817" s="4">
        <v>-0.2497403223567167</v>
      </c>
      <c r="I2817" s="4">
        <v>0.41848268843879732</v>
      </c>
    </row>
    <row r="2818" spans="1:9" x14ac:dyDescent="0.25">
      <c r="A2818" t="s">
        <v>3028</v>
      </c>
      <c r="B2818" s="3">
        <v>73.995719909667969</v>
      </c>
      <c r="C2818" s="3">
        <v>13.909999847412109</v>
      </c>
      <c r="D2818" s="4">
        <v>-1.879509310896155E-2</v>
      </c>
      <c r="E2818" s="4">
        <v>9.7868963192687897E-2</v>
      </c>
      <c r="F2818" s="2">
        <v>2</v>
      </c>
      <c r="G2818" s="4">
        <v>0.28705080860952709</v>
      </c>
      <c r="H2818" s="4">
        <v>-0.25973900879885331</v>
      </c>
      <c r="I2818" s="4">
        <v>0.39957861555852481</v>
      </c>
    </row>
    <row r="2819" spans="1:9" x14ac:dyDescent="0.25">
      <c r="A2819" t="s">
        <v>3029</v>
      </c>
      <c r="B2819" s="3">
        <v>75.413116455078125</v>
      </c>
      <c r="C2819" s="3">
        <v>12.670000076293951</v>
      </c>
      <c r="D2819" s="4">
        <v>-2.4082300985472929E-4</v>
      </c>
      <c r="E2819" s="4">
        <v>-4.5214797345292768E-2</v>
      </c>
      <c r="F2819" s="2">
        <v>1</v>
      </c>
      <c r="G2819" s="4">
        <v>0.28076792058953531</v>
      </c>
      <c r="H2819" s="4">
        <v>-0.24555922417196821</v>
      </c>
      <c r="I2819" s="4">
        <v>0.42638770528890801</v>
      </c>
    </row>
    <row r="2820" spans="1:9" x14ac:dyDescent="0.25">
      <c r="A2820" t="s">
        <v>3030</v>
      </c>
      <c r="B2820" s="3">
        <v>75.431282043457031</v>
      </c>
      <c r="C2820" s="3">
        <v>13.27000045776367</v>
      </c>
      <c r="D2820" s="4">
        <v>1.084929913426347E-3</v>
      </c>
      <c r="E2820" s="4">
        <v>2.6295448148736082E-2</v>
      </c>
      <c r="F2820" s="2">
        <v>2</v>
      </c>
      <c r="G2820" s="4">
        <v>0.28342029616495767</v>
      </c>
      <c r="H2820" s="4">
        <v>-0.24537749370869899</v>
      </c>
      <c r="I2820" s="4">
        <v>0.42673129501362711</v>
      </c>
    </row>
    <row r="2821" spans="1:9" x14ac:dyDescent="0.25">
      <c r="A2821" t="s">
        <v>3031</v>
      </c>
      <c r="B2821" s="3">
        <v>75.349533081054688</v>
      </c>
      <c r="C2821" s="3">
        <v>12.930000305175779</v>
      </c>
      <c r="D2821" s="4">
        <v>1.449413501630525E-3</v>
      </c>
      <c r="E2821" s="4">
        <v>-2.6355379128995101E-2</v>
      </c>
      <c r="F2821" s="2">
        <v>1</v>
      </c>
      <c r="G2821" s="4">
        <v>0.29048803786238092</v>
      </c>
      <c r="H2821" s="4">
        <v>-0.24619531895604441</v>
      </c>
      <c r="I2821" s="4">
        <v>0.42518506909999187</v>
      </c>
    </row>
    <row r="2822" spans="1:9" x14ac:dyDescent="0.25">
      <c r="A2822" t="s">
        <v>3032</v>
      </c>
      <c r="B2822" s="3">
        <v>75.240478515625</v>
      </c>
      <c r="C2822" s="3">
        <v>13.27999973297119</v>
      </c>
      <c r="D2822" s="4">
        <v>2.4139057197403169E-4</v>
      </c>
      <c r="E2822" s="4">
        <v>-3.4181837602095137E-2</v>
      </c>
      <c r="F2822" s="2">
        <v>2</v>
      </c>
      <c r="G2822" s="4">
        <v>0.27492578008877372</v>
      </c>
      <c r="H2822" s="4">
        <v>-0.2472863123378041</v>
      </c>
      <c r="I2822" s="4">
        <v>0.42312237631329103</v>
      </c>
    </row>
    <row r="2823" spans="1:9" x14ac:dyDescent="0.25">
      <c r="A2823" t="s">
        <v>3033</v>
      </c>
      <c r="B2823" s="3">
        <v>75.222320556640625</v>
      </c>
      <c r="C2823" s="3">
        <v>13.75</v>
      </c>
      <c r="D2823" s="4">
        <v>-2.2898819075043431E-3</v>
      </c>
      <c r="E2823" s="4">
        <v>7.3260354772444192E-3</v>
      </c>
      <c r="F2823" s="2">
        <v>2</v>
      </c>
      <c r="G2823" s="4">
        <v>0.29267315122398663</v>
      </c>
      <c r="H2823" s="4">
        <v>-0.24746796647580521</v>
      </c>
      <c r="I2823" s="4">
        <v>0.42277893089336999</v>
      </c>
    </row>
    <row r="2824" spans="1:9" x14ac:dyDescent="0.25">
      <c r="A2824" t="s">
        <v>3034</v>
      </c>
      <c r="B2824" s="3">
        <v>75.394966125488281</v>
      </c>
      <c r="C2824" s="3">
        <v>13.64999961853027</v>
      </c>
      <c r="D2824" s="4">
        <v>-9.6272710472589118E-4</v>
      </c>
      <c r="E2824" s="4">
        <v>1.7897074858243212E-2</v>
      </c>
      <c r="F2824" s="2">
        <v>2</v>
      </c>
      <c r="G2824" s="4">
        <v>0.28770989103778621</v>
      </c>
      <c r="H2824" s="4">
        <v>-0.24574080198470119</v>
      </c>
      <c r="I2824" s="4">
        <v>0.42604440417378542</v>
      </c>
    </row>
    <row r="2825" spans="1:9" x14ac:dyDescent="0.25">
      <c r="A2825" t="s">
        <v>3035</v>
      </c>
      <c r="B2825" s="3">
        <v>75.467620849609375</v>
      </c>
      <c r="C2825" s="3">
        <v>13.409999847412109</v>
      </c>
      <c r="D2825" s="4">
        <v>1.688604687971607E-3</v>
      </c>
      <c r="E2825" s="4">
        <v>7.5131047815766294E-3</v>
      </c>
      <c r="F2825" s="2">
        <v>2</v>
      </c>
      <c r="G2825" s="4">
        <v>0.29270845687270991</v>
      </c>
      <c r="H2825" s="4">
        <v>-0.2450139564568925</v>
      </c>
      <c r="I2825" s="4">
        <v>0.42741861876786369</v>
      </c>
    </row>
    <row r="2826" spans="1:9" x14ac:dyDescent="0.25">
      <c r="A2826" t="s">
        <v>3036</v>
      </c>
      <c r="B2826" s="3">
        <v>75.340400695800781</v>
      </c>
      <c r="C2826" s="3">
        <v>13.310000419616699</v>
      </c>
      <c r="D2826" s="4">
        <v>2.405637720885867E-4</v>
      </c>
      <c r="E2826" s="4">
        <v>1.6806742892612862E-2</v>
      </c>
      <c r="F2826" s="2">
        <v>2</v>
      </c>
      <c r="G2826" s="4">
        <v>0.29052926310905919</v>
      </c>
      <c r="H2826" s="4">
        <v>-0.24628668030192141</v>
      </c>
      <c r="I2826" s="4">
        <v>0.42501233625644352</v>
      </c>
    </row>
    <row r="2827" spans="1:9" x14ac:dyDescent="0.25">
      <c r="A2827" t="s">
        <v>3037</v>
      </c>
      <c r="B2827" s="3">
        <v>75.322280883789063</v>
      </c>
      <c r="C2827" s="3">
        <v>13.090000152587891</v>
      </c>
      <c r="D2827" s="4">
        <v>7.168467556940783E-3</v>
      </c>
      <c r="E2827" s="4">
        <v>-8.3333074444468247E-3</v>
      </c>
      <c r="F2827" s="2">
        <v>1</v>
      </c>
      <c r="G2827" s="4">
        <v>0.28568114303060482</v>
      </c>
      <c r="H2827" s="4">
        <v>-0.24646795281358211</v>
      </c>
      <c r="I2827" s="4">
        <v>0.42466961236051398</v>
      </c>
    </row>
    <row r="2828" spans="1:9" x14ac:dyDescent="0.25">
      <c r="A2828" t="s">
        <v>3038</v>
      </c>
      <c r="B2828" s="3">
        <v>74.786178588867188</v>
      </c>
      <c r="C2828" s="3">
        <v>13.19999980926514</v>
      </c>
      <c r="D2828" s="4">
        <v>4.392847094042196E-3</v>
      </c>
      <c r="E2828" s="4">
        <v>-1.6393462427577221E-2</v>
      </c>
      <c r="F2828" s="2">
        <v>1</v>
      </c>
      <c r="G2828" s="4">
        <v>0.26434901408530642</v>
      </c>
      <c r="H2828" s="4">
        <v>-0.2518311767501632</v>
      </c>
      <c r="I2828" s="4">
        <v>0.41452960279454909</v>
      </c>
    </row>
    <row r="2829" spans="1:9" x14ac:dyDescent="0.25">
      <c r="A2829" t="s">
        <v>3039</v>
      </c>
      <c r="B2829" s="3">
        <v>74.459091186523438</v>
      </c>
      <c r="C2829" s="3">
        <v>13.420000076293951</v>
      </c>
      <c r="D2829" s="4">
        <v>-6.0642341359604668E-3</v>
      </c>
      <c r="E2829" s="4">
        <v>6.7516994075771386E-3</v>
      </c>
      <c r="F2829" s="2">
        <v>2</v>
      </c>
      <c r="G2829" s="4">
        <v>0.2653357015506792</v>
      </c>
      <c r="H2829" s="4">
        <v>-0.25510339364276158</v>
      </c>
      <c r="I2829" s="4">
        <v>0.40834296748242882</v>
      </c>
    </row>
    <row r="2830" spans="1:9" x14ac:dyDescent="0.25">
      <c r="A2830" t="s">
        <v>3040</v>
      </c>
      <c r="B2830" s="3">
        <v>74.913383483886719</v>
      </c>
      <c r="C2830" s="3">
        <v>13.329999923706049</v>
      </c>
      <c r="D2830" s="4">
        <v>1.4574558043611849E-3</v>
      </c>
      <c r="E2830" s="4">
        <v>1.291793907789263E-2</v>
      </c>
      <c r="F2830" s="2">
        <v>2</v>
      </c>
      <c r="G2830" s="4">
        <v>0.2425961542598736</v>
      </c>
      <c r="H2830" s="4">
        <v>-0.25055860555567039</v>
      </c>
      <c r="I2830" s="4">
        <v>0.41693559669637259</v>
      </c>
    </row>
    <row r="2831" spans="1:9" x14ac:dyDescent="0.25">
      <c r="A2831" t="s">
        <v>3041</v>
      </c>
      <c r="B2831" s="3">
        <v>74.804359436035156</v>
      </c>
      <c r="C2831" s="3">
        <v>13.159999847412109</v>
      </c>
      <c r="D2831" s="4">
        <v>2.1914857711347051E-3</v>
      </c>
      <c r="E2831" s="4">
        <v>9.2024452385066624E-3</v>
      </c>
      <c r="F2831" s="2">
        <v>1</v>
      </c>
      <c r="G2831" s="4">
        <v>0.2263895553799278</v>
      </c>
      <c r="H2831" s="4">
        <v>-0.25164929363635791</v>
      </c>
      <c r="I2831" s="4">
        <v>0.4148734811288648</v>
      </c>
    </row>
    <row r="2832" spans="1:9" x14ac:dyDescent="0.25">
      <c r="A2832" t="s">
        <v>3042</v>
      </c>
      <c r="B2832" s="3">
        <v>74.640785217285156</v>
      </c>
      <c r="C2832" s="3">
        <v>13.039999961853029</v>
      </c>
      <c r="D2832" s="4">
        <v>1.6204630369230921E-2</v>
      </c>
      <c r="E2832" s="4">
        <v>-3.2640919534504993E-2</v>
      </c>
      <c r="F2832" s="2">
        <v>1</v>
      </c>
      <c r="G2832" s="4">
        <v>0.22298915090138299</v>
      </c>
      <c r="H2832" s="4">
        <v>-0.25328570738372941</v>
      </c>
      <c r="I2832" s="4">
        <v>0.41177958625361161</v>
      </c>
    </row>
    <row r="2833" spans="1:9" x14ac:dyDescent="0.25">
      <c r="A2833" t="s">
        <v>3043</v>
      </c>
      <c r="B2833" s="3">
        <v>73.450546264648438</v>
      </c>
      <c r="C2833" s="3">
        <v>13.47999954223633</v>
      </c>
      <c r="D2833" s="4">
        <v>5.7226250531468006E-3</v>
      </c>
      <c r="E2833" s="4">
        <v>-8.3616620851184487E-2</v>
      </c>
      <c r="F2833" s="2">
        <v>2</v>
      </c>
      <c r="G2833" s="4">
        <v>0.22050857450342451</v>
      </c>
      <c r="H2833" s="4">
        <v>-0.26519298347916681</v>
      </c>
      <c r="I2833" s="4">
        <v>0.38926702758739767</v>
      </c>
    </row>
    <row r="2834" spans="1:9" x14ac:dyDescent="0.25">
      <c r="A2834" t="s">
        <v>3044</v>
      </c>
      <c r="B2834" s="3">
        <v>73.032608032226563</v>
      </c>
      <c r="C2834" s="3">
        <v>14.710000038146971</v>
      </c>
      <c r="D2834" s="4">
        <v>1.1323512741051591E-2</v>
      </c>
      <c r="E2834" s="4">
        <v>-0.2116827353464823</v>
      </c>
      <c r="F2834" s="2">
        <v>2</v>
      </c>
      <c r="G2834" s="4">
        <v>0.22248195048890201</v>
      </c>
      <c r="H2834" s="4">
        <v>-0.2693740816639153</v>
      </c>
      <c r="I2834" s="4">
        <v>0.38136201073728698</v>
      </c>
    </row>
    <row r="2835" spans="1:9" x14ac:dyDescent="0.25">
      <c r="A2835" t="s">
        <v>3045</v>
      </c>
      <c r="B2835" s="3">
        <v>72.214881896972656</v>
      </c>
      <c r="C2835" s="3">
        <v>18.659999847412109</v>
      </c>
      <c r="D2835" s="4">
        <v>-3.88517813696454E-3</v>
      </c>
      <c r="E2835" s="4">
        <v>0.16116989432315121</v>
      </c>
      <c r="F2835" s="2">
        <v>3</v>
      </c>
      <c r="G2835" s="4">
        <v>0.20825016149298731</v>
      </c>
      <c r="H2835" s="4">
        <v>-0.2775547002206793</v>
      </c>
      <c r="I2835" s="4">
        <v>0.3658952781521887</v>
      </c>
    </row>
    <row r="2836" spans="1:9" x14ac:dyDescent="0.25">
      <c r="A2836" t="s">
        <v>3046</v>
      </c>
      <c r="B2836" s="3">
        <v>72.496543884277344</v>
      </c>
      <c r="C2836" s="3">
        <v>16.069999694824219</v>
      </c>
      <c r="D2836" s="4">
        <v>7.0679302389244913E-3</v>
      </c>
      <c r="E2836" s="4">
        <v>2.2264594265275051E-2</v>
      </c>
      <c r="F2836" s="2">
        <v>2</v>
      </c>
      <c r="G2836" s="4">
        <v>0.20915680861050201</v>
      </c>
      <c r="H2836" s="4">
        <v>-0.27473692397415589</v>
      </c>
      <c r="I2836" s="4">
        <v>0.37122272269531348</v>
      </c>
    </row>
    <row r="2837" spans="1:9" x14ac:dyDescent="0.25">
      <c r="A2837" t="s">
        <v>3047</v>
      </c>
      <c r="B2837" s="3">
        <v>71.987739562988281</v>
      </c>
      <c r="C2837" s="3">
        <v>15.72000026702881</v>
      </c>
      <c r="D2837" s="4">
        <v>7.8869945237749484E-3</v>
      </c>
      <c r="E2837" s="4">
        <v>-4.6116462155216031E-2</v>
      </c>
      <c r="F2837" s="2">
        <v>2</v>
      </c>
      <c r="G2837" s="4">
        <v>0.1946010877738189</v>
      </c>
      <c r="H2837" s="4">
        <v>-0.27982705610159081</v>
      </c>
      <c r="I2837" s="4">
        <v>0.36159903569761598</v>
      </c>
    </row>
    <row r="2838" spans="1:9" x14ac:dyDescent="0.25">
      <c r="A2838" t="s">
        <v>3048</v>
      </c>
      <c r="B2838" s="3">
        <v>71.424415588378906</v>
      </c>
      <c r="C2838" s="3">
        <v>16.479999542236332</v>
      </c>
      <c r="D2838" s="4">
        <v>2.1174856980297418E-2</v>
      </c>
      <c r="E2838" s="4">
        <v>-0.1591837131892668</v>
      </c>
      <c r="F2838" s="2">
        <v>3</v>
      </c>
      <c r="G2838" s="4">
        <v>0.16635138883689099</v>
      </c>
      <c r="H2838" s="4">
        <v>-0.28546260859463729</v>
      </c>
      <c r="I2838" s="4">
        <v>0.35094414661136608</v>
      </c>
    </row>
    <row r="2839" spans="1:9" x14ac:dyDescent="0.25">
      <c r="A2839" t="s">
        <v>3049</v>
      </c>
      <c r="B2839" s="3">
        <v>69.943374633789063</v>
      </c>
      <c r="C2839" s="3">
        <v>19.60000038146973</v>
      </c>
      <c r="D2839" s="4">
        <v>-3.108022879015238E-3</v>
      </c>
      <c r="E2839" s="4">
        <v>-3.6381502731897108E-2</v>
      </c>
      <c r="F2839" s="2">
        <v>4</v>
      </c>
      <c r="G2839" s="4">
        <v>0.13173483118326021</v>
      </c>
      <c r="H2839" s="4">
        <v>-0.30027909860774321</v>
      </c>
      <c r="I2839" s="4">
        <v>0.32293126625368068</v>
      </c>
    </row>
    <row r="2840" spans="1:9" x14ac:dyDescent="0.25">
      <c r="A2840" t="s">
        <v>3050</v>
      </c>
      <c r="B2840" s="3">
        <v>70.16143798828125</v>
      </c>
      <c r="C2840" s="3">
        <v>20.340000152587891</v>
      </c>
      <c r="D2840" s="4">
        <v>-1.930412417583505E-2</v>
      </c>
      <c r="E2840" s="4">
        <v>4.7913462776238758E-2</v>
      </c>
      <c r="F2840" s="2">
        <v>4</v>
      </c>
      <c r="G2840" s="4">
        <v>0.129206412687112</v>
      </c>
      <c r="H2840" s="4">
        <v>-0.29809756979583218</v>
      </c>
      <c r="I2840" s="4">
        <v>0.32705578599829299</v>
      </c>
    </row>
    <row r="2841" spans="1:9" x14ac:dyDescent="0.25">
      <c r="A2841" t="s">
        <v>3051</v>
      </c>
      <c r="B2841" s="3">
        <v>71.542503356933594</v>
      </c>
      <c r="C2841" s="3">
        <v>19.409999847412109</v>
      </c>
      <c r="D2841" s="4">
        <v>-8.3128662293207034E-3</v>
      </c>
      <c r="E2841" s="4">
        <v>0.1594982146236672</v>
      </c>
      <c r="F2841" s="2">
        <v>3</v>
      </c>
      <c r="G2841" s="4">
        <v>0.15543190328409409</v>
      </c>
      <c r="H2841" s="4">
        <v>-0.28428124609548561</v>
      </c>
      <c r="I2841" s="4">
        <v>0.38487231065134231</v>
      </c>
    </row>
    <row r="2842" spans="1:9" x14ac:dyDescent="0.25">
      <c r="A2842" t="s">
        <v>3052</v>
      </c>
      <c r="B2842" s="3">
        <v>72.1422119140625</v>
      </c>
      <c r="C2842" s="3">
        <v>16.739999771118161</v>
      </c>
      <c r="D2842" s="4">
        <v>8.6385483526703055E-3</v>
      </c>
      <c r="E2842" s="4">
        <v>-5.2631595990962572E-2</v>
      </c>
      <c r="F2842" s="2">
        <v>3</v>
      </c>
      <c r="G2842" s="4">
        <v>0.1725828993780272</v>
      </c>
      <c r="H2842" s="4">
        <v>-0.27828169839902411</v>
      </c>
      <c r="I2842" s="4">
        <v>0.43996435351843788</v>
      </c>
    </row>
    <row r="2843" spans="1:9" x14ac:dyDescent="0.25">
      <c r="A2843" t="s">
        <v>3053</v>
      </c>
      <c r="B2843" s="3">
        <v>71.524345397949219</v>
      </c>
      <c r="C2843" s="3">
        <v>17.670000076293949</v>
      </c>
      <c r="D2843" s="4">
        <v>-1.167623116947325E-2</v>
      </c>
      <c r="E2843" s="4">
        <v>6.445781145997076E-2</v>
      </c>
      <c r="F2843" s="2">
        <v>3</v>
      </c>
      <c r="G2843" s="4">
        <v>0.1659361458973703</v>
      </c>
      <c r="H2843" s="4">
        <v>-0.28446290023348658</v>
      </c>
      <c r="I2843" s="4">
        <v>0.42763168815054492</v>
      </c>
    </row>
    <row r="2844" spans="1:9" x14ac:dyDescent="0.25">
      <c r="A2844" t="s">
        <v>3054</v>
      </c>
      <c r="B2844" s="3">
        <v>72.369346618652344</v>
      </c>
      <c r="C2844" s="3">
        <v>16.60000038146973</v>
      </c>
      <c r="D2844" s="4">
        <v>-3.7632390454545028E-4</v>
      </c>
      <c r="E2844" s="4">
        <v>6.8211095380871667E-2</v>
      </c>
      <c r="F2844" s="2">
        <v>3</v>
      </c>
      <c r="G2844" s="4">
        <v>0.17799023875563361</v>
      </c>
      <c r="H2844" s="4">
        <v>-0.27600941884338059</v>
      </c>
      <c r="I2844" s="4">
        <v>0.44449798049463762</v>
      </c>
    </row>
    <row r="2845" spans="1:9" x14ac:dyDescent="0.25">
      <c r="A2845" t="s">
        <v>3055</v>
      </c>
      <c r="B2845" s="3">
        <v>72.396591186523438</v>
      </c>
      <c r="C2845" s="3">
        <v>15.539999961853029</v>
      </c>
      <c r="D2845" s="4">
        <v>1.0142337200031101E-2</v>
      </c>
      <c r="E2845" s="4">
        <v>-6.3855445497456587E-2</v>
      </c>
      <c r="F2845" s="2">
        <v>2</v>
      </c>
      <c r="G2845" s="4">
        <v>0.16871826155306871</v>
      </c>
      <c r="H2845" s="4">
        <v>-0.27573686131111091</v>
      </c>
      <c r="I2845" s="4">
        <v>0.44504178426112212</v>
      </c>
    </row>
    <row r="2846" spans="1:9" x14ac:dyDescent="0.25">
      <c r="A2846" t="s">
        <v>3056</v>
      </c>
      <c r="B2846" s="3">
        <v>71.669692993164063</v>
      </c>
      <c r="C2846" s="3">
        <v>16.60000038146973</v>
      </c>
      <c r="D2846" s="4">
        <v>-2.4031173303000748E-3</v>
      </c>
      <c r="E2846" s="4">
        <v>7.3738702490934394E-2</v>
      </c>
      <c r="F2846" s="2">
        <v>3</v>
      </c>
      <c r="G2846" s="4">
        <v>0.17293085127071389</v>
      </c>
      <c r="H2846" s="4">
        <v>-0.2830088275515289</v>
      </c>
      <c r="I2846" s="4">
        <v>0.43053283784399099</v>
      </c>
    </row>
    <row r="2847" spans="1:9" x14ac:dyDescent="0.25">
      <c r="A2847" t="s">
        <v>3057</v>
      </c>
      <c r="B2847" s="3">
        <v>71.842338562011719</v>
      </c>
      <c r="C2847" s="3">
        <v>15.460000038146971</v>
      </c>
      <c r="D2847" s="4">
        <v>-1.263412756586924E-3</v>
      </c>
      <c r="E2847" s="4">
        <v>9.957322736470009E-2</v>
      </c>
      <c r="F2847" s="2">
        <v>2</v>
      </c>
      <c r="G2847" s="4">
        <v>0.16618018645717861</v>
      </c>
      <c r="H2847" s="4">
        <v>-0.28128166306042501</v>
      </c>
      <c r="I2847" s="4">
        <v>0.43397885728722158</v>
      </c>
    </row>
    <row r="2848" spans="1:9" x14ac:dyDescent="0.25">
      <c r="A2848" t="s">
        <v>3058</v>
      </c>
      <c r="B2848" s="3">
        <v>71.933219909667969</v>
      </c>
      <c r="C2848" s="3">
        <v>14.060000419616699</v>
      </c>
      <c r="D2848" s="4">
        <v>7.7650368761223998E-3</v>
      </c>
      <c r="E2848" s="4">
        <v>3.568892927766409E-3</v>
      </c>
      <c r="F2848" s="2">
        <v>2</v>
      </c>
      <c r="G2848" s="4">
        <v>0.15124750732668751</v>
      </c>
      <c r="H2848" s="4">
        <v>-0.28037247646720248</v>
      </c>
      <c r="I2848" s="4">
        <v>0.43579285629768472</v>
      </c>
    </row>
    <row r="2849" spans="1:9" x14ac:dyDescent="0.25">
      <c r="A2849" t="s">
        <v>3059</v>
      </c>
      <c r="B2849" s="3">
        <v>71.378959655761719</v>
      </c>
      <c r="C2849" s="3">
        <v>14.010000228881839</v>
      </c>
      <c r="D2849" s="4">
        <v>-3.425139791080833E-3</v>
      </c>
      <c r="E2849" s="4">
        <v>-4.9715692616135732E-3</v>
      </c>
      <c r="F2849" s="2">
        <v>2</v>
      </c>
      <c r="G2849" s="4">
        <v>0.13570054780978061</v>
      </c>
      <c r="H2849" s="4">
        <v>-0.28591735454178469</v>
      </c>
      <c r="I2849" s="4">
        <v>0.42472977704045572</v>
      </c>
    </row>
    <row r="2850" spans="1:9" x14ac:dyDescent="0.25">
      <c r="A2850" t="s">
        <v>3060</v>
      </c>
      <c r="B2850" s="3">
        <v>71.624282836914063</v>
      </c>
      <c r="C2850" s="3">
        <v>14.079999923706049</v>
      </c>
      <c r="D2850" s="4">
        <v>0</v>
      </c>
      <c r="E2850" s="4">
        <v>-1.6072710633561641E-2</v>
      </c>
      <c r="F2850" s="2">
        <v>2</v>
      </c>
      <c r="G2850" s="4">
        <v>0.13992834237806309</v>
      </c>
      <c r="H2850" s="4">
        <v>-0.28346311554706782</v>
      </c>
      <c r="I2850" s="4">
        <v>0.4296264474720739</v>
      </c>
    </row>
    <row r="2851" spans="1:9" x14ac:dyDescent="0.25">
      <c r="A2851" t="s">
        <v>3061</v>
      </c>
      <c r="B2851" s="3">
        <v>71.624282836914063</v>
      </c>
      <c r="C2851" s="3">
        <v>14.310000419616699</v>
      </c>
      <c r="D2851" s="4">
        <v>-2.0257268156012032E-3</v>
      </c>
      <c r="E2851" s="4">
        <v>9.0701261008959921E-2</v>
      </c>
      <c r="F2851" s="2">
        <v>2</v>
      </c>
      <c r="G2851" s="4">
        <v>0.1387950163924245</v>
      </c>
      <c r="H2851" s="4">
        <v>-0.28346311554706782</v>
      </c>
      <c r="I2851" s="4">
        <v>0.4296264474720739</v>
      </c>
    </row>
    <row r="2852" spans="1:9" x14ac:dyDescent="0.25">
      <c r="A2852" t="s">
        <v>3062</v>
      </c>
      <c r="B2852" s="3">
        <v>71.769668579101563</v>
      </c>
      <c r="C2852" s="3">
        <v>13.11999988555908</v>
      </c>
      <c r="D2852" s="4">
        <v>-3.4318958568186901E-3</v>
      </c>
      <c r="E2852" s="4">
        <v>-3.039510814348056E-3</v>
      </c>
      <c r="F2852" s="2">
        <v>1</v>
      </c>
      <c r="G2852" s="4">
        <v>0.1432175963017428</v>
      </c>
      <c r="H2852" s="4">
        <v>-0.28200866123876978</v>
      </c>
      <c r="I2852" s="4">
        <v>0.4325283585821631</v>
      </c>
    </row>
    <row r="2853" spans="1:9" x14ac:dyDescent="0.25">
      <c r="A2853" t="s">
        <v>3063</v>
      </c>
      <c r="B2853" s="3">
        <v>72.016822814941406</v>
      </c>
      <c r="C2853" s="3">
        <v>13.159999847412109</v>
      </c>
      <c r="D2853" s="4">
        <v>2.3958173601557049E-3</v>
      </c>
      <c r="E2853" s="4">
        <v>-3.1640934536258818E-2</v>
      </c>
      <c r="F2853" s="2">
        <v>1</v>
      </c>
      <c r="G2853" s="4">
        <v>0.14813520556356161</v>
      </c>
      <c r="H2853" s="4">
        <v>-0.27953610417971669</v>
      </c>
      <c r="I2853" s="4">
        <v>0.43746157701264887</v>
      </c>
    </row>
    <row r="2854" spans="1:9" x14ac:dyDescent="0.25">
      <c r="A2854" t="s">
        <v>3064</v>
      </c>
      <c r="B2854" s="3">
        <v>71.844696044921875</v>
      </c>
      <c r="C2854" s="3">
        <v>13.590000152587891</v>
      </c>
      <c r="D2854" s="4">
        <v>1.1994454293758011E-2</v>
      </c>
      <c r="E2854" s="4">
        <v>-6.4693709405257094E-2</v>
      </c>
      <c r="F2854" s="2">
        <v>2</v>
      </c>
      <c r="G2854" s="4">
        <v>0.14588047714132341</v>
      </c>
      <c r="H2854" s="4">
        <v>-0.28125807855259199</v>
      </c>
      <c r="I2854" s="4">
        <v>0.43402591283576369</v>
      </c>
    </row>
    <row r="2855" spans="1:9" x14ac:dyDescent="0.25">
      <c r="A2855" t="s">
        <v>3065</v>
      </c>
      <c r="B2855" s="3">
        <v>70.993171691894531</v>
      </c>
      <c r="C2855" s="3">
        <v>14.52999973297119</v>
      </c>
      <c r="D2855" s="4">
        <v>6.6797403962775004E-3</v>
      </c>
      <c r="E2855" s="4">
        <v>1.0431127770272891E-2</v>
      </c>
      <c r="F2855" s="2">
        <v>2</v>
      </c>
      <c r="G2855" s="4">
        <v>0.14239144526519551</v>
      </c>
      <c r="H2855" s="4">
        <v>-0.28977681804689592</v>
      </c>
      <c r="I2855" s="4">
        <v>0.41702941824570527</v>
      </c>
    </row>
    <row r="2856" spans="1:9" x14ac:dyDescent="0.25">
      <c r="A2856" t="s">
        <v>3066</v>
      </c>
      <c r="B2856" s="3">
        <v>70.522102355957031</v>
      </c>
      <c r="C2856" s="3">
        <v>14.38000011444092</v>
      </c>
      <c r="D2856" s="4">
        <v>-2.6902141867528599E-3</v>
      </c>
      <c r="E2856" s="4">
        <v>1.553674218923207E-2</v>
      </c>
      <c r="F2856" s="2">
        <v>2</v>
      </c>
      <c r="G2856" s="4">
        <v>0.15018890416298419</v>
      </c>
      <c r="H2856" s="4">
        <v>-0.29448944539846789</v>
      </c>
      <c r="I2856" s="4">
        <v>0.40762683640369518</v>
      </c>
    </row>
    <row r="2857" spans="1:9" x14ac:dyDescent="0.25">
      <c r="A2857" t="s">
        <v>3067</v>
      </c>
      <c r="B2857" s="3">
        <v>70.712333679199219</v>
      </c>
      <c r="C2857" s="3">
        <v>14.159999847412109</v>
      </c>
      <c r="D2857" s="4">
        <v>6.4075767246585258E-4</v>
      </c>
      <c r="E2857" s="4">
        <v>-9.0972788515011338E-3</v>
      </c>
      <c r="F2857" s="2">
        <v>2</v>
      </c>
      <c r="G2857" s="4">
        <v>0.15666233457322559</v>
      </c>
      <c r="H2857" s="4">
        <v>-0.29258635116446791</v>
      </c>
      <c r="I2857" s="4">
        <v>0.41142386891938387</v>
      </c>
    </row>
    <row r="2858" spans="1:9" x14ac:dyDescent="0.25">
      <c r="A2858" t="s">
        <v>3068</v>
      </c>
      <c r="B2858" s="3">
        <v>70.66705322265625</v>
      </c>
      <c r="C2858" s="3">
        <v>14.289999961853029</v>
      </c>
      <c r="D2858" s="4">
        <v>-6.4034736497864397E-4</v>
      </c>
      <c r="E2858" s="4">
        <v>3.4008703140914642E-2</v>
      </c>
      <c r="F2858" s="2">
        <v>2</v>
      </c>
      <c r="G2858" s="4">
        <v>0.15406629088950211</v>
      </c>
      <c r="H2858" s="4">
        <v>-0.29303934163044959</v>
      </c>
      <c r="I2858" s="4">
        <v>0.41052006736405322</v>
      </c>
    </row>
    <row r="2859" spans="1:9" x14ac:dyDescent="0.25">
      <c r="A2859" t="s">
        <v>3069</v>
      </c>
      <c r="B2859" s="3">
        <v>70.712333679199219</v>
      </c>
      <c r="C2859" s="3">
        <v>13.819999694824221</v>
      </c>
      <c r="D2859" s="4">
        <v>-1.9181111278981919E-3</v>
      </c>
      <c r="E2859" s="4">
        <v>-4.8864421968009657E-2</v>
      </c>
      <c r="F2859" s="2">
        <v>2</v>
      </c>
      <c r="G2859" s="4">
        <v>0.14000274533274989</v>
      </c>
      <c r="H2859" s="4">
        <v>-0.29258635116446791</v>
      </c>
      <c r="I2859" s="4">
        <v>0.41142386891938387</v>
      </c>
    </row>
    <row r="2860" spans="1:9" x14ac:dyDescent="0.25">
      <c r="A2860" t="s">
        <v>3070</v>
      </c>
      <c r="B2860" s="3">
        <v>70.848228454589844</v>
      </c>
      <c r="C2860" s="3">
        <v>14.52999973297119</v>
      </c>
      <c r="D2860" s="4">
        <v>4.8823186760971193E-3</v>
      </c>
      <c r="E2860" s="4">
        <v>-7.0377503097611038E-2</v>
      </c>
      <c r="F2860" s="2">
        <v>2</v>
      </c>
      <c r="G2860" s="4">
        <v>0.14055126654580169</v>
      </c>
      <c r="H2860" s="4">
        <v>-0.29122684548964611</v>
      </c>
      <c r="I2860" s="4">
        <v>0.41413633956867568</v>
      </c>
    </row>
    <row r="2861" spans="1:9" x14ac:dyDescent="0.25">
      <c r="A2861" t="s">
        <v>3071</v>
      </c>
      <c r="B2861" s="3">
        <v>70.504005432128906</v>
      </c>
      <c r="C2861" s="3">
        <v>15.63000011444092</v>
      </c>
      <c r="D2861" s="4">
        <v>1.169883737466537E-2</v>
      </c>
      <c r="E2861" s="4">
        <v>-1.3880142696148569E-2</v>
      </c>
      <c r="F2861" s="2">
        <v>2</v>
      </c>
      <c r="G2861" s="4">
        <v>0.16020591201376269</v>
      </c>
      <c r="H2861" s="4">
        <v>-0.29467048893432451</v>
      </c>
      <c r="I2861" s="4">
        <v>0.40726562034822011</v>
      </c>
    </row>
    <row r="2862" spans="1:9" x14ac:dyDescent="0.25">
      <c r="A2862" t="s">
        <v>3072</v>
      </c>
      <c r="B2862" s="3">
        <v>69.688728332519531</v>
      </c>
      <c r="C2862" s="3">
        <v>15.85000038146973</v>
      </c>
      <c r="D2862" s="4">
        <v>1.171473438034587E-3</v>
      </c>
      <c r="E2862" s="4">
        <v>5.072918286864736E-3</v>
      </c>
      <c r="F2862" s="2">
        <v>2</v>
      </c>
      <c r="G2862" s="4">
        <v>0.1456107609820336</v>
      </c>
      <c r="H2862" s="4">
        <v>-0.30282660708003872</v>
      </c>
      <c r="I2862" s="4">
        <v>0.39099262385241201</v>
      </c>
    </row>
    <row r="2863" spans="1:9" x14ac:dyDescent="0.25">
      <c r="A2863" t="s">
        <v>3073</v>
      </c>
      <c r="B2863" s="3">
        <v>69.607185363769531</v>
      </c>
      <c r="C2863" s="3">
        <v>15.77000045776367</v>
      </c>
      <c r="D2863" s="4">
        <v>1.694752054678172E-3</v>
      </c>
      <c r="E2863" s="4">
        <v>-6.9269304713175384E-3</v>
      </c>
      <c r="F2863" s="2">
        <v>2</v>
      </c>
      <c r="G2863" s="4">
        <v>0.14309510543639509</v>
      </c>
      <c r="H2863" s="4">
        <v>-0.30364237154514628</v>
      </c>
      <c r="I2863" s="4">
        <v>0.38936501963617381</v>
      </c>
    </row>
    <row r="2864" spans="1:9" x14ac:dyDescent="0.25">
      <c r="A2864" t="s">
        <v>3074</v>
      </c>
      <c r="B2864" s="3">
        <v>69.489418029785156</v>
      </c>
      <c r="C2864" s="3">
        <v>15.88000011444092</v>
      </c>
      <c r="D2864" s="4">
        <v>1.067206276650068E-2</v>
      </c>
      <c r="E2864" s="4">
        <v>-4.3949456296569878E-2</v>
      </c>
      <c r="F2864" s="2">
        <v>2</v>
      </c>
      <c r="G2864" s="4">
        <v>0.14874556842216191</v>
      </c>
      <c r="H2864" s="4">
        <v>-0.3048205283830393</v>
      </c>
      <c r="I2864" s="4">
        <v>0.38701437417567131</v>
      </c>
    </row>
    <row r="2865" spans="1:9" x14ac:dyDescent="0.25">
      <c r="A2865" t="s">
        <v>3075</v>
      </c>
      <c r="B2865" s="3">
        <v>68.755653381347656</v>
      </c>
      <c r="C2865" s="3">
        <v>16.610000610351559</v>
      </c>
      <c r="D2865" s="4">
        <v>5.6972025878236909E-3</v>
      </c>
      <c r="E2865" s="4">
        <v>-2.3515556328511988E-2</v>
      </c>
      <c r="F2865" s="2">
        <v>3</v>
      </c>
      <c r="G2865" s="4">
        <v>0.1251494778108633</v>
      </c>
      <c r="H2865" s="4">
        <v>-0.31216118736471821</v>
      </c>
      <c r="I2865" s="4">
        <v>0.37236837276278673</v>
      </c>
    </row>
    <row r="2866" spans="1:9" x14ac:dyDescent="0.25">
      <c r="A2866" t="s">
        <v>3076</v>
      </c>
      <c r="B2866" s="3">
        <v>68.366157531738281</v>
      </c>
      <c r="C2866" s="3">
        <v>17.010000228881839</v>
      </c>
      <c r="D2866" s="4">
        <v>-6.4504461991962136E-3</v>
      </c>
      <c r="E2866" s="4">
        <v>1.189772571644987E-2</v>
      </c>
      <c r="F2866" s="2">
        <v>3</v>
      </c>
      <c r="G2866" s="4">
        <v>0.1187755866434443</v>
      </c>
      <c r="H2866" s="4">
        <v>-0.31605774495011041</v>
      </c>
      <c r="I2866" s="4">
        <v>0.36459400427032912</v>
      </c>
    </row>
    <row r="2867" spans="1:9" x14ac:dyDescent="0.25">
      <c r="A2867" t="s">
        <v>3077</v>
      </c>
      <c r="B2867" s="3">
        <v>68.810012817382813</v>
      </c>
      <c r="C2867" s="3">
        <v>16.809999465942379</v>
      </c>
      <c r="D2867" s="4">
        <v>7.0261303447836099E-3</v>
      </c>
      <c r="E2867" s="4">
        <v>1.9405682187133119E-2</v>
      </c>
      <c r="F2867" s="2">
        <v>3</v>
      </c>
      <c r="G2867" s="4">
        <v>0.1260390408949317</v>
      </c>
      <c r="H2867" s="4">
        <v>-0.31161736982973592</v>
      </c>
      <c r="I2867" s="4">
        <v>0.37345339147916912</v>
      </c>
    </row>
    <row r="2868" spans="1:9" x14ac:dyDescent="0.25">
      <c r="A2868" t="s">
        <v>3078</v>
      </c>
      <c r="B2868" s="3">
        <v>68.329917907714844</v>
      </c>
      <c r="C2868" s="3">
        <v>16.489999771118161</v>
      </c>
      <c r="D2868" s="4">
        <v>3.8596886872732661E-3</v>
      </c>
      <c r="E2868" s="4">
        <v>-1.6696522301875131E-2</v>
      </c>
      <c r="F2868" s="2">
        <v>3</v>
      </c>
      <c r="G2868" s="4">
        <v>0.1199838482728057</v>
      </c>
      <c r="H2868" s="4">
        <v>-0.31642028997343202</v>
      </c>
      <c r="I2868" s="4">
        <v>0.36387065845940741</v>
      </c>
    </row>
    <row r="2869" spans="1:9" x14ac:dyDescent="0.25">
      <c r="A2869" t="s">
        <v>3079</v>
      </c>
      <c r="B2869" s="3">
        <v>68.06719970703125</v>
      </c>
      <c r="C2869" s="3">
        <v>16.770000457763668</v>
      </c>
      <c r="D2869" s="4">
        <v>-2.0466689217980009E-2</v>
      </c>
      <c r="E2869" s="4">
        <v>0.11874587817373471</v>
      </c>
      <c r="F2869" s="2">
        <v>3</v>
      </c>
      <c r="G2869" s="4">
        <v>0.1225816964166349</v>
      </c>
      <c r="H2869" s="4">
        <v>-0.31904855057934312</v>
      </c>
      <c r="I2869" s="4">
        <v>0.35862678203854692</v>
      </c>
    </row>
    <row r="2870" spans="1:9" x14ac:dyDescent="0.25">
      <c r="A2870" t="s">
        <v>3080</v>
      </c>
      <c r="B2870" s="3">
        <v>69.489418029785156</v>
      </c>
      <c r="C2870" s="3">
        <v>14.989999771118161</v>
      </c>
      <c r="D2870" s="4">
        <v>5.2178496154220433E-4</v>
      </c>
      <c r="E2870" s="4">
        <v>7.2246084546027767E-2</v>
      </c>
      <c r="F2870" s="2">
        <v>2</v>
      </c>
      <c r="G2870" s="4">
        <v>0.1366587454333936</v>
      </c>
      <c r="H2870" s="4">
        <v>-0.3048205283830393</v>
      </c>
      <c r="I2870" s="4">
        <v>0.38701437417567131</v>
      </c>
    </row>
    <row r="2871" spans="1:9" x14ac:dyDescent="0.25">
      <c r="A2871" t="s">
        <v>3081</v>
      </c>
      <c r="B2871" s="3">
        <v>69.453178405761719</v>
      </c>
      <c r="C2871" s="3">
        <v>13.97999954223633</v>
      </c>
      <c r="D2871" s="4">
        <v>6.6960336249239916E-3</v>
      </c>
      <c r="E2871" s="4">
        <v>-5.2845574156511921E-2</v>
      </c>
      <c r="F2871" s="2">
        <v>2</v>
      </c>
      <c r="G2871" s="4">
        <v>0.14073335308202381</v>
      </c>
      <c r="H2871" s="4">
        <v>-0.30518307340636092</v>
      </c>
      <c r="I2871" s="4">
        <v>0.3862910283647496</v>
      </c>
    </row>
    <row r="2872" spans="1:9" x14ac:dyDescent="0.25">
      <c r="A2872" t="s">
        <v>3082</v>
      </c>
      <c r="B2872" s="3">
        <v>68.9912109375</v>
      </c>
      <c r="C2872" s="3">
        <v>14.760000228881839</v>
      </c>
      <c r="D2872" s="4">
        <v>9.8117778855766336E-3</v>
      </c>
      <c r="E2872" s="4">
        <v>-7.4027564778210042E-2</v>
      </c>
      <c r="F2872" s="2">
        <v>2</v>
      </c>
      <c r="G2872" s="4">
        <v>0.1286746483881642</v>
      </c>
      <c r="H2872" s="4">
        <v>-0.30980464471312807</v>
      </c>
      <c r="I2872" s="4">
        <v>0.37817037644568519</v>
      </c>
    </row>
    <row r="2873" spans="1:9" x14ac:dyDescent="0.25">
      <c r="A2873" t="s">
        <v>3083</v>
      </c>
      <c r="B2873" s="3">
        <v>68.32086181640625</v>
      </c>
      <c r="C2873" s="3">
        <v>15.939999580383301</v>
      </c>
      <c r="D2873" s="4">
        <v>-3.4353010147876169E-3</v>
      </c>
      <c r="E2873" s="4">
        <v>6.9081136385790387E-2</v>
      </c>
      <c r="F2873" s="2">
        <v>2</v>
      </c>
      <c r="G2873" s="4">
        <v>0.11934360489196411</v>
      </c>
      <c r="H2873" s="4">
        <v>-0.3165108880666283</v>
      </c>
      <c r="I2873" s="4">
        <v>0.36669052855494239</v>
      </c>
    </row>
    <row r="2874" spans="1:9" x14ac:dyDescent="0.25">
      <c r="A2874" t="s">
        <v>3084</v>
      </c>
      <c r="B2874" s="3">
        <v>68.556373596191406</v>
      </c>
      <c r="C2874" s="3">
        <v>14.909999847412109</v>
      </c>
      <c r="D2874" s="4">
        <v>4.3794094766302924E-3</v>
      </c>
      <c r="E2874" s="4">
        <v>-1.258281650712934E-2</v>
      </c>
      <c r="F2874" s="2">
        <v>2</v>
      </c>
      <c r="G2874" s="4">
        <v>0.12815590355493581</v>
      </c>
      <c r="H2874" s="4">
        <v>-0.31415480336664647</v>
      </c>
      <c r="I2874" s="4">
        <v>0.37140170622802898</v>
      </c>
    </row>
    <row r="2875" spans="1:9" x14ac:dyDescent="0.25">
      <c r="A2875" t="s">
        <v>3085</v>
      </c>
      <c r="B2875" s="3">
        <v>68.2574462890625</v>
      </c>
      <c r="C2875" s="3">
        <v>15.10000038146973</v>
      </c>
      <c r="D2875" s="4">
        <v>-1.722257401327254E-3</v>
      </c>
      <c r="E2875" s="4">
        <v>5.0800313272392428E-2</v>
      </c>
      <c r="F2875" s="2">
        <v>2</v>
      </c>
      <c r="G2875" s="4">
        <v>0.1366045409223002</v>
      </c>
      <c r="H2875" s="4">
        <v>-0.31714530369480698</v>
      </c>
      <c r="I2875" s="4">
        <v>0.36542196433780888</v>
      </c>
    </row>
    <row r="2876" spans="1:9" x14ac:dyDescent="0.25">
      <c r="A2876" t="s">
        <v>3086</v>
      </c>
      <c r="B2876" s="3">
        <v>68.375205993652344</v>
      </c>
      <c r="C2876" s="3">
        <v>14.36999988555908</v>
      </c>
      <c r="D2876" s="4">
        <v>-3.9740618570593972E-4</v>
      </c>
      <c r="E2876" s="4">
        <v>-2.4439895985400081E-2</v>
      </c>
      <c r="F2876" s="2">
        <v>2</v>
      </c>
      <c r="G2876" s="4">
        <v>0.1414525097257322</v>
      </c>
      <c r="H2876" s="4">
        <v>-0.31596722318218212</v>
      </c>
      <c r="I2876" s="4">
        <v>0.36777762948355691</v>
      </c>
    </row>
    <row r="2877" spans="1:9" x14ac:dyDescent="0.25">
      <c r="A2877" t="s">
        <v>3087</v>
      </c>
      <c r="B2877" s="3">
        <v>68.402389526367188</v>
      </c>
      <c r="C2877" s="3">
        <v>14.72999954223633</v>
      </c>
      <c r="D2877" s="4">
        <v>-1.692447216767479E-2</v>
      </c>
      <c r="E2877" s="4">
        <v>0.1296011951938032</v>
      </c>
      <c r="F2877" s="2">
        <v>2</v>
      </c>
      <c r="G2877" s="4">
        <v>0.1424173193686735</v>
      </c>
      <c r="H2877" s="4">
        <v>-0.31569527625205679</v>
      </c>
      <c r="I2877" s="4">
        <v>0.36832140887547782</v>
      </c>
    </row>
    <row r="2878" spans="1:9" x14ac:dyDescent="0.25">
      <c r="A2878" t="s">
        <v>3088</v>
      </c>
      <c r="B2878" s="3">
        <v>69.579994201660156</v>
      </c>
      <c r="C2878" s="3">
        <v>13.039999961853029</v>
      </c>
      <c r="D2878" s="4">
        <v>-3.7613516178302002E-3</v>
      </c>
      <c r="E2878" s="4">
        <v>5.9301341783305928E-2</v>
      </c>
      <c r="F2878" s="2">
        <v>1</v>
      </c>
      <c r="G2878" s="4">
        <v>0.16486596521299871</v>
      </c>
      <c r="H2878" s="4">
        <v>-0.30391439480053961</v>
      </c>
      <c r="I2878" s="4">
        <v>0.39187821295136599</v>
      </c>
    </row>
    <row r="2879" spans="1:9" x14ac:dyDescent="0.25">
      <c r="A2879" t="s">
        <v>3089</v>
      </c>
      <c r="B2879" s="3">
        <v>69.842697143554688</v>
      </c>
      <c r="C2879" s="3">
        <v>12.310000419616699</v>
      </c>
      <c r="D2879" s="4">
        <v>5.6083644655873233E-3</v>
      </c>
      <c r="E2879" s="4">
        <v>-3.9032004966551008E-2</v>
      </c>
      <c r="F2879" s="2">
        <v>1</v>
      </c>
      <c r="G2879" s="4">
        <v>0.16996363554104901</v>
      </c>
      <c r="H2879" s="4">
        <v>-0.30128628684516451</v>
      </c>
      <c r="I2879" s="4">
        <v>0.39713332263478279</v>
      </c>
    </row>
    <row r="2880" spans="1:9" x14ac:dyDescent="0.25">
      <c r="A2880" t="s">
        <v>3090</v>
      </c>
      <c r="B2880" s="3">
        <v>69.453178405761719</v>
      </c>
      <c r="C2880" s="3">
        <v>12.810000419616699</v>
      </c>
      <c r="D2880" s="4">
        <v>2.3533378242708292E-3</v>
      </c>
      <c r="E2880" s="4">
        <v>-4.4742687145607918E-2</v>
      </c>
      <c r="F2880" s="2">
        <v>1</v>
      </c>
      <c r="G2880" s="4">
        <v>0.16693189593150981</v>
      </c>
      <c r="H2880" s="4">
        <v>-0.30518307340636092</v>
      </c>
      <c r="I2880" s="4">
        <v>0.3893413897539173</v>
      </c>
    </row>
    <row r="2881" spans="1:9" x14ac:dyDescent="0.25">
      <c r="A2881" t="s">
        <v>3091</v>
      </c>
      <c r="B2881" s="3">
        <v>69.290115356445313</v>
      </c>
      <c r="C2881" s="3">
        <v>13.409999847412109</v>
      </c>
      <c r="D2881" s="4">
        <v>-4.036822807374385E-3</v>
      </c>
      <c r="E2881" s="4">
        <v>5.3417150795617603E-2</v>
      </c>
      <c r="F2881" s="2">
        <v>2</v>
      </c>
      <c r="G2881" s="4">
        <v>0.1636677622559333</v>
      </c>
      <c r="H2881" s="4">
        <v>-0.30681437336077177</v>
      </c>
      <c r="I2881" s="4">
        <v>0.38774514185738251</v>
      </c>
    </row>
    <row r="2882" spans="1:9" x14ac:dyDescent="0.25">
      <c r="A2882" t="s">
        <v>3092</v>
      </c>
      <c r="B2882" s="3">
        <v>69.570960998535156</v>
      </c>
      <c r="C2882" s="3">
        <v>12.72999954223633</v>
      </c>
      <c r="D2882" s="4">
        <v>4.9727321339381181E-3</v>
      </c>
      <c r="E2882" s="4">
        <v>-1.9260401295586479E-2</v>
      </c>
      <c r="F2882" s="2">
        <v>1</v>
      </c>
      <c r="G2882" s="4">
        <v>0.17810631412727471</v>
      </c>
      <c r="H2882" s="4">
        <v>-0.30400476391793169</v>
      </c>
      <c r="I2882" s="4">
        <v>0.39336992936736231</v>
      </c>
    </row>
    <row r="2883" spans="1:9" x14ac:dyDescent="0.25">
      <c r="A2883" t="s">
        <v>3093</v>
      </c>
      <c r="B2883" s="3">
        <v>69.226715087890625</v>
      </c>
      <c r="C2883" s="3">
        <v>12.97999954223633</v>
      </c>
      <c r="D2883" s="4">
        <v>-1.8284314992731421E-3</v>
      </c>
      <c r="E2883" s="4">
        <v>2.0440194162688611E-2</v>
      </c>
      <c r="F2883" s="2">
        <v>1</v>
      </c>
      <c r="G2883" s="4">
        <v>0.1812121879984063</v>
      </c>
      <c r="H2883" s="4">
        <v>-0.30744863633841429</v>
      </c>
      <c r="I2883" s="4">
        <v>0.38647535879775541</v>
      </c>
    </row>
    <row r="2884" spans="1:9" x14ac:dyDescent="0.25">
      <c r="A2884" t="s">
        <v>3094</v>
      </c>
      <c r="B2884" s="3">
        <v>69.353523254394531</v>
      </c>
      <c r="C2884" s="3">
        <v>12.72000026702881</v>
      </c>
      <c r="D2884" s="4">
        <v>-5.9728203377479314E-3</v>
      </c>
      <c r="E2884" s="4">
        <v>7.4324333032088186E-2</v>
      </c>
      <c r="F2884" s="2">
        <v>1</v>
      </c>
      <c r="G2884" s="4">
        <v>0.20580048836597431</v>
      </c>
      <c r="H2884" s="4">
        <v>-0.30618003405786109</v>
      </c>
      <c r="I2884" s="4">
        <v>0.38901507771882171</v>
      </c>
    </row>
    <row r="2885" spans="1:9" x14ac:dyDescent="0.25">
      <c r="A2885" t="s">
        <v>3095</v>
      </c>
      <c r="B2885" s="3">
        <v>69.770248413085938</v>
      </c>
      <c r="C2885" s="3">
        <v>11.840000152587891</v>
      </c>
      <c r="D2885" s="4">
        <v>6.497437134176387E-4</v>
      </c>
      <c r="E2885" s="4">
        <v>-1.16860930716115E-2</v>
      </c>
      <c r="F2885" s="2">
        <v>1</v>
      </c>
      <c r="G2885" s="4">
        <v>0.20872759936693619</v>
      </c>
      <c r="H2885" s="4">
        <v>-0.30201107159073542</v>
      </c>
      <c r="I2885" s="4">
        <v>0.39736126550460882</v>
      </c>
    </row>
    <row r="2886" spans="1:9" x14ac:dyDescent="0.25">
      <c r="A2886" t="s">
        <v>3096</v>
      </c>
      <c r="B2886" s="3">
        <v>69.724945068359375</v>
      </c>
      <c r="C2886" s="3">
        <v>11.97999954223633</v>
      </c>
      <c r="D2886" s="4">
        <v>5.6182210910515904E-3</v>
      </c>
      <c r="E2886" s="4">
        <v>-7.418856795036588E-2</v>
      </c>
      <c r="F2886" s="2">
        <v>1</v>
      </c>
      <c r="G2886" s="4">
        <v>0.2044009784139933</v>
      </c>
      <c r="H2886" s="4">
        <v>-0.30246429103252143</v>
      </c>
      <c r="I2886" s="4">
        <v>0.39645392834359022</v>
      </c>
    </row>
    <row r="2887" spans="1:9" x14ac:dyDescent="0.25">
      <c r="A2887" t="s">
        <v>3097</v>
      </c>
      <c r="B2887" s="3">
        <v>69.335403442382813</v>
      </c>
      <c r="C2887" s="3">
        <v>12.939999580383301</v>
      </c>
      <c r="D2887" s="4">
        <v>1.01626165369606E-2</v>
      </c>
      <c r="E2887" s="4">
        <v>-3.7918233168339421E-2</v>
      </c>
      <c r="F2887" s="2">
        <v>1</v>
      </c>
      <c r="G2887" s="4">
        <v>0.19730272810057409</v>
      </c>
      <c r="H2887" s="4">
        <v>-0.30636130656952187</v>
      </c>
      <c r="I2887" s="4">
        <v>0.38865217341477681</v>
      </c>
    </row>
    <row r="2888" spans="1:9" x14ac:dyDescent="0.25">
      <c r="A2888" t="s">
        <v>3098</v>
      </c>
      <c r="B2888" s="3">
        <v>68.637863159179688</v>
      </c>
      <c r="C2888" s="3">
        <v>13.44999980926514</v>
      </c>
      <c r="D2888" s="4">
        <v>1.8504691318430579E-3</v>
      </c>
      <c r="E2888" s="4">
        <v>4.4809159375640562E-3</v>
      </c>
      <c r="F2888" s="2">
        <v>2</v>
      </c>
      <c r="G2888" s="4">
        <v>0.18434391554556201</v>
      </c>
      <c r="H2888" s="4">
        <v>-0.31333957317841538</v>
      </c>
      <c r="I2888" s="4">
        <v>0.37468180932625872</v>
      </c>
    </row>
    <row r="2889" spans="1:9" x14ac:dyDescent="0.25">
      <c r="A2889" t="s">
        <v>3099</v>
      </c>
      <c r="B2889" s="3">
        <v>68.511085510253906</v>
      </c>
      <c r="C2889" s="3">
        <v>13.39000034332275</v>
      </c>
      <c r="D2889" s="4">
        <v>5.3170534070887676E-3</v>
      </c>
      <c r="E2889" s="4">
        <v>0</v>
      </c>
      <c r="F2889" s="2">
        <v>2</v>
      </c>
      <c r="G2889" s="4">
        <v>0.21013853029353791</v>
      </c>
      <c r="H2889" s="4">
        <v>-0.31460787015789637</v>
      </c>
      <c r="I2889" s="4">
        <v>0.37214270161244117</v>
      </c>
    </row>
    <row r="2890" spans="1:9" x14ac:dyDescent="0.25">
      <c r="A2890" t="s">
        <v>3100</v>
      </c>
      <c r="B2890" s="3">
        <v>68.148735046386719</v>
      </c>
      <c r="C2890" s="3">
        <v>13.39000034332275</v>
      </c>
      <c r="D2890" s="4">
        <v>-1.8574115380097791E-3</v>
      </c>
      <c r="E2890" s="4">
        <v>5.2672960867039993E-2</v>
      </c>
      <c r="F2890" s="2">
        <v>2</v>
      </c>
      <c r="G2890" s="4">
        <v>0.21971362563394831</v>
      </c>
      <c r="H2890" s="4">
        <v>-0.31823286243950372</v>
      </c>
      <c r="I2890" s="4">
        <v>0.36488553234241361</v>
      </c>
    </row>
    <row r="2891" spans="1:9" x14ac:dyDescent="0.25">
      <c r="A2891" t="s">
        <v>3101</v>
      </c>
      <c r="B2891" s="3">
        <v>68.275550842285156</v>
      </c>
      <c r="C2891" s="3">
        <v>12.72000026702881</v>
      </c>
      <c r="D2891" s="4">
        <v>5.3352679839770989E-3</v>
      </c>
      <c r="E2891" s="4">
        <v>-1.9275250181415071E-2</v>
      </c>
      <c r="F2891" s="2">
        <v>1</v>
      </c>
      <c r="G2891" s="4">
        <v>0.21383144613720639</v>
      </c>
      <c r="H2891" s="4">
        <v>-0.31696418383368241</v>
      </c>
      <c r="I2891" s="4">
        <v>0.36742540406529223</v>
      </c>
    </row>
    <row r="2892" spans="1:9" x14ac:dyDescent="0.25">
      <c r="A2892" t="s">
        <v>3102</v>
      </c>
      <c r="B2892" s="3">
        <v>67.913215637207031</v>
      </c>
      <c r="C2892" s="3">
        <v>12.97000026702881</v>
      </c>
      <c r="D2892" s="4">
        <v>6.3091586070176398E-3</v>
      </c>
      <c r="E2892" s="4">
        <v>-1.593323469533647E-2</v>
      </c>
      <c r="F2892" s="2">
        <v>1</v>
      </c>
      <c r="G2892" s="4">
        <v>0.1978770785755852</v>
      </c>
      <c r="H2892" s="4">
        <v>-0.32058902346475349</v>
      </c>
      <c r="I2892" s="4">
        <v>0.36016854039888918</v>
      </c>
    </row>
    <row r="2893" spans="1:9" x14ac:dyDescent="0.25">
      <c r="A2893" t="s">
        <v>3103</v>
      </c>
      <c r="B2893" s="3">
        <v>67.4874267578125</v>
      </c>
      <c r="C2893" s="3">
        <v>13.180000305175779</v>
      </c>
      <c r="D2893" s="4">
        <v>3.2317453454984162E-3</v>
      </c>
      <c r="E2893" s="4">
        <v>4.1074286258381498E-2</v>
      </c>
      <c r="F2893" s="2">
        <v>1</v>
      </c>
      <c r="G2893" s="4">
        <v>0.17591307052783561</v>
      </c>
      <c r="H2893" s="4">
        <v>-0.32484866035034371</v>
      </c>
      <c r="I2893" s="4">
        <v>0.35164082406017338</v>
      </c>
    </row>
    <row r="2894" spans="1:9" x14ac:dyDescent="0.25">
      <c r="A2894" t="s">
        <v>3104</v>
      </c>
      <c r="B2894" s="3">
        <v>67.270027160644531</v>
      </c>
      <c r="C2894" s="3">
        <v>12.659999847412109</v>
      </c>
      <c r="D2894" s="4">
        <v>-7.3521903630309193E-3</v>
      </c>
      <c r="E2894" s="4">
        <v>3.010576783625107E-2</v>
      </c>
      <c r="F2894" s="2">
        <v>1</v>
      </c>
      <c r="G2894" s="4">
        <v>0.15664082358880529</v>
      </c>
      <c r="H2894" s="4">
        <v>-0.3270235488639327</v>
      </c>
      <c r="I2894" s="4">
        <v>0.34728673642069402</v>
      </c>
    </row>
    <row r="2895" spans="1:9" x14ac:dyDescent="0.25">
      <c r="A2895" t="s">
        <v>3105</v>
      </c>
      <c r="B2895" s="3">
        <v>67.768272399902344</v>
      </c>
      <c r="C2895" s="3">
        <v>12.289999961853029</v>
      </c>
      <c r="D2895" s="4">
        <v>2.9495051093553219E-3</v>
      </c>
      <c r="E2895" s="4">
        <v>-1.9936204207376851E-2</v>
      </c>
      <c r="F2895" s="2">
        <v>1</v>
      </c>
      <c r="G2895" s="4">
        <v>0.17805618249113969</v>
      </c>
      <c r="H2895" s="4">
        <v>-0.32203905090750362</v>
      </c>
      <c r="I2895" s="4">
        <v>0.35726561157015307</v>
      </c>
    </row>
    <row r="2896" spans="1:9" x14ac:dyDescent="0.25">
      <c r="A2896" t="s">
        <v>3106</v>
      </c>
      <c r="B2896" s="3">
        <v>67.568977355957031</v>
      </c>
      <c r="C2896" s="3">
        <v>12.539999961853029</v>
      </c>
      <c r="D2896" s="4">
        <v>-1.0348850761530909E-2</v>
      </c>
      <c r="E2896" s="4">
        <v>-8.9324651780759878E-2</v>
      </c>
      <c r="F2896" s="2">
        <v>1</v>
      </c>
      <c r="G2896" s="4">
        <v>0.19049176738150519</v>
      </c>
      <c r="H2896" s="4">
        <v>-0.32403281955996799</v>
      </c>
      <c r="I2896" s="4">
        <v>0.35327412263109448</v>
      </c>
    </row>
    <row r="2897" spans="1:9" x14ac:dyDescent="0.25">
      <c r="A2897" t="s">
        <v>3107</v>
      </c>
      <c r="B2897" s="3">
        <v>68.275550842285156</v>
      </c>
      <c r="C2897" s="3">
        <v>13.77000045776367</v>
      </c>
      <c r="D2897" s="4">
        <v>-2.5146091995238429E-3</v>
      </c>
      <c r="E2897" s="4">
        <v>-7.2563682157367193E-4</v>
      </c>
      <c r="F2897" s="2">
        <v>2</v>
      </c>
      <c r="G2897" s="4">
        <v>0.209222235036437</v>
      </c>
      <c r="H2897" s="4">
        <v>-0.31696418383368241</v>
      </c>
      <c r="I2897" s="4">
        <v>0.36742540406529223</v>
      </c>
    </row>
    <row r="2898" spans="1:9" x14ac:dyDescent="0.25">
      <c r="A2898" t="s">
        <v>3108</v>
      </c>
      <c r="B2898" s="3">
        <v>68.447669982910156</v>
      </c>
      <c r="C2898" s="3">
        <v>13.77999973297119</v>
      </c>
      <c r="D2898" s="4">
        <v>2.5209483995609632E-3</v>
      </c>
      <c r="E2898" s="4">
        <v>-4.438282523832271E-2</v>
      </c>
      <c r="F2898" s="2">
        <v>2</v>
      </c>
      <c r="G2898" s="4">
        <v>0.20882763738942239</v>
      </c>
      <c r="H2898" s="4">
        <v>-0.31524228578607499</v>
      </c>
      <c r="I2898" s="4">
        <v>0.3708726129491895</v>
      </c>
    </row>
    <row r="2899" spans="1:9" x14ac:dyDescent="0.25">
      <c r="A2899" t="s">
        <v>3109</v>
      </c>
      <c r="B2899" s="3">
        <v>68.275550842285156</v>
      </c>
      <c r="C2899" s="3">
        <v>14.420000076293951</v>
      </c>
      <c r="D2899" s="4">
        <v>-1.3253149324804481E-3</v>
      </c>
      <c r="E2899" s="4">
        <v>4.5685287613029153E-2</v>
      </c>
      <c r="F2899" s="2">
        <v>2</v>
      </c>
      <c r="G2899" s="4">
        <v>0.22413656195405779</v>
      </c>
      <c r="H2899" s="4">
        <v>-0.31696418383368241</v>
      </c>
      <c r="I2899" s="4">
        <v>0.36742540406529223</v>
      </c>
    </row>
    <row r="2900" spans="1:9" x14ac:dyDescent="0.25">
      <c r="A2900" t="s">
        <v>3110</v>
      </c>
      <c r="B2900" s="3">
        <v>68.366157531738281</v>
      </c>
      <c r="C2900" s="3">
        <v>13.789999961853029</v>
      </c>
      <c r="D2900" s="4">
        <v>2.2581005961501699E-3</v>
      </c>
      <c r="E2900" s="4">
        <v>-3.612730504595651E-3</v>
      </c>
      <c r="F2900" s="2">
        <v>2</v>
      </c>
      <c r="G2900" s="4">
        <v>0.21428524484222189</v>
      </c>
      <c r="H2900" s="4">
        <v>-0.31605774495011041</v>
      </c>
      <c r="I2900" s="4">
        <v>0.36924007838732981</v>
      </c>
    </row>
    <row r="2901" spans="1:9" x14ac:dyDescent="0.25">
      <c r="A2901" t="s">
        <v>3111</v>
      </c>
      <c r="B2901" s="3">
        <v>68.212127685546875</v>
      </c>
      <c r="C2901" s="3">
        <v>13.840000152587891</v>
      </c>
      <c r="D2901" s="4">
        <v>4.4013826401128053E-3</v>
      </c>
      <c r="E2901" s="4">
        <v>-1.2134195111823559E-2</v>
      </c>
      <c r="F2901" s="2">
        <v>2</v>
      </c>
      <c r="G2901" s="4">
        <v>0.2048579194271902</v>
      </c>
      <c r="H2901" s="4">
        <v>-0.31759867578712908</v>
      </c>
      <c r="I2901" s="4">
        <v>0.3661551626002284</v>
      </c>
    </row>
    <row r="2902" spans="1:9" x14ac:dyDescent="0.25">
      <c r="A2902" t="s">
        <v>3112</v>
      </c>
      <c r="B2902" s="3">
        <v>67.913215637207031</v>
      </c>
      <c r="C2902" s="3">
        <v>14.010000228881839</v>
      </c>
      <c r="D2902" s="4">
        <v>1.986132714219058E-2</v>
      </c>
      <c r="E2902" s="4">
        <v>-1.4074581895019979E-2</v>
      </c>
      <c r="F2902" s="2">
        <v>2</v>
      </c>
      <c r="G2902" s="4">
        <v>0.18776987541689111</v>
      </c>
      <c r="H2902" s="4">
        <v>-0.32058902346475349</v>
      </c>
      <c r="I2902" s="4">
        <v>0.36016854039888918</v>
      </c>
    </row>
    <row r="2903" spans="1:9" x14ac:dyDescent="0.25">
      <c r="A2903" t="s">
        <v>3113</v>
      </c>
      <c r="B2903" s="3">
        <v>66.59063720703125</v>
      </c>
      <c r="C2903" s="3">
        <v>14.210000038146971</v>
      </c>
      <c r="D2903" s="4">
        <v>5.7468661759021433E-3</v>
      </c>
      <c r="E2903" s="4">
        <v>-9.7561212265567798E-3</v>
      </c>
      <c r="F2903" s="2">
        <v>2</v>
      </c>
      <c r="G2903" s="4">
        <v>0.16245897160187889</v>
      </c>
      <c r="H2903" s="4">
        <v>-0.33382023766009322</v>
      </c>
      <c r="I2903" s="4">
        <v>0.33367988784346991</v>
      </c>
    </row>
    <row r="2904" spans="1:9" x14ac:dyDescent="0.25">
      <c r="A2904" t="s">
        <v>3114</v>
      </c>
      <c r="B2904" s="3">
        <v>66.210136413574219</v>
      </c>
      <c r="C2904" s="3">
        <v>14.35000038146973</v>
      </c>
      <c r="D2904" s="4">
        <v>6.0560708226413684E-3</v>
      </c>
      <c r="E2904" s="4">
        <v>-2.9093326066997331E-2</v>
      </c>
      <c r="F2904" s="2">
        <v>2</v>
      </c>
      <c r="G2904" s="4">
        <v>0.14139777938733039</v>
      </c>
      <c r="H2904" s="4">
        <v>-0.33762680775443349</v>
      </c>
      <c r="I2904" s="4">
        <v>0.32605920306214831</v>
      </c>
    </row>
    <row r="2905" spans="1:9" x14ac:dyDescent="0.25">
      <c r="A2905" t="s">
        <v>3115</v>
      </c>
      <c r="B2905" s="3">
        <v>65.811576843261719</v>
      </c>
      <c r="C2905" s="3">
        <v>14.77999973297119</v>
      </c>
      <c r="D2905" s="4">
        <v>9.6428938196702063E-4</v>
      </c>
      <c r="E2905" s="4">
        <v>-7.3875492152618571E-3</v>
      </c>
      <c r="F2905" s="2">
        <v>2</v>
      </c>
      <c r="G2905" s="4">
        <v>0.13522636540500649</v>
      </c>
      <c r="H2905" s="4">
        <v>-0.34161403975829008</v>
      </c>
      <c r="I2905" s="4">
        <v>0.31807683639127959</v>
      </c>
    </row>
    <row r="2906" spans="1:9" x14ac:dyDescent="0.25">
      <c r="A2906" t="s">
        <v>3116</v>
      </c>
      <c r="B2906" s="3">
        <v>65.748176574707031</v>
      </c>
      <c r="C2906" s="3">
        <v>14.89000034332275</v>
      </c>
      <c r="D2906" s="4">
        <v>7.63559694412419E-3</v>
      </c>
      <c r="E2906" s="4">
        <v>-8.0864219624826927E-2</v>
      </c>
      <c r="F2906" s="2">
        <v>2</v>
      </c>
      <c r="G2906" s="4">
        <v>0.14364981197498361</v>
      </c>
      <c r="H2906" s="4">
        <v>-0.34224830273593271</v>
      </c>
      <c r="I2906" s="4">
        <v>0.31680705333165249</v>
      </c>
    </row>
    <row r="2907" spans="1:9" x14ac:dyDescent="0.25">
      <c r="A2907" t="s">
        <v>3117</v>
      </c>
      <c r="B2907" s="3">
        <v>65.249954223632813</v>
      </c>
      <c r="C2907" s="3">
        <v>16.20000076293945</v>
      </c>
      <c r="D2907" s="4">
        <v>4.042612315298566E-3</v>
      </c>
      <c r="E2907" s="4">
        <v>-1.459852574949572E-2</v>
      </c>
      <c r="F2907" s="2">
        <v>3</v>
      </c>
      <c r="G2907" s="4">
        <v>0.13834442536209979</v>
      </c>
      <c r="H2907" s="4">
        <v>-0.34723257171655753</v>
      </c>
      <c r="I2907" s="4">
        <v>0.30682863658762982</v>
      </c>
    </row>
    <row r="2908" spans="1:9" x14ac:dyDescent="0.25">
      <c r="A2908" t="s">
        <v>3118</v>
      </c>
      <c r="B2908" s="3">
        <v>64.987236022949219</v>
      </c>
      <c r="C2908" s="3">
        <v>16.440000534057621</v>
      </c>
      <c r="D2908" s="4">
        <v>4.1823038163602E-4</v>
      </c>
      <c r="E2908" s="4">
        <v>4.2760959826253497E-3</v>
      </c>
      <c r="F2908" s="2">
        <v>3</v>
      </c>
      <c r="G2908" s="4">
        <v>0.16948770906223179</v>
      </c>
      <c r="H2908" s="4">
        <v>-0.34986083232246878</v>
      </c>
      <c r="I2908" s="4">
        <v>0.30156690618350729</v>
      </c>
    </row>
    <row r="2909" spans="1:9" x14ac:dyDescent="0.25">
      <c r="A2909" t="s">
        <v>3119</v>
      </c>
      <c r="B2909" s="3">
        <v>64.960067749023438</v>
      </c>
      <c r="C2909" s="3">
        <v>16.370000839233398</v>
      </c>
      <c r="D2909" s="4">
        <v>6.1741634768930354E-3</v>
      </c>
      <c r="E2909" s="4">
        <v>-2.9062856072337159E-2</v>
      </c>
      <c r="F2909" s="2">
        <v>3</v>
      </c>
      <c r="G2909" s="4">
        <v>0.1559888906516094</v>
      </c>
      <c r="H2909" s="4">
        <v>-0.35013262660205779</v>
      </c>
      <c r="I2909" s="4">
        <v>0.30102277893015811</v>
      </c>
    </row>
    <row r="2910" spans="1:9" x14ac:dyDescent="0.25">
      <c r="A2910" t="s">
        <v>3120</v>
      </c>
      <c r="B2910" s="3">
        <v>64.561454772949219</v>
      </c>
      <c r="C2910" s="3">
        <v>16.860000610351559</v>
      </c>
      <c r="D2910" s="4">
        <v>1.404797541586511E-3</v>
      </c>
      <c r="E2910" s="4">
        <v>0</v>
      </c>
      <c r="F2910" s="2">
        <v>3</v>
      </c>
      <c r="G2910" s="4">
        <v>0.1558787077110062</v>
      </c>
      <c r="H2910" s="4">
        <v>-0.35412039288279079</v>
      </c>
      <c r="I2910" s="4">
        <v>0.29303934264660381</v>
      </c>
    </row>
    <row r="2911" spans="1:9" x14ac:dyDescent="0.25">
      <c r="A2911" t="s">
        <v>3121</v>
      </c>
      <c r="B2911" s="3">
        <v>64.47088623046875</v>
      </c>
      <c r="C2911" s="3">
        <v>16.860000610351559</v>
      </c>
      <c r="D2911" s="4">
        <v>4.2331836390738786E-3</v>
      </c>
      <c r="E2911" s="4">
        <v>-2.0336925783852711E-2</v>
      </c>
      <c r="F2911" s="2">
        <v>3</v>
      </c>
      <c r="G2911" s="4">
        <v>0.16150267045902031</v>
      </c>
      <c r="H2911" s="4">
        <v>-0.35502645014002249</v>
      </c>
      <c r="I2911" s="4">
        <v>0.29122543233362741</v>
      </c>
    </row>
    <row r="2912" spans="1:9" x14ac:dyDescent="0.25">
      <c r="A2912" t="s">
        <v>3122</v>
      </c>
      <c r="B2912" s="3">
        <v>64.199119567871094</v>
      </c>
      <c r="C2912" s="3">
        <v>17.20999908447266</v>
      </c>
      <c r="D2912" s="4">
        <v>8.9694693672976999E-3</v>
      </c>
      <c r="E2912" s="4">
        <v>-6.8218748008875618E-2</v>
      </c>
      <c r="F2912" s="2">
        <v>3</v>
      </c>
      <c r="G2912" s="4">
        <v>0.13433233994353741</v>
      </c>
      <c r="H2912" s="4">
        <v>-0.35774523251386198</v>
      </c>
      <c r="I2912" s="4">
        <v>0.28578247898020082</v>
      </c>
    </row>
    <row r="2913" spans="1:9" x14ac:dyDescent="0.25">
      <c r="A2913" t="s">
        <v>3123</v>
      </c>
      <c r="B2913" s="3">
        <v>63.628406524658203</v>
      </c>
      <c r="C2913" s="3">
        <v>18.469999313354489</v>
      </c>
      <c r="D2913" s="4">
        <v>7.3136780061235918E-3</v>
      </c>
      <c r="E2913" s="4">
        <v>-8.1551528951863128E-2</v>
      </c>
      <c r="F2913" s="2">
        <v>3</v>
      </c>
      <c r="G2913" s="4">
        <v>0.13608464283717159</v>
      </c>
      <c r="H2913" s="4">
        <v>-0.36345470602903218</v>
      </c>
      <c r="I2913" s="4">
        <v>0.27435221581727948</v>
      </c>
    </row>
    <row r="2914" spans="1:9" x14ac:dyDescent="0.25">
      <c r="A2914" t="s">
        <v>3124</v>
      </c>
      <c r="B2914" s="3">
        <v>63.166427612304688</v>
      </c>
      <c r="C2914" s="3">
        <v>20.110000610351559</v>
      </c>
      <c r="D2914" s="4">
        <v>-9.9387590676789372E-3</v>
      </c>
      <c r="E2914" s="4">
        <v>6.4021217790658502E-2</v>
      </c>
      <c r="F2914" s="2">
        <v>4</v>
      </c>
      <c r="G2914" s="4">
        <v>9.9767357032966686E-2</v>
      </c>
      <c r="H2914" s="4">
        <v>-0.36807639182370139</v>
      </c>
      <c r="I2914" s="4">
        <v>0.26509968408225332</v>
      </c>
    </row>
    <row r="2915" spans="1:9" x14ac:dyDescent="0.25">
      <c r="A2915" t="s">
        <v>3125</v>
      </c>
      <c r="B2915" s="3">
        <v>63.800525665283203</v>
      </c>
      <c r="C2915" s="3">
        <v>18.89999961853027</v>
      </c>
      <c r="D2915" s="4">
        <v>-5.3104468266614857E-3</v>
      </c>
      <c r="E2915" s="4">
        <v>-7.7598837010681043E-2</v>
      </c>
      <c r="F2915" s="2">
        <v>3</v>
      </c>
      <c r="G2915" s="4">
        <v>0.1116718423060663</v>
      </c>
      <c r="H2915" s="4">
        <v>-0.36173280798142482</v>
      </c>
      <c r="I2915" s="4">
        <v>0.27779942470117702</v>
      </c>
    </row>
    <row r="2916" spans="1:9" x14ac:dyDescent="0.25">
      <c r="A2916" t="s">
        <v>3126</v>
      </c>
      <c r="B2916" s="3">
        <v>64.141143798828125</v>
      </c>
      <c r="C2916" s="3">
        <v>20.489999771118161</v>
      </c>
      <c r="D2916" s="4">
        <v>-2.3776830841985449E-2</v>
      </c>
      <c r="E2916" s="4">
        <v>0.2313702237191648</v>
      </c>
      <c r="F2916" s="2">
        <v>4</v>
      </c>
      <c r="G2916" s="4">
        <v>0.1292086473947911</v>
      </c>
      <c r="H2916" s="4">
        <v>-0.3583252282259084</v>
      </c>
      <c r="I2916" s="4">
        <v>0.28462133800906869</v>
      </c>
    </row>
    <row r="2917" spans="1:9" x14ac:dyDescent="0.25">
      <c r="A2917" t="s">
        <v>3127</v>
      </c>
      <c r="B2917" s="3">
        <v>65.703361511230469</v>
      </c>
      <c r="C2917" s="3">
        <v>16.639999389648441</v>
      </c>
      <c r="D2917" s="4">
        <v>-1.1144653952282811E-2</v>
      </c>
      <c r="E2917" s="4">
        <v>1.80606732056221E-3</v>
      </c>
      <c r="F2917" s="2">
        <v>3</v>
      </c>
      <c r="G2917" s="4">
        <v>0.1675459658628686</v>
      </c>
      <c r="H2917" s="4">
        <v>-0.34269663736056227</v>
      </c>
      <c r="I2917" s="4">
        <v>0.3159094954866164</v>
      </c>
    </row>
    <row r="2918" spans="1:9" x14ac:dyDescent="0.25">
      <c r="A2918" t="s">
        <v>3128</v>
      </c>
      <c r="B2918" s="3">
        <v>66.443855285644531</v>
      </c>
      <c r="C2918" s="3">
        <v>16.610000610351559</v>
      </c>
      <c r="D2918" s="4">
        <v>8.2217805001441047E-3</v>
      </c>
      <c r="E2918" s="4">
        <v>-1.130944257960742E-2</v>
      </c>
      <c r="F2918" s="2">
        <v>3</v>
      </c>
      <c r="G2918" s="4">
        <v>0.19537376014476909</v>
      </c>
      <c r="H2918" s="4">
        <v>-0.33528865949244768</v>
      </c>
      <c r="I2918" s="4">
        <v>0.3307401337779865</v>
      </c>
    </row>
    <row r="2919" spans="1:9" x14ac:dyDescent="0.25">
      <c r="A2919" t="s">
        <v>3129</v>
      </c>
      <c r="B2919" s="3">
        <v>65.902023315429688</v>
      </c>
      <c r="C2919" s="3">
        <v>16.79999923706055</v>
      </c>
      <c r="D2919" s="4">
        <v>9.6844451920203856E-3</v>
      </c>
      <c r="E2919" s="4">
        <v>-2.0408185962380809E-2</v>
      </c>
      <c r="F2919" s="2">
        <v>3</v>
      </c>
      <c r="G2919" s="4">
        <v>0.19001465628945069</v>
      </c>
      <c r="H2919" s="4">
        <v>-0.34070920370534752</v>
      </c>
      <c r="I2919" s="4">
        <v>0.31988830187526029</v>
      </c>
    </row>
    <row r="2920" spans="1:9" x14ac:dyDescent="0.25">
      <c r="A2920" t="s">
        <v>3130</v>
      </c>
      <c r="B2920" s="3">
        <v>65.269920349121094</v>
      </c>
      <c r="C2920" s="3">
        <v>17.14999961853027</v>
      </c>
      <c r="D2920" s="4">
        <v>-6.59694043257264E-3</v>
      </c>
      <c r="E2920" s="4">
        <v>4.5094441072457643E-2</v>
      </c>
      <c r="F2920" s="2">
        <v>3</v>
      </c>
      <c r="G2920" s="4">
        <v>0.17049956453748721</v>
      </c>
      <c r="H2920" s="4">
        <v>-0.34703282849002443</v>
      </c>
      <c r="I2920" s="4">
        <v>0.30722851893023462</v>
      </c>
    </row>
    <row r="2921" spans="1:9" x14ac:dyDescent="0.25">
      <c r="A2921" t="s">
        <v>3131</v>
      </c>
      <c r="B2921" s="3">
        <v>65.703361511230469</v>
      </c>
      <c r="C2921" s="3">
        <v>16.409999847412109</v>
      </c>
      <c r="D2921" s="4">
        <v>1.266520730315168E-2</v>
      </c>
      <c r="E2921" s="4">
        <v>-0.11726736349016691</v>
      </c>
      <c r="F2921" s="2">
        <v>3</v>
      </c>
      <c r="G2921" s="4">
        <v>0.19256973061188321</v>
      </c>
      <c r="H2921" s="4">
        <v>-0.34269663736056227</v>
      </c>
      <c r="I2921" s="4">
        <v>0.3159094954866164</v>
      </c>
    </row>
    <row r="2922" spans="1:9" x14ac:dyDescent="0.25">
      <c r="A2922" t="s">
        <v>3132</v>
      </c>
      <c r="B2922" s="3">
        <v>64.881622314453125</v>
      </c>
      <c r="C2922" s="3">
        <v>18.590000152587891</v>
      </c>
      <c r="D2922" s="4">
        <v>-1.1555994029002091E-2</v>
      </c>
      <c r="E2922" s="4">
        <v>8.904513678606274E-2</v>
      </c>
      <c r="F2922" s="2">
        <v>3</v>
      </c>
      <c r="G2922" s="4">
        <v>0.15779924905151191</v>
      </c>
      <c r="H2922" s="4">
        <v>-0.35091740300833002</v>
      </c>
      <c r="I2922" s="4">
        <v>0.29945167069681439</v>
      </c>
    </row>
    <row r="2923" spans="1:9" x14ac:dyDescent="0.25">
      <c r="A2923" t="s">
        <v>3133</v>
      </c>
      <c r="B2923" s="3">
        <v>65.640159606933594</v>
      </c>
      <c r="C2923" s="3">
        <v>17.069999694824219</v>
      </c>
      <c r="D2923" s="4">
        <v>-9.9429331975142698E-3</v>
      </c>
      <c r="E2923" s="4">
        <v>0.105569958467606</v>
      </c>
      <c r="F2923" s="2">
        <v>3</v>
      </c>
      <c r="G2923" s="4">
        <v>0.18262136677675109</v>
      </c>
      <c r="H2923" s="4">
        <v>-0.34332891588123521</v>
      </c>
      <c r="I2923" s="4">
        <v>0.31464368527410719</v>
      </c>
    </row>
    <row r="2924" spans="1:9" x14ac:dyDescent="0.25">
      <c r="A2924" t="s">
        <v>3134</v>
      </c>
      <c r="B2924" s="3">
        <v>66.299369812011719</v>
      </c>
      <c r="C2924" s="3">
        <v>15.439999580383301</v>
      </c>
      <c r="D2924" s="4">
        <v>4.0902841878343033E-4</v>
      </c>
      <c r="E2924" s="4">
        <v>1.9815008603540459E-2</v>
      </c>
      <c r="F2924" s="2">
        <v>2</v>
      </c>
      <c r="G2924" s="4">
        <v>0.18972156174048641</v>
      </c>
      <c r="H2924" s="4">
        <v>-0.33673410741911369</v>
      </c>
      <c r="I2924" s="4">
        <v>0.32784637305798442</v>
      </c>
    </row>
    <row r="2925" spans="1:9" x14ac:dyDescent="0.25">
      <c r="A2925" t="s">
        <v>3135</v>
      </c>
      <c r="B2925" s="3">
        <v>66.272262573242188</v>
      </c>
      <c r="C2925" s="3">
        <v>15.14000034332275</v>
      </c>
      <c r="D2925" s="4">
        <v>1.367422624590686E-2</v>
      </c>
      <c r="E2925" s="4">
        <v>-8.9597047061736768E-2</v>
      </c>
      <c r="F2925" s="2">
        <v>2</v>
      </c>
      <c r="G2925" s="4">
        <v>0.2164757634047336</v>
      </c>
      <c r="H2925" s="4">
        <v>-0.3370052910965583</v>
      </c>
      <c r="I2925" s="4">
        <v>0.32730346821913309</v>
      </c>
    </row>
    <row r="2926" spans="1:9" x14ac:dyDescent="0.25">
      <c r="A2926" t="s">
        <v>3136</v>
      </c>
      <c r="B2926" s="3">
        <v>65.378265380859375</v>
      </c>
      <c r="C2926" s="3">
        <v>16.629999160766602</v>
      </c>
      <c r="D2926" s="4">
        <v>4.857622128007888E-3</v>
      </c>
      <c r="E2926" s="4">
        <v>-4.9714333670479949E-2</v>
      </c>
      <c r="F2926" s="2">
        <v>3</v>
      </c>
      <c r="G2926" s="4">
        <v>0.2049945078019586</v>
      </c>
      <c r="H2926" s="4">
        <v>-0.34594893335819499</v>
      </c>
      <c r="I2926" s="4">
        <v>0.3093984574657056</v>
      </c>
    </row>
    <row r="2927" spans="1:9" x14ac:dyDescent="0.25">
      <c r="A2927" t="s">
        <v>3137</v>
      </c>
      <c r="B2927" s="3">
        <v>65.062217712402344</v>
      </c>
      <c r="C2927" s="3">
        <v>17.5</v>
      </c>
      <c r="D2927" s="4">
        <v>-1.3013588917761391E-2</v>
      </c>
      <c r="E2927" s="4">
        <v>7.5599232183758192E-2</v>
      </c>
      <c r="F2927" s="2">
        <v>3</v>
      </c>
      <c r="G2927" s="4">
        <v>0.20830056774789549</v>
      </c>
      <c r="H2927" s="4">
        <v>-0.34911070758789942</v>
      </c>
      <c r="I2927" s="4">
        <v>0.3030686423940987</v>
      </c>
    </row>
    <row r="2928" spans="1:9" x14ac:dyDescent="0.25">
      <c r="A2928" t="s">
        <v>3138</v>
      </c>
      <c r="B2928" s="3">
        <v>65.920074462890625</v>
      </c>
      <c r="C2928" s="3">
        <v>16.270000457763668</v>
      </c>
      <c r="D2928" s="4">
        <v>-5.1787771343501099E-3</v>
      </c>
      <c r="E2928" s="4">
        <v>-6.1426464742342368E-4</v>
      </c>
      <c r="F2928" s="2">
        <v>3</v>
      </c>
      <c r="G2928" s="4">
        <v>0.1916833914225948</v>
      </c>
      <c r="H2928" s="4">
        <v>-0.34052861812109941</v>
      </c>
      <c r="I2928" s="4">
        <v>0.32024983096299531</v>
      </c>
    </row>
    <row r="2929" spans="1:9" x14ac:dyDescent="0.25">
      <c r="A2929" t="s">
        <v>3139</v>
      </c>
      <c r="B2929" s="3">
        <v>66.263236999511719</v>
      </c>
      <c r="C2929" s="3">
        <v>16.280000686645511</v>
      </c>
      <c r="D2929" s="4">
        <v>1.774883051839149E-3</v>
      </c>
      <c r="E2929" s="4">
        <v>-1.226904990864641E-3</v>
      </c>
      <c r="F2929" s="2">
        <v>3</v>
      </c>
      <c r="G2929" s="4">
        <v>0.19269801862078581</v>
      </c>
      <c r="H2929" s="4">
        <v>-0.33709558388868233</v>
      </c>
      <c r="I2929" s="4">
        <v>0.32712270367526552</v>
      </c>
    </row>
    <row r="2930" spans="1:9" x14ac:dyDescent="0.25">
      <c r="A2930" t="s">
        <v>3140</v>
      </c>
      <c r="B2930" s="3">
        <v>66.145835876464844</v>
      </c>
      <c r="C2930" s="3">
        <v>16.29999923706055</v>
      </c>
      <c r="D2930" s="4">
        <v>-9.1979156952771701E-3</v>
      </c>
      <c r="E2930" s="4">
        <v>0.1218168985972454</v>
      </c>
      <c r="F2930" s="2">
        <v>3</v>
      </c>
      <c r="G2930" s="4">
        <v>0.1805465278974436</v>
      </c>
      <c r="H2930" s="4">
        <v>-0.33827007711370799</v>
      </c>
      <c r="I2930" s="4">
        <v>0.32477138938867811</v>
      </c>
    </row>
    <row r="2931" spans="1:9" x14ac:dyDescent="0.25">
      <c r="A2931" t="s">
        <v>3141</v>
      </c>
      <c r="B2931" s="3">
        <v>66.7598876953125</v>
      </c>
      <c r="C2931" s="3">
        <v>14.52999973297119</v>
      </c>
      <c r="D2931" s="4">
        <v>5.3026143594865349E-3</v>
      </c>
      <c r="E2931" s="4">
        <v>-2.0229277968862761E-2</v>
      </c>
      <c r="F2931" s="2">
        <v>2</v>
      </c>
      <c r="G2931" s="4">
        <v>0.2066708978890659</v>
      </c>
      <c r="H2931" s="4">
        <v>-0.33212703791327941</v>
      </c>
      <c r="I2931" s="4">
        <v>0.337069643245969</v>
      </c>
    </row>
    <row r="2932" spans="1:9" x14ac:dyDescent="0.25">
      <c r="A2932" t="s">
        <v>3142</v>
      </c>
      <c r="B2932" s="3">
        <v>66.407752990722656</v>
      </c>
      <c r="C2932" s="3">
        <v>14.829999923706049</v>
      </c>
      <c r="D2932" s="4">
        <v>-4.7364280634192291E-3</v>
      </c>
      <c r="E2932" s="4">
        <v>2.4171297826966139E-2</v>
      </c>
      <c r="F2932" s="2">
        <v>2</v>
      </c>
      <c r="G2932" s="4">
        <v>0.19876107871732149</v>
      </c>
      <c r="H2932" s="4">
        <v>-0.335649830660944</v>
      </c>
      <c r="I2932" s="4">
        <v>0.3300170756025167</v>
      </c>
    </row>
    <row r="2933" spans="1:9" x14ac:dyDescent="0.25">
      <c r="A2933" t="s">
        <v>3143</v>
      </c>
      <c r="B2933" s="3">
        <v>66.723785400390625</v>
      </c>
      <c r="C2933" s="3">
        <v>14.47999954223633</v>
      </c>
      <c r="D2933" s="4">
        <v>6.5385263433141994E-3</v>
      </c>
      <c r="E2933" s="4">
        <v>3.5025002082541112E-2</v>
      </c>
      <c r="F2933" s="2">
        <v>2</v>
      </c>
      <c r="G2933" s="4">
        <v>0.19657204019403471</v>
      </c>
      <c r="H2933" s="4">
        <v>-0.33248820908177568</v>
      </c>
      <c r="I2933" s="4">
        <v>0.33634658507049903</v>
      </c>
    </row>
    <row r="2934" spans="1:9" x14ac:dyDescent="0.25">
      <c r="A2934" t="s">
        <v>3144</v>
      </c>
      <c r="B2934" s="3">
        <v>66.29034423828125</v>
      </c>
      <c r="C2934" s="3">
        <v>13.989999771118161</v>
      </c>
      <c r="D2934" s="4">
        <v>-5.4442717875258229E-4</v>
      </c>
      <c r="E2934" s="4">
        <v>-5.6858511329949124E-3</v>
      </c>
      <c r="F2934" s="2">
        <v>2</v>
      </c>
      <c r="G2934" s="4">
        <v>0.19108404065649379</v>
      </c>
      <c r="H2934" s="4">
        <v>-0.33682440021123777</v>
      </c>
      <c r="I2934" s="4">
        <v>0.32766560851411702</v>
      </c>
    </row>
    <row r="2935" spans="1:9" x14ac:dyDescent="0.25">
      <c r="A2935" t="s">
        <v>3145</v>
      </c>
      <c r="B2935" s="3">
        <v>66.326454162597656</v>
      </c>
      <c r="C2935" s="3">
        <v>14.069999694824221</v>
      </c>
      <c r="D2935" s="4">
        <v>-2.3092469837311391E-3</v>
      </c>
      <c r="E2935" s="4">
        <v>1.8089725435640022E-2</v>
      </c>
      <c r="F2935" s="2">
        <v>2</v>
      </c>
      <c r="G2935" s="4">
        <v>0.19039826154885239</v>
      </c>
      <c r="H2935" s="4">
        <v>-0.3364631527174734</v>
      </c>
      <c r="I2935" s="4">
        <v>0.32838881949139909</v>
      </c>
    </row>
    <row r="2936" spans="1:9" x14ac:dyDescent="0.25">
      <c r="A2936" t="s">
        <v>3146</v>
      </c>
      <c r="B2936" s="3">
        <v>66.479972839355469</v>
      </c>
      <c r="C2936" s="3">
        <v>13.819999694824221</v>
      </c>
      <c r="D2936" s="4">
        <v>-8.7518515522893026E-3</v>
      </c>
      <c r="E2936" s="4">
        <v>3.3657428056613543E-2</v>
      </c>
      <c r="F2936" s="2">
        <v>2</v>
      </c>
      <c r="G2936" s="4">
        <v>0.2265093922596719</v>
      </c>
      <c r="H2936" s="4">
        <v>-0.33492733567341509</v>
      </c>
      <c r="I2936" s="4">
        <v>0.33146349755708088</v>
      </c>
    </row>
    <row r="2937" spans="1:9" x14ac:dyDescent="0.25">
      <c r="A2937" t="s">
        <v>3147</v>
      </c>
      <c r="B2937" s="3">
        <v>67.066932678222656</v>
      </c>
      <c r="C2937" s="3">
        <v>13.36999988555908</v>
      </c>
      <c r="D2937" s="4">
        <v>1.0782212628923651E-3</v>
      </c>
      <c r="E2937" s="4">
        <v>2.6881675536863051E-2</v>
      </c>
      <c r="F2937" s="2">
        <v>2</v>
      </c>
      <c r="G2937" s="4">
        <v>0.22127143644276551</v>
      </c>
      <c r="H2937" s="4">
        <v>-0.32905532749989491</v>
      </c>
      <c r="I2937" s="4">
        <v>0.34321915217914478</v>
      </c>
    </row>
    <row r="2938" spans="1:9" x14ac:dyDescent="0.25">
      <c r="A2938" t="s">
        <v>3148</v>
      </c>
      <c r="B2938" s="3">
        <v>66.994697570800781</v>
      </c>
      <c r="C2938" s="3">
        <v>13.02000045776367</v>
      </c>
      <c r="D2938" s="4">
        <v>-1.480075663978675E-3</v>
      </c>
      <c r="E2938" s="4">
        <v>4.5783185319757891E-2</v>
      </c>
      <c r="F2938" s="2">
        <v>1</v>
      </c>
      <c r="G2938" s="4">
        <v>0.19417664864775189</v>
      </c>
      <c r="H2938" s="4">
        <v>-0.32977797513795981</v>
      </c>
      <c r="I2938" s="4">
        <v>0.34177242462095592</v>
      </c>
    </row>
    <row r="2939" spans="1:9" x14ac:dyDescent="0.25">
      <c r="A2939" t="s">
        <v>3149</v>
      </c>
      <c r="B2939" s="3">
        <v>67.094001770019531</v>
      </c>
      <c r="C2939" s="3">
        <v>12.44999980926514</v>
      </c>
      <c r="D2939" s="4">
        <v>9.6479837797684986E-3</v>
      </c>
      <c r="E2939" s="4">
        <v>-4.7436870698979838E-2</v>
      </c>
      <c r="F2939" s="2">
        <v>1</v>
      </c>
      <c r="G2939" s="4">
        <v>0.1878316662002224</v>
      </c>
      <c r="H2939" s="4">
        <v>-0.32878452544879072</v>
      </c>
      <c r="I2939" s="4">
        <v>0.3437612930089351</v>
      </c>
    </row>
    <row r="2940" spans="1:9" x14ac:dyDescent="0.25">
      <c r="A2940" t="s">
        <v>3150</v>
      </c>
      <c r="B2940" s="3">
        <v>66.452865600585938</v>
      </c>
      <c r="C2940" s="3">
        <v>13.069999694824221</v>
      </c>
      <c r="D2940" s="4">
        <v>-1.0857178048889751E-3</v>
      </c>
      <c r="E2940" s="4">
        <v>2.0296586002399138E-2</v>
      </c>
      <c r="F2940" s="2">
        <v>1</v>
      </c>
      <c r="G2940" s="4">
        <v>0.1725953785247589</v>
      </c>
      <c r="H2940" s="4">
        <v>-0.33519851935085959</v>
      </c>
      <c r="I2940" s="4">
        <v>0.33092059271822971</v>
      </c>
    </row>
    <row r="2941" spans="1:9" x14ac:dyDescent="0.25">
      <c r="A2941" t="s">
        <v>3151</v>
      </c>
      <c r="B2941" s="3">
        <v>66.525093078613281</v>
      </c>
      <c r="C2941" s="3">
        <v>12.810000419616699</v>
      </c>
      <c r="D2941" s="4">
        <v>2.040031832402978E-3</v>
      </c>
      <c r="E2941" s="4">
        <v>3.1323383256973698E-3</v>
      </c>
      <c r="F2941" s="2">
        <v>1</v>
      </c>
      <c r="G2941" s="4">
        <v>0.1628955637116305</v>
      </c>
      <c r="H2941" s="4">
        <v>-0.3344759480380628</v>
      </c>
      <c r="I2941" s="4">
        <v>0.33236716747460632</v>
      </c>
    </row>
    <row r="2942" spans="1:9" x14ac:dyDescent="0.25">
      <c r="A2942" t="s">
        <v>3152</v>
      </c>
      <c r="B2942" s="3">
        <v>66.389656066894531</v>
      </c>
      <c r="C2942" s="3">
        <v>12.77000045776367</v>
      </c>
      <c r="D2942" s="4">
        <v>5.195191646477415E-3</v>
      </c>
      <c r="E2942" s="4">
        <v>1.752990148886413E-2</v>
      </c>
      <c r="F2942" s="2">
        <v>1</v>
      </c>
      <c r="G2942" s="4">
        <v>0.1603473778148774</v>
      </c>
      <c r="H2942" s="4">
        <v>-0.33583087419680058</v>
      </c>
      <c r="I2942" s="4">
        <v>0.32965462970390819</v>
      </c>
    </row>
    <row r="2943" spans="1:9" x14ac:dyDescent="0.25">
      <c r="A2943" t="s">
        <v>3153</v>
      </c>
      <c r="B2943" s="3">
        <v>66.046531677246094</v>
      </c>
      <c r="C2943" s="3">
        <v>12.55000019073486</v>
      </c>
      <c r="D2943" s="4">
        <v>1.23233384947552E-3</v>
      </c>
      <c r="E2943" s="4">
        <v>-3.177121633696323E-3</v>
      </c>
      <c r="F2943" s="2">
        <v>1</v>
      </c>
      <c r="G2943" s="4">
        <v>0.15201726259113199</v>
      </c>
      <c r="H2943" s="4">
        <v>-0.3392635268028773</v>
      </c>
      <c r="I2943" s="4">
        <v>0.32278252100069921</v>
      </c>
    </row>
    <row r="2944" spans="1:9" x14ac:dyDescent="0.25">
      <c r="A2944" t="s">
        <v>3154</v>
      </c>
      <c r="B2944" s="3">
        <v>65.965240478515625</v>
      </c>
      <c r="C2944" s="3">
        <v>12.590000152587891</v>
      </c>
      <c r="D2944" s="4">
        <v>6.0603112851784768E-3</v>
      </c>
      <c r="E2944" s="4">
        <v>-4.112718637824786E-2</v>
      </c>
      <c r="F2944" s="2">
        <v>1</v>
      </c>
      <c r="G2944" s="4">
        <v>0.14703270056929801</v>
      </c>
      <c r="H2944" s="4">
        <v>-0.34007677253413859</v>
      </c>
      <c r="I2944" s="4">
        <v>0.32115441769139391</v>
      </c>
    </row>
    <row r="2945" spans="1:9" x14ac:dyDescent="0.25">
      <c r="A2945" t="s">
        <v>3155</v>
      </c>
      <c r="B2945" s="3">
        <v>65.567878723144531</v>
      </c>
      <c r="C2945" s="3">
        <v>13.13000011444092</v>
      </c>
      <c r="D2945" s="4">
        <v>-1.375327694830619E-3</v>
      </c>
      <c r="E2945" s="4">
        <v>3.7124824067425573E-2</v>
      </c>
      <c r="F2945" s="2">
        <v>1</v>
      </c>
      <c r="G2945" s="4">
        <v>0.13589764737199239</v>
      </c>
      <c r="H2945" s="4">
        <v>-0.34405202147090852</v>
      </c>
      <c r="I2945" s="4">
        <v>0.31319604090504521</v>
      </c>
    </row>
    <row r="2946" spans="1:9" x14ac:dyDescent="0.25">
      <c r="A2946" t="s">
        <v>3156</v>
      </c>
      <c r="B2946" s="3">
        <v>65.658180236816406</v>
      </c>
      <c r="C2946" s="3">
        <v>12.659999847412109</v>
      </c>
      <c r="D2946" s="4">
        <v>4.8366955552117119E-3</v>
      </c>
      <c r="E2946" s="4">
        <v>-1.325020088112672E-2</v>
      </c>
      <c r="F2946" s="2">
        <v>1</v>
      </c>
      <c r="G2946" s="4">
        <v>0.13851719361653991</v>
      </c>
      <c r="H2946" s="4">
        <v>-0.34314863559805919</v>
      </c>
      <c r="I2946" s="4">
        <v>0.31500460315459339</v>
      </c>
    </row>
    <row r="2947" spans="1:9" x14ac:dyDescent="0.25">
      <c r="A2947" t="s">
        <v>3157</v>
      </c>
      <c r="B2947" s="3">
        <v>65.342140197753906</v>
      </c>
      <c r="C2947" s="3">
        <v>12.829999923706049</v>
      </c>
      <c r="D2947" s="4">
        <v>-5.5255646345186982E-4</v>
      </c>
      <c r="E2947" s="4">
        <v>1.3428126251415101E-2</v>
      </c>
      <c r="F2947" s="2">
        <v>1</v>
      </c>
      <c r="G2947" s="4">
        <v>0.1048603522255367</v>
      </c>
      <c r="H2947" s="4">
        <v>-0.34631033350249552</v>
      </c>
      <c r="I2947" s="4">
        <v>0.30867494088479891</v>
      </c>
    </row>
    <row r="2948" spans="1:9" x14ac:dyDescent="0.25">
      <c r="A2948" t="s">
        <v>3158</v>
      </c>
      <c r="B2948" s="3">
        <v>65.378265380859375</v>
      </c>
      <c r="C2948" s="3">
        <v>12.659999847412109</v>
      </c>
      <c r="D2948" s="4">
        <v>3.8824435320079509E-3</v>
      </c>
      <c r="E2948" s="4">
        <v>-1.4786033339859389E-2</v>
      </c>
      <c r="F2948" s="2">
        <v>1</v>
      </c>
      <c r="G2948" s="4">
        <v>9.3767241165295889E-2</v>
      </c>
      <c r="H2948" s="4">
        <v>-0.34594893335819499</v>
      </c>
      <c r="I2948" s="4">
        <v>0.3093984574657056</v>
      </c>
    </row>
    <row r="2949" spans="1:9" x14ac:dyDescent="0.25">
      <c r="A2949" t="s">
        <v>3159</v>
      </c>
      <c r="B2949" s="3">
        <v>65.125419616699219</v>
      </c>
      <c r="C2949" s="3">
        <v>12.85000038146973</v>
      </c>
      <c r="D2949" s="4">
        <v>1.178470953376887E-2</v>
      </c>
      <c r="E2949" s="4">
        <v>-5.4451785342860992E-2</v>
      </c>
      <c r="F2949" s="2">
        <v>1</v>
      </c>
      <c r="G2949" s="4">
        <v>9.2632532488116537E-2</v>
      </c>
      <c r="H2949" s="4">
        <v>-0.34847842906722659</v>
      </c>
      <c r="I2949" s="4">
        <v>0.30433445260660791</v>
      </c>
    </row>
    <row r="2950" spans="1:9" x14ac:dyDescent="0.25">
      <c r="A2950" t="s">
        <v>3160</v>
      </c>
      <c r="B2950" s="3">
        <v>64.366874694824219</v>
      </c>
      <c r="C2950" s="3">
        <v>13.590000152587891</v>
      </c>
      <c r="D2950" s="4">
        <v>1.264349777332208E-2</v>
      </c>
      <c r="E2950" s="4">
        <v>-6.2111775896931072E-2</v>
      </c>
      <c r="F2950" s="2">
        <v>2</v>
      </c>
      <c r="G2950" s="4">
        <v>8.1685531352833962E-2</v>
      </c>
      <c r="H2950" s="4">
        <v>-0.3560669925195894</v>
      </c>
      <c r="I2950" s="4">
        <v>0.28914228522750268</v>
      </c>
    </row>
    <row r="2951" spans="1:9" x14ac:dyDescent="0.25">
      <c r="A2951" t="s">
        <v>3161</v>
      </c>
      <c r="B2951" s="3">
        <v>63.563213348388672</v>
      </c>
      <c r="C2951" s="3">
        <v>14.489999771118161</v>
      </c>
      <c r="D2951" s="4">
        <v>-4.6662555361645097E-3</v>
      </c>
      <c r="E2951" s="4">
        <v>7.1745508913609868E-2</v>
      </c>
      <c r="F2951" s="2">
        <v>2</v>
      </c>
      <c r="G2951" s="4">
        <v>6.0554679011395773E-2</v>
      </c>
      <c r="H2951" s="4">
        <v>-0.36410690544467061</v>
      </c>
      <c r="I2951" s="4">
        <v>0.27304652433177862</v>
      </c>
    </row>
    <row r="2952" spans="1:9" x14ac:dyDescent="0.25">
      <c r="A2952" t="s">
        <v>3162</v>
      </c>
      <c r="B2952" s="3">
        <v>63.8612060546875</v>
      </c>
      <c r="C2952" s="3">
        <v>13.52000045776367</v>
      </c>
      <c r="D2952" s="4">
        <v>7.2636707737596673E-3</v>
      </c>
      <c r="E2952" s="4">
        <v>-1.3858466801943249E-2</v>
      </c>
      <c r="F2952" s="2">
        <v>2</v>
      </c>
      <c r="G2952" s="4">
        <v>7.1903545256828849E-2</v>
      </c>
      <c r="H2952" s="4">
        <v>-0.3611257549618484</v>
      </c>
      <c r="I2952" s="4">
        <v>0.27901473391474418</v>
      </c>
    </row>
    <row r="2953" spans="1:9" x14ac:dyDescent="0.25">
      <c r="A2953" t="s">
        <v>3163</v>
      </c>
      <c r="B2953" s="3">
        <v>63.400684356689453</v>
      </c>
      <c r="C2953" s="3">
        <v>13.710000038146971</v>
      </c>
      <c r="D2953" s="4">
        <v>9.1994423086299015E-3</v>
      </c>
      <c r="E2953" s="4">
        <v>7.3475667885609663E-3</v>
      </c>
      <c r="F2953" s="2">
        <v>2</v>
      </c>
      <c r="G2953" s="4">
        <v>7.0419210639922847E-2</v>
      </c>
      <c r="H2953" s="4">
        <v>-0.36573286263031679</v>
      </c>
      <c r="I2953" s="4">
        <v>0.26979138732585373</v>
      </c>
    </row>
    <row r="2954" spans="1:9" x14ac:dyDescent="0.25">
      <c r="A2954" t="s">
        <v>3164</v>
      </c>
      <c r="B2954" s="3">
        <v>62.822750091552727</v>
      </c>
      <c r="C2954" s="3">
        <v>13.60999965667725</v>
      </c>
      <c r="D2954" s="4">
        <v>-3.1521095799798E-3</v>
      </c>
      <c r="E2954" s="4">
        <v>-7.3423120160509558E-4</v>
      </c>
      <c r="F2954" s="2">
        <v>2</v>
      </c>
      <c r="G2954" s="4">
        <v>8.8845686936931623E-2</v>
      </c>
      <c r="H2954" s="4">
        <v>-0.37151457801171311</v>
      </c>
      <c r="I2954" s="4">
        <v>0.25821649724765727</v>
      </c>
    </row>
    <row r="2955" spans="1:9" x14ac:dyDescent="0.25">
      <c r="A2955" t="s">
        <v>3165</v>
      </c>
      <c r="B2955" s="3">
        <v>63.021400451660163</v>
      </c>
      <c r="C2955" s="3">
        <v>13.61999988555908</v>
      </c>
      <c r="D2955" s="4">
        <v>5.3299150281793661E-3</v>
      </c>
      <c r="E2955" s="4">
        <v>7.3477069317418042E-4</v>
      </c>
      <c r="F2955" s="2">
        <v>2</v>
      </c>
      <c r="G2955" s="4">
        <v>8.6414311983871839E-2</v>
      </c>
      <c r="H2955" s="4">
        <v>-0.3695272588444003</v>
      </c>
      <c r="I2955" s="4">
        <v>0.26219507443358281</v>
      </c>
    </row>
    <row r="2956" spans="1:9" x14ac:dyDescent="0.25">
      <c r="A2956" t="s">
        <v>3166</v>
      </c>
      <c r="B2956" s="3">
        <v>62.687282562255859</v>
      </c>
      <c r="C2956" s="3">
        <v>13.60999965667725</v>
      </c>
      <c r="D2956" s="4">
        <v>-4.3229395843191742E-4</v>
      </c>
      <c r="E2956" s="4">
        <v>9.6439257311244919E-3</v>
      </c>
      <c r="F2956" s="2">
        <v>2</v>
      </c>
      <c r="G2956" s="4">
        <v>7.0782601828341063E-2</v>
      </c>
      <c r="H2956" s="4">
        <v>-0.37286980947152298</v>
      </c>
      <c r="I2956" s="4">
        <v>0.25550334826971038</v>
      </c>
    </row>
    <row r="2957" spans="1:9" x14ac:dyDescent="0.25">
      <c r="A2957" t="s">
        <v>3167</v>
      </c>
      <c r="B2957" s="3">
        <v>62.714393615722663</v>
      </c>
      <c r="C2957" s="3">
        <v>13.47999954223633</v>
      </c>
      <c r="D2957" s="4">
        <v>9.5947785676961939E-3</v>
      </c>
      <c r="E2957" s="4">
        <v>-6.3238414133095167E-2</v>
      </c>
      <c r="F2957" s="2">
        <v>2</v>
      </c>
      <c r="G2957" s="4">
        <v>6.8317756165186649E-2</v>
      </c>
      <c r="H2957" s="4">
        <v>-0.37259858763144449</v>
      </c>
      <c r="I2957" s="4">
        <v>0.25604632950946787</v>
      </c>
    </row>
    <row r="2958" spans="1:9" x14ac:dyDescent="0.25">
      <c r="A2958" t="s">
        <v>3168</v>
      </c>
      <c r="B2958" s="3">
        <v>62.118381500244141</v>
      </c>
      <c r="C2958" s="3">
        <v>14.39000034332275</v>
      </c>
      <c r="D2958" s="4">
        <v>1.028007730857361E-2</v>
      </c>
      <c r="E2958" s="4">
        <v>-3.874414918906155E-2</v>
      </c>
      <c r="F2958" s="2">
        <v>2</v>
      </c>
      <c r="G2958" s="4">
        <v>4.6250163356510221E-2</v>
      </c>
      <c r="H2958" s="4">
        <v>-0.37856115573552718</v>
      </c>
      <c r="I2958" s="4">
        <v>0.24410937553719389</v>
      </c>
    </row>
    <row r="2959" spans="1:9" x14ac:dyDescent="0.25">
      <c r="A2959" t="s">
        <v>3169</v>
      </c>
      <c r="B2959" s="3">
        <v>61.486297607421882</v>
      </c>
      <c r="C2959" s="3">
        <v>14.97000026702881</v>
      </c>
      <c r="D2959" s="4">
        <v>1.3696565928001499E-2</v>
      </c>
      <c r="E2959" s="4">
        <v>-0.1474942641050119</v>
      </c>
      <c r="F2959" s="2">
        <v>2</v>
      </c>
      <c r="G2959" s="4">
        <v>3.296817948716968E-2</v>
      </c>
      <c r="H2959" s="4">
        <v>-0.38488458970703388</v>
      </c>
      <c r="I2959" s="4">
        <v>0.23144997459669869</v>
      </c>
    </row>
    <row r="2960" spans="1:9" x14ac:dyDescent="0.25">
      <c r="A2960" t="s">
        <v>3170</v>
      </c>
      <c r="B2960" s="3">
        <v>60.655525207519531</v>
      </c>
      <c r="C2960" s="3">
        <v>17.559999465942379</v>
      </c>
      <c r="D2960" s="4">
        <v>-1.380109417622544E-2</v>
      </c>
      <c r="E2960" s="4">
        <v>6.3597772410912912E-2</v>
      </c>
      <c r="F2960" s="2">
        <v>3</v>
      </c>
      <c r="G2960" s="4">
        <v>3.9718256663738183E-2</v>
      </c>
      <c r="H2960" s="4">
        <v>-0.39319572447219359</v>
      </c>
      <c r="I2960" s="4">
        <v>0.214811232461217</v>
      </c>
    </row>
    <row r="2961" spans="1:9" x14ac:dyDescent="0.25">
      <c r="A2961" t="s">
        <v>3171</v>
      </c>
      <c r="B2961" s="3">
        <v>61.504352569580078</v>
      </c>
      <c r="C2961" s="3">
        <v>16.510000228881839</v>
      </c>
      <c r="D2961" s="4">
        <v>-1.9576905671520369E-2</v>
      </c>
      <c r="E2961" s="4">
        <v>0.182664769610799</v>
      </c>
      <c r="F2961" s="2">
        <v>3</v>
      </c>
      <c r="G2961" s="4">
        <v>4.248150084776392E-2</v>
      </c>
      <c r="H2961" s="4">
        <v>-0.38470396596015172</v>
      </c>
      <c r="I2961" s="4">
        <v>0.23181158008533981</v>
      </c>
    </row>
    <row r="2962" spans="1:9" x14ac:dyDescent="0.25">
      <c r="A2962" t="s">
        <v>3172</v>
      </c>
      <c r="B2962" s="3">
        <v>62.732460021972663</v>
      </c>
      <c r="C2962" s="3">
        <v>13.960000038146971</v>
      </c>
      <c r="D2962" s="4">
        <v>1.3273033347930291E-2</v>
      </c>
      <c r="E2962" s="4">
        <v>-0.19166186056055939</v>
      </c>
      <c r="F2962" s="2">
        <v>2</v>
      </c>
      <c r="G2962" s="4">
        <v>4.7161011307280232E-2</v>
      </c>
      <c r="H2962" s="4">
        <v>-0.37241784939666023</v>
      </c>
      <c r="I2962" s="4">
        <v>0.25640816420082729</v>
      </c>
    </row>
    <row r="2963" spans="1:9" x14ac:dyDescent="0.25">
      <c r="A2963" t="s">
        <v>3173</v>
      </c>
      <c r="B2963" s="3">
        <v>61.910717010498047</v>
      </c>
      <c r="C2963" s="3">
        <v>17.270000457763668</v>
      </c>
      <c r="D2963" s="4">
        <v>-1.9731162883068091E-2</v>
      </c>
      <c r="E2963" s="4">
        <v>0.43200662163099351</v>
      </c>
      <c r="F2963" s="2">
        <v>3</v>
      </c>
      <c r="G2963" s="4">
        <v>4.526349368241056E-2</v>
      </c>
      <c r="H2963" s="4">
        <v>-0.38063865320706181</v>
      </c>
      <c r="I2963" s="4">
        <v>0.23995026301011929</v>
      </c>
    </row>
    <row r="2964" spans="1:9" x14ac:dyDescent="0.25">
      <c r="A2964" t="s">
        <v>3174</v>
      </c>
      <c r="B2964" s="3">
        <v>63.156875610351563</v>
      </c>
      <c r="C2964" s="3">
        <v>12.060000419616699</v>
      </c>
      <c r="D2964" s="4">
        <v>-7.1402591956337691E-4</v>
      </c>
      <c r="E2964" s="4">
        <v>-1.470582964602629E-2</v>
      </c>
      <c r="F2964" s="2">
        <v>1</v>
      </c>
      <c r="G2964" s="4">
        <v>7.1462866672857839E-2</v>
      </c>
      <c r="H2964" s="4">
        <v>-0.36817195105932221</v>
      </c>
      <c r="I2964" s="4">
        <v>0.26490837621334201</v>
      </c>
    </row>
    <row r="2965" spans="1:9" x14ac:dyDescent="0.25">
      <c r="A2965" t="s">
        <v>3175</v>
      </c>
      <c r="B2965" s="3">
        <v>63.202003479003913</v>
      </c>
      <c r="C2965" s="3">
        <v>12.239999771118161</v>
      </c>
      <c r="D2965" s="4">
        <v>-4.2859392354688269E-4</v>
      </c>
      <c r="E2965" s="4">
        <v>-9.7087288747823575E-3</v>
      </c>
      <c r="F2965" s="2">
        <v>1</v>
      </c>
      <c r="G2965" s="4">
        <v>5.4998861140450161E-2</v>
      </c>
      <c r="H2965" s="4">
        <v>-0.36772048709870181</v>
      </c>
      <c r="I2965" s="4">
        <v>0.26581219893267938</v>
      </c>
    </row>
    <row r="2966" spans="1:9" x14ac:dyDescent="0.25">
      <c r="A2966" t="s">
        <v>3176</v>
      </c>
      <c r="B2966" s="3">
        <v>63.229103088378913</v>
      </c>
      <c r="C2966" s="3">
        <v>12.35999965667725</v>
      </c>
      <c r="D2966" s="4">
        <v>1.9510604303328179E-2</v>
      </c>
      <c r="E2966" s="4">
        <v>-3.738321574816339E-2</v>
      </c>
      <c r="F2966" s="2">
        <v>1</v>
      </c>
      <c r="G2966" s="4">
        <v>4.7502060545207447E-2</v>
      </c>
      <c r="H2966" s="4">
        <v>-0.36744937974652542</v>
      </c>
      <c r="I2966" s="4">
        <v>0.26635495096971851</v>
      </c>
    </row>
    <row r="2967" spans="1:9" x14ac:dyDescent="0.25">
      <c r="A2967" t="s">
        <v>3177</v>
      </c>
      <c r="B2967" s="3">
        <v>62.019073486328118</v>
      </c>
      <c r="C2967" s="3">
        <v>12.840000152587891</v>
      </c>
      <c r="D2967" s="4">
        <v>6.7431282108345592E-3</v>
      </c>
      <c r="E2967" s="4">
        <v>-2.653521144276183E-2</v>
      </c>
      <c r="F2967" s="2">
        <v>1</v>
      </c>
      <c r="G2967" s="4">
        <v>3.3868007449376902E-2</v>
      </c>
      <c r="H2967" s="4">
        <v>-0.37955464358733038</v>
      </c>
      <c r="I2967" s="4">
        <v>0.24212043074830869</v>
      </c>
    </row>
    <row r="2968" spans="1:9" x14ac:dyDescent="0.25">
      <c r="A2968" t="s">
        <v>3178</v>
      </c>
      <c r="B2968" s="3">
        <v>61.603672027587891</v>
      </c>
      <c r="C2968" s="3">
        <v>13.189999580383301</v>
      </c>
      <c r="D2968" s="4">
        <v>5.3047787269502322E-3</v>
      </c>
      <c r="E2968" s="4">
        <v>-5.2442564073965081E-2</v>
      </c>
      <c r="F2968" s="2">
        <v>1</v>
      </c>
      <c r="G2968" s="4">
        <v>1.2945401984325139E-2</v>
      </c>
      <c r="H2968" s="4">
        <v>-0.3837103636204463</v>
      </c>
      <c r="I2968" s="4">
        <v>0.23380075407694331</v>
      </c>
    </row>
    <row r="2969" spans="1:9" x14ac:dyDescent="0.25">
      <c r="A2969" t="s">
        <v>3179</v>
      </c>
      <c r="B2969" s="3">
        <v>61.278602600097663</v>
      </c>
      <c r="C2969" s="3">
        <v>13.920000076293951</v>
      </c>
      <c r="D2969" s="4">
        <v>-8.3297785322941076E-3</v>
      </c>
      <c r="E2969" s="4">
        <v>2.1598079359022031E-3</v>
      </c>
      <c r="F2969" s="2">
        <v>2</v>
      </c>
      <c r="G2969" s="4">
        <v>7.3053667899121164E-3</v>
      </c>
      <c r="H2969" s="4">
        <v>-0.38696239247964082</v>
      </c>
      <c r="I2969" s="4">
        <v>0.22729025086237531</v>
      </c>
    </row>
    <row r="2970" spans="1:9" x14ac:dyDescent="0.25">
      <c r="A2970" t="s">
        <v>3180</v>
      </c>
      <c r="B2970" s="3">
        <v>61.793327331542969</v>
      </c>
      <c r="C2970" s="3">
        <v>13.89000034332275</v>
      </c>
      <c r="D2970" s="4">
        <v>2.9239197320740651E-4</v>
      </c>
      <c r="E2970" s="4">
        <v>-2.251933103203196E-2</v>
      </c>
      <c r="F2970" s="2">
        <v>2</v>
      </c>
      <c r="G2970" s="4">
        <v>2.6292604408304939E-2</v>
      </c>
      <c r="H2970" s="4">
        <v>-0.38181303194418548</v>
      </c>
      <c r="I2970" s="4">
        <v>0.23759917792625029</v>
      </c>
    </row>
    <row r="2971" spans="1:9" x14ac:dyDescent="0.25">
      <c r="A2971" t="s">
        <v>3181</v>
      </c>
      <c r="B2971" s="3">
        <v>61.775264739990227</v>
      </c>
      <c r="C2971" s="3">
        <v>14.210000038146971</v>
      </c>
      <c r="D2971" s="4">
        <v>-9.1245629129140804E-3</v>
      </c>
      <c r="E2971" s="4">
        <v>0.1118936099416743</v>
      </c>
      <c r="F2971" s="2">
        <v>2</v>
      </c>
      <c r="G2971" s="4">
        <v>2.4021612565063629E-2</v>
      </c>
      <c r="H2971" s="4">
        <v>-0.3819937320163358</v>
      </c>
      <c r="I2971" s="4">
        <v>0.23723741963579689</v>
      </c>
    </row>
    <row r="2972" spans="1:9" x14ac:dyDescent="0.25">
      <c r="A2972" t="s">
        <v>3182</v>
      </c>
      <c r="B2972" s="3">
        <v>62.344127655029297</v>
      </c>
      <c r="C2972" s="3">
        <v>12.77999973297119</v>
      </c>
      <c r="D2972" s="4">
        <v>7.8825451559052517E-3</v>
      </c>
      <c r="E2972" s="4">
        <v>-5.8910176379186503E-2</v>
      </c>
      <c r="F2972" s="2">
        <v>1</v>
      </c>
      <c r="G2972" s="4">
        <v>2.9496463785629649E-2</v>
      </c>
      <c r="H2972" s="4">
        <v>-0.37630276737867202</v>
      </c>
      <c r="I2972" s="4">
        <v>0.24863062835925229</v>
      </c>
    </row>
    <row r="2973" spans="1:9" x14ac:dyDescent="0.25">
      <c r="A2973" t="s">
        <v>3183</v>
      </c>
      <c r="B2973" s="3">
        <v>61.856540679931641</v>
      </c>
      <c r="C2973" s="3">
        <v>13.579999923706049</v>
      </c>
      <c r="D2973" s="4">
        <v>-6.8143498061075114E-3</v>
      </c>
      <c r="E2973" s="4">
        <v>6.9291348634424654E-2</v>
      </c>
      <c r="F2973" s="2">
        <v>2</v>
      </c>
      <c r="G2973" s="4">
        <v>1.7401583325359789E-2</v>
      </c>
      <c r="H2973" s="4">
        <v>-0.38118063893561061</v>
      </c>
      <c r="I2973" s="4">
        <v>0.23886521734147759</v>
      </c>
    </row>
    <row r="2974" spans="1:9" x14ac:dyDescent="0.25">
      <c r="A2974" t="s">
        <v>3184</v>
      </c>
      <c r="B2974" s="3">
        <v>62.28094482421875</v>
      </c>
      <c r="C2974" s="3">
        <v>12.69999980926514</v>
      </c>
      <c r="D2974" s="4">
        <v>2.4707213168928539E-3</v>
      </c>
      <c r="E2974" s="4">
        <v>-3.4220518807545952E-2</v>
      </c>
      <c r="F2974" s="2">
        <v>1</v>
      </c>
      <c r="G2974" s="4">
        <v>2.588641225380162E-2</v>
      </c>
      <c r="H2974" s="4">
        <v>-0.37693485508617458</v>
      </c>
      <c r="I2974" s="4">
        <v>0.24736520015127381</v>
      </c>
    </row>
    <row r="2975" spans="1:9" x14ac:dyDescent="0.25">
      <c r="A2975" t="s">
        <v>3185</v>
      </c>
      <c r="B2975" s="3">
        <v>62.127445220947273</v>
      </c>
      <c r="C2975" s="3">
        <v>13.14999961853027</v>
      </c>
      <c r="D2975" s="4">
        <v>1.3101114858209419E-3</v>
      </c>
      <c r="E2975" s="4">
        <v>2.97571767537077E-2</v>
      </c>
      <c r="F2975" s="2">
        <v>1</v>
      </c>
      <c r="G2975" s="4">
        <v>4.1245005583006263E-2</v>
      </c>
      <c r="H2975" s="4">
        <v>-0.37847048131706268</v>
      </c>
      <c r="I2975" s="4">
        <v>0.24429090409012241</v>
      </c>
    </row>
    <row r="2976" spans="1:9" x14ac:dyDescent="0.25">
      <c r="A2976" t="s">
        <v>3186</v>
      </c>
      <c r="B2976" s="3">
        <v>62.046157836914063</v>
      </c>
      <c r="C2976" s="3">
        <v>12.77000045776367</v>
      </c>
      <c r="D2976" s="4">
        <v>5.4143307487872772E-3</v>
      </c>
      <c r="E2976" s="4">
        <v>-7.0596748872838844E-2</v>
      </c>
      <c r="F2976" s="2">
        <v>1</v>
      </c>
      <c r="G2976" s="4">
        <v>3.9261194865259919E-2</v>
      </c>
      <c r="H2976" s="4">
        <v>-0.37928368888568997</v>
      </c>
      <c r="I2976" s="4">
        <v>0.24266287718172341</v>
      </c>
    </row>
    <row r="2977" spans="1:9" x14ac:dyDescent="0.25">
      <c r="A2977" t="s">
        <v>3187</v>
      </c>
      <c r="B2977" s="3">
        <v>61.712028503417969</v>
      </c>
      <c r="C2977" s="3">
        <v>13.739999771118161</v>
      </c>
      <c r="D2977" s="4">
        <v>-3.6449090786696559E-3</v>
      </c>
      <c r="E2977" s="4">
        <v>1.2527640391825971E-2</v>
      </c>
      <c r="F2977" s="2">
        <v>2</v>
      </c>
      <c r="G2977" s="4">
        <v>3.1508390175704948E-2</v>
      </c>
      <c r="H2977" s="4">
        <v>-0.38262635400071487</v>
      </c>
      <c r="I2977" s="4">
        <v>0.23597092181513271</v>
      </c>
    </row>
    <row r="2978" spans="1:9" x14ac:dyDescent="0.25">
      <c r="A2978" t="s">
        <v>3188</v>
      </c>
      <c r="B2978" s="3">
        <v>61.937786102294922</v>
      </c>
      <c r="C2978" s="3">
        <v>13.569999694824221</v>
      </c>
      <c r="D2978" s="4">
        <v>9.7156237772371146E-3</v>
      </c>
      <c r="E2978" s="4">
        <v>-3.0021449833117161E-2</v>
      </c>
      <c r="F2978" s="2">
        <v>2</v>
      </c>
      <c r="G2978" s="4">
        <v>3.5436257189856768E-2</v>
      </c>
      <c r="H2978" s="4">
        <v>-0.38036785115595761</v>
      </c>
      <c r="I2978" s="4">
        <v>0.24049240383990941</v>
      </c>
    </row>
    <row r="2979" spans="1:9" x14ac:dyDescent="0.25">
      <c r="A2979" t="s">
        <v>3189</v>
      </c>
      <c r="B2979" s="3">
        <v>61.341812133789063</v>
      </c>
      <c r="C2979" s="3">
        <v>13.989999771118161</v>
      </c>
      <c r="D2979" s="4">
        <v>-1.135196324285459E-2</v>
      </c>
      <c r="E2979" s="4">
        <v>0.1041830849941341</v>
      </c>
      <c r="F2979" s="2">
        <v>2</v>
      </c>
      <c r="G2979" s="4">
        <v>2.7310335169797861E-2</v>
      </c>
      <c r="H2979" s="4">
        <v>-0.38633003763369989</v>
      </c>
      <c r="I2979" s="4">
        <v>0.22855621387669661</v>
      </c>
    </row>
    <row r="2980" spans="1:9" x14ac:dyDescent="0.25">
      <c r="A2980" t="s">
        <v>3190</v>
      </c>
      <c r="B2980" s="3">
        <v>62.046157836914063</v>
      </c>
      <c r="C2980" s="3">
        <v>12.670000076293951</v>
      </c>
      <c r="D2980" s="4">
        <v>7.0348678644365226E-3</v>
      </c>
      <c r="E2980" s="4">
        <v>-0.1195274653226067</v>
      </c>
      <c r="F2980" s="2">
        <v>1</v>
      </c>
      <c r="G2980" s="4">
        <v>4.6448059657666407E-2</v>
      </c>
      <c r="H2980" s="4">
        <v>-0.37928368888568997</v>
      </c>
      <c r="I2980" s="4">
        <v>0.24266287718172341</v>
      </c>
    </row>
    <row r="2981" spans="1:9" x14ac:dyDescent="0.25">
      <c r="A2981" t="s">
        <v>3191</v>
      </c>
      <c r="B2981" s="3">
        <v>61.612720489501953</v>
      </c>
      <c r="C2981" s="3">
        <v>14.39000034332275</v>
      </c>
      <c r="D2981" s="4">
        <v>-1.901659961965563E-3</v>
      </c>
      <c r="E2981" s="4">
        <v>7.7095861760050344E-2</v>
      </c>
      <c r="F2981" s="2">
        <v>2</v>
      </c>
      <c r="G2981" s="4">
        <v>3.8404175268920149E-2</v>
      </c>
      <c r="H2981" s="4">
        <v>-0.38361984185251807</v>
      </c>
      <c r="I2981" s="4">
        <v>0.23398197702624751</v>
      </c>
    </row>
    <row r="2982" spans="1:9" x14ac:dyDescent="0.25">
      <c r="A2982" t="s">
        <v>3192</v>
      </c>
      <c r="B2982" s="3">
        <v>61.730110168457031</v>
      </c>
      <c r="C2982" s="3">
        <v>13.35999965667725</v>
      </c>
      <c r="D2982" s="4">
        <v>-2.1892154501488288E-3</v>
      </c>
      <c r="E2982" s="4">
        <v>0.18230083461692551</v>
      </c>
      <c r="F2982" s="2">
        <v>2</v>
      </c>
      <c r="G2982" s="4">
        <v>4.3355314348112017E-2</v>
      </c>
      <c r="H2982" s="4">
        <v>-0.3824454631153944</v>
      </c>
      <c r="I2982" s="4">
        <v>0.2363330621101167</v>
      </c>
    </row>
    <row r="2983" spans="1:9" x14ac:dyDescent="0.25">
      <c r="A2983" t="s">
        <v>3193</v>
      </c>
      <c r="B2983" s="3">
        <v>61.865547180175781</v>
      </c>
      <c r="C2983" s="3">
        <v>11.30000019073486</v>
      </c>
      <c r="D2983" s="4">
        <v>-2.7805002317852212E-3</v>
      </c>
      <c r="E2983" s="4">
        <v>0</v>
      </c>
      <c r="F2983" s="2">
        <v>1</v>
      </c>
      <c r="G2983" s="4">
        <v>4.9274218358518203E-2</v>
      </c>
      <c r="H2983" s="4">
        <v>-0.38109053695665662</v>
      </c>
      <c r="I2983" s="4">
        <v>0.2390455998808145</v>
      </c>
    </row>
    <row r="2984" spans="1:9" x14ac:dyDescent="0.25">
      <c r="A2984" t="s">
        <v>3194</v>
      </c>
      <c r="B2984" s="3">
        <v>62.038043975830078</v>
      </c>
      <c r="C2984" s="3">
        <v>11.30000019073486</v>
      </c>
      <c r="D2984" s="4">
        <v>3.3514969666061929E-3</v>
      </c>
      <c r="E2984" s="4">
        <v>-4.4801330210419432E-2</v>
      </c>
      <c r="F2984" s="2">
        <v>1</v>
      </c>
      <c r="G2984" s="4">
        <v>7.1772061962154243E-2</v>
      </c>
      <c r="H2984" s="4">
        <v>-0.37936486080828002</v>
      </c>
      <c r="I2984" s="4">
        <v>0.24250037245441719</v>
      </c>
    </row>
    <row r="2985" spans="1:9" x14ac:dyDescent="0.25">
      <c r="A2985" t="s">
        <v>3195</v>
      </c>
      <c r="B2985" s="3">
        <v>61.830818176269531</v>
      </c>
      <c r="C2985" s="3">
        <v>11.829999923706049</v>
      </c>
      <c r="D2985" s="4">
        <v>-1.3093176341733011E-3</v>
      </c>
      <c r="E2985" s="4">
        <v>-3.5859862888530943E-2</v>
      </c>
      <c r="F2985" s="2">
        <v>1</v>
      </c>
      <c r="G2985" s="4">
        <v>6.8684814232306435E-2</v>
      </c>
      <c r="H2985" s="4">
        <v>-0.38143796957690079</v>
      </c>
      <c r="I2985" s="4">
        <v>0.238350046031546</v>
      </c>
    </row>
    <row r="2986" spans="1:9" x14ac:dyDescent="0.25">
      <c r="A2986" t="s">
        <v>3196</v>
      </c>
      <c r="B2986" s="3">
        <v>61.911880493164063</v>
      </c>
      <c r="C2986" s="3">
        <v>12.27000045776367</v>
      </c>
      <c r="D2986" s="4">
        <v>-3.6251117864048998E-3</v>
      </c>
      <c r="E2986" s="4">
        <v>6.1418686191580203E-2</v>
      </c>
      <c r="F2986" s="2">
        <v>1</v>
      </c>
      <c r="G2986" s="4">
        <v>7.454821819743862E-2</v>
      </c>
      <c r="H2986" s="4">
        <v>-0.38062701360368151</v>
      </c>
      <c r="I2986" s="4">
        <v>0.23997356528648431</v>
      </c>
    </row>
    <row r="2987" spans="1:9" x14ac:dyDescent="0.25">
      <c r="A2987" t="s">
        <v>3197</v>
      </c>
      <c r="B2987" s="3">
        <v>62.137134552001953</v>
      </c>
      <c r="C2987" s="3">
        <v>11.560000419616699</v>
      </c>
      <c r="D2987" s="4">
        <v>2.9083268125431609E-3</v>
      </c>
      <c r="E2987" s="4">
        <v>-8.1810938879097073E-2</v>
      </c>
      <c r="F2987" s="2">
        <v>1</v>
      </c>
      <c r="G2987" s="4">
        <v>9.0073881856085558E-2</v>
      </c>
      <c r="H2987" s="4">
        <v>-0.37837354822661667</v>
      </c>
      <c r="I2987" s="4">
        <v>0.2444849623916541</v>
      </c>
    </row>
    <row r="2988" spans="1:9" x14ac:dyDescent="0.25">
      <c r="A2988" t="s">
        <v>3198</v>
      </c>
      <c r="B2988" s="3">
        <v>61.956943511962891</v>
      </c>
      <c r="C2988" s="3">
        <v>12.590000152587891</v>
      </c>
      <c r="D2988" s="4">
        <v>1.1645992405231449E-3</v>
      </c>
      <c r="E2988" s="4">
        <v>-3.5987768141480858E-2</v>
      </c>
      <c r="F2988" s="2">
        <v>1</v>
      </c>
      <c r="G2988" s="4">
        <v>9.5290712306721703E-2</v>
      </c>
      <c r="H2988" s="4">
        <v>-0.38017619840783973</v>
      </c>
      <c r="I2988" s="4">
        <v>0.24087608919041781</v>
      </c>
    </row>
    <row r="2989" spans="1:9" x14ac:dyDescent="0.25">
      <c r="A2989" t="s">
        <v>3199</v>
      </c>
      <c r="B2989" s="3">
        <v>61.884872436523438</v>
      </c>
      <c r="C2989" s="3">
        <v>13.060000419616699</v>
      </c>
      <c r="D2989" s="4">
        <v>2.6277127934699611E-3</v>
      </c>
      <c r="E2989" s="4">
        <v>-3.4737570039203518E-2</v>
      </c>
      <c r="F2989" s="2">
        <v>1</v>
      </c>
      <c r="G2989" s="4">
        <v>8.3280909059281871E-2</v>
      </c>
      <c r="H2989" s="4">
        <v>-0.38089720505264107</v>
      </c>
      <c r="I2989" s="4">
        <v>0.23943264687119181</v>
      </c>
    </row>
    <row r="2990" spans="1:9" x14ac:dyDescent="0.25">
      <c r="A2990" t="s">
        <v>3200</v>
      </c>
      <c r="B2990" s="3">
        <v>61.722682952880859</v>
      </c>
      <c r="C2990" s="3">
        <v>13.52999973297119</v>
      </c>
      <c r="D2990" s="4">
        <v>-2.4755269372459532E-3</v>
      </c>
      <c r="E2990" s="4">
        <v>3.70921308848704E-3</v>
      </c>
      <c r="F2990" s="2">
        <v>2</v>
      </c>
      <c r="G2990" s="4">
        <v>6.9282644508380287E-2</v>
      </c>
      <c r="H2990" s="4">
        <v>-0.38251976576385838</v>
      </c>
      <c r="I2990" s="4">
        <v>0.2361843095459113</v>
      </c>
    </row>
    <row r="2991" spans="1:9" x14ac:dyDescent="0.25">
      <c r="A2991" t="s">
        <v>3201</v>
      </c>
      <c r="B2991" s="3">
        <v>61.875858306884773</v>
      </c>
      <c r="C2991" s="3">
        <v>13.47999954223633</v>
      </c>
      <c r="D2991" s="4">
        <v>1.4775265145974711E-2</v>
      </c>
      <c r="E2991" s="4">
        <v>-3.7830169734965668E-2</v>
      </c>
      <c r="F2991" s="2">
        <v>2</v>
      </c>
      <c r="G2991" s="4">
        <v>7.1110755109875967E-2</v>
      </c>
      <c r="H2991" s="4">
        <v>-0.38098738335686311</v>
      </c>
      <c r="I2991" s="4">
        <v>0.2392521115300428</v>
      </c>
    </row>
    <row r="2992" spans="1:9" x14ac:dyDescent="0.25">
      <c r="A2992" t="s">
        <v>3202</v>
      </c>
      <c r="B2992" s="3">
        <v>60.974937438964837</v>
      </c>
      <c r="C2992" s="3">
        <v>14.010000228881839</v>
      </c>
      <c r="D2992" s="4">
        <v>4.4525483274775457E-3</v>
      </c>
      <c r="E2992" s="4">
        <v>-8.7890589711604794E-2</v>
      </c>
      <c r="F2992" s="2">
        <v>2</v>
      </c>
      <c r="G2992" s="4">
        <v>6.3872565427386618E-2</v>
      </c>
      <c r="H2992" s="4">
        <v>-0.39000029079927129</v>
      </c>
      <c r="I2992" s="4">
        <v>0.22120843313201699</v>
      </c>
    </row>
    <row r="2993" spans="1:9" x14ac:dyDescent="0.25">
      <c r="A2993" t="s">
        <v>3203</v>
      </c>
      <c r="B2993" s="3">
        <v>60.704647064208977</v>
      </c>
      <c r="C2993" s="3">
        <v>15.35999965667725</v>
      </c>
      <c r="D2993" s="4">
        <v>4.1726524641461094E-3</v>
      </c>
      <c r="E2993" s="4">
        <v>-9.6712166338507322E-3</v>
      </c>
      <c r="F2993" s="2">
        <v>2</v>
      </c>
      <c r="G2993" s="4">
        <v>5.4409286702544302E-2</v>
      </c>
      <c r="H2993" s="4">
        <v>-0.3927043042337397</v>
      </c>
      <c r="I2993" s="4">
        <v>0.21579504692925669</v>
      </c>
    </row>
    <row r="2994" spans="1:9" x14ac:dyDescent="0.25">
      <c r="A2994" t="s">
        <v>3204</v>
      </c>
      <c r="B2994" s="3">
        <v>60.452400207519531</v>
      </c>
      <c r="C2994" s="3">
        <v>15.510000228881839</v>
      </c>
      <c r="D2994" s="4">
        <v>-2.0822653172631882E-3</v>
      </c>
      <c r="E2994" s="4">
        <v>5.2953205083880572E-2</v>
      </c>
      <c r="F2994" s="2">
        <v>2</v>
      </c>
      <c r="G2994" s="4">
        <v>6.0683705536543897E-2</v>
      </c>
      <c r="H2994" s="4">
        <v>-0.395227808409228</v>
      </c>
      <c r="I2994" s="4">
        <v>0.210743037012419</v>
      </c>
    </row>
    <row r="2995" spans="1:9" x14ac:dyDescent="0.25">
      <c r="A2995" t="s">
        <v>3205</v>
      </c>
      <c r="B2995" s="3">
        <v>60.578540802001953</v>
      </c>
      <c r="C2995" s="3">
        <v>14.72999954223633</v>
      </c>
      <c r="D2995" s="4">
        <v>1.021673636584719E-2</v>
      </c>
      <c r="E2995" s="4">
        <v>-0.1268524712826461</v>
      </c>
      <c r="F2995" s="2">
        <v>2</v>
      </c>
      <c r="G2995" s="4">
        <v>6.4392943905611233E-2</v>
      </c>
      <c r="H2995" s="4">
        <v>-0.39396588458963072</v>
      </c>
      <c r="I2995" s="4">
        <v>0.2132693857749153</v>
      </c>
    </row>
    <row r="2996" spans="1:9" x14ac:dyDescent="0.25">
      <c r="A2996" t="s">
        <v>3206</v>
      </c>
      <c r="B2996" s="3">
        <v>59.965885162353523</v>
      </c>
      <c r="C2996" s="3">
        <v>16.870000839233398</v>
      </c>
      <c r="D2996" s="4">
        <v>3.7702772528245281E-3</v>
      </c>
      <c r="E2996" s="4">
        <v>-0.11163764915411251</v>
      </c>
      <c r="F2996" s="2">
        <v>3</v>
      </c>
      <c r="G2996" s="4">
        <v>5.7264769691750983E-2</v>
      </c>
      <c r="H2996" s="4">
        <v>-0.400094956266003</v>
      </c>
      <c r="I2996" s="4">
        <v>0.20099909464926261</v>
      </c>
    </row>
    <row r="2997" spans="1:9" x14ac:dyDescent="0.25">
      <c r="A2997" t="s">
        <v>3207</v>
      </c>
      <c r="B2997" s="3">
        <v>59.740646362304688</v>
      </c>
      <c r="C2997" s="3">
        <v>18.989999771118161</v>
      </c>
      <c r="D2997" s="4">
        <v>-1.23624869770973E-2</v>
      </c>
      <c r="E2997" s="4">
        <v>0.34015523421823812</v>
      </c>
      <c r="F2997" s="2">
        <v>3</v>
      </c>
      <c r="G2997" s="4">
        <v>6.027995777201256E-2</v>
      </c>
      <c r="H2997" s="4">
        <v>-0.40234826899253162</v>
      </c>
      <c r="I2997" s="4">
        <v>0.19648800314771739</v>
      </c>
    </row>
    <row r="2998" spans="1:9" x14ac:dyDescent="0.25">
      <c r="A2998" t="s">
        <v>3208</v>
      </c>
      <c r="B2998" s="3">
        <v>60.488433837890618</v>
      </c>
      <c r="C2998" s="3">
        <v>14.170000076293951</v>
      </c>
      <c r="D2998" s="4">
        <v>1.0079853784216389E-2</v>
      </c>
      <c r="E2998" s="4">
        <v>-6.8988184777465822E-2</v>
      </c>
      <c r="F2998" s="2">
        <v>2</v>
      </c>
      <c r="G2998" s="4">
        <v>6.8657562574542919E-2</v>
      </c>
      <c r="H2998" s="4">
        <v>-0.3948673241681443</v>
      </c>
      <c r="I2998" s="4">
        <v>0.2114647199715789</v>
      </c>
    </row>
    <row r="2999" spans="1:9" x14ac:dyDescent="0.25">
      <c r="A2999" t="s">
        <v>3209</v>
      </c>
      <c r="B2999" s="3">
        <v>59.884803771972663</v>
      </c>
      <c r="C2999" s="3">
        <v>15.22000026702881</v>
      </c>
      <c r="D2999" s="4">
        <v>-1.071583010502708E-2</v>
      </c>
      <c r="E2999" s="4">
        <v>3.6784737781145438E-2</v>
      </c>
      <c r="F2999" s="2">
        <v>2</v>
      </c>
      <c r="G2999" s="4">
        <v>6.0995378669997491E-2</v>
      </c>
      <c r="H2999" s="4">
        <v>-0.40090610305239249</v>
      </c>
      <c r="I2999" s="4">
        <v>0.19937519338979359</v>
      </c>
    </row>
    <row r="3000" spans="1:9" x14ac:dyDescent="0.25">
      <c r="A3000" t="s">
        <v>3210</v>
      </c>
      <c r="B3000" s="3">
        <v>60.533470153808587</v>
      </c>
      <c r="C3000" s="3">
        <v>14.680000305175779</v>
      </c>
      <c r="D3000" s="4">
        <v>-1.5387114499997301E-2</v>
      </c>
      <c r="E3000" s="4">
        <v>0.19252638544043821</v>
      </c>
      <c r="F3000" s="2">
        <v>2</v>
      </c>
      <c r="G3000" s="4">
        <v>6.9117098558420409E-2</v>
      </c>
      <c r="H3000" s="4">
        <v>-0.39441677611074072</v>
      </c>
      <c r="I3000" s="4">
        <v>0.21236670906916971</v>
      </c>
    </row>
    <row r="3001" spans="1:9" x14ac:dyDescent="0.25">
      <c r="A3001" t="s">
        <v>3211</v>
      </c>
      <c r="B3001" s="3">
        <v>61.479461669921882</v>
      </c>
      <c r="C3001" s="3">
        <v>12.310000419616699</v>
      </c>
      <c r="D3001" s="4">
        <v>7.2322859865943112E-3</v>
      </c>
      <c r="E3001" s="4">
        <v>-1.2038492622073901E-2</v>
      </c>
      <c r="F3001" s="2">
        <v>1</v>
      </c>
      <c r="G3001" s="4">
        <v>0.10070124280802011</v>
      </c>
      <c r="H3001" s="4">
        <v>-0.38495297714722249</v>
      </c>
      <c r="I3001" s="4">
        <v>0.23131306417294109</v>
      </c>
    </row>
    <row r="3002" spans="1:9" x14ac:dyDescent="0.25">
      <c r="A3002" t="s">
        <v>3212</v>
      </c>
      <c r="B3002" s="3">
        <v>61.038017272949219</v>
      </c>
      <c r="C3002" s="3">
        <v>12.460000038146971</v>
      </c>
      <c r="D3002" s="4">
        <v>-2.9431737897014369E-3</v>
      </c>
      <c r="E3002" s="4">
        <v>-1.579777343409838E-2</v>
      </c>
      <c r="F3002" s="2">
        <v>1</v>
      </c>
      <c r="G3002" s="4">
        <v>8.5191251923750544E-2</v>
      </c>
      <c r="H3002" s="4">
        <v>-0.38936923348288771</v>
      </c>
      <c r="I3002" s="4">
        <v>0.22247179851553051</v>
      </c>
    </row>
    <row r="3003" spans="1:9" x14ac:dyDescent="0.25">
      <c r="A3003" t="s">
        <v>3213</v>
      </c>
      <c r="B3003" s="3">
        <v>61.218193054199219</v>
      </c>
      <c r="C3003" s="3">
        <v>12.659999847412109</v>
      </c>
      <c r="D3003" s="4">
        <v>-2.9390694400321943E-4</v>
      </c>
      <c r="E3003" s="4">
        <v>-2.4653290147118589E-2</v>
      </c>
      <c r="F3003" s="2">
        <v>1</v>
      </c>
      <c r="G3003" s="4">
        <v>9.1156623918998703E-2</v>
      </c>
      <c r="H3003" s="4">
        <v>-0.38756673595220081</v>
      </c>
      <c r="I3003" s="4">
        <v>0.22608036611314211</v>
      </c>
    </row>
    <row r="3004" spans="1:9" x14ac:dyDescent="0.25">
      <c r="A3004" t="s">
        <v>3214</v>
      </c>
      <c r="B3004" s="3">
        <v>61.236190795898438</v>
      </c>
      <c r="C3004" s="3">
        <v>12.97999954223633</v>
      </c>
      <c r="D3004" s="4">
        <v>3.5432559420085501E-3</v>
      </c>
      <c r="E3004" s="4">
        <v>2.6898670069513301E-2</v>
      </c>
      <c r="F3004" s="2">
        <v>1</v>
      </c>
      <c r="G3004" s="4">
        <v>0.10161094310652689</v>
      </c>
      <c r="H3004" s="4">
        <v>-0.38738668464482923</v>
      </c>
      <c r="I3004" s="4">
        <v>0.22644082558819159</v>
      </c>
    </row>
    <row r="3005" spans="1:9" x14ac:dyDescent="0.25">
      <c r="A3005" t="s">
        <v>3215</v>
      </c>
      <c r="B3005" s="3">
        <v>61.019981384277337</v>
      </c>
      <c r="C3005" s="3">
        <v>12.64000034332275</v>
      </c>
      <c r="D3005" s="4">
        <v>-4.1169459952089538E-3</v>
      </c>
      <c r="E3005" s="4">
        <v>-2.3183867603468689E-2</v>
      </c>
      <c r="F3005" s="2">
        <v>1</v>
      </c>
      <c r="G3005" s="4">
        <v>9.0043715490259135E-2</v>
      </c>
      <c r="H3005" s="4">
        <v>-0.3895496664165996</v>
      </c>
      <c r="I3005" s="4">
        <v>0.22211057503141979</v>
      </c>
    </row>
    <row r="3006" spans="1:9" x14ac:dyDescent="0.25">
      <c r="A3006" t="s">
        <v>3216</v>
      </c>
      <c r="B3006" s="3">
        <v>61.272235870361328</v>
      </c>
      <c r="C3006" s="3">
        <v>12.939999580383301</v>
      </c>
      <c r="D3006" s="4">
        <v>2.9419411892006592E-4</v>
      </c>
      <c r="E3006" s="4">
        <v>-6.1444604122626867E-3</v>
      </c>
      <c r="F3006" s="2">
        <v>1</v>
      </c>
      <c r="G3006" s="4">
        <v>0.1024359545354743</v>
      </c>
      <c r="H3006" s="4">
        <v>-0.38702608591584331</v>
      </c>
      <c r="I3006" s="4">
        <v>0.22716273775006979</v>
      </c>
    </row>
    <row r="3007" spans="1:9" x14ac:dyDescent="0.25">
      <c r="A3007" t="s">
        <v>3217</v>
      </c>
      <c r="B3007" s="3">
        <v>61.254215240478523</v>
      </c>
      <c r="C3007" s="3">
        <v>13.02000045776367</v>
      </c>
      <c r="D3007" s="4">
        <v>1.0252371438139949E-2</v>
      </c>
      <c r="E3007" s="4">
        <v>-3.555552164713538E-2</v>
      </c>
      <c r="F3007" s="2">
        <v>1</v>
      </c>
      <c r="G3007" s="4">
        <v>0.1079652012776626</v>
      </c>
      <c r="H3007" s="4">
        <v>-0.38720636619901921</v>
      </c>
      <c r="I3007" s="4">
        <v>0.22680181986958359</v>
      </c>
    </row>
    <row r="3008" spans="1:9" x14ac:dyDescent="0.25">
      <c r="A3008" t="s">
        <v>3218</v>
      </c>
      <c r="B3008" s="3">
        <v>60.632587432861328</v>
      </c>
      <c r="C3008" s="3">
        <v>13.5</v>
      </c>
      <c r="D3008" s="4">
        <v>8.9217452490353288E-4</v>
      </c>
      <c r="E3008" s="4">
        <v>6.7114208510046236E-3</v>
      </c>
      <c r="F3008" s="2">
        <v>2</v>
      </c>
      <c r="G3008" s="4">
        <v>9.9020984707298254E-2</v>
      </c>
      <c r="H3008" s="4">
        <v>-0.39342519639063911</v>
      </c>
      <c r="I3008" s="4">
        <v>0.214351833812749</v>
      </c>
    </row>
    <row r="3009" spans="1:9" x14ac:dyDescent="0.25">
      <c r="A3009" t="s">
        <v>3219</v>
      </c>
      <c r="B3009" s="3">
        <v>60.578540802001953</v>
      </c>
      <c r="C3009" s="3">
        <v>13.409999847412109</v>
      </c>
      <c r="D3009" s="4">
        <v>-3.2608068676790451E-3</v>
      </c>
      <c r="E3009" s="4">
        <v>-2.2594782331140099E-2</v>
      </c>
      <c r="F3009" s="2">
        <v>2</v>
      </c>
      <c r="G3009" s="4">
        <v>9.7156401378632351E-2</v>
      </c>
      <c r="H3009" s="4">
        <v>-0.39396588458963072</v>
      </c>
      <c r="I3009" s="4">
        <v>0.2132693857749153</v>
      </c>
    </row>
    <row r="3010" spans="1:9" x14ac:dyDescent="0.25">
      <c r="A3010" t="s">
        <v>3220</v>
      </c>
      <c r="B3010" s="3">
        <v>60.776721954345703</v>
      </c>
      <c r="C3010" s="3">
        <v>13.72000026702881</v>
      </c>
      <c r="D3010" s="4">
        <v>1.4741154991734449E-2</v>
      </c>
      <c r="E3010" s="4">
        <v>-6.4757996204805268E-2</v>
      </c>
      <c r="F3010" s="2">
        <v>2</v>
      </c>
      <c r="G3010" s="4">
        <v>0.11585167784811851</v>
      </c>
      <c r="H3010" s="4">
        <v>-0.39198325942630419</v>
      </c>
      <c r="I3010" s="4">
        <v>0.2172385656493887</v>
      </c>
    </row>
    <row r="3011" spans="1:9" x14ac:dyDescent="0.25">
      <c r="A3011" t="s">
        <v>3221</v>
      </c>
      <c r="B3011" s="3">
        <v>59.893817901611328</v>
      </c>
      <c r="C3011" s="3">
        <v>14.670000076293951</v>
      </c>
      <c r="D3011" s="4">
        <v>-1.744041457132495E-2</v>
      </c>
      <c r="E3011" s="4">
        <v>0.1372093418685956</v>
      </c>
      <c r="F3011" s="2">
        <v>2</v>
      </c>
      <c r="G3011" s="4">
        <v>0.1030657402607276</v>
      </c>
      <c r="H3011" s="4">
        <v>-0.40081592474817052</v>
      </c>
      <c r="I3011" s="4">
        <v>0.19955572873094279</v>
      </c>
    </row>
    <row r="3012" spans="1:9" x14ac:dyDescent="0.25">
      <c r="A3012" t="s">
        <v>3222</v>
      </c>
      <c r="B3012" s="3">
        <v>60.956932067871087</v>
      </c>
      <c r="C3012" s="3">
        <v>12.89999961853027</v>
      </c>
      <c r="D3012" s="4">
        <v>1.181435138841724E-2</v>
      </c>
      <c r="E3012" s="4">
        <v>-9.6638665283349079E-2</v>
      </c>
      <c r="F3012" s="2">
        <v>1</v>
      </c>
      <c r="G3012" s="4">
        <v>0.1317330065226856</v>
      </c>
      <c r="H3012" s="4">
        <v>-0.39018041843191109</v>
      </c>
      <c r="I3012" s="4">
        <v>0.22084782085515539</v>
      </c>
    </row>
    <row r="3013" spans="1:9" x14ac:dyDescent="0.25">
      <c r="A3013" t="s">
        <v>3223</v>
      </c>
      <c r="B3013" s="3">
        <v>60.245174407958977</v>
      </c>
      <c r="C3013" s="3">
        <v>14.27999973297119</v>
      </c>
      <c r="D3013" s="4">
        <v>-2.2381378410125659E-3</v>
      </c>
      <c r="E3013" s="4">
        <v>-2.793293485018999E-3</v>
      </c>
      <c r="F3013" s="2">
        <v>2</v>
      </c>
      <c r="G3013" s="4">
        <v>0.119998760356572</v>
      </c>
      <c r="H3013" s="4">
        <v>-0.39730091717784882</v>
      </c>
      <c r="I3013" s="4">
        <v>0.20659271058954751</v>
      </c>
    </row>
    <row r="3014" spans="1:9" x14ac:dyDescent="0.25">
      <c r="A3014" t="s">
        <v>3224</v>
      </c>
      <c r="B3014" s="3">
        <v>60.380313873291023</v>
      </c>
      <c r="C3014" s="3">
        <v>14.319999694824221</v>
      </c>
      <c r="D3014" s="4">
        <v>-2.0846831771439418E-3</v>
      </c>
      <c r="E3014" s="4">
        <v>7.5882738044016129E-2</v>
      </c>
      <c r="F3014" s="2">
        <v>2</v>
      </c>
      <c r="G3014" s="4">
        <v>0.123440308674055</v>
      </c>
      <c r="H3014" s="4">
        <v>-0.39594896770456572</v>
      </c>
      <c r="I3014" s="4">
        <v>0.2092992890895686</v>
      </c>
    </row>
    <row r="3015" spans="1:9" x14ac:dyDescent="0.25">
      <c r="A3015" t="s">
        <v>3225</v>
      </c>
      <c r="B3015" s="3">
        <v>60.506450653076172</v>
      </c>
      <c r="C3015" s="3">
        <v>13.310000419616699</v>
      </c>
      <c r="D3015" s="4">
        <v>1.4900019168884171E-4</v>
      </c>
      <c r="E3015" s="4">
        <v>-1.915985858914104E-2</v>
      </c>
      <c r="F3015" s="2">
        <v>2</v>
      </c>
      <c r="G3015" s="4">
        <v>0.1291524360483558</v>
      </c>
      <c r="H3015" s="4">
        <v>-0.39468708204760239</v>
      </c>
      <c r="I3015" s="4">
        <v>0.2118255614511588</v>
      </c>
    </row>
    <row r="3016" spans="1:9" x14ac:dyDescent="0.25">
      <c r="A3016" t="s">
        <v>3226</v>
      </c>
      <c r="B3016" s="3">
        <v>60.4974365234375</v>
      </c>
      <c r="C3016" s="3">
        <v>13.569999694824221</v>
      </c>
      <c r="D3016" s="4">
        <v>2.2385525231967129E-3</v>
      </c>
      <c r="E3016" s="4">
        <v>5.2754021209449942E-2</v>
      </c>
      <c r="F3016" s="2">
        <v>2</v>
      </c>
      <c r="G3016" s="4">
        <v>0.1250606902700622</v>
      </c>
      <c r="H3016" s="4">
        <v>-0.39477726035182442</v>
      </c>
      <c r="I3016" s="4">
        <v>0.2116450261100096</v>
      </c>
    </row>
    <row r="3017" spans="1:9" x14ac:dyDescent="0.25">
      <c r="A3017" t="s">
        <v>3227</v>
      </c>
      <c r="B3017" s="3">
        <v>60.362312316894531</v>
      </c>
      <c r="C3017" s="3">
        <v>12.89000034332275</v>
      </c>
      <c r="D3017" s="4">
        <v>5.1005127953007712E-3</v>
      </c>
      <c r="E3017" s="4">
        <v>1.5760501934816599E-2</v>
      </c>
      <c r="F3017" s="2">
        <v>1</v>
      </c>
      <c r="G3017" s="4">
        <v>0.1366551992743161</v>
      </c>
      <c r="H3017" s="4">
        <v>-0.39612905717457142</v>
      </c>
      <c r="I3017" s="4">
        <v>0.2089387532136131</v>
      </c>
    </row>
    <row r="3018" spans="1:9" x14ac:dyDescent="0.25">
      <c r="A3018" t="s">
        <v>3228</v>
      </c>
      <c r="B3018" s="3">
        <v>60.055995941162109</v>
      </c>
      <c r="C3018" s="3">
        <v>12.689999580383301</v>
      </c>
      <c r="D3018" s="4">
        <v>-1.3759168414672059E-2</v>
      </c>
      <c r="E3018" s="4">
        <v>1.8459032225695889E-2</v>
      </c>
      <c r="F3018" s="2">
        <v>1</v>
      </c>
      <c r="G3018" s="4">
        <v>0.12880620210620661</v>
      </c>
      <c r="H3018" s="4">
        <v>-0.39919347852485543</v>
      </c>
      <c r="I3018" s="4">
        <v>0.202803836853505</v>
      </c>
    </row>
    <row r="3019" spans="1:9" x14ac:dyDescent="0.25">
      <c r="A3019" t="s">
        <v>3229</v>
      </c>
      <c r="B3019" s="3">
        <v>60.893844604492188</v>
      </c>
      <c r="C3019" s="3">
        <v>12.460000038146971</v>
      </c>
      <c r="D3019" s="4">
        <v>6.1030024659456386E-3</v>
      </c>
      <c r="E3019" s="4">
        <v>2.4134941459896808E-3</v>
      </c>
      <c r="F3019" s="2">
        <v>1</v>
      </c>
      <c r="G3019" s="4">
        <v>0.14493760886906989</v>
      </c>
      <c r="H3019" s="4">
        <v>-0.39081155207356288</v>
      </c>
      <c r="I3019" s="4">
        <v>0.21958430266982959</v>
      </c>
    </row>
    <row r="3020" spans="1:9" x14ac:dyDescent="0.25">
      <c r="A3020" t="s">
        <v>3230</v>
      </c>
      <c r="B3020" s="3">
        <v>60.524463653564453</v>
      </c>
      <c r="C3020" s="3">
        <v>12.430000305175779</v>
      </c>
      <c r="D3020" s="4">
        <v>1.640010032735173E-3</v>
      </c>
      <c r="E3020" s="4">
        <v>-2.4076832166408661E-3</v>
      </c>
      <c r="F3020" s="2">
        <v>1</v>
      </c>
      <c r="G3020" s="4">
        <v>0.1362811956540344</v>
      </c>
      <c r="H3020" s="4">
        <v>-0.39450687808969448</v>
      </c>
      <c r="I3020" s="4">
        <v>0.21218632652983269</v>
      </c>
    </row>
    <row r="3021" spans="1:9" x14ac:dyDescent="0.25">
      <c r="A3021" t="s">
        <v>3231</v>
      </c>
      <c r="B3021" s="3">
        <v>60.425365447998047</v>
      </c>
      <c r="C3021" s="3">
        <v>12.460000038146971</v>
      </c>
      <c r="D3021" s="4">
        <v>-2.2317299081475732E-3</v>
      </c>
      <c r="E3021" s="4">
        <v>-8.1798060548270657E-2</v>
      </c>
      <c r="F3021" s="2">
        <v>1</v>
      </c>
      <c r="G3021" s="4">
        <v>0.14147615277392339</v>
      </c>
      <c r="H3021" s="4">
        <v>-0.39549826699662588</v>
      </c>
      <c r="I3021" s="4">
        <v>0.2102015837907838</v>
      </c>
    </row>
    <row r="3022" spans="1:9" x14ac:dyDescent="0.25">
      <c r="A3022" t="s">
        <v>3232</v>
      </c>
      <c r="B3022" s="3">
        <v>60.560520172119141</v>
      </c>
      <c r="C3022" s="3">
        <v>13.569999694824221</v>
      </c>
      <c r="D3022" s="4">
        <v>4.7836723998964104E-3</v>
      </c>
      <c r="E3022" s="4">
        <v>1.117731875391303E-2</v>
      </c>
      <c r="F3022" s="2">
        <v>2</v>
      </c>
      <c r="G3022" s="4">
        <v>0.15922863239578319</v>
      </c>
      <c r="H3022" s="4">
        <v>-0.39414616487280663</v>
      </c>
      <c r="I3022" s="4">
        <v>0.2129084678944293</v>
      </c>
    </row>
    <row r="3023" spans="1:9" x14ac:dyDescent="0.25">
      <c r="A3023" t="s">
        <v>3233</v>
      </c>
      <c r="B3023" s="3">
        <v>60.272197723388672</v>
      </c>
      <c r="C3023" s="3">
        <v>13.420000076293951</v>
      </c>
      <c r="D3023" s="4">
        <v>4.0522417443367154E-3</v>
      </c>
      <c r="E3023" s="4">
        <v>-9.5941042517334596E-3</v>
      </c>
      <c r="F3023" s="2">
        <v>2</v>
      </c>
      <c r="G3023" s="4">
        <v>0.1642193858652374</v>
      </c>
      <c r="H3023" s="4">
        <v>-0.39703057307835299</v>
      </c>
      <c r="I3023" s="4">
        <v>0.20713393460846441</v>
      </c>
    </row>
    <row r="3024" spans="1:9" x14ac:dyDescent="0.25">
      <c r="A3024" t="s">
        <v>3234</v>
      </c>
      <c r="B3024" s="3">
        <v>60.028945922851563</v>
      </c>
      <c r="C3024" s="3">
        <v>13.55000019073486</v>
      </c>
      <c r="D3024" s="4">
        <v>-4.9285548927673339E-3</v>
      </c>
      <c r="E3024" s="4">
        <v>2.218915085462569E-3</v>
      </c>
      <c r="F3024" s="2">
        <v>2</v>
      </c>
      <c r="G3024" s="4">
        <v>0.15535054792454739</v>
      </c>
      <c r="H3024" s="4">
        <v>-0.39946408976278952</v>
      </c>
      <c r="I3024" s="4">
        <v>0.20226207802824539</v>
      </c>
    </row>
    <row r="3025" spans="1:9" x14ac:dyDescent="0.25">
      <c r="A3025" t="s">
        <v>3235</v>
      </c>
      <c r="B3025" s="3">
        <v>60.326267242431641</v>
      </c>
      <c r="C3025" s="3">
        <v>13.52000045776367</v>
      </c>
      <c r="D3025" s="4">
        <v>-4.4599892124754792E-3</v>
      </c>
      <c r="E3025" s="4">
        <v>1.1976108173510139E-2</v>
      </c>
      <c r="F3025" s="2">
        <v>2</v>
      </c>
      <c r="G3025" s="4">
        <v>0.1656646509891091</v>
      </c>
      <c r="H3025" s="4">
        <v>-0.39648965590355723</v>
      </c>
      <c r="I3025" s="4">
        <v>0.20821684105173491</v>
      </c>
    </row>
    <row r="3026" spans="1:9" x14ac:dyDescent="0.25">
      <c r="A3026" t="s">
        <v>3236</v>
      </c>
      <c r="B3026" s="3">
        <v>60.596527099609382</v>
      </c>
      <c r="C3026" s="3">
        <v>13.35999965667725</v>
      </c>
      <c r="D3026" s="4">
        <v>1.339404358409624E-3</v>
      </c>
      <c r="E3026" s="4">
        <v>-9.6367766231727492E-3</v>
      </c>
      <c r="F3026" s="2">
        <v>2</v>
      </c>
      <c r="G3026" s="4">
        <v>0.1733076725011673</v>
      </c>
      <c r="H3026" s="4">
        <v>-0.39378594777016113</v>
      </c>
      <c r="I3026" s="4">
        <v>0.2136296160472464</v>
      </c>
    </row>
    <row r="3027" spans="1:9" x14ac:dyDescent="0.25">
      <c r="A3027" t="s">
        <v>3237</v>
      </c>
      <c r="B3027" s="3">
        <v>60.515472412109382</v>
      </c>
      <c r="C3027" s="3">
        <v>13.489999771118161</v>
      </c>
      <c r="D3027" s="4">
        <v>5.9910739181521233E-3</v>
      </c>
      <c r="E3027" s="4">
        <v>-2.3171661026453291E-2</v>
      </c>
      <c r="F3027" s="2">
        <v>2</v>
      </c>
      <c r="G3027" s="4">
        <v>0.1802791106291253</v>
      </c>
      <c r="H3027" s="4">
        <v>-0.39459682741811231</v>
      </c>
      <c r="I3027" s="4">
        <v>0.21200624959412021</v>
      </c>
    </row>
    <row r="3028" spans="1:9" x14ac:dyDescent="0.25">
      <c r="A3028" t="s">
        <v>3238</v>
      </c>
      <c r="B3028" s="3">
        <v>60.155078887939453</v>
      </c>
      <c r="C3028" s="3">
        <v>13.810000419616699</v>
      </c>
      <c r="D3028" s="4">
        <v>3.75824700434424E-3</v>
      </c>
      <c r="E3028" s="4">
        <v>1.395011274993241E-2</v>
      </c>
      <c r="F3028" s="2">
        <v>2</v>
      </c>
      <c r="G3028" s="4">
        <v>0.1693939783372844</v>
      </c>
      <c r="H3028" s="4">
        <v>-0.39820224226846018</v>
      </c>
      <c r="I3028" s="4">
        <v>0.20478827398892949</v>
      </c>
    </row>
    <row r="3029" spans="1:9" x14ac:dyDescent="0.25">
      <c r="A3029" t="s">
        <v>3239</v>
      </c>
      <c r="B3029" s="3">
        <v>59.929847717285163</v>
      </c>
      <c r="C3029" s="3">
        <v>13.61999988555908</v>
      </c>
      <c r="D3029" s="4">
        <v>-1.9506440365276709E-3</v>
      </c>
      <c r="E3029" s="4">
        <v>-1.232777931575146E-2</v>
      </c>
      <c r="F3029" s="2">
        <v>2</v>
      </c>
      <c r="G3029" s="4">
        <v>0.16905988988836601</v>
      </c>
      <c r="H3029" s="4">
        <v>-0.40045547866972081</v>
      </c>
      <c r="I3029" s="4">
        <v>0.20027733528919639</v>
      </c>
    </row>
    <row r="3030" spans="1:9" x14ac:dyDescent="0.25">
      <c r="A3030" t="s">
        <v>3240</v>
      </c>
      <c r="B3030" s="3">
        <v>60.046977996826172</v>
      </c>
      <c r="C3030" s="3">
        <v>13.789999961853029</v>
      </c>
      <c r="D3030" s="4">
        <v>3.0038964865020112E-4</v>
      </c>
      <c r="E3030" s="4">
        <v>-2.8922604536290031E-3</v>
      </c>
      <c r="F3030" s="2">
        <v>2</v>
      </c>
      <c r="G3030" s="4">
        <v>0.18097980114377021</v>
      </c>
      <c r="H3030" s="4">
        <v>-0.39928369499171151</v>
      </c>
      <c r="I3030" s="4">
        <v>0.2026232251114499</v>
      </c>
    </row>
    <row r="3031" spans="1:9" x14ac:dyDescent="0.25">
      <c r="A3031" t="s">
        <v>3241</v>
      </c>
      <c r="B3031" s="3">
        <v>60.028945922851563</v>
      </c>
      <c r="C3031" s="3">
        <v>13.829999923706049</v>
      </c>
      <c r="D3031" s="4">
        <v>-3.2912573707779562E-3</v>
      </c>
      <c r="E3031" s="4">
        <v>-5.0137395252208512E-2</v>
      </c>
      <c r="F3031" s="2">
        <v>2</v>
      </c>
      <c r="G3031" s="4">
        <v>0.1856046356650414</v>
      </c>
      <c r="H3031" s="4">
        <v>-0.39946408976278952</v>
      </c>
      <c r="I3031" s="4">
        <v>0.20226207802824539</v>
      </c>
    </row>
    <row r="3032" spans="1:9" x14ac:dyDescent="0.25">
      <c r="A3032" t="s">
        <v>3242</v>
      </c>
      <c r="B3032" s="3">
        <v>60.227169036865227</v>
      </c>
      <c r="C3032" s="3">
        <v>14.560000419616699</v>
      </c>
      <c r="D3032" s="4">
        <v>-5.2082276626645996E-3</v>
      </c>
      <c r="E3032" s="4">
        <v>-8.1743789553446744E-3</v>
      </c>
      <c r="F3032" s="2">
        <v>2</v>
      </c>
      <c r="G3032" s="4">
        <v>0.21231737329294381</v>
      </c>
      <c r="H3032" s="4">
        <v>-0.39748104481048852</v>
      </c>
      <c r="I3032" s="4">
        <v>0.20623209831268599</v>
      </c>
    </row>
    <row r="3033" spans="1:9" x14ac:dyDescent="0.25">
      <c r="A3033" t="s">
        <v>3243</v>
      </c>
      <c r="B3033" s="3">
        <v>60.542488098144531</v>
      </c>
      <c r="C3033" s="3">
        <v>14.680000305175779</v>
      </c>
      <c r="D3033" s="4">
        <v>3.1782463797069387E-2</v>
      </c>
      <c r="E3033" s="4">
        <v>-0.18534961530197391</v>
      </c>
      <c r="F3033" s="2">
        <v>2</v>
      </c>
      <c r="G3033" s="4">
        <v>0.2151820558385682</v>
      </c>
      <c r="H3033" s="4">
        <v>-0.39432655964388458</v>
      </c>
      <c r="I3033" s="4">
        <v>0.21254732081122471</v>
      </c>
    </row>
    <row r="3034" spans="1:9" x14ac:dyDescent="0.25">
      <c r="A3034" t="s">
        <v>3244</v>
      </c>
      <c r="B3034" s="3">
        <v>58.677570343017578</v>
      </c>
      <c r="C3034" s="3">
        <v>18.020000457763668</v>
      </c>
      <c r="D3034" s="4">
        <v>2.116664012283764E-2</v>
      </c>
      <c r="E3034" s="4">
        <v>-0.2068661530649003</v>
      </c>
      <c r="F3034" s="2">
        <v>3</v>
      </c>
      <c r="G3034" s="4">
        <v>0.18622537134001371</v>
      </c>
      <c r="H3034" s="4">
        <v>-0.41298339368245068</v>
      </c>
      <c r="I3034" s="4">
        <v>0.175196675032566</v>
      </c>
    </row>
    <row r="3035" spans="1:9" x14ac:dyDescent="0.25">
      <c r="A3035" t="s">
        <v>3245</v>
      </c>
      <c r="B3035" s="3">
        <v>57.461307525634773</v>
      </c>
      <c r="C3035" s="3">
        <v>22.719999313354489</v>
      </c>
      <c r="D3035" s="4">
        <v>-9.6272976661263554E-3</v>
      </c>
      <c r="E3035" s="4">
        <v>0.16692347789508261</v>
      </c>
      <c r="F3035" s="2">
        <v>4</v>
      </c>
      <c r="G3035" s="4">
        <v>0.14821119881062161</v>
      </c>
      <c r="H3035" s="4">
        <v>-0.42515101526726712</v>
      </c>
      <c r="I3035" s="4">
        <v>0.1508373157305645</v>
      </c>
    </row>
    <row r="3036" spans="1:9" x14ac:dyDescent="0.25">
      <c r="A3036" t="s">
        <v>3246</v>
      </c>
      <c r="B3036" s="3">
        <v>58.019882202148438</v>
      </c>
      <c r="C3036" s="3">
        <v>19.469999313354489</v>
      </c>
      <c r="D3036" s="4">
        <v>-1.5503656130653189E-3</v>
      </c>
      <c r="E3036" s="4">
        <v>-5.1335878423164338E-4</v>
      </c>
      <c r="F3036" s="2">
        <v>3</v>
      </c>
      <c r="G3036" s="4">
        <v>0.163697355339703</v>
      </c>
      <c r="H3036" s="4">
        <v>-0.41956297525359271</v>
      </c>
      <c r="I3036" s="4">
        <v>0.16202447121022859</v>
      </c>
    </row>
    <row r="3037" spans="1:9" x14ac:dyDescent="0.25">
      <c r="A3037" t="s">
        <v>3247</v>
      </c>
      <c r="B3037" s="3">
        <v>58.109973907470703</v>
      </c>
      <c r="C3037" s="3">
        <v>19.479999542236332</v>
      </c>
      <c r="D3037" s="4">
        <v>-8.7598094717525887E-3</v>
      </c>
      <c r="E3037" s="4">
        <v>9.1928216122270534E-2</v>
      </c>
      <c r="F3037" s="2">
        <v>3</v>
      </c>
      <c r="G3037" s="4">
        <v>0.17556612563845839</v>
      </c>
      <c r="H3037" s="4">
        <v>-0.41866168832561518</v>
      </c>
      <c r="I3037" s="4">
        <v>0.16382883140994051</v>
      </c>
    </row>
    <row r="3038" spans="1:9" x14ac:dyDescent="0.25">
      <c r="A3038" t="s">
        <v>3248</v>
      </c>
      <c r="B3038" s="3">
        <v>58.623504638671882</v>
      </c>
      <c r="C3038" s="3">
        <v>17.840000152587891</v>
      </c>
      <c r="D3038" s="4">
        <v>-1.9937654970441092E-3</v>
      </c>
      <c r="E3038" s="4">
        <v>0</v>
      </c>
      <c r="F3038" s="2">
        <v>3</v>
      </c>
      <c r="G3038" s="4">
        <v>0.19606554069940699</v>
      </c>
      <c r="H3038" s="4">
        <v>-0.41352427269461239</v>
      </c>
      <c r="I3038" s="4">
        <v>0.17411384499020149</v>
      </c>
    </row>
    <row r="3039" spans="1:9" x14ac:dyDescent="0.25">
      <c r="A3039" t="s">
        <v>3249</v>
      </c>
      <c r="B3039" s="3">
        <v>58.740619659423828</v>
      </c>
      <c r="C3039" s="3">
        <v>17.840000152587891</v>
      </c>
      <c r="D3039" s="4">
        <v>-1.0517360877728249E-2</v>
      </c>
      <c r="E3039" s="4">
        <v>9.6208305353668866E-3</v>
      </c>
      <c r="F3039" s="2">
        <v>3</v>
      </c>
      <c r="G3039" s="4">
        <v>0.1813127134816859</v>
      </c>
      <c r="H3039" s="4">
        <v>-0.41235264166713931</v>
      </c>
      <c r="I3039" s="4">
        <v>0.1764594292088304</v>
      </c>
    </row>
    <row r="3040" spans="1:9" x14ac:dyDescent="0.25">
      <c r="A3040" t="s">
        <v>3250</v>
      </c>
      <c r="B3040" s="3">
        <v>59.364982604980469</v>
      </c>
      <c r="C3040" s="3">
        <v>17.670000076293949</v>
      </c>
      <c r="D3040" s="4">
        <v>0</v>
      </c>
      <c r="E3040" s="4">
        <v>1.7857111465626071E-2</v>
      </c>
      <c r="F3040" s="2">
        <v>3</v>
      </c>
      <c r="G3040" s="4">
        <v>0.22925402287483301</v>
      </c>
      <c r="H3040" s="4">
        <v>-0.40610644886691699</v>
      </c>
      <c r="I3040" s="4">
        <v>0.18896419471534931</v>
      </c>
    </row>
    <row r="3041" spans="1:9" x14ac:dyDescent="0.25">
      <c r="A3041" t="s">
        <v>3251</v>
      </c>
      <c r="B3041" s="3">
        <v>59.364982604980469</v>
      </c>
      <c r="C3041" s="3">
        <v>17.360000610351559</v>
      </c>
      <c r="D3041" s="4">
        <v>-4.357375276874409E-3</v>
      </c>
      <c r="E3041" s="4">
        <v>0.1149647367123825</v>
      </c>
      <c r="F3041" s="2">
        <v>3</v>
      </c>
      <c r="G3041" s="4">
        <v>0.21715444329924161</v>
      </c>
      <c r="H3041" s="4">
        <v>-0.40610644886691699</v>
      </c>
      <c r="I3041" s="4">
        <v>0.18896419471534931</v>
      </c>
    </row>
    <row r="3042" spans="1:9" x14ac:dyDescent="0.25">
      <c r="A3042" t="s">
        <v>3252</v>
      </c>
      <c r="B3042" s="3">
        <v>59.624790191650391</v>
      </c>
      <c r="C3042" s="3">
        <v>15.569999694824221</v>
      </c>
      <c r="D3042" s="4">
        <v>1.52553831276292E-2</v>
      </c>
      <c r="E3042" s="4">
        <v>-4.7123650585873533E-2</v>
      </c>
      <c r="F3042" s="2">
        <v>2</v>
      </c>
      <c r="G3042" s="4">
        <v>0.22877558291499639</v>
      </c>
      <c r="H3042" s="4">
        <v>-0.4035073063507737</v>
      </c>
      <c r="I3042" s="4">
        <v>0.1941676312281064</v>
      </c>
    </row>
    <row r="3043" spans="1:9" x14ac:dyDescent="0.25">
      <c r="A3043" t="s">
        <v>3253</v>
      </c>
      <c r="B3043" s="3">
        <v>58.728858947753913</v>
      </c>
      <c r="C3043" s="3">
        <v>16.340000152587891</v>
      </c>
      <c r="D3043" s="4">
        <v>1.3294297167354859E-2</v>
      </c>
      <c r="E3043" s="4">
        <v>-3.8823520436006453E-2</v>
      </c>
      <c r="F3043" s="2">
        <v>3</v>
      </c>
      <c r="G3043" s="4">
        <v>0.20700418171101581</v>
      </c>
      <c r="H3043" s="4">
        <v>-0.41247029706786559</v>
      </c>
      <c r="I3043" s="4">
        <v>0.17622388521527871</v>
      </c>
    </row>
    <row r="3044" spans="1:9" x14ac:dyDescent="0.25">
      <c r="A3044" t="s">
        <v>3254</v>
      </c>
      <c r="B3044" s="3">
        <v>57.958343505859382</v>
      </c>
      <c r="C3044" s="3">
        <v>17</v>
      </c>
      <c r="D3044" s="4">
        <v>-9.4934804645371296E-3</v>
      </c>
      <c r="E3044" s="4">
        <v>2.657008141591621E-2</v>
      </c>
      <c r="F3044" s="2">
        <v>3</v>
      </c>
      <c r="G3044" s="4">
        <v>0.17258306615308999</v>
      </c>
      <c r="H3044" s="4">
        <v>-0.42017861486582658</v>
      </c>
      <c r="I3044" s="4">
        <v>0.16079197179278551</v>
      </c>
    </row>
    <row r="3045" spans="1:9" x14ac:dyDescent="0.25">
      <c r="A3045" t="s">
        <v>3255</v>
      </c>
      <c r="B3045" s="3">
        <v>58.513843536376953</v>
      </c>
      <c r="C3045" s="3">
        <v>16.559999465942379</v>
      </c>
      <c r="D3045" s="4">
        <v>-7.8987518220637876E-3</v>
      </c>
      <c r="E3045" s="4">
        <v>3.8244493038984688E-2</v>
      </c>
      <c r="F3045" s="2">
        <v>3</v>
      </c>
      <c r="G3045" s="4">
        <v>0.17080335349773529</v>
      </c>
      <c r="H3045" s="4">
        <v>-0.41462133393518352</v>
      </c>
      <c r="I3045" s="4">
        <v>0.1719175481421209</v>
      </c>
    </row>
    <row r="3046" spans="1:9" x14ac:dyDescent="0.25">
      <c r="A3046" t="s">
        <v>3256</v>
      </c>
      <c r="B3046" s="3">
        <v>58.979709625244141</v>
      </c>
      <c r="C3046" s="3">
        <v>15.94999980926514</v>
      </c>
      <c r="D3046" s="4">
        <v>-2.122361593903666E-3</v>
      </c>
      <c r="E3046" s="4">
        <v>2.4405916627425309E-2</v>
      </c>
      <c r="F3046" s="2">
        <v>2</v>
      </c>
      <c r="G3046" s="4">
        <v>0.1668789932940509</v>
      </c>
      <c r="H3046" s="4">
        <v>-0.4099607604164337</v>
      </c>
      <c r="I3046" s="4">
        <v>0.18124793240047829</v>
      </c>
    </row>
    <row r="3047" spans="1:9" x14ac:dyDescent="0.25">
      <c r="A3047" t="s">
        <v>3257</v>
      </c>
      <c r="B3047" s="3">
        <v>59.105152130126953</v>
      </c>
      <c r="C3047" s="3">
        <v>15.569999694824221</v>
      </c>
      <c r="D3047" s="4">
        <v>1.305286076462497E-2</v>
      </c>
      <c r="E3047" s="4">
        <v>-2.9906514956584921E-2</v>
      </c>
      <c r="F3047" s="2">
        <v>2</v>
      </c>
      <c r="G3047" s="4">
        <v>0.1881140446964995</v>
      </c>
      <c r="H3047" s="4">
        <v>-0.4087058203588646</v>
      </c>
      <c r="I3047" s="4">
        <v>0.18376029979715569</v>
      </c>
    </row>
    <row r="3048" spans="1:9" x14ac:dyDescent="0.25">
      <c r="A3048" t="s">
        <v>3258</v>
      </c>
      <c r="B3048" s="3">
        <v>58.343601226806641</v>
      </c>
      <c r="C3048" s="3">
        <v>16.04999923706055</v>
      </c>
      <c r="D3048" s="4">
        <v>2.9260705859610599E-3</v>
      </c>
      <c r="E3048" s="4">
        <v>9.4339384986814601E-3</v>
      </c>
      <c r="F3048" s="2">
        <v>2</v>
      </c>
      <c r="G3048" s="4">
        <v>0.1530807487684491</v>
      </c>
      <c r="H3048" s="4">
        <v>-0.41632445596684609</v>
      </c>
      <c r="I3048" s="4">
        <v>0.1685079285040321</v>
      </c>
    </row>
    <row r="3049" spans="1:9" x14ac:dyDescent="0.25">
      <c r="A3049" t="s">
        <v>3259</v>
      </c>
      <c r="B3049" s="3">
        <v>58.173381805419922</v>
      </c>
      <c r="C3049" s="3">
        <v>15.89999961853027</v>
      </c>
      <c r="D3049" s="4">
        <v>-5.9704467611100256E-3</v>
      </c>
      <c r="E3049" s="4">
        <v>-4.1013287593778418E-2</v>
      </c>
      <c r="F3049" s="2">
        <v>2</v>
      </c>
      <c r="G3049" s="4">
        <v>0.1497165968522087</v>
      </c>
      <c r="H3049" s="4">
        <v>-0.41802734902270461</v>
      </c>
      <c r="I3049" s="4">
        <v>0.1650987672713797</v>
      </c>
    </row>
    <row r="3050" spans="1:9" x14ac:dyDescent="0.25">
      <c r="A3050" t="s">
        <v>3260</v>
      </c>
      <c r="B3050" s="3">
        <v>58.522789001464837</v>
      </c>
      <c r="C3050" s="3">
        <v>16.579999923706051</v>
      </c>
      <c r="D3050" s="4">
        <v>6.4715999793476531E-3</v>
      </c>
      <c r="E3050" s="4">
        <v>7.2904523637913332E-3</v>
      </c>
      <c r="F3050" s="2">
        <v>3</v>
      </c>
      <c r="G3050" s="4">
        <v>0.15338918917212091</v>
      </c>
      <c r="H3050" s="4">
        <v>-0.41453184255837422</v>
      </c>
      <c r="I3050" s="4">
        <v>0.17209670826696</v>
      </c>
    </row>
    <row r="3051" spans="1:9" x14ac:dyDescent="0.25">
      <c r="A3051" t="s">
        <v>3261</v>
      </c>
      <c r="B3051" s="3">
        <v>58.146488189697273</v>
      </c>
      <c r="C3051" s="3">
        <v>16.45999908447266</v>
      </c>
      <c r="D3051" s="4">
        <v>-1.1122858574004749E-2</v>
      </c>
      <c r="E3051" s="4">
        <v>-3.8551502477046418E-2</v>
      </c>
      <c r="F3051" s="2">
        <v>3</v>
      </c>
      <c r="G3051" s="4">
        <v>0.1585215799897135</v>
      </c>
      <c r="H3051" s="4">
        <v>-0.4182963955926432</v>
      </c>
      <c r="I3051" s="4">
        <v>0.16456014088327089</v>
      </c>
    </row>
    <row r="3052" spans="1:9" x14ac:dyDescent="0.25">
      <c r="A3052" t="s">
        <v>3262</v>
      </c>
      <c r="B3052" s="3">
        <v>58.800518035888672</v>
      </c>
      <c r="C3052" s="3">
        <v>17.120000839233398</v>
      </c>
      <c r="D3052" s="4">
        <v>-6.0932592849105571E-4</v>
      </c>
      <c r="E3052" s="4">
        <v>2.884624201870856E-2</v>
      </c>
      <c r="F3052" s="2">
        <v>3</v>
      </c>
      <c r="G3052" s="4">
        <v>0.16825110625798881</v>
      </c>
      <c r="H3052" s="4">
        <v>-0.41175341198753979</v>
      </c>
      <c r="I3052" s="4">
        <v>0.17765907623664409</v>
      </c>
    </row>
    <row r="3053" spans="1:9" x14ac:dyDescent="0.25">
      <c r="A3053" t="s">
        <v>3263</v>
      </c>
      <c r="B3053" s="3">
        <v>58.836368560791023</v>
      </c>
      <c r="C3053" s="3">
        <v>16.639999389648441</v>
      </c>
      <c r="D3053" s="4">
        <v>-1.9756527266848729E-3</v>
      </c>
      <c r="E3053" s="4">
        <v>4.8519187753115027E-2</v>
      </c>
      <c r="F3053" s="2">
        <v>3</v>
      </c>
      <c r="G3053" s="4">
        <v>0.17704832234985959</v>
      </c>
      <c r="H3053" s="4">
        <v>-0.41139475955288962</v>
      </c>
      <c r="I3053" s="4">
        <v>0.17837709195231069</v>
      </c>
    </row>
    <row r="3054" spans="1:9" x14ac:dyDescent="0.25">
      <c r="A3054" t="s">
        <v>3264</v>
      </c>
      <c r="B3054" s="3">
        <v>58.952838897705078</v>
      </c>
      <c r="C3054" s="3">
        <v>15.86999988555908</v>
      </c>
      <c r="D3054" s="4">
        <v>-1.6690600821578361E-3</v>
      </c>
      <c r="E3054" s="4">
        <v>5.3784823597169407E-2</v>
      </c>
      <c r="F3054" s="2">
        <v>2</v>
      </c>
      <c r="G3054" s="4">
        <v>0.2229704219227471</v>
      </c>
      <c r="H3054" s="4">
        <v>-0.41022957801056809</v>
      </c>
      <c r="I3054" s="4">
        <v>0.18070976441780601</v>
      </c>
    </row>
    <row r="3055" spans="1:9" x14ac:dyDescent="0.25">
      <c r="A3055" t="s">
        <v>3265</v>
      </c>
      <c r="B3055" s="3">
        <v>59.051399230957031</v>
      </c>
      <c r="C3055" s="3">
        <v>15.060000419616699</v>
      </c>
      <c r="D3055" s="4">
        <v>5.9522204261333034E-3</v>
      </c>
      <c r="E3055" s="4">
        <v>-2.9013526926142341E-2</v>
      </c>
      <c r="F3055" s="2">
        <v>2</v>
      </c>
      <c r="G3055" s="4">
        <v>0.217403141944291</v>
      </c>
      <c r="H3055" s="4">
        <v>-0.40924357003503559</v>
      </c>
      <c r="I3055" s="4">
        <v>0.1826837346290926</v>
      </c>
    </row>
    <row r="3056" spans="1:9" x14ac:dyDescent="0.25">
      <c r="A3056" t="s">
        <v>3266</v>
      </c>
      <c r="B3056" s="3">
        <v>58.701992034912109</v>
      </c>
      <c r="C3056" s="3">
        <v>15.510000228881839</v>
      </c>
      <c r="D3056" s="4">
        <v>8.6210484539890331E-3</v>
      </c>
      <c r="E3056" s="4">
        <v>-2.575375913613398E-2</v>
      </c>
      <c r="F3056" s="2">
        <v>2</v>
      </c>
      <c r="G3056" s="4">
        <v>0.25230967297756868</v>
      </c>
      <c r="H3056" s="4">
        <v>-0.41273907649936598</v>
      </c>
      <c r="I3056" s="4">
        <v>0.17568579363351261</v>
      </c>
    </row>
    <row r="3057" spans="1:9" x14ac:dyDescent="0.25">
      <c r="A3057" t="s">
        <v>3267</v>
      </c>
      <c r="B3057" s="3">
        <v>58.200244903564453</v>
      </c>
      <c r="C3057" s="3">
        <v>15.920000076293951</v>
      </c>
      <c r="D3057" s="4">
        <v>-3.3754410453056272E-3</v>
      </c>
      <c r="E3057" s="4">
        <v>2.7096779115738379E-2</v>
      </c>
      <c r="F3057" s="2">
        <v>2</v>
      </c>
      <c r="G3057" s="4">
        <v>0.23205350123735549</v>
      </c>
      <c r="H3057" s="4">
        <v>-0.41775860775383822</v>
      </c>
      <c r="I3057" s="4">
        <v>0.16563678245223981</v>
      </c>
    </row>
    <row r="3058" spans="1:9" x14ac:dyDescent="0.25">
      <c r="A3058" t="s">
        <v>3268</v>
      </c>
      <c r="B3058" s="3">
        <v>58.397361755371087</v>
      </c>
      <c r="C3058" s="3">
        <v>15.5</v>
      </c>
      <c r="D3058" s="4">
        <v>4.3145093278098567E-3</v>
      </c>
      <c r="E3058" s="4">
        <v>2.377804811847439E-2</v>
      </c>
      <c r="F3058" s="2">
        <v>2</v>
      </c>
      <c r="G3058" s="4">
        <v>0.20833613214020349</v>
      </c>
      <c r="H3058" s="4">
        <v>-0.41578662996540711</v>
      </c>
      <c r="I3058" s="4">
        <v>0.16958464647390731</v>
      </c>
    </row>
    <row r="3059" spans="1:9" x14ac:dyDescent="0.25">
      <c r="A3059" t="s">
        <v>3269</v>
      </c>
      <c r="B3059" s="3">
        <v>58.146488189697273</v>
      </c>
      <c r="C3059" s="3">
        <v>15.14000034332275</v>
      </c>
      <c r="D3059" s="4">
        <v>1.517282726650682E-2</v>
      </c>
      <c r="E3059" s="4">
        <v>-1.1103858369339029E-2</v>
      </c>
      <c r="F3059" s="2">
        <v>2</v>
      </c>
      <c r="G3059" s="4">
        <v>0.20713097072467909</v>
      </c>
      <c r="H3059" s="4">
        <v>-0.4182963955926432</v>
      </c>
      <c r="I3059" s="4">
        <v>0.16456014088327089</v>
      </c>
    </row>
    <row r="3060" spans="1:9" x14ac:dyDescent="0.25">
      <c r="A3060" t="s">
        <v>3270</v>
      </c>
      <c r="B3060" s="3">
        <v>57.277427673339837</v>
      </c>
      <c r="C3060" s="3">
        <v>15.310000419616699</v>
      </c>
      <c r="D3060" s="4">
        <v>2.037652355940001E-3</v>
      </c>
      <c r="E3060" s="4">
        <v>1.5252022352405969E-2</v>
      </c>
      <c r="F3060" s="2">
        <v>2</v>
      </c>
      <c r="G3060" s="4">
        <v>0.1663371934098512</v>
      </c>
      <c r="H3060" s="4">
        <v>-0.4269905687156007</v>
      </c>
      <c r="I3060" s="4">
        <v>0.14715456285311551</v>
      </c>
    </row>
    <row r="3061" spans="1:9" x14ac:dyDescent="0.25">
      <c r="A3061" t="s">
        <v>3271</v>
      </c>
      <c r="B3061" s="3">
        <v>57.160953521728523</v>
      </c>
      <c r="C3061" s="3">
        <v>15.079999923706049</v>
      </c>
      <c r="D3061" s="4">
        <v>3.1342404183365419E-4</v>
      </c>
      <c r="E3061" s="4">
        <v>-1.049867780938751E-2</v>
      </c>
      <c r="F3061" s="2">
        <v>2</v>
      </c>
      <c r="G3061" s="4">
        <v>0.15500065518171671</v>
      </c>
      <c r="H3061" s="4">
        <v>-0.42815578842055618</v>
      </c>
      <c r="I3061" s="4">
        <v>0.1448218139867139</v>
      </c>
    </row>
    <row r="3062" spans="1:9" x14ac:dyDescent="0.25">
      <c r="A3062" t="s">
        <v>3272</v>
      </c>
      <c r="B3062" s="3">
        <v>57.143043518066413</v>
      </c>
      <c r="C3062" s="3">
        <v>15.239999771118161</v>
      </c>
      <c r="D3062" s="4">
        <v>2.3756048770836369E-2</v>
      </c>
      <c r="E3062" s="4">
        <v>-7.1297994343275772E-2</v>
      </c>
      <c r="F3062" s="2">
        <v>2</v>
      </c>
      <c r="G3062" s="4">
        <v>0.1275753898303349</v>
      </c>
      <c r="H3062" s="4">
        <v>-0.42833496198734511</v>
      </c>
      <c r="I3062" s="4">
        <v>0.14446311173250531</v>
      </c>
    </row>
    <row r="3063" spans="1:9" x14ac:dyDescent="0.25">
      <c r="A3063" t="s">
        <v>3273</v>
      </c>
      <c r="B3063" s="3">
        <v>55.817050933837891</v>
      </c>
      <c r="C3063" s="3">
        <v>16.409999847412109</v>
      </c>
      <c r="D3063" s="4">
        <v>4.3528278795141873E-3</v>
      </c>
      <c r="E3063" s="4">
        <v>-8.7826567193327487E-2</v>
      </c>
      <c r="F3063" s="2">
        <v>3</v>
      </c>
      <c r="G3063" s="4">
        <v>8.3220770091002594E-2</v>
      </c>
      <c r="H3063" s="4">
        <v>-0.44160033174014512</v>
      </c>
      <c r="I3063" s="4">
        <v>0.11790608036611321</v>
      </c>
    </row>
    <row r="3064" spans="1:9" x14ac:dyDescent="0.25">
      <c r="A3064" t="s">
        <v>3274</v>
      </c>
      <c r="B3064" s="3">
        <v>55.575141906738281</v>
      </c>
      <c r="C3064" s="3">
        <v>17.989999771118161</v>
      </c>
      <c r="D3064" s="4">
        <v>-3.3741247870008322E-3</v>
      </c>
      <c r="E3064" s="4">
        <v>3.9062329534707012E-3</v>
      </c>
      <c r="F3064" s="2">
        <v>3</v>
      </c>
      <c r="G3064" s="4">
        <v>9.0532681420098626E-2</v>
      </c>
      <c r="H3064" s="4">
        <v>-0.44402041517740171</v>
      </c>
      <c r="I3064" s="4">
        <v>0.11306111690484651</v>
      </c>
    </row>
    <row r="3065" spans="1:9" x14ac:dyDescent="0.25">
      <c r="A3065" t="s">
        <v>3275</v>
      </c>
      <c r="B3065" s="3">
        <v>55.763294219970703</v>
      </c>
      <c r="C3065" s="3">
        <v>17.920000076293949</v>
      </c>
      <c r="D3065" s="4">
        <v>-1.174974291521935E-2</v>
      </c>
      <c r="E3065" s="4">
        <v>7.6276305517163578E-2</v>
      </c>
      <c r="F3065" s="2">
        <v>3</v>
      </c>
      <c r="G3065" s="4">
        <v>8.7415707318357683E-2</v>
      </c>
      <c r="H3065" s="4">
        <v>-0.44213811957895011</v>
      </c>
      <c r="I3065" s="4">
        <v>0.116829438797144</v>
      </c>
    </row>
    <row r="3066" spans="1:9" x14ac:dyDescent="0.25">
      <c r="A3066" t="s">
        <v>3276</v>
      </c>
      <c r="B3066" s="3">
        <v>56.426288604736328</v>
      </c>
      <c r="C3066" s="3">
        <v>16.64999961853027</v>
      </c>
      <c r="D3066" s="4">
        <v>-6.9378273590072759E-3</v>
      </c>
      <c r="E3066" s="4">
        <v>-1.7986022839698861E-3</v>
      </c>
      <c r="F3066" s="2">
        <v>3</v>
      </c>
      <c r="G3066" s="4">
        <v>0.121079818451288</v>
      </c>
      <c r="H3066" s="4">
        <v>-0.43550545378386718</v>
      </c>
      <c r="I3066" s="4">
        <v>0.13010791627988699</v>
      </c>
    </row>
    <row r="3067" spans="1:9" x14ac:dyDescent="0.25">
      <c r="A3067" t="s">
        <v>3277</v>
      </c>
      <c r="B3067" s="3">
        <v>56.820499420166023</v>
      </c>
      <c r="C3067" s="3">
        <v>16.680000305175781</v>
      </c>
      <c r="D3067" s="4">
        <v>-1.5774455625217071E-4</v>
      </c>
      <c r="E3067" s="4">
        <v>-0.103707697038024</v>
      </c>
      <c r="F3067" s="2">
        <v>3</v>
      </c>
      <c r="G3067" s="4">
        <v>0.12831554332437209</v>
      </c>
      <c r="H3067" s="4">
        <v>-0.43156172718280922</v>
      </c>
      <c r="I3067" s="4">
        <v>0.13800318591778499</v>
      </c>
    </row>
    <row r="3068" spans="1:9" x14ac:dyDescent="0.25">
      <c r="A3068" t="s">
        <v>3278</v>
      </c>
      <c r="B3068" s="3">
        <v>56.829463958740227</v>
      </c>
      <c r="C3068" s="3">
        <v>18.610000610351559</v>
      </c>
      <c r="D3068" s="4">
        <v>4.2746125428767554E-3</v>
      </c>
      <c r="E3068" s="4">
        <v>6.4900400605110153E-3</v>
      </c>
      <c r="F3068" s="2">
        <v>3</v>
      </c>
      <c r="G3068" s="4">
        <v>8.8820073021642187E-2</v>
      </c>
      <c r="H3068" s="4">
        <v>-0.43147204499282971</v>
      </c>
      <c r="I3068" s="4">
        <v>0.13818272804715459</v>
      </c>
    </row>
    <row r="3069" spans="1:9" x14ac:dyDescent="0.25">
      <c r="A3069" t="s">
        <v>3279</v>
      </c>
      <c r="B3069" s="3">
        <v>56.587574005126953</v>
      </c>
      <c r="C3069" s="3">
        <v>18.489999771118161</v>
      </c>
      <c r="D3069" s="4">
        <v>-1.5739248574642262E-2</v>
      </c>
      <c r="E3069" s="4">
        <v>-3.0922439986744491E-2</v>
      </c>
      <c r="F3069" s="2">
        <v>3</v>
      </c>
      <c r="G3069" s="4">
        <v>9.6664767192703671E-2</v>
      </c>
      <c r="H3069" s="4">
        <v>-0.43389193761691602</v>
      </c>
      <c r="I3069" s="4">
        <v>0.13333814659041859</v>
      </c>
    </row>
    <row r="3070" spans="1:9" x14ac:dyDescent="0.25">
      <c r="A3070" t="s">
        <v>3280</v>
      </c>
      <c r="B3070" s="3">
        <v>57.492462158203118</v>
      </c>
      <c r="C3070" s="3">
        <v>19.079999923706051</v>
      </c>
      <c r="D3070" s="4">
        <v>-2.3584958834094168E-2</v>
      </c>
      <c r="E3070" s="4">
        <v>8.5324232452202553E-2</v>
      </c>
      <c r="F3070" s="2">
        <v>3</v>
      </c>
      <c r="G3070" s="4">
        <v>0.12210481800692111</v>
      </c>
      <c r="H3070" s="4">
        <v>-0.42483934103511262</v>
      </c>
      <c r="I3070" s="4">
        <v>0.15146128193080369</v>
      </c>
    </row>
    <row r="3071" spans="1:9" x14ac:dyDescent="0.25">
      <c r="A3071" t="s">
        <v>3281</v>
      </c>
      <c r="B3071" s="3">
        <v>58.881172180175781</v>
      </c>
      <c r="C3071" s="3">
        <v>17.579999923706051</v>
      </c>
      <c r="D3071" s="4">
        <v>1.8296042546979141E-3</v>
      </c>
      <c r="E3071" s="4">
        <v>-4.560261395812637E-2</v>
      </c>
      <c r="F3071" s="2">
        <v>3</v>
      </c>
      <c r="G3071" s="4">
        <v>0.14327537682985689</v>
      </c>
      <c r="H3071" s="4">
        <v>-0.4109465394161621</v>
      </c>
      <c r="I3071" s="4">
        <v>0.1792744205946282</v>
      </c>
    </row>
    <row r="3072" spans="1:9" x14ac:dyDescent="0.25">
      <c r="A3072" t="s">
        <v>3282</v>
      </c>
      <c r="B3072" s="3">
        <v>58.773639678955078</v>
      </c>
      <c r="C3072" s="3">
        <v>18.420000076293949</v>
      </c>
      <c r="D3072" s="4">
        <v>6.5978626003673213E-3</v>
      </c>
      <c r="E3072" s="4">
        <v>4.7185896333488353E-2</v>
      </c>
      <c r="F3072" s="2">
        <v>3</v>
      </c>
      <c r="G3072" s="4">
        <v>0.16484502245329871</v>
      </c>
      <c r="H3072" s="4">
        <v>-0.41202230590694222</v>
      </c>
      <c r="I3072" s="4">
        <v>0.17712075545215969</v>
      </c>
    </row>
    <row r="3073" spans="1:9" x14ac:dyDescent="0.25">
      <c r="A3073" t="s">
        <v>3283</v>
      </c>
      <c r="B3073" s="3">
        <v>58.388401031494141</v>
      </c>
      <c r="C3073" s="3">
        <v>17.590000152587891</v>
      </c>
      <c r="D3073" s="4">
        <v>-1.062726870144937E-2</v>
      </c>
      <c r="E3073" s="4">
        <v>5.392448111033521E-2</v>
      </c>
      <c r="F3073" s="2">
        <v>3</v>
      </c>
      <c r="G3073" s="4">
        <v>0.16705152407728191</v>
      </c>
      <c r="H3073" s="4">
        <v>-0.41587627399275262</v>
      </c>
      <c r="I3073" s="4">
        <v>0.16940518074544381</v>
      </c>
    </row>
    <row r="3074" spans="1:9" x14ac:dyDescent="0.25">
      <c r="A3074" t="s">
        <v>3284</v>
      </c>
      <c r="B3074" s="3">
        <v>59.015575408935547</v>
      </c>
      <c r="C3074" s="3">
        <v>16.690000534057621</v>
      </c>
      <c r="D3074" s="4">
        <v>1.4165067903250559E-2</v>
      </c>
      <c r="E3074" s="4">
        <v>-0.10268816173331639</v>
      </c>
      <c r="F3074" s="2">
        <v>3</v>
      </c>
      <c r="G3074" s="4">
        <v>0.14885089876952809</v>
      </c>
      <c r="H3074" s="4">
        <v>-0.40960195533124738</v>
      </c>
      <c r="I3074" s="4">
        <v>0.18196625371976899</v>
      </c>
    </row>
    <row r="3075" spans="1:9" x14ac:dyDescent="0.25">
      <c r="A3075" t="s">
        <v>3285</v>
      </c>
      <c r="B3075" s="3">
        <v>58.191291809082031</v>
      </c>
      <c r="C3075" s="3">
        <v>18.60000038146973</v>
      </c>
      <c r="D3075" s="4">
        <v>-6.1206220306428971E-3</v>
      </c>
      <c r="E3075" s="4">
        <v>4.4357155486615341E-2</v>
      </c>
      <c r="F3075" s="2">
        <v>3</v>
      </c>
      <c r="G3075" s="4">
        <v>0.1137769950132836</v>
      </c>
      <c r="H3075" s="4">
        <v>-0.41784817545591568</v>
      </c>
      <c r="I3075" s="4">
        <v>0.1654574695255886</v>
      </c>
    </row>
    <row r="3076" spans="1:9" x14ac:dyDescent="0.25">
      <c r="A3076" t="s">
        <v>3286</v>
      </c>
      <c r="B3076" s="3">
        <v>58.549652099609382</v>
      </c>
      <c r="C3076" s="3">
        <v>17.809999465942379</v>
      </c>
      <c r="D3076" s="4">
        <v>2.91528425083265E-3</v>
      </c>
      <c r="E3076" s="4">
        <v>-1.710824276673328E-2</v>
      </c>
      <c r="F3076" s="2">
        <v>3</v>
      </c>
      <c r="G3076" s="4">
        <v>0.12235021646376509</v>
      </c>
      <c r="H3076" s="4">
        <v>-0.41426310128950772</v>
      </c>
      <c r="I3076" s="4">
        <v>0.17263472344781999</v>
      </c>
    </row>
    <row r="3077" spans="1:9" x14ac:dyDescent="0.25">
      <c r="A3077" t="s">
        <v>3287</v>
      </c>
      <c r="B3077" s="3">
        <v>58.379459381103523</v>
      </c>
      <c r="C3077" s="3">
        <v>18.120000839233398</v>
      </c>
      <c r="D3077" s="4">
        <v>0</v>
      </c>
      <c r="E3077" s="4">
        <v>-1.145657857865379E-2</v>
      </c>
      <c r="F3077" s="2">
        <v>3</v>
      </c>
      <c r="G3077" s="4">
        <v>0.1499617113375242</v>
      </c>
      <c r="H3077" s="4">
        <v>-0.41596572720692793</v>
      </c>
      <c r="I3077" s="4">
        <v>0.1692260970215107</v>
      </c>
    </row>
    <row r="3078" spans="1:9" x14ac:dyDescent="0.25">
      <c r="A3078" t="s">
        <v>3288</v>
      </c>
      <c r="B3078" s="3">
        <v>58.379459381103523</v>
      </c>
      <c r="C3078" s="3">
        <v>18.329999923706051</v>
      </c>
      <c r="D3078" s="4">
        <v>-3.5170312698290518E-3</v>
      </c>
      <c r="E3078" s="4">
        <v>-2.6553372385866299E-2</v>
      </c>
      <c r="F3078" s="2">
        <v>3</v>
      </c>
      <c r="G3078" s="4">
        <v>0.14855752838760991</v>
      </c>
      <c r="H3078" s="4">
        <v>-0.41596572720692793</v>
      </c>
      <c r="I3078" s="4">
        <v>0.1692260970215107</v>
      </c>
    </row>
    <row r="3079" spans="1:9" x14ac:dyDescent="0.25">
      <c r="A3079" t="s">
        <v>3289</v>
      </c>
      <c r="B3079" s="3">
        <v>58.585506439208977</v>
      </c>
      <c r="C3079" s="3">
        <v>18.829999923706051</v>
      </c>
      <c r="D3079" s="4">
        <v>-9.5425558068449323E-3</v>
      </c>
      <c r="E3079" s="4">
        <v>0.13297226070264109</v>
      </c>
      <c r="F3079" s="2">
        <v>3</v>
      </c>
      <c r="G3079" s="4">
        <v>0.12994944824809651</v>
      </c>
      <c r="H3079" s="4">
        <v>-0.41390441069222361</v>
      </c>
      <c r="I3079" s="4">
        <v>0.17335281556439261</v>
      </c>
    </row>
    <row r="3080" spans="1:9" x14ac:dyDescent="0.25">
      <c r="A3080" t="s">
        <v>3290</v>
      </c>
      <c r="B3080" s="3">
        <v>59.149948120117188</v>
      </c>
      <c r="C3080" s="3">
        <v>16.620000839233398</v>
      </c>
      <c r="D3080" s="4">
        <v>5.176666926618223E-3</v>
      </c>
      <c r="E3080" s="4">
        <v>-2.5791245045896579E-2</v>
      </c>
      <c r="F3080" s="2">
        <v>3</v>
      </c>
      <c r="G3080" s="4">
        <v>0.16452857888842079</v>
      </c>
      <c r="H3080" s="4">
        <v>-0.40825767654740508</v>
      </c>
      <c r="I3080" s="4">
        <v>0.18465747563766111</v>
      </c>
    </row>
    <row r="3081" spans="1:9" x14ac:dyDescent="0.25">
      <c r="A3081" t="s">
        <v>3291</v>
      </c>
      <c r="B3081" s="3">
        <v>58.845325469970703</v>
      </c>
      <c r="C3081" s="3">
        <v>17.059999465942379</v>
      </c>
      <c r="D3081" s="4">
        <v>-2.3926410413915741E-2</v>
      </c>
      <c r="E3081" s="4">
        <v>0.13506319155269161</v>
      </c>
      <c r="F3081" s="2">
        <v>3</v>
      </c>
      <c r="G3081" s="4">
        <v>0.1730668705079246</v>
      </c>
      <c r="H3081" s="4">
        <v>-0.4113051536881781</v>
      </c>
      <c r="I3081" s="4">
        <v>0.1785564812798679</v>
      </c>
    </row>
    <row r="3082" spans="1:9" x14ac:dyDescent="0.25">
      <c r="A3082" t="s">
        <v>3292</v>
      </c>
      <c r="B3082" s="3">
        <v>60.287796020507813</v>
      </c>
      <c r="C3082" s="3">
        <v>15.02999973297119</v>
      </c>
      <c r="D3082" s="4">
        <v>-1.1604084122276981E-2</v>
      </c>
      <c r="E3082" s="4">
        <v>-2.6542775489747368E-3</v>
      </c>
      <c r="F3082" s="2">
        <v>2</v>
      </c>
      <c r="G3082" s="4">
        <v>0.1959047969798948</v>
      </c>
      <c r="H3082" s="4">
        <v>-0.39687452606778861</v>
      </c>
      <c r="I3082" s="4">
        <v>0.20744633791356759</v>
      </c>
    </row>
    <row r="3083" spans="1:9" x14ac:dyDescent="0.25">
      <c r="A3083" t="s">
        <v>3293</v>
      </c>
      <c r="B3083" s="3">
        <v>60.995594024658203</v>
      </c>
      <c r="C3083" s="3">
        <v>15.069999694824221</v>
      </c>
      <c r="D3083" s="4">
        <v>-5.8728578772770934E-4</v>
      </c>
      <c r="E3083" s="4">
        <v>-9.8554907735144415E-3</v>
      </c>
      <c r="F3083" s="2">
        <v>2</v>
      </c>
      <c r="G3083" s="4">
        <v>0.18657644419684979</v>
      </c>
      <c r="H3083" s="4">
        <v>-0.38979364013597811</v>
      </c>
      <c r="I3083" s="4">
        <v>0.22162214403862829</v>
      </c>
    </row>
    <row r="3084" spans="1:9" x14ac:dyDescent="0.25">
      <c r="A3084" t="s">
        <v>3294</v>
      </c>
      <c r="B3084" s="3">
        <v>61.031436920166023</v>
      </c>
      <c r="C3084" s="3">
        <v>15.22000026702881</v>
      </c>
      <c r="D3084" s="4">
        <v>1.414347290129081E-2</v>
      </c>
      <c r="E3084" s="4">
        <v>-3.274406629728777E-3</v>
      </c>
      <c r="F3084" s="2">
        <v>2</v>
      </c>
      <c r="G3084" s="4">
        <v>0.20199033180260551</v>
      </c>
      <c r="H3084" s="4">
        <v>-0.389435064026596</v>
      </c>
      <c r="I3084" s="4">
        <v>0.22234000695248229</v>
      </c>
    </row>
    <row r="3085" spans="1:9" x14ac:dyDescent="0.25">
      <c r="A3085" t="s">
        <v>3295</v>
      </c>
      <c r="B3085" s="3">
        <v>60.180278778076172</v>
      </c>
      <c r="C3085" s="3">
        <v>15.27000045776367</v>
      </c>
      <c r="D3085" s="4">
        <v>7.3487249575565627E-3</v>
      </c>
      <c r="E3085" s="4">
        <v>-5.3903281585174552E-2</v>
      </c>
      <c r="F3085" s="2">
        <v>2</v>
      </c>
      <c r="G3085" s="4">
        <v>0.16689242560218021</v>
      </c>
      <c r="H3085" s="4">
        <v>-0.39795013990803257</v>
      </c>
      <c r="I3085" s="4">
        <v>0.20529297837472349</v>
      </c>
    </row>
    <row r="3086" spans="1:9" x14ac:dyDescent="0.25">
      <c r="A3086" t="s">
        <v>3296</v>
      </c>
      <c r="B3086" s="3">
        <v>59.741256713867188</v>
      </c>
      <c r="C3086" s="3">
        <v>16.139999389648441</v>
      </c>
      <c r="D3086" s="4">
        <v>-4.5002946477135097E-4</v>
      </c>
      <c r="E3086" s="4">
        <v>3.5278975732995647E-2</v>
      </c>
      <c r="F3086" s="2">
        <v>3</v>
      </c>
      <c r="G3086" s="4">
        <v>0.17987647951551319</v>
      </c>
      <c r="H3086" s="4">
        <v>-0.40234216297108633</v>
      </c>
      <c r="I3086" s="4">
        <v>0.1965002272926957</v>
      </c>
    </row>
    <row r="3087" spans="1:9" x14ac:dyDescent="0.25">
      <c r="A3087" t="s">
        <v>3297</v>
      </c>
      <c r="B3087" s="3">
        <v>59.768154144287109</v>
      </c>
      <c r="C3087" s="3">
        <v>15.590000152587891</v>
      </c>
      <c r="D3087" s="4">
        <v>-3.137713199041658E-3</v>
      </c>
      <c r="E3087" s="4">
        <v>-4.2971192363299722E-2</v>
      </c>
      <c r="F3087" s="2">
        <v>2</v>
      </c>
      <c r="G3087" s="4">
        <v>0.19125270121268881</v>
      </c>
      <c r="H3087" s="4">
        <v>-0.40207307823851363</v>
      </c>
      <c r="I3087" s="4">
        <v>0.19703893008171081</v>
      </c>
    </row>
    <row r="3088" spans="1:9" x14ac:dyDescent="0.25">
      <c r="A3088" t="s">
        <v>3298</v>
      </c>
      <c r="B3088" s="3">
        <v>59.956279754638672</v>
      </c>
      <c r="C3088" s="3">
        <v>16.29000091552734</v>
      </c>
      <c r="D3088" s="4">
        <v>-5.055062868130844E-3</v>
      </c>
      <c r="E3088" s="4">
        <v>-4.8869834822684588E-3</v>
      </c>
      <c r="F3088" s="2">
        <v>3</v>
      </c>
      <c r="G3088" s="4">
        <v>0.2009432458581033</v>
      </c>
      <c r="H3088" s="4">
        <v>-0.40019104977850029</v>
      </c>
      <c r="I3088" s="4">
        <v>0.20080671716766549</v>
      </c>
    </row>
    <row r="3089" spans="1:9" x14ac:dyDescent="0.25">
      <c r="A3089" t="s">
        <v>3299</v>
      </c>
      <c r="B3089" s="3">
        <v>60.260902404785163</v>
      </c>
      <c r="C3089" s="3">
        <v>16.370000839233398</v>
      </c>
      <c r="D3089" s="4">
        <v>-1.5947325107392499E-2</v>
      </c>
      <c r="E3089" s="4">
        <v>8.3388564605251014E-2</v>
      </c>
      <c r="F3089" s="2">
        <v>3</v>
      </c>
      <c r="G3089" s="4">
        <v>0.21524442653887491</v>
      </c>
      <c r="H3089" s="4">
        <v>-0.39714357263772732</v>
      </c>
      <c r="I3089" s="4">
        <v>0.22332327361130019</v>
      </c>
    </row>
    <row r="3090" spans="1:9" x14ac:dyDescent="0.25">
      <c r="A3090" t="s">
        <v>3300</v>
      </c>
      <c r="B3090" s="3">
        <v>61.237476348876953</v>
      </c>
      <c r="C3090" s="3">
        <v>15.10999965667725</v>
      </c>
      <c r="D3090" s="4">
        <v>-9.1329547558792745E-3</v>
      </c>
      <c r="E3090" s="4">
        <v>5.4431244739983731E-2</v>
      </c>
      <c r="F3090" s="2">
        <v>2</v>
      </c>
      <c r="G3090" s="4">
        <v>0.2776481491017444</v>
      </c>
      <c r="H3090" s="4">
        <v>-0.38737382383715968</v>
      </c>
      <c r="I3090" s="4">
        <v>0.2431481614993882</v>
      </c>
    </row>
    <row r="3091" spans="1:9" x14ac:dyDescent="0.25">
      <c r="A3091" t="s">
        <v>3301</v>
      </c>
      <c r="B3091" s="3">
        <v>61.801910400390618</v>
      </c>
      <c r="C3091" s="3">
        <v>14.329999923706049</v>
      </c>
      <c r="D3091" s="4">
        <v>-5.3351877980087892E-3</v>
      </c>
      <c r="E3091" s="4">
        <v>-1.5120293068374041E-2</v>
      </c>
      <c r="F3091" s="2">
        <v>2</v>
      </c>
      <c r="G3091" s="4">
        <v>0.28089615451271399</v>
      </c>
      <c r="H3091" s="4">
        <v>-0.38172716601760931</v>
      </c>
      <c r="I3091" s="4">
        <v>0.25920758139186401</v>
      </c>
    </row>
    <row r="3092" spans="1:9" x14ac:dyDescent="0.25">
      <c r="A3092" t="s">
        <v>3302</v>
      </c>
      <c r="B3092" s="3">
        <v>62.133403778076172</v>
      </c>
      <c r="C3092" s="3">
        <v>14.55000019073486</v>
      </c>
      <c r="D3092" s="4">
        <v>3.4722523846937299E-3</v>
      </c>
      <c r="E3092" s="4">
        <v>-5.7031762607660741E-2</v>
      </c>
      <c r="F3092" s="2">
        <v>2</v>
      </c>
      <c r="G3092" s="4">
        <v>0.30941810924898028</v>
      </c>
      <c r="H3092" s="4">
        <v>-0.3784108712827019</v>
      </c>
      <c r="I3092" s="4">
        <v>0.26802864853216679</v>
      </c>
    </row>
    <row r="3093" spans="1:9" x14ac:dyDescent="0.25">
      <c r="A3093" t="s">
        <v>3303</v>
      </c>
      <c r="B3093" s="3">
        <v>61.918407440185547</v>
      </c>
      <c r="C3093" s="3">
        <v>15.430000305175779</v>
      </c>
      <c r="D3093" s="4">
        <v>6.4075358206499011E-3</v>
      </c>
      <c r="E3093" s="4">
        <v>-1.782302560733906E-2</v>
      </c>
      <c r="F3093" s="2">
        <v>2</v>
      </c>
      <c r="G3093" s="4">
        <v>0.33839023165066168</v>
      </c>
      <c r="H3093" s="4">
        <v>-0.38056171733684963</v>
      </c>
      <c r="I3093" s="4">
        <v>0.26596621617985389</v>
      </c>
    </row>
    <row r="3094" spans="1:9" x14ac:dyDescent="0.25">
      <c r="A3094" t="s">
        <v>3304</v>
      </c>
      <c r="B3094" s="3">
        <v>61.524188995361328</v>
      </c>
      <c r="C3094" s="3">
        <v>15.710000038146971</v>
      </c>
      <c r="D3094" s="4">
        <v>2.921108856031029E-3</v>
      </c>
      <c r="E3094" s="4">
        <v>-3.7377430642397853E-2</v>
      </c>
      <c r="F3094" s="2">
        <v>2</v>
      </c>
      <c r="G3094" s="4">
        <v>0.35717399232660768</v>
      </c>
      <c r="H3094" s="4">
        <v>-0.38450552026317558</v>
      </c>
      <c r="I3094" s="4">
        <v>0.25790613754452202</v>
      </c>
    </row>
    <row r="3095" spans="1:9" x14ac:dyDescent="0.25">
      <c r="A3095" t="s">
        <v>3305</v>
      </c>
      <c r="B3095" s="3">
        <v>61.344993591308587</v>
      </c>
      <c r="C3095" s="3">
        <v>16.319999694824219</v>
      </c>
      <c r="D3095" s="4">
        <v>-1.4583933183766049E-3</v>
      </c>
      <c r="E3095" s="4">
        <v>3.7507957390824583E-2</v>
      </c>
      <c r="F3095" s="2">
        <v>3</v>
      </c>
      <c r="G3095" s="4">
        <v>0.31841749125036573</v>
      </c>
      <c r="H3095" s="4">
        <v>-0.38629820999691572</v>
      </c>
      <c r="I3095" s="4">
        <v>0.27271768921788508</v>
      </c>
    </row>
    <row r="3096" spans="1:9" x14ac:dyDescent="0.25">
      <c r="A3096" t="s">
        <v>3306</v>
      </c>
      <c r="B3096" s="3">
        <v>61.434589385986328</v>
      </c>
      <c r="C3096" s="3">
        <v>15.72999954223633</v>
      </c>
      <c r="D3096" s="4">
        <v>-8.2443754647110179E-3</v>
      </c>
      <c r="E3096" s="4">
        <v>5.9973004076636423E-2</v>
      </c>
      <c r="F3096" s="2">
        <v>2</v>
      </c>
      <c r="G3096" s="4">
        <v>0.28628069987394128</v>
      </c>
      <c r="H3096" s="4">
        <v>-0.38540188421136268</v>
      </c>
      <c r="I3096" s="4">
        <v>0.27457652310293801</v>
      </c>
    </row>
    <row r="3097" spans="1:9" x14ac:dyDescent="0.25">
      <c r="A3097" t="s">
        <v>3307</v>
      </c>
      <c r="B3097" s="3">
        <v>61.945289611816413</v>
      </c>
      <c r="C3097" s="3">
        <v>14.840000152587891</v>
      </c>
      <c r="D3097" s="4">
        <v>1.3783347495696541E-2</v>
      </c>
      <c r="E3097" s="4">
        <v>-0.11719211040700959</v>
      </c>
      <c r="F3097" s="2">
        <v>2</v>
      </c>
      <c r="G3097" s="4">
        <v>0.28151414294514748</v>
      </c>
      <c r="H3097" s="4">
        <v>-0.38029278525481303</v>
      </c>
      <c r="I3097" s="4">
        <v>0.28517196330514549</v>
      </c>
    </row>
    <row r="3098" spans="1:9" x14ac:dyDescent="0.25">
      <c r="A3098" t="s">
        <v>3308</v>
      </c>
      <c r="B3098" s="3">
        <v>61.103084564208977</v>
      </c>
      <c r="C3098" s="3">
        <v>16.809999465942379</v>
      </c>
      <c r="D3098" s="4">
        <v>-8.1446682210750687E-3</v>
      </c>
      <c r="E3098" s="4">
        <v>8.9436107159615474E-2</v>
      </c>
      <c r="F3098" s="2">
        <v>3</v>
      </c>
      <c r="G3098" s="4">
        <v>0.24536293421554209</v>
      </c>
      <c r="H3098" s="4">
        <v>-0.38871829343417219</v>
      </c>
      <c r="I3098" s="4">
        <v>0.26769882981393223</v>
      </c>
    </row>
    <row r="3099" spans="1:9" x14ac:dyDescent="0.25">
      <c r="A3099" t="s">
        <v>3309</v>
      </c>
      <c r="B3099" s="3">
        <v>61.604835510253913</v>
      </c>
      <c r="C3099" s="3">
        <v>15.430000305175779</v>
      </c>
      <c r="D3099" s="4">
        <v>-1.405201366610453E-2</v>
      </c>
      <c r="E3099" s="4">
        <v>9.0459414922476E-2</v>
      </c>
      <c r="F3099" s="2">
        <v>2</v>
      </c>
      <c r="G3099" s="4">
        <v>0.26865404428530398</v>
      </c>
      <c r="H3099" s="4">
        <v>-0.38369872401706612</v>
      </c>
      <c r="I3099" s="4">
        <v>0.27810860031399232</v>
      </c>
    </row>
    <row r="3100" spans="1:9" x14ac:dyDescent="0.25">
      <c r="A3100" t="s">
        <v>3310</v>
      </c>
      <c r="B3100" s="3">
        <v>62.482845306396477</v>
      </c>
      <c r="C3100" s="3">
        <v>14.14999961853027</v>
      </c>
      <c r="D3100" s="4">
        <v>-5.8442714013383634E-3</v>
      </c>
      <c r="E3100" s="4">
        <v>1.2160234753967099E-2</v>
      </c>
      <c r="F3100" s="2">
        <v>2</v>
      </c>
      <c r="G3100" s="4">
        <v>0.30170535728406112</v>
      </c>
      <c r="H3100" s="4">
        <v>-0.37491502135466509</v>
      </c>
      <c r="I3100" s="4">
        <v>0.29632457089998598</v>
      </c>
    </row>
    <row r="3101" spans="1:9" x14ac:dyDescent="0.25">
      <c r="A3101" t="s">
        <v>3311</v>
      </c>
      <c r="B3101" s="3">
        <v>62.85015869140625</v>
      </c>
      <c r="C3101" s="3">
        <v>13.97999954223633</v>
      </c>
      <c r="D3101" s="4">
        <v>2.8474111811105368E-4</v>
      </c>
      <c r="E3101" s="4">
        <v>-6.396599469792319E-3</v>
      </c>
      <c r="F3101" s="2">
        <v>2</v>
      </c>
      <c r="G3101" s="4">
        <v>0.32328727470862167</v>
      </c>
      <c r="H3101" s="4">
        <v>-0.37124037948617977</v>
      </c>
      <c r="I3101" s="4">
        <v>0.3039451804268678</v>
      </c>
    </row>
    <row r="3102" spans="1:9" x14ac:dyDescent="0.25">
      <c r="A3102" t="s">
        <v>3312</v>
      </c>
      <c r="B3102" s="3">
        <v>62.832267761230469</v>
      </c>
      <c r="C3102" s="3">
        <v>14.069999694824221</v>
      </c>
      <c r="D3102" s="4">
        <v>-9.9420809493544482E-4</v>
      </c>
      <c r="E3102" s="4">
        <v>1.36887304623019E-2</v>
      </c>
      <c r="F3102" s="2">
        <v>2</v>
      </c>
      <c r="G3102" s="4">
        <v>0.27991231594235111</v>
      </c>
      <c r="H3102" s="4">
        <v>-0.37141936223979849</v>
      </c>
      <c r="I3102" s="4">
        <v>0.30357399930876428</v>
      </c>
    </row>
    <row r="3103" spans="1:9" x14ac:dyDescent="0.25">
      <c r="A3103" t="s">
        <v>3313</v>
      </c>
      <c r="B3103" s="3">
        <v>62.894798278808587</v>
      </c>
      <c r="C3103" s="3">
        <v>13.88000011444092</v>
      </c>
      <c r="D3103" s="4">
        <v>1.8499671478160451E-3</v>
      </c>
      <c r="E3103" s="4">
        <v>-2.1156571528800461E-2</v>
      </c>
      <c r="F3103" s="2">
        <v>2</v>
      </c>
      <c r="G3103" s="4">
        <v>0.25890868630893271</v>
      </c>
      <c r="H3103" s="4">
        <v>-0.3707938003427157</v>
      </c>
      <c r="I3103" s="4">
        <v>0.30487131293092928</v>
      </c>
    </row>
    <row r="3104" spans="1:9" x14ac:dyDescent="0.25">
      <c r="A3104" t="s">
        <v>3314</v>
      </c>
      <c r="B3104" s="3">
        <v>62.778659820556641</v>
      </c>
      <c r="C3104" s="3">
        <v>14.180000305175779</v>
      </c>
      <c r="D3104" s="4">
        <v>8.5489307542085946E-4</v>
      </c>
      <c r="E3104" s="4">
        <v>-2.8101428589730752E-2</v>
      </c>
      <c r="F3104" s="2">
        <v>2</v>
      </c>
      <c r="G3104" s="4">
        <v>0.25103443599435132</v>
      </c>
      <c r="H3104" s="4">
        <v>-0.37195566173587619</v>
      </c>
      <c r="I3104" s="4">
        <v>0.30246180138707768</v>
      </c>
    </row>
    <row r="3105" spans="1:9" x14ac:dyDescent="0.25">
      <c r="A3105" t="s">
        <v>3315</v>
      </c>
      <c r="B3105" s="3">
        <v>62.72503662109375</v>
      </c>
      <c r="C3105" s="3">
        <v>14.590000152587891</v>
      </c>
      <c r="D3105" s="4">
        <v>4.272945513585924E-4</v>
      </c>
      <c r="E3105" s="4">
        <v>5.5134336625863867E-3</v>
      </c>
      <c r="F3105" s="2">
        <v>2</v>
      </c>
      <c r="G3105" s="4">
        <v>0.25040794360378338</v>
      </c>
      <c r="H3105" s="4">
        <v>-0.37249211388248998</v>
      </c>
      <c r="I3105" s="4">
        <v>0.30378374195234481</v>
      </c>
    </row>
    <row r="3106" spans="1:9" x14ac:dyDescent="0.25">
      <c r="A3106" t="s">
        <v>3316</v>
      </c>
      <c r="B3106" s="3">
        <v>62.698246002197273</v>
      </c>
      <c r="C3106" s="3">
        <v>14.510000228881839</v>
      </c>
      <c r="D3106" s="4">
        <v>8.9130850061827083E-3</v>
      </c>
      <c r="E3106" s="4">
        <v>3.2740215793755967E-2</v>
      </c>
      <c r="F3106" s="2">
        <v>2</v>
      </c>
      <c r="G3106" s="4">
        <v>0.26133021781009907</v>
      </c>
      <c r="H3106" s="4">
        <v>-0.37276013006130981</v>
      </c>
      <c r="I3106" s="4">
        <v>0.31305227229732502</v>
      </c>
    </row>
    <row r="3107" spans="1:9" x14ac:dyDescent="0.25">
      <c r="A3107" t="s">
        <v>3317</v>
      </c>
      <c r="B3107" s="3">
        <v>62.14434814453125</v>
      </c>
      <c r="C3107" s="3">
        <v>14.05000019073486</v>
      </c>
      <c r="D3107" s="4">
        <v>1.3550891201467911E-2</v>
      </c>
      <c r="E3107" s="4">
        <v>-0.1107594923338167</v>
      </c>
      <c r="F3107" s="2">
        <v>2</v>
      </c>
      <c r="G3107" s="4">
        <v>0.26870515934465938</v>
      </c>
      <c r="H3107" s="4">
        <v>-0.37830138268565872</v>
      </c>
      <c r="I3107" s="4">
        <v>0.30720123996114368</v>
      </c>
    </row>
    <row r="3108" spans="1:9" x14ac:dyDescent="0.25">
      <c r="A3108" t="s">
        <v>3318</v>
      </c>
      <c r="B3108" s="3">
        <v>61.313495635986328</v>
      </c>
      <c r="C3108" s="3">
        <v>15.80000019073486</v>
      </c>
      <c r="D3108" s="4">
        <v>2.9227903141146871E-3</v>
      </c>
      <c r="E3108" s="4">
        <v>-3.7172435243711721E-2</v>
      </c>
      <c r="F3108" s="2">
        <v>2</v>
      </c>
      <c r="G3108" s="4">
        <v>0.2696314213962705</v>
      </c>
      <c r="H3108" s="4">
        <v>-0.38661331886613309</v>
      </c>
      <c r="I3108" s="4">
        <v>0.29929004916909691</v>
      </c>
    </row>
    <row r="3109" spans="1:9" x14ac:dyDescent="0.25">
      <c r="A3109" t="s">
        <v>3319</v>
      </c>
      <c r="B3109" s="3">
        <v>61.134811401367188</v>
      </c>
      <c r="C3109" s="3">
        <v>16.409999847412109</v>
      </c>
      <c r="D3109" s="4">
        <v>-1.605107037558007E-3</v>
      </c>
      <c r="E3109" s="4">
        <v>7.9852060985010631E-3</v>
      </c>
      <c r="F3109" s="2">
        <v>3</v>
      </c>
      <c r="G3109" s="4">
        <v>0.28285470666192358</v>
      </c>
      <c r="H3109" s="4">
        <v>-0.38840089480691281</v>
      </c>
      <c r="I3109" s="4">
        <v>0.2985303530944583</v>
      </c>
    </row>
    <row r="3110" spans="1:9" x14ac:dyDescent="0.25">
      <c r="A3110" t="s">
        <v>3320</v>
      </c>
      <c r="B3110" s="3">
        <v>61.233097076416023</v>
      </c>
      <c r="C3110" s="3">
        <v>16.280000686645511</v>
      </c>
      <c r="D3110" s="4">
        <v>-1.2818625262325691E-2</v>
      </c>
      <c r="E3110" s="4">
        <v>0.13212799423391799</v>
      </c>
      <c r="F3110" s="2">
        <v>3</v>
      </c>
      <c r="G3110" s="4">
        <v>0.30134659334583458</v>
      </c>
      <c r="H3110" s="4">
        <v>-0.38741763454103062</v>
      </c>
      <c r="I3110" s="4">
        <v>0.30449720638837457</v>
      </c>
    </row>
    <row r="3111" spans="1:9" x14ac:dyDescent="0.25">
      <c r="A3111" t="s">
        <v>3321</v>
      </c>
      <c r="B3111" s="3">
        <v>62.028213500976563</v>
      </c>
      <c r="C3111" s="3">
        <v>14.38000011444092</v>
      </c>
      <c r="D3111" s="4">
        <v>-1.437876241929259E-3</v>
      </c>
      <c r="E3111" s="4">
        <v>-7.8205143409994515E-2</v>
      </c>
      <c r="F3111" s="2">
        <v>2</v>
      </c>
      <c r="G3111" s="4">
        <v>0.28891858081001759</v>
      </c>
      <c r="H3111" s="4">
        <v>-0.37946320591618521</v>
      </c>
      <c r="I3111" s="4">
        <v>0.34115056218327711</v>
      </c>
    </row>
    <row r="3112" spans="1:9" x14ac:dyDescent="0.25">
      <c r="A3112" t="s">
        <v>3322</v>
      </c>
      <c r="B3112" s="3">
        <v>62.117530822753913</v>
      </c>
      <c r="C3112" s="3">
        <v>15.60000038146973</v>
      </c>
      <c r="D3112" s="4">
        <v>2.219903760835229E-2</v>
      </c>
      <c r="E3112" s="4">
        <v>-0.1206313087519026</v>
      </c>
      <c r="F3112" s="2">
        <v>2</v>
      </c>
      <c r="G3112" s="4">
        <v>0.2848688633880101</v>
      </c>
      <c r="H3112" s="4">
        <v>-0.37856966600291669</v>
      </c>
      <c r="I3112" s="4">
        <v>0.34308174751900328</v>
      </c>
    </row>
    <row r="3113" spans="1:9" x14ac:dyDescent="0.25">
      <c r="A3113" t="s">
        <v>3323</v>
      </c>
      <c r="B3113" s="3">
        <v>60.768527984619141</v>
      </c>
      <c r="C3113" s="3">
        <v>17.739999771118161</v>
      </c>
      <c r="D3113" s="4">
        <v>-1.028125293951687E-3</v>
      </c>
      <c r="E3113" s="4">
        <v>-1.3348152237400599E-2</v>
      </c>
      <c r="F3113" s="2">
        <v>3</v>
      </c>
      <c r="G3113" s="4">
        <v>0.28880757687650133</v>
      </c>
      <c r="H3113" s="4">
        <v>-0.3920652327642089</v>
      </c>
      <c r="I3113" s="4">
        <v>0.3262446178384304</v>
      </c>
    </row>
    <row r="3114" spans="1:9" x14ac:dyDescent="0.25">
      <c r="A3114" t="s">
        <v>3324</v>
      </c>
      <c r="B3114" s="3">
        <v>60.831069946289063</v>
      </c>
      <c r="C3114" s="3">
        <v>17.979999542236332</v>
      </c>
      <c r="D3114" s="4">
        <v>-1.0270067570454791E-3</v>
      </c>
      <c r="E3114" s="4">
        <v>2.9192916366744152E-2</v>
      </c>
      <c r="F3114" s="2">
        <v>3</v>
      </c>
      <c r="G3114" s="4">
        <v>0.29037661372938373</v>
      </c>
      <c r="H3114" s="4">
        <v>-0.3914395563792239</v>
      </c>
      <c r="I3114" s="4">
        <v>0.33313759636959223</v>
      </c>
    </row>
    <row r="3115" spans="1:9" x14ac:dyDescent="0.25">
      <c r="A3115" t="s">
        <v>3325</v>
      </c>
      <c r="B3115" s="3">
        <v>60.893608093261719</v>
      </c>
      <c r="C3115" s="3">
        <v>17.469999313354489</v>
      </c>
      <c r="D3115" s="4">
        <v>6.646255295837511E-3</v>
      </c>
      <c r="E3115" s="4">
        <v>-2.0190724166684989E-2</v>
      </c>
      <c r="F3115" s="2">
        <v>3</v>
      </c>
      <c r="G3115" s="4">
        <v>0.26139875297463472</v>
      </c>
      <c r="H3115" s="4">
        <v>-0.39081391815687311</v>
      </c>
      <c r="I3115" s="4">
        <v>0.33685201126671482</v>
      </c>
    </row>
    <row r="3116" spans="1:9" x14ac:dyDescent="0.25">
      <c r="A3116" t="s">
        <v>3326</v>
      </c>
      <c r="B3116" s="3">
        <v>60.491565704345703</v>
      </c>
      <c r="C3116" s="3">
        <v>17.829999923706051</v>
      </c>
      <c r="D3116" s="4">
        <v>-1.008789507525387E-2</v>
      </c>
      <c r="E3116" s="4">
        <v>4.5134846533896773E-2</v>
      </c>
      <c r="F3116" s="2">
        <v>3</v>
      </c>
      <c r="G3116" s="4">
        <v>0.24169153181697811</v>
      </c>
      <c r="H3116" s="4">
        <v>-0.39483599264560237</v>
      </c>
      <c r="I3116" s="4">
        <v>0.35237125695086369</v>
      </c>
    </row>
    <row r="3117" spans="1:9" x14ac:dyDescent="0.25">
      <c r="A3117" t="s">
        <v>3327</v>
      </c>
      <c r="B3117" s="3">
        <v>61.108016967773438</v>
      </c>
      <c r="C3117" s="3">
        <v>17.059999465942379</v>
      </c>
      <c r="D3117" s="4">
        <v>0</v>
      </c>
      <c r="E3117" s="4">
        <v>3.4566385854204677E-2</v>
      </c>
      <c r="F3117" s="2">
        <v>3</v>
      </c>
      <c r="G3117" s="4">
        <v>0.25639891604799397</v>
      </c>
      <c r="H3117" s="4">
        <v>-0.38866894914836653</v>
      </c>
      <c r="I3117" s="4">
        <v>0.38661260247184082</v>
      </c>
    </row>
    <row r="3118" spans="1:9" x14ac:dyDescent="0.25">
      <c r="A3118" t="s">
        <v>3328</v>
      </c>
      <c r="B3118" s="3">
        <v>61.108016967773438</v>
      </c>
      <c r="C3118" s="3">
        <v>16.489999771118161</v>
      </c>
      <c r="D3118" s="4">
        <v>0</v>
      </c>
      <c r="E3118" s="4">
        <v>8.5626536013483356E-3</v>
      </c>
      <c r="F3118" s="2">
        <v>3</v>
      </c>
      <c r="G3118" s="4">
        <v>0.26468123189714737</v>
      </c>
      <c r="H3118" s="4">
        <v>-0.38866894914836653</v>
      </c>
      <c r="I3118" s="4">
        <v>0.41519260157227711</v>
      </c>
    </row>
    <row r="3119" spans="1:9" x14ac:dyDescent="0.25">
      <c r="A3119" t="s">
        <v>3329</v>
      </c>
      <c r="B3119" s="3">
        <v>61.108016967773438</v>
      </c>
      <c r="C3119" s="3">
        <v>16.35000038146973</v>
      </c>
      <c r="D3119" s="4">
        <v>1.6109209485750679E-3</v>
      </c>
      <c r="E3119" s="4">
        <v>7.7075102290677933E-2</v>
      </c>
      <c r="F3119" s="2">
        <v>3</v>
      </c>
      <c r="G3119" s="4">
        <v>0.29991060786650769</v>
      </c>
      <c r="H3119" s="4">
        <v>-0.38866894914836653</v>
      </c>
      <c r="I3119" s="4">
        <v>0.41519260157227711</v>
      </c>
    </row>
    <row r="3120" spans="1:9" x14ac:dyDescent="0.25">
      <c r="A3120" t="s">
        <v>3330</v>
      </c>
      <c r="B3120" s="3">
        <v>61.009735107421882</v>
      </c>
      <c r="C3120" s="3">
        <v>15.180000305175779</v>
      </c>
      <c r="D3120" s="4">
        <v>6.1881821141587254E-3</v>
      </c>
      <c r="E3120" s="4">
        <v>-4.8872163603187142E-2</v>
      </c>
      <c r="F3120" s="2">
        <v>2</v>
      </c>
      <c r="G3120" s="4">
        <v>0.33037169020534107</v>
      </c>
      <c r="H3120" s="4">
        <v>-0.38965217125161461</v>
      </c>
      <c r="I3120" s="4">
        <v>0.41982158189995888</v>
      </c>
    </row>
    <row r="3121" spans="1:9" x14ac:dyDescent="0.25">
      <c r="A3121" t="s">
        <v>3331</v>
      </c>
      <c r="B3121" s="3">
        <v>60.634517669677727</v>
      </c>
      <c r="C3121" s="3">
        <v>15.960000038146971</v>
      </c>
      <c r="D3121" s="4">
        <v>-8.1834509704280523E-3</v>
      </c>
      <c r="E3121" s="4">
        <v>5.6254162857912737E-2</v>
      </c>
      <c r="F3121" s="2">
        <v>2</v>
      </c>
      <c r="G3121" s="4">
        <v>0.30060939312300161</v>
      </c>
      <c r="H3121" s="4">
        <v>-0.39340588609781801</v>
      </c>
      <c r="I3121" s="4">
        <v>0.4110895030755497</v>
      </c>
    </row>
    <row r="3122" spans="1:9" x14ac:dyDescent="0.25">
      <c r="A3122" t="s">
        <v>3332</v>
      </c>
      <c r="B3122" s="3">
        <v>61.134811401367188</v>
      </c>
      <c r="C3122" s="3">
        <v>15.10999965667725</v>
      </c>
      <c r="D3122" s="4">
        <v>4.1083792089395832E-3</v>
      </c>
      <c r="E3122" s="4">
        <v>5.9919571351980672E-3</v>
      </c>
      <c r="F3122" s="2">
        <v>2</v>
      </c>
      <c r="G3122" s="4">
        <v>0.32162468359514113</v>
      </c>
      <c r="H3122" s="4">
        <v>-0.38840089480691281</v>
      </c>
      <c r="I3122" s="4">
        <v>0.42273236361725258</v>
      </c>
    </row>
    <row r="3123" spans="1:9" x14ac:dyDescent="0.25">
      <c r="A3123" t="s">
        <v>3333</v>
      </c>
      <c r="B3123" s="3">
        <v>60.884674072265618</v>
      </c>
      <c r="C3123" s="3">
        <v>15.02000045776367</v>
      </c>
      <c r="D3123" s="4">
        <v>-3.9457611057767128E-3</v>
      </c>
      <c r="E3123" s="4">
        <v>7.132667384802005E-2</v>
      </c>
      <c r="F3123" s="2">
        <v>2</v>
      </c>
      <c r="G3123" s="4">
        <v>0.37048077911370242</v>
      </c>
      <c r="H3123" s="4">
        <v>-0.39090329504578031</v>
      </c>
      <c r="I3123" s="4">
        <v>0.41691115528596118</v>
      </c>
    </row>
    <row r="3124" spans="1:9" x14ac:dyDescent="0.25">
      <c r="A3124" t="s">
        <v>3334</v>
      </c>
      <c r="B3124" s="3">
        <v>61.125862121582031</v>
      </c>
      <c r="C3124" s="3">
        <v>14.02000045776367</v>
      </c>
      <c r="D3124" s="4">
        <v>1.463404299014925E-3</v>
      </c>
      <c r="E3124" s="4">
        <v>4.2379230972619419E-2</v>
      </c>
      <c r="F3124" s="2">
        <v>2</v>
      </c>
      <c r="G3124" s="4">
        <v>0.38085961080487629</v>
      </c>
      <c r="H3124" s="4">
        <v>-0.38849042434635622</v>
      </c>
      <c r="I3124" s="4">
        <v>0.42252409553414982</v>
      </c>
    </row>
    <row r="3125" spans="1:9" x14ac:dyDescent="0.25">
      <c r="A3125" t="s">
        <v>3335</v>
      </c>
      <c r="B3125" s="3">
        <v>61.036540985107422</v>
      </c>
      <c r="C3125" s="3">
        <v>13.44999980926514</v>
      </c>
      <c r="D3125" s="4">
        <v>4.4103915197044596E-3</v>
      </c>
      <c r="E3125" s="4">
        <v>-5.8782376125280589E-2</v>
      </c>
      <c r="F3125" s="2">
        <v>2</v>
      </c>
      <c r="G3125" s="4">
        <v>0.35394432690311822</v>
      </c>
      <c r="H3125" s="4">
        <v>-0.38938400242225868</v>
      </c>
      <c r="I3125" s="4">
        <v>0.42044540961520299</v>
      </c>
    </row>
    <row r="3126" spans="1:9" x14ac:dyDescent="0.25">
      <c r="A3126" t="s">
        <v>3336</v>
      </c>
      <c r="B3126" s="3">
        <v>60.768527984619141</v>
      </c>
      <c r="C3126" s="3">
        <v>14.289999961853029</v>
      </c>
      <c r="D3126" s="4">
        <v>1.190109808649042E-2</v>
      </c>
      <c r="E3126" s="4">
        <v>-2.3239928224763621E-2</v>
      </c>
      <c r="F3126" s="2">
        <v>2</v>
      </c>
      <c r="G3126" s="4">
        <v>0.28183205342750228</v>
      </c>
      <c r="H3126" s="4">
        <v>-0.3920652327642089</v>
      </c>
      <c r="I3126" s="4">
        <v>0.41420819777265022</v>
      </c>
    </row>
    <row r="3127" spans="1:9" x14ac:dyDescent="0.25">
      <c r="A3127" t="s">
        <v>3337</v>
      </c>
      <c r="B3127" s="3">
        <v>60.053821563720703</v>
      </c>
      <c r="C3127" s="3">
        <v>14.63000011444092</v>
      </c>
      <c r="D3127" s="4">
        <v>2.5357049585201801E-3</v>
      </c>
      <c r="E3127" s="4">
        <v>-1.4814832415986469E-2</v>
      </c>
      <c r="F3127" s="2">
        <v>2</v>
      </c>
      <c r="G3127" s="4">
        <v>0.25923587008522841</v>
      </c>
      <c r="H3127" s="4">
        <v>-0.39921523122625469</v>
      </c>
      <c r="I3127" s="4">
        <v>0.39757551449141038</v>
      </c>
    </row>
    <row r="3128" spans="1:9" x14ac:dyDescent="0.25">
      <c r="A3128" t="s">
        <v>3338</v>
      </c>
      <c r="B3128" s="3">
        <v>59.901927947998047</v>
      </c>
      <c r="C3128" s="3">
        <v>14.85000038146973</v>
      </c>
      <c r="D3128" s="4">
        <v>4.4750519992242671E-4</v>
      </c>
      <c r="E3128" s="4">
        <v>8.3941648774831235E-2</v>
      </c>
      <c r="F3128" s="2">
        <v>2</v>
      </c>
      <c r="G3128" s="4">
        <v>0.24542182732887691</v>
      </c>
      <c r="H3128" s="4">
        <v>-0.40073479098821452</v>
      </c>
      <c r="I3128" s="4">
        <v>0.39404063873140061</v>
      </c>
    </row>
    <row r="3129" spans="1:9" x14ac:dyDescent="0.25">
      <c r="A3129" t="s">
        <v>3339</v>
      </c>
      <c r="B3129" s="3">
        <v>59.875133514404297</v>
      </c>
      <c r="C3129" s="3">
        <v>13.69999980926514</v>
      </c>
      <c r="D3129" s="4">
        <v>2.393087176336683E-3</v>
      </c>
      <c r="E3129" s="4">
        <v>-7.055630786988365E-2</v>
      </c>
      <c r="F3129" s="2">
        <v>2</v>
      </c>
      <c r="G3129" s="4">
        <v>0.26322279209946681</v>
      </c>
      <c r="H3129" s="4">
        <v>-0.40100284532966829</v>
      </c>
      <c r="I3129" s="4">
        <v>0.39341707734362852</v>
      </c>
    </row>
    <row r="3130" spans="1:9" x14ac:dyDescent="0.25">
      <c r="A3130" t="s">
        <v>3340</v>
      </c>
      <c r="B3130" s="3">
        <v>59.732189178466797</v>
      </c>
      <c r="C3130" s="3">
        <v>14.739999771118161</v>
      </c>
      <c r="D3130" s="4">
        <v>5.9837417825003847E-4</v>
      </c>
      <c r="E3130" s="4">
        <v>-3.5340312257193029E-2</v>
      </c>
      <c r="F3130" s="2">
        <v>2</v>
      </c>
      <c r="G3130" s="4">
        <v>0.27136116468971633</v>
      </c>
      <c r="H3130" s="4">
        <v>-0.40243287555218471</v>
      </c>
      <c r="I3130" s="4">
        <v>0.39009046966672128</v>
      </c>
    </row>
    <row r="3131" spans="1:9" x14ac:dyDescent="0.25">
      <c r="A3131" t="s">
        <v>3341</v>
      </c>
      <c r="B3131" s="3">
        <v>59.696468353271477</v>
      </c>
      <c r="C3131" s="3">
        <v>15.27999973297119</v>
      </c>
      <c r="D3131" s="4">
        <v>3.0025204738426399E-3</v>
      </c>
      <c r="E3131" s="4">
        <v>-2.6109636194405761E-3</v>
      </c>
      <c r="F3131" s="2">
        <v>2</v>
      </c>
      <c r="G3131" s="4">
        <v>0.32656175893034622</v>
      </c>
      <c r="H3131" s="4">
        <v>-0.40279023045727769</v>
      </c>
      <c r="I3131" s="4">
        <v>0.38925917285079059</v>
      </c>
    </row>
    <row r="3132" spans="1:9" x14ac:dyDescent="0.25">
      <c r="A3132" t="s">
        <v>3342</v>
      </c>
      <c r="B3132" s="3">
        <v>59.517765045166023</v>
      </c>
      <c r="C3132" s="3">
        <v>15.319999694824221</v>
      </c>
      <c r="D3132" s="4">
        <v>-4.5043786840326389E-4</v>
      </c>
      <c r="E3132" s="4">
        <v>-4.1901193613781529E-2</v>
      </c>
      <c r="F3132" s="2">
        <v>2</v>
      </c>
      <c r="G3132" s="4">
        <v>0.26847007089573899</v>
      </c>
      <c r="H3132" s="4">
        <v>-0.40457799721122728</v>
      </c>
      <c r="I3132" s="4">
        <v>0.38510038059971258</v>
      </c>
    </row>
    <row r="3133" spans="1:9" x14ac:dyDescent="0.25">
      <c r="A3133" t="s">
        <v>3343</v>
      </c>
      <c r="B3133" s="3">
        <v>59.544586181640618</v>
      </c>
      <c r="C3133" s="3">
        <v>15.989999771118161</v>
      </c>
      <c r="D3133" s="4">
        <v>8.3208848324449747E-3</v>
      </c>
      <c r="E3133" s="4">
        <v>2.5078346289253428E-3</v>
      </c>
      <c r="F3133" s="2">
        <v>2</v>
      </c>
      <c r="G3133" s="4">
        <v>0.33024864563410072</v>
      </c>
      <c r="H3133" s="4">
        <v>-0.40430967573133542</v>
      </c>
      <c r="I3133" s="4">
        <v>0.38572456341825268</v>
      </c>
    </row>
    <row r="3134" spans="1:9" x14ac:dyDescent="0.25">
      <c r="A3134" t="s">
        <v>3344</v>
      </c>
      <c r="B3134" s="3">
        <v>59.053211212158203</v>
      </c>
      <c r="C3134" s="3">
        <v>15.94999980926514</v>
      </c>
      <c r="D3134" s="4">
        <v>7.6221692114795134E-3</v>
      </c>
      <c r="E3134" s="4">
        <v>1.9820937285000229E-2</v>
      </c>
      <c r="F3134" s="2">
        <v>2</v>
      </c>
      <c r="G3134" s="4">
        <v>0.2398648169718198</v>
      </c>
      <c r="H3134" s="4">
        <v>-0.40922544278386952</v>
      </c>
      <c r="I3134" s="4">
        <v>0.37428926075306029</v>
      </c>
    </row>
    <row r="3135" spans="1:9" x14ac:dyDescent="0.25">
      <c r="A3135" t="s">
        <v>3345</v>
      </c>
      <c r="B3135" s="3">
        <v>58.606502532958977</v>
      </c>
      <c r="C3135" s="3">
        <v>15.64000034332275</v>
      </c>
      <c r="D3135" s="4">
        <v>1.894966628369299E-2</v>
      </c>
      <c r="E3135" s="4">
        <v>-0.10984629396834911</v>
      </c>
      <c r="F3135" s="2">
        <v>2</v>
      </c>
      <c r="G3135" s="4">
        <v>0.22276267997999441</v>
      </c>
      <c r="H3135" s="4">
        <v>-0.41369436355450129</v>
      </c>
      <c r="I3135" s="4">
        <v>0.36389343421107762</v>
      </c>
    </row>
    <row r="3136" spans="1:9" x14ac:dyDescent="0.25">
      <c r="A3136" t="s">
        <v>3346</v>
      </c>
      <c r="B3136" s="3">
        <v>57.516582489013672</v>
      </c>
      <c r="C3136" s="3">
        <v>17.569999694824219</v>
      </c>
      <c r="D3136" s="4">
        <v>-3.559794367931413E-3</v>
      </c>
      <c r="E3136" s="4">
        <v>-7.3312207635430782E-2</v>
      </c>
      <c r="F3136" s="2">
        <v>3</v>
      </c>
      <c r="G3136" s="4">
        <v>0.14425645396185269</v>
      </c>
      <c r="H3136" s="4">
        <v>-0.42459803870011659</v>
      </c>
      <c r="I3136" s="4">
        <v>0.33852876088125278</v>
      </c>
    </row>
    <row r="3137" spans="1:9" x14ac:dyDescent="0.25">
      <c r="A3137" t="s">
        <v>3347</v>
      </c>
      <c r="B3137" s="3">
        <v>57.722061157226563</v>
      </c>
      <c r="C3137" s="3">
        <v>18.95999908447266</v>
      </c>
      <c r="D3137" s="4">
        <v>-2.932065910169035E-3</v>
      </c>
      <c r="E3137" s="4">
        <v>1.58472154322542E-3</v>
      </c>
      <c r="F3137" s="2">
        <v>3</v>
      </c>
      <c r="G3137" s="4">
        <v>0.15936466644773969</v>
      </c>
      <c r="H3137" s="4">
        <v>-0.42254240841788332</v>
      </c>
      <c r="I3137" s="4">
        <v>0.34331067064098281</v>
      </c>
    </row>
    <row r="3138" spans="1:9" x14ac:dyDescent="0.25">
      <c r="A3138" t="s">
        <v>3348</v>
      </c>
      <c r="B3138" s="3">
        <v>57.891803741455078</v>
      </c>
      <c r="C3138" s="3">
        <v>18.930000305175781</v>
      </c>
      <c r="D3138" s="4">
        <v>-3.0848436749042468E-4</v>
      </c>
      <c r="E3138" s="4">
        <v>4.9916782265953419E-2</v>
      </c>
      <c r="F3138" s="2">
        <v>3</v>
      </c>
      <c r="G3138" s="4">
        <v>0.13336723380376281</v>
      </c>
      <c r="H3138" s="4">
        <v>-0.42084428569127907</v>
      </c>
      <c r="I3138" s="4">
        <v>0.34726092848148599</v>
      </c>
    </row>
    <row r="3139" spans="1:9" x14ac:dyDescent="0.25">
      <c r="A3139" t="s">
        <v>3349</v>
      </c>
      <c r="B3139" s="3">
        <v>57.90966796875</v>
      </c>
      <c r="C3139" s="3">
        <v>18.030000686645511</v>
      </c>
      <c r="D3139" s="4">
        <v>-7.7071526839667115E-4</v>
      </c>
      <c r="E3139" s="4">
        <v>7.9640710355988853E-2</v>
      </c>
      <c r="F3139" s="2">
        <v>3</v>
      </c>
      <c r="G3139" s="4">
        <v>0.1284396652324917</v>
      </c>
      <c r="H3139" s="4">
        <v>-0.42066557007609862</v>
      </c>
      <c r="I3139" s="4">
        <v>0.34767666566527539</v>
      </c>
    </row>
    <row r="3140" spans="1:9" x14ac:dyDescent="0.25">
      <c r="A3140" t="s">
        <v>3350</v>
      </c>
      <c r="B3140" s="3">
        <v>57.954334259033203</v>
      </c>
      <c r="C3140" s="3">
        <v>16.70000076293945</v>
      </c>
      <c r="D3140" s="4">
        <v>2.367043759466125E-2</v>
      </c>
      <c r="E3140" s="4">
        <v>-4.7347398242736823E-2</v>
      </c>
      <c r="F3140" s="2">
        <v>3</v>
      </c>
      <c r="G3140" s="4">
        <v>0.12562228302807621</v>
      </c>
      <c r="H3140" s="4">
        <v>-0.42021872379419623</v>
      </c>
      <c r="I3140" s="4">
        <v>0.34871614178848481</v>
      </c>
    </row>
    <row r="3141" spans="1:9" x14ac:dyDescent="0.25">
      <c r="A3141" t="s">
        <v>3351</v>
      </c>
      <c r="B3141" s="3">
        <v>56.614250183105469</v>
      </c>
      <c r="C3141" s="3">
        <v>17.530000686645511</v>
      </c>
      <c r="D3141" s="4">
        <v>1.3271520100565979E-2</v>
      </c>
      <c r="E3141" s="4">
        <v>-9.3588389434432706E-2</v>
      </c>
      <c r="F3141" s="2">
        <v>3</v>
      </c>
      <c r="G3141" s="4">
        <v>0.1014874410303883</v>
      </c>
      <c r="H3141" s="4">
        <v>-0.43362506631711728</v>
      </c>
      <c r="I3141" s="4">
        <v>0.31752963869660039</v>
      </c>
    </row>
    <row r="3142" spans="1:9" x14ac:dyDescent="0.25">
      <c r="A3142" t="s">
        <v>3352</v>
      </c>
      <c r="B3142" s="3">
        <v>55.872734069824219</v>
      </c>
      <c r="C3142" s="3">
        <v>19.340000152587891</v>
      </c>
      <c r="D3142" s="4">
        <v>-6.6710446280101587E-3</v>
      </c>
      <c r="E3142" s="4">
        <v>-5.52026965643031E-2</v>
      </c>
      <c r="F3142" s="2">
        <v>3</v>
      </c>
      <c r="G3142" s="4">
        <v>5.8986311056354428E-2</v>
      </c>
      <c r="H3142" s="4">
        <v>-0.44104327177115299</v>
      </c>
      <c r="I3142" s="4">
        <v>0.30027303892429269</v>
      </c>
    </row>
    <row r="3143" spans="1:9" x14ac:dyDescent="0.25">
      <c r="A3143" t="s">
        <v>3353</v>
      </c>
      <c r="B3143" s="3">
        <v>56.247966766357422</v>
      </c>
      <c r="C3143" s="3">
        <v>20.469999313354489</v>
      </c>
      <c r="D3143" s="4">
        <v>-7.8786658279371702E-3</v>
      </c>
      <c r="E3143" s="4">
        <v>9.9355445259865061E-2</v>
      </c>
      <c r="F3143" s="2">
        <v>4</v>
      </c>
      <c r="G3143" s="4">
        <v>6.8786558386649155E-2</v>
      </c>
      <c r="H3143" s="4">
        <v>-0.43728940427441337</v>
      </c>
      <c r="I3143" s="4">
        <v>0.30900547285199798</v>
      </c>
    </row>
    <row r="3144" spans="1:9" x14ac:dyDescent="0.25">
      <c r="A3144" t="s">
        <v>3354</v>
      </c>
      <c r="B3144" s="3">
        <v>56.694644927978523</v>
      </c>
      <c r="C3144" s="3">
        <v>18.620000839233398</v>
      </c>
      <c r="D3144" s="4">
        <v>-1.214230261006433E-2</v>
      </c>
      <c r="E3144" s="4">
        <v>0.14443763462516429</v>
      </c>
      <c r="F3144" s="2">
        <v>3</v>
      </c>
      <c r="G3144" s="4">
        <v>7.5105062494958963E-2</v>
      </c>
      <c r="H3144" s="4">
        <v>-0.43282078880485397</v>
      </c>
      <c r="I3144" s="4">
        <v>0.31940058918738878</v>
      </c>
    </row>
    <row r="3145" spans="1:9" x14ac:dyDescent="0.25">
      <c r="A3145" t="s">
        <v>3355</v>
      </c>
      <c r="B3145" s="3">
        <v>57.391510009765618</v>
      </c>
      <c r="C3145" s="3">
        <v>16.270000457763668</v>
      </c>
      <c r="D3145" s="4">
        <v>-1.3210396865484751E-2</v>
      </c>
      <c r="E3145" s="4">
        <v>5.3074476286193439E-2</v>
      </c>
      <c r="F3145" s="2">
        <v>3</v>
      </c>
      <c r="G3145" s="4">
        <v>9.9573927929599071E-2</v>
      </c>
      <c r="H3145" s="4">
        <v>-0.42584927698218428</v>
      </c>
      <c r="I3145" s="4">
        <v>0.3356180679397831</v>
      </c>
    </row>
    <row r="3146" spans="1:9" x14ac:dyDescent="0.25">
      <c r="A3146" t="s">
        <v>3356</v>
      </c>
      <c r="B3146" s="3">
        <v>58.159824371337891</v>
      </c>
      <c r="C3146" s="3">
        <v>15.44999980926514</v>
      </c>
      <c r="D3146" s="4">
        <v>1.102681604367128E-2</v>
      </c>
      <c r="E3146" s="4">
        <v>-4.3935646339790857E-2</v>
      </c>
      <c r="F3146" s="2">
        <v>2</v>
      </c>
      <c r="G3146" s="4">
        <v>0.12171027195695799</v>
      </c>
      <c r="H3146" s="4">
        <v>-0.41816297902406091</v>
      </c>
      <c r="I3146" s="4">
        <v>0.35349831787568681</v>
      </c>
    </row>
    <row r="3147" spans="1:9" x14ac:dyDescent="0.25">
      <c r="A3147" t="s">
        <v>3357</v>
      </c>
      <c r="B3147" s="3">
        <v>57.525501251220703</v>
      </c>
      <c r="C3147" s="3">
        <v>16.159999847412109</v>
      </c>
      <c r="D3147" s="4">
        <v>1.353666037147816E-2</v>
      </c>
      <c r="E3147" s="4">
        <v>-1.94174577495646E-2</v>
      </c>
      <c r="F3147" s="2">
        <v>3</v>
      </c>
      <c r="G3147" s="4">
        <v>0.1047631446056994</v>
      </c>
      <c r="H3147" s="4">
        <v>-0.42450881446174549</v>
      </c>
      <c r="I3147" s="4">
        <v>0.33873631875776339</v>
      </c>
    </row>
    <row r="3148" spans="1:9" x14ac:dyDescent="0.25">
      <c r="A3148" t="s">
        <v>3358</v>
      </c>
      <c r="B3148" s="3">
        <v>56.757198333740227</v>
      </c>
      <c r="C3148" s="3">
        <v>16.479999542236332</v>
      </c>
      <c r="D3148" s="4">
        <v>5.2217137298546934E-3</v>
      </c>
      <c r="E3148" s="4">
        <v>-3.6820633877364339E-2</v>
      </c>
      <c r="F3148" s="2">
        <v>3</v>
      </c>
      <c r="G3148" s="4">
        <v>0.11482381230543021</v>
      </c>
      <c r="H3148" s="4">
        <v>-0.43219499793196681</v>
      </c>
      <c r="I3148" s="4">
        <v>0.32085633514933171</v>
      </c>
    </row>
    <row r="3149" spans="1:9" x14ac:dyDescent="0.25">
      <c r="A3149" t="s">
        <v>3359</v>
      </c>
      <c r="B3149" s="3">
        <v>56.462368011474609</v>
      </c>
      <c r="C3149" s="3">
        <v>17.110000610351559</v>
      </c>
      <c r="D3149" s="4">
        <v>-2.840112135822026E-3</v>
      </c>
      <c r="E3149" s="4">
        <v>2.2102798344822538E-2</v>
      </c>
      <c r="F3149" s="2">
        <v>3</v>
      </c>
      <c r="G3149" s="4">
        <v>0.1030900413831919</v>
      </c>
      <c r="H3149" s="4">
        <v>-0.43514451159117501</v>
      </c>
      <c r="I3149" s="4">
        <v>0.31399502926406248</v>
      </c>
    </row>
    <row r="3150" spans="1:9" x14ac:dyDescent="0.25">
      <c r="A3150" t="s">
        <v>3360</v>
      </c>
      <c r="B3150" s="3">
        <v>56.623184204101563</v>
      </c>
      <c r="C3150" s="3">
        <v>16.739999771118161</v>
      </c>
      <c r="D3150" s="4">
        <v>1.521714850188483E-2</v>
      </c>
      <c r="E3150" s="4">
        <v>-8.674305287538786E-2</v>
      </c>
      <c r="F3150" s="2">
        <v>3</v>
      </c>
      <c r="G3150" s="4">
        <v>0.1209581102413106</v>
      </c>
      <c r="H3150" s="4">
        <v>-0.43353568942821002</v>
      </c>
      <c r="I3150" s="4">
        <v>0.31773755167640721</v>
      </c>
    </row>
    <row r="3151" spans="1:9" x14ac:dyDescent="0.25">
      <c r="A3151" t="s">
        <v>3361</v>
      </c>
      <c r="B3151" s="3">
        <v>55.774456024169922</v>
      </c>
      <c r="C3151" s="3">
        <v>18.329999923706051</v>
      </c>
      <c r="D3151" s="4">
        <v>-9.3622132001528469E-3</v>
      </c>
      <c r="E3151" s="4">
        <v>2.1169868780795079E-2</v>
      </c>
      <c r="F3151" s="2">
        <v>3</v>
      </c>
      <c r="G3151" s="4">
        <v>9.1348106042963284E-2</v>
      </c>
      <c r="H3151" s="4">
        <v>-0.44202645571176707</v>
      </c>
      <c r="I3151" s="4">
        <v>0.29798590737059499</v>
      </c>
    </row>
    <row r="3152" spans="1:9" x14ac:dyDescent="0.25">
      <c r="A3152" t="s">
        <v>3362</v>
      </c>
      <c r="B3152" s="3">
        <v>56.301563262939453</v>
      </c>
      <c r="C3152" s="3">
        <v>17.95000076293945</v>
      </c>
      <c r="D3152" s="4">
        <v>-5.5231133355065909E-3</v>
      </c>
      <c r="E3152" s="4">
        <v>-4.113240270611207E-2</v>
      </c>
      <c r="F3152" s="2">
        <v>3</v>
      </c>
      <c r="G3152" s="4">
        <v>0.1062588464777638</v>
      </c>
      <c r="H3152" s="4">
        <v>-0.43675321926623789</v>
      </c>
      <c r="I3152" s="4">
        <v>0.3102527731791902</v>
      </c>
    </row>
    <row r="3153" spans="1:9" x14ac:dyDescent="0.25">
      <c r="A3153" t="s">
        <v>3363</v>
      </c>
      <c r="B3153" s="3">
        <v>56.614250183105469</v>
      </c>
      <c r="C3153" s="3">
        <v>18.719999313354489</v>
      </c>
      <c r="D3153" s="4">
        <v>-9.8436621521554857E-3</v>
      </c>
      <c r="E3153" s="4">
        <v>4.1156829252406268E-2</v>
      </c>
      <c r="F3153" s="2">
        <v>3</v>
      </c>
      <c r="G3153" s="4">
        <v>0.10395809193765659</v>
      </c>
      <c r="H3153" s="4">
        <v>-0.43362506631711728</v>
      </c>
      <c r="I3153" s="4">
        <v>0.31752963869660039</v>
      </c>
    </row>
    <row r="3154" spans="1:9" x14ac:dyDescent="0.25">
      <c r="A3154" t="s">
        <v>3364</v>
      </c>
      <c r="B3154" s="3">
        <v>57.177082061767578</v>
      </c>
      <c r="C3154" s="3">
        <v>17.979999542236332</v>
      </c>
      <c r="D3154" s="4">
        <v>-1.8715122656839389E-3</v>
      </c>
      <c r="E3154" s="4">
        <v>5.1461938078095397E-2</v>
      </c>
      <c r="F3154" s="2">
        <v>3</v>
      </c>
      <c r="G3154" s="4">
        <v>9.472325800743886E-2</v>
      </c>
      <c r="H3154" s="4">
        <v>-0.42799443680386112</v>
      </c>
      <c r="I3154" s="4">
        <v>0.33062789009695043</v>
      </c>
    </row>
    <row r="3155" spans="1:9" x14ac:dyDescent="0.25">
      <c r="A3155" t="s">
        <v>3365</v>
      </c>
      <c r="B3155" s="3">
        <v>57.284290313720703</v>
      </c>
      <c r="C3155" s="3">
        <v>17.10000038146973</v>
      </c>
      <c r="D3155" s="4">
        <v>-1.2475048390700899E-2</v>
      </c>
      <c r="E3155" s="4">
        <v>-2.285712105887272E-2</v>
      </c>
      <c r="F3155" s="2">
        <v>3</v>
      </c>
      <c r="G3155" s="4">
        <v>9.3811141921405161E-2</v>
      </c>
      <c r="H3155" s="4">
        <v>-0.42692191413697378</v>
      </c>
      <c r="I3155" s="4">
        <v>0.3331228458546307</v>
      </c>
    </row>
    <row r="3156" spans="1:9" x14ac:dyDescent="0.25">
      <c r="A3156" t="s">
        <v>3366</v>
      </c>
      <c r="B3156" s="3">
        <v>58.007942199707031</v>
      </c>
      <c r="C3156" s="3">
        <v>17.5</v>
      </c>
      <c r="D3156" s="4">
        <v>6.1643477760764398E-4</v>
      </c>
      <c r="E3156" s="4">
        <v>5.0420177687959138E-2</v>
      </c>
      <c r="F3156" s="2">
        <v>3</v>
      </c>
      <c r="G3156" s="4">
        <v>0.1228043878941425</v>
      </c>
      <c r="H3156" s="4">
        <v>-0.41968242429811847</v>
      </c>
      <c r="I3156" s="4">
        <v>0.34996370844314911</v>
      </c>
    </row>
    <row r="3157" spans="1:9" x14ac:dyDescent="0.25">
      <c r="A3157" t="s">
        <v>3367</v>
      </c>
      <c r="B3157" s="3">
        <v>57.972206115722663</v>
      </c>
      <c r="C3157" s="3">
        <v>16.659999847412109</v>
      </c>
      <c r="D3157" s="4">
        <v>8.3915034310841907E-3</v>
      </c>
      <c r="E3157" s="4">
        <v>-8.3332973813237121E-3</v>
      </c>
      <c r="F3157" s="2">
        <v>3</v>
      </c>
      <c r="G3157" s="4">
        <v>0.12577580557772561</v>
      </c>
      <c r="H3157" s="4">
        <v>-0.42003993185374772</v>
      </c>
      <c r="I3157" s="4">
        <v>0.35766288243344452</v>
      </c>
    </row>
    <row r="3158" spans="1:9" x14ac:dyDescent="0.25">
      <c r="A3158" t="s">
        <v>3368</v>
      </c>
      <c r="B3158" s="3">
        <v>57.489780426025391</v>
      </c>
      <c r="C3158" s="3">
        <v>16.79999923706055</v>
      </c>
      <c r="D3158" s="4">
        <v>2.961179696190142E-3</v>
      </c>
      <c r="E3158" s="4">
        <v>-1.6393482897905761E-2</v>
      </c>
      <c r="F3158" s="2">
        <v>3</v>
      </c>
      <c r="G3158" s="4">
        <v>0.1219984295626384</v>
      </c>
      <c r="H3158" s="4">
        <v>-0.42486616936683841</v>
      </c>
      <c r="I3158" s="4">
        <v>0.36070486215444708</v>
      </c>
    </row>
    <row r="3159" spans="1:9" x14ac:dyDescent="0.25">
      <c r="A3159" t="s">
        <v>3369</v>
      </c>
      <c r="B3159" s="3">
        <v>57.320045471191413</v>
      </c>
      <c r="C3159" s="3">
        <v>17.079999923706051</v>
      </c>
      <c r="D3159" s="4">
        <v>3.1511613107752412E-2</v>
      </c>
      <c r="E3159" s="4">
        <v>-0.13343476828664541</v>
      </c>
      <c r="F3159" s="2">
        <v>3</v>
      </c>
      <c r="G3159" s="4">
        <v>0.13554920299382031</v>
      </c>
      <c r="H3159" s="4">
        <v>-0.42656421576817449</v>
      </c>
      <c r="I3159" s="4">
        <v>0.36184474372512221</v>
      </c>
    </row>
    <row r="3160" spans="1:9" x14ac:dyDescent="0.25">
      <c r="A3160" t="s">
        <v>3370</v>
      </c>
      <c r="B3160" s="3">
        <v>55.568977355957031</v>
      </c>
      <c r="C3160" s="3">
        <v>19.70999908447266</v>
      </c>
      <c r="D3160" s="4">
        <v>-1.1129102627469689E-2</v>
      </c>
      <c r="E3160" s="4">
        <v>1.3367522433655131E-2</v>
      </c>
      <c r="F3160" s="2">
        <v>4</v>
      </c>
      <c r="G3160" s="4">
        <v>0.11552455079631301</v>
      </c>
      <c r="H3160" s="4">
        <v>-0.44408208599400029</v>
      </c>
      <c r="I3160" s="4">
        <v>0.33035615865377821</v>
      </c>
    </row>
    <row r="3161" spans="1:9" x14ac:dyDescent="0.25">
      <c r="A3161" t="s">
        <v>3371</v>
      </c>
      <c r="B3161" s="3">
        <v>56.194370269775391</v>
      </c>
      <c r="C3161" s="3">
        <v>19.45000076293945</v>
      </c>
      <c r="D3161" s="4">
        <v>6.0782601088005261E-3</v>
      </c>
      <c r="E3161" s="4">
        <v>-1.3691610538352991E-2</v>
      </c>
      <c r="F3161" s="2">
        <v>3</v>
      </c>
      <c r="G3161" s="4">
        <v>0.1327066020317493</v>
      </c>
      <c r="H3161" s="4">
        <v>-0.43782558928258908</v>
      </c>
      <c r="I3161" s="4">
        <v>0.34532845712073001</v>
      </c>
    </row>
    <row r="3162" spans="1:9" x14ac:dyDescent="0.25">
      <c r="A3162" t="s">
        <v>3372</v>
      </c>
      <c r="B3162" s="3">
        <v>55.854869842529297</v>
      </c>
      <c r="C3162" s="3">
        <v>19.719999313354489</v>
      </c>
      <c r="D3162" s="4">
        <v>6.2771628161484294E-3</v>
      </c>
      <c r="E3162" s="4">
        <v>-3.2384684719843897E-2</v>
      </c>
      <c r="F3162" s="2">
        <v>4</v>
      </c>
      <c r="G3162" s="4">
        <v>0.142573066212031</v>
      </c>
      <c r="H3162" s="4">
        <v>-0.44122198738633361</v>
      </c>
      <c r="I3162" s="4">
        <v>0.33720060403177959</v>
      </c>
    </row>
    <row r="3163" spans="1:9" x14ac:dyDescent="0.25">
      <c r="A3163" t="s">
        <v>3373</v>
      </c>
      <c r="B3163" s="3">
        <v>55.506446838378913</v>
      </c>
      <c r="C3163" s="3">
        <v>20.379999160766602</v>
      </c>
      <c r="D3163" s="4">
        <v>-1.9258236749401188E-2</v>
      </c>
      <c r="E3163" s="4">
        <v>0.12534502892934871</v>
      </c>
      <c r="F3163" s="2">
        <v>4</v>
      </c>
      <c r="G3163" s="4">
        <v>0.15361105752951221</v>
      </c>
      <c r="H3163" s="4">
        <v>-0.44470764789108319</v>
      </c>
      <c r="I3163" s="4">
        <v>0.32885913885744472</v>
      </c>
    </row>
    <row r="3164" spans="1:9" x14ac:dyDescent="0.25">
      <c r="A3164" t="s">
        <v>3374</v>
      </c>
      <c r="B3164" s="3">
        <v>56.596393585205078</v>
      </c>
      <c r="C3164" s="3">
        <v>18.110000610351559</v>
      </c>
      <c r="D3164" s="4">
        <v>1.052811321311165E-2</v>
      </c>
      <c r="E3164" s="4">
        <v>-9.8107535898381615E-2</v>
      </c>
      <c r="F3164" s="2">
        <v>3</v>
      </c>
      <c r="G3164" s="4">
        <v>0.1558585493997233</v>
      </c>
      <c r="H3164" s="4">
        <v>-0.43380370560702969</v>
      </c>
      <c r="I3164" s="4">
        <v>0.35495314735352518</v>
      </c>
    </row>
    <row r="3165" spans="1:9" x14ac:dyDescent="0.25">
      <c r="A3165" t="s">
        <v>3375</v>
      </c>
      <c r="B3165" s="3">
        <v>56.006748199462891</v>
      </c>
      <c r="C3165" s="3">
        <v>20.079999923706051</v>
      </c>
      <c r="D3165" s="4">
        <v>-2.4887178654762091E-2</v>
      </c>
      <c r="E3165" s="4">
        <v>0.16473318969213019</v>
      </c>
      <c r="F3165" s="2">
        <v>4</v>
      </c>
      <c r="G3165" s="4">
        <v>0.15445560296340369</v>
      </c>
      <c r="H3165" s="4">
        <v>-0.43970258027490983</v>
      </c>
      <c r="I3165" s="4">
        <v>0.34083666712177568</v>
      </c>
    </row>
    <row r="3166" spans="1:9" x14ac:dyDescent="0.25">
      <c r="A3166" t="s">
        <v>3376</v>
      </c>
      <c r="B3166" s="3">
        <v>57.436172485351563</v>
      </c>
      <c r="C3166" s="3">
        <v>17.239999771118161</v>
      </c>
      <c r="D3166" s="4">
        <v>7.7820701316855256E-4</v>
      </c>
      <c r="E3166" s="4">
        <v>-6.2023908688845109E-2</v>
      </c>
      <c r="F3166" s="2">
        <v>3</v>
      </c>
      <c r="G3166" s="4">
        <v>0.17534564918973489</v>
      </c>
      <c r="H3166" s="4">
        <v>-0.42540246886291611</v>
      </c>
      <c r="I3166" s="4">
        <v>0.37505798074934099</v>
      </c>
    </row>
    <row r="3167" spans="1:9" x14ac:dyDescent="0.25">
      <c r="A3167" t="s">
        <v>3377</v>
      </c>
      <c r="B3167" s="3">
        <v>57.391510009765618</v>
      </c>
      <c r="C3167" s="3">
        <v>18.379999160766602</v>
      </c>
      <c r="D3167" s="4">
        <v>1.038094352249597E-2</v>
      </c>
      <c r="E3167" s="4">
        <v>3.275080073245507E-3</v>
      </c>
      <c r="F3167" s="2">
        <v>3</v>
      </c>
      <c r="G3167" s="4">
        <v>0.1996274696481852</v>
      </c>
      <c r="H3167" s="4">
        <v>-0.42584927698218428</v>
      </c>
      <c r="I3167" s="4">
        <v>0.37398873308124242</v>
      </c>
    </row>
    <row r="3168" spans="1:9" x14ac:dyDescent="0.25">
      <c r="A3168" t="s">
        <v>3378</v>
      </c>
      <c r="B3168" s="3">
        <v>56.801853179931641</v>
      </c>
      <c r="C3168" s="3">
        <v>18.319999694824219</v>
      </c>
      <c r="D3168" s="4">
        <v>9.3665378510121577E-3</v>
      </c>
      <c r="E3168" s="4">
        <v>-0.1321648903297156</v>
      </c>
      <c r="F3168" s="2">
        <v>3</v>
      </c>
      <c r="G3168" s="4">
        <v>0.19348280217080149</v>
      </c>
      <c r="H3168" s="4">
        <v>-0.43174826613796657</v>
      </c>
      <c r="I3168" s="4">
        <v>0.35987197887076011</v>
      </c>
    </row>
    <row r="3169" spans="1:9" x14ac:dyDescent="0.25">
      <c r="A3169" t="s">
        <v>3379</v>
      </c>
      <c r="B3169" s="3">
        <v>56.274753570556641</v>
      </c>
      <c r="C3169" s="3">
        <v>21.110000610351559</v>
      </c>
      <c r="D3169" s="4">
        <v>1.24241510018217E-2</v>
      </c>
      <c r="E3169" s="4">
        <v>-2.6291498468666519E-2</v>
      </c>
      <c r="F3169" s="2">
        <v>4</v>
      </c>
      <c r="G3169" s="4">
        <v>0.17870467753249189</v>
      </c>
      <c r="H3169" s="4">
        <v>-0.43702142625822782</v>
      </c>
      <c r="I3169" s="4">
        <v>0.34725288374032098</v>
      </c>
    </row>
    <row r="3170" spans="1:9" x14ac:dyDescent="0.25">
      <c r="A3170" t="s">
        <v>3380</v>
      </c>
      <c r="B3170" s="3">
        <v>55.58416748046875</v>
      </c>
      <c r="C3170" s="3">
        <v>21.680000305175781</v>
      </c>
      <c r="D3170" s="4">
        <v>3.7017170597017919E-3</v>
      </c>
      <c r="E3170" s="4">
        <v>-0.1067161146986869</v>
      </c>
      <c r="F3170" s="2">
        <v>4</v>
      </c>
      <c r="G3170" s="4">
        <v>0.1597359623021597</v>
      </c>
      <c r="H3170" s="4">
        <v>-0.44393012238527763</v>
      </c>
      <c r="I3170" s="4">
        <v>0.33071981975852438</v>
      </c>
    </row>
    <row r="3171" spans="1:9" x14ac:dyDescent="0.25">
      <c r="A3171" t="s">
        <v>3381</v>
      </c>
      <c r="B3171" s="3">
        <v>55.379169464111328</v>
      </c>
      <c r="C3171" s="3">
        <v>24.270000457763668</v>
      </c>
      <c r="D3171" s="4">
        <v>-6.873405154034562E-3</v>
      </c>
      <c r="E3171" s="4">
        <v>9.868720190662339E-2</v>
      </c>
      <c r="F3171" s="2">
        <v>4</v>
      </c>
      <c r="G3171" s="4">
        <v>0.1335356584322569</v>
      </c>
      <c r="H3171" s="4">
        <v>-0.44598094417562262</v>
      </c>
      <c r="I3171" s="4">
        <v>0.32581203871684788</v>
      </c>
    </row>
    <row r="3172" spans="1:9" x14ac:dyDescent="0.25">
      <c r="A3172" t="s">
        <v>3382</v>
      </c>
      <c r="B3172" s="3">
        <v>55.762447357177727</v>
      </c>
      <c r="C3172" s="3">
        <v>22.090000152587891</v>
      </c>
      <c r="D3172" s="4">
        <v>1.2134011007062909E-2</v>
      </c>
      <c r="E3172" s="4">
        <v>-6.2393860215467223E-2</v>
      </c>
      <c r="F3172" s="2">
        <v>4</v>
      </c>
      <c r="G3172" s="4">
        <v>0.1560035583718575</v>
      </c>
      <c r="H3172" s="4">
        <v>-0.44214659168370563</v>
      </c>
      <c r="I3172" s="4">
        <v>0.33498795178522262</v>
      </c>
    </row>
    <row r="3173" spans="1:9" x14ac:dyDescent="0.25">
      <c r="A3173" t="s">
        <v>3383</v>
      </c>
      <c r="B3173" s="3">
        <v>55.093936920166023</v>
      </c>
      <c r="C3173" s="3">
        <v>23.559999465942379</v>
      </c>
      <c r="D3173" s="4">
        <v>-1.685999027107965E-2</v>
      </c>
      <c r="E3173" s="4">
        <v>0.10975035204643339</v>
      </c>
      <c r="F3173" s="2">
        <v>4</v>
      </c>
      <c r="G3173" s="4">
        <v>0.1421447612669848</v>
      </c>
      <c r="H3173" s="4">
        <v>-0.44883444064760158</v>
      </c>
      <c r="I3173" s="4">
        <v>0.31898339277910792</v>
      </c>
    </row>
    <row r="3174" spans="1:9" x14ac:dyDescent="0.25">
      <c r="A3174" t="s">
        <v>3384</v>
      </c>
      <c r="B3174" s="3">
        <v>56.038749694824219</v>
      </c>
      <c r="C3174" s="3">
        <v>21.229999542236332</v>
      </c>
      <c r="D3174" s="4">
        <v>9.6353079183078005E-3</v>
      </c>
      <c r="E3174" s="4">
        <v>-2.2559842845708E-2</v>
      </c>
      <c r="F3174" s="2">
        <v>4</v>
      </c>
      <c r="G3174" s="4">
        <v>0.143935516340471</v>
      </c>
      <c r="H3174" s="4">
        <v>-0.43938243393799992</v>
      </c>
      <c r="I3174" s="4">
        <v>0.34160280298508972</v>
      </c>
    </row>
    <row r="3175" spans="1:9" x14ac:dyDescent="0.25">
      <c r="A3175" t="s">
        <v>3385</v>
      </c>
      <c r="B3175" s="3">
        <v>55.503952026367188</v>
      </c>
      <c r="C3175" s="3">
        <v>21.719999313354489</v>
      </c>
      <c r="D3175" s="4">
        <v>-3.9988513493394162E-3</v>
      </c>
      <c r="E3175" s="4">
        <v>-1.9855619904663561E-2</v>
      </c>
      <c r="F3175" s="2">
        <v>4</v>
      </c>
      <c r="G3175" s="4">
        <v>0.13506480700502929</v>
      </c>
      <c r="H3175" s="4">
        <v>-0.44473260625374128</v>
      </c>
      <c r="I3175" s="4">
        <v>0.32879941149368191</v>
      </c>
    </row>
    <row r="3176" spans="1:9" x14ac:dyDescent="0.25">
      <c r="A3176" t="s">
        <v>3386</v>
      </c>
      <c r="B3176" s="3">
        <v>55.726795196533203</v>
      </c>
      <c r="C3176" s="3">
        <v>22.159999847412109</v>
      </c>
      <c r="D3176" s="4">
        <v>2.2906010699153209E-2</v>
      </c>
      <c r="E3176" s="4">
        <v>-0.10210698649121119</v>
      </c>
      <c r="F3176" s="2">
        <v>4</v>
      </c>
      <c r="G3176" s="4">
        <v>0.1314506035936249</v>
      </c>
      <c r="H3176" s="4">
        <v>-0.44250325966138598</v>
      </c>
      <c r="I3176" s="4">
        <v>0.33413441670612731</v>
      </c>
    </row>
    <row r="3177" spans="1:9" x14ac:dyDescent="0.25">
      <c r="A3177" t="s">
        <v>3387</v>
      </c>
      <c r="B3177" s="3">
        <v>54.478900909423828</v>
      </c>
      <c r="C3177" s="3">
        <v>24.680000305175781</v>
      </c>
      <c r="D3177" s="4">
        <v>4.1070377826524229E-3</v>
      </c>
      <c r="E3177" s="4">
        <v>-5.5130187128274222E-2</v>
      </c>
      <c r="F3177" s="2">
        <v>5</v>
      </c>
      <c r="G3177" s="4">
        <v>0.1041354176065061</v>
      </c>
      <c r="H3177" s="4">
        <v>-0.45498732580761098</v>
      </c>
      <c r="I3177" s="4">
        <v>0.30425904506539192</v>
      </c>
    </row>
    <row r="3178" spans="1:9" x14ac:dyDescent="0.25">
      <c r="A3178" t="s">
        <v>3388</v>
      </c>
      <c r="B3178" s="3">
        <v>54.256069183349609</v>
      </c>
      <c r="C3178" s="3">
        <v>26.120000839233398</v>
      </c>
      <c r="D3178" s="4">
        <v>7.6145803667195811E-3</v>
      </c>
      <c r="E3178" s="4">
        <v>-2.02550266792717E-2</v>
      </c>
      <c r="F3178" s="2">
        <v>5</v>
      </c>
      <c r="G3178" s="4">
        <v>9.064232776237735E-2</v>
      </c>
      <c r="H3178" s="4">
        <v>-0.45721655791206428</v>
      </c>
      <c r="I3178" s="4">
        <v>0.29892431383167928</v>
      </c>
    </row>
    <row r="3179" spans="1:9" x14ac:dyDescent="0.25">
      <c r="A3179" t="s">
        <v>3389</v>
      </c>
      <c r="B3179" s="3">
        <v>53.846054077148438</v>
      </c>
      <c r="C3179" s="3">
        <v>26.659999847412109</v>
      </c>
      <c r="D3179" s="4">
        <v>-2.6587138133415841E-2</v>
      </c>
      <c r="E3179" s="4">
        <v>0.1080631936484497</v>
      </c>
      <c r="F3179" s="2">
        <v>5</v>
      </c>
      <c r="G3179" s="4">
        <v>6.6129159196179899E-2</v>
      </c>
      <c r="H3179" s="4">
        <v>-0.46131839230592447</v>
      </c>
      <c r="I3179" s="4">
        <v>0.28910829511710529</v>
      </c>
    </row>
    <row r="3180" spans="1:9" x14ac:dyDescent="0.25">
      <c r="A3180" t="s">
        <v>3390</v>
      </c>
      <c r="B3180" s="3">
        <v>55.316768646240227</v>
      </c>
      <c r="C3180" s="3">
        <v>24.059999465942379</v>
      </c>
      <c r="D3180" s="4">
        <v>-4.3317630051592504E-3</v>
      </c>
      <c r="E3180" s="4">
        <v>-3.313998580313116E-3</v>
      </c>
      <c r="F3180" s="2">
        <v>4</v>
      </c>
      <c r="G3180" s="4">
        <v>9.7550912776509735E-2</v>
      </c>
      <c r="H3180" s="4">
        <v>-0.44660520854314828</v>
      </c>
      <c r="I3180" s="4">
        <v>0.32431812401282029</v>
      </c>
    </row>
    <row r="3181" spans="1:9" x14ac:dyDescent="0.25">
      <c r="A3181" t="s">
        <v>3391</v>
      </c>
      <c r="B3181" s="3">
        <v>55.557430267333977</v>
      </c>
      <c r="C3181" s="3">
        <v>24.139999389648441</v>
      </c>
      <c r="D3181" s="4">
        <v>-8.4314374150618043E-3</v>
      </c>
      <c r="E3181" s="4">
        <v>0.14788390877123669</v>
      </c>
      <c r="F3181" s="2">
        <v>4</v>
      </c>
      <c r="G3181" s="4">
        <v>7.8337757041010425E-2</v>
      </c>
      <c r="H3181" s="4">
        <v>-0.44419760428722088</v>
      </c>
      <c r="I3181" s="4">
        <v>0.33007971411232478</v>
      </c>
    </row>
    <row r="3182" spans="1:9" x14ac:dyDescent="0.25">
      <c r="A3182" t="s">
        <v>3392</v>
      </c>
      <c r="B3182" s="3">
        <v>56.029842376708977</v>
      </c>
      <c r="C3182" s="3">
        <v>21.030000686645511</v>
      </c>
      <c r="D3182" s="4">
        <v>1.2727590523394779E-2</v>
      </c>
      <c r="E3182" s="4">
        <v>-3.3547772727842477E-2</v>
      </c>
      <c r="F3182" s="2">
        <v>4</v>
      </c>
      <c r="G3182" s="4">
        <v>0.1051177623841595</v>
      </c>
      <c r="H3182" s="4">
        <v>-0.43947154368846902</v>
      </c>
      <c r="I3182" s="4">
        <v>0.34138955620468231</v>
      </c>
    </row>
    <row r="3183" spans="1:9" x14ac:dyDescent="0.25">
      <c r="A3183" t="s">
        <v>3393</v>
      </c>
      <c r="B3183" s="3">
        <v>55.325679779052727</v>
      </c>
      <c r="C3183" s="3">
        <v>21.760000228881839</v>
      </c>
      <c r="D3183" s="4">
        <v>-1.287220454940452E-3</v>
      </c>
      <c r="E3183" s="4">
        <v>1.021352386275454E-2</v>
      </c>
      <c r="F3183" s="2">
        <v>4</v>
      </c>
      <c r="G3183" s="4">
        <v>9.676743392191911E-2</v>
      </c>
      <c r="H3183" s="4">
        <v>-0.44651606063004518</v>
      </c>
      <c r="I3183" s="4">
        <v>0.32453146211947209</v>
      </c>
    </row>
    <row r="3184" spans="1:9" x14ac:dyDescent="0.25">
      <c r="A3184" t="s">
        <v>3394</v>
      </c>
      <c r="B3184" s="3">
        <v>55.396987915039063</v>
      </c>
      <c r="C3184" s="3">
        <v>21.54000091552734</v>
      </c>
      <c r="D3184" s="4">
        <v>-6.5538630289624367E-3</v>
      </c>
      <c r="E3184" s="4">
        <v>-3.5378370393097443E-2</v>
      </c>
      <c r="F3184" s="2">
        <v>4</v>
      </c>
      <c r="G3184" s="4">
        <v>0.10494909864627271</v>
      </c>
      <c r="H3184" s="4">
        <v>-0.44580268651205052</v>
      </c>
      <c r="I3184" s="4">
        <v>0.32623862360390721</v>
      </c>
    </row>
    <row r="3185" spans="1:9" x14ac:dyDescent="0.25">
      <c r="A3185" t="s">
        <v>3395</v>
      </c>
      <c r="B3185" s="3">
        <v>55.762447357177727</v>
      </c>
      <c r="C3185" s="3">
        <v>22.329999923706051</v>
      </c>
      <c r="D3185" s="4">
        <v>1.922103109663009E-3</v>
      </c>
      <c r="E3185" s="4">
        <v>-6.6725810313496003E-3</v>
      </c>
      <c r="F3185" s="2">
        <v>4</v>
      </c>
      <c r="G3185" s="4">
        <v>0.116563979962057</v>
      </c>
      <c r="H3185" s="4">
        <v>-0.44214659168370563</v>
      </c>
      <c r="I3185" s="4">
        <v>0.33498795178522262</v>
      </c>
    </row>
    <row r="3186" spans="1:9" x14ac:dyDescent="0.25">
      <c r="A3186" t="s">
        <v>3396</v>
      </c>
      <c r="B3186" s="3">
        <v>55.655471801757813</v>
      </c>
      <c r="C3186" s="3">
        <v>22.479999542236332</v>
      </c>
      <c r="D3186" s="4">
        <v>-1.1198741895940281E-3</v>
      </c>
      <c r="E3186" s="4">
        <v>2.1353898612765709E-2</v>
      </c>
      <c r="F3186" s="2">
        <v>4</v>
      </c>
      <c r="G3186" s="4">
        <v>0.1075694761333634</v>
      </c>
      <c r="H3186" s="4">
        <v>-0.44321678642991691</v>
      </c>
      <c r="I3186" s="4">
        <v>0.3324268899167151</v>
      </c>
    </row>
    <row r="3187" spans="1:9" x14ac:dyDescent="0.25">
      <c r="A3187" t="s">
        <v>3397</v>
      </c>
      <c r="B3187" s="3">
        <v>55.717868804931641</v>
      </c>
      <c r="C3187" s="3">
        <v>22.010000228881839</v>
      </c>
      <c r="D3187" s="4">
        <v>2.795603679135605E-2</v>
      </c>
      <c r="E3187" s="4">
        <v>-0.12310757392932579</v>
      </c>
      <c r="F3187" s="2">
        <v>4</v>
      </c>
      <c r="G3187" s="4">
        <v>9.2496444886845275E-2</v>
      </c>
      <c r="H3187" s="4">
        <v>-0.44259256022502519</v>
      </c>
      <c r="I3187" s="4">
        <v>0.33392071329449841</v>
      </c>
    </row>
    <row r="3188" spans="1:9" x14ac:dyDescent="0.25">
      <c r="A3188" t="s">
        <v>3398</v>
      </c>
      <c r="B3188" s="3">
        <v>54.202579498291023</v>
      </c>
      <c r="C3188" s="3">
        <v>25.10000038146973</v>
      </c>
      <c r="D3188" s="4">
        <v>-1.29850959431812E-2</v>
      </c>
      <c r="E3188" s="4">
        <v>2.490815092088949E-2</v>
      </c>
      <c r="F3188" s="2">
        <v>5</v>
      </c>
      <c r="G3188" s="4">
        <v>5.4752028386273022E-2</v>
      </c>
      <c r="H3188" s="4">
        <v>-0.45775167436648689</v>
      </c>
      <c r="I3188" s="4">
        <v>0.29764373723430348</v>
      </c>
    </row>
    <row r="3189" spans="1:9" x14ac:dyDescent="0.25">
      <c r="A3189" t="s">
        <v>3399</v>
      </c>
      <c r="B3189" s="3">
        <v>54.915664672851563</v>
      </c>
      <c r="C3189" s="3">
        <v>24.489999771118161</v>
      </c>
      <c r="D3189" s="4">
        <v>-2.1131421214567681E-2</v>
      </c>
      <c r="E3189" s="4">
        <v>9.9685642915223527E-2</v>
      </c>
      <c r="F3189" s="2">
        <v>5</v>
      </c>
      <c r="G3189" s="4">
        <v>7.1757945711877325E-2</v>
      </c>
      <c r="H3189" s="4">
        <v>-0.45061789502390548</v>
      </c>
      <c r="I3189" s="4">
        <v>0.31471544340489821</v>
      </c>
    </row>
    <row r="3190" spans="1:9" x14ac:dyDescent="0.25">
      <c r="A3190" t="s">
        <v>3400</v>
      </c>
      <c r="B3190" s="3">
        <v>56.101161956787109</v>
      </c>
      <c r="C3190" s="3">
        <v>22.270000457763668</v>
      </c>
      <c r="D3190" s="4">
        <v>-6.7854811922100078E-3</v>
      </c>
      <c r="E3190" s="4">
        <v>1.3655036585587201E-2</v>
      </c>
      <c r="F3190" s="2">
        <v>4</v>
      </c>
      <c r="G3190" s="4">
        <v>0.10402529863841541</v>
      </c>
      <c r="H3190" s="4">
        <v>-0.43875805508257221</v>
      </c>
      <c r="I3190" s="4">
        <v>0.34309699166785013</v>
      </c>
    </row>
    <row r="3191" spans="1:9" x14ac:dyDescent="0.25">
      <c r="A3191" t="s">
        <v>3401</v>
      </c>
      <c r="B3191" s="3">
        <v>56.48443603515625</v>
      </c>
      <c r="C3191" s="3">
        <v>21.969999313354489</v>
      </c>
      <c r="D3191" s="4">
        <v>-3.3027461675395609E-3</v>
      </c>
      <c r="E3191" s="4">
        <v>4.572403762404198E-3</v>
      </c>
      <c r="F3191" s="2">
        <v>4</v>
      </c>
      <c r="G3191" s="4">
        <v>0.1146660881194901</v>
      </c>
      <c r="H3191" s="4">
        <v>-0.43492374075328921</v>
      </c>
      <c r="I3191" s="4">
        <v>0.3522728134099804</v>
      </c>
    </row>
    <row r="3192" spans="1:9" x14ac:dyDescent="0.25">
      <c r="A3192" t="s">
        <v>3402</v>
      </c>
      <c r="B3192" s="3">
        <v>56.671607971191413</v>
      </c>
      <c r="C3192" s="3">
        <v>21.870000839233398</v>
      </c>
      <c r="D3192" s="4">
        <v>-9.3488269122025125E-3</v>
      </c>
      <c r="E3192" s="4">
        <v>9.9547587247058145E-2</v>
      </c>
      <c r="F3192" s="2">
        <v>4</v>
      </c>
      <c r="G3192" s="4">
        <v>9.9021984993768131E-2</v>
      </c>
      <c r="H3192" s="4">
        <v>-0.43305125295178443</v>
      </c>
      <c r="I3192" s="4">
        <v>0.35675382691210888</v>
      </c>
    </row>
    <row r="3193" spans="1:9" x14ac:dyDescent="0.25">
      <c r="A3193" t="s">
        <v>3403</v>
      </c>
      <c r="B3193" s="3">
        <v>57.2064208984375</v>
      </c>
      <c r="C3193" s="3">
        <v>19.889999389648441</v>
      </c>
      <c r="D3193" s="4">
        <v>-1.5568062602944191E-4</v>
      </c>
      <c r="E3193" s="4">
        <v>5.6293121095974952E-2</v>
      </c>
      <c r="F3193" s="2">
        <v>4</v>
      </c>
      <c r="G3193" s="4">
        <v>9.6255478510495651E-2</v>
      </c>
      <c r="H3193" s="4">
        <v>-0.42770092798550668</v>
      </c>
      <c r="I3193" s="4">
        <v>0.3695575837084939</v>
      </c>
    </row>
    <row r="3194" spans="1:9" x14ac:dyDescent="0.25">
      <c r="A3194" t="s">
        <v>3404</v>
      </c>
      <c r="B3194" s="3">
        <v>57.215328216552727</v>
      </c>
      <c r="C3194" s="3">
        <v>18.829999923706051</v>
      </c>
      <c r="D3194" s="4">
        <v>-2.0210885200175892E-3</v>
      </c>
      <c r="E3194" s="4">
        <v>-6.225099625245889E-2</v>
      </c>
      <c r="F3194" s="2">
        <v>3</v>
      </c>
      <c r="G3194" s="4">
        <v>0.1029570356033367</v>
      </c>
      <c r="H3194" s="4">
        <v>-0.42761181823503769</v>
      </c>
      <c r="I3194" s="4">
        <v>0.36977083048890141</v>
      </c>
    </row>
    <row r="3195" spans="1:9" x14ac:dyDescent="0.25">
      <c r="A3195" t="s">
        <v>3405</v>
      </c>
      <c r="B3195" s="3">
        <v>57.331199645996087</v>
      </c>
      <c r="C3195" s="3">
        <v>20.079999923706051</v>
      </c>
      <c r="D3195" s="4">
        <v>-3.0998101455833589E-3</v>
      </c>
      <c r="E3195" s="4">
        <v>5.4068279679597493E-2</v>
      </c>
      <c r="F3195" s="2">
        <v>4</v>
      </c>
      <c r="G3195" s="4">
        <v>9.7161650155860979E-2</v>
      </c>
      <c r="H3195" s="4">
        <v>-0.42645262822625951</v>
      </c>
      <c r="I3195" s="4">
        <v>0.37254486515908353</v>
      </c>
    </row>
    <row r="3196" spans="1:9" x14ac:dyDescent="0.25">
      <c r="A3196" t="s">
        <v>3406</v>
      </c>
      <c r="B3196" s="3">
        <v>57.509468078613281</v>
      </c>
      <c r="C3196" s="3">
        <v>19.04999923706055</v>
      </c>
      <c r="D3196" s="4">
        <v>-3.706223775502893E-3</v>
      </c>
      <c r="E3196" s="4">
        <v>5.8077455069303063E-3</v>
      </c>
      <c r="F3196" s="2">
        <v>3</v>
      </c>
      <c r="G3196" s="4">
        <v>0.1099492961031594</v>
      </c>
      <c r="H3196" s="4">
        <v>-0.42466921201258973</v>
      </c>
      <c r="I3196" s="4">
        <v>0.37681272320704878</v>
      </c>
    </row>
    <row r="3197" spans="1:9" x14ac:dyDescent="0.25">
      <c r="A3197" t="s">
        <v>3407</v>
      </c>
      <c r="B3197" s="3">
        <v>57.723403930664063</v>
      </c>
      <c r="C3197" s="3">
        <v>18.940000534057621</v>
      </c>
      <c r="D3197" s="4">
        <v>9.2764697555591802E-4</v>
      </c>
      <c r="E3197" s="4">
        <v>-1.148221895128076E-2</v>
      </c>
      <c r="F3197" s="2">
        <v>3</v>
      </c>
      <c r="G3197" s="4">
        <v>0.1182701072868997</v>
      </c>
      <c r="H3197" s="4">
        <v>-0.42252897517070342</v>
      </c>
      <c r="I3197" s="4">
        <v>0.38193448163908678</v>
      </c>
    </row>
    <row r="3198" spans="1:9" x14ac:dyDescent="0.25">
      <c r="A3198" t="s">
        <v>3408</v>
      </c>
      <c r="B3198" s="3">
        <v>57.669906616210938</v>
      </c>
      <c r="C3198" s="3">
        <v>19.159999847412109</v>
      </c>
      <c r="D3198" s="4">
        <v>-2.4868283408463251E-2</v>
      </c>
      <c r="E3198" s="4">
        <v>9.1116197615662031E-2</v>
      </c>
      <c r="F3198" s="2">
        <v>3</v>
      </c>
      <c r="G3198" s="4">
        <v>0.12087636700648741</v>
      </c>
      <c r="H3198" s="4">
        <v>-0.42306416795039398</v>
      </c>
      <c r="I3198" s="4">
        <v>0.38065372238922229</v>
      </c>
    </row>
    <row r="3199" spans="1:9" x14ac:dyDescent="0.25">
      <c r="A3199" t="s">
        <v>3409</v>
      </c>
      <c r="B3199" s="3">
        <v>59.140632629394531</v>
      </c>
      <c r="C3199" s="3">
        <v>17.559999465942379</v>
      </c>
      <c r="D3199" s="4">
        <v>-1.058729204581943E-2</v>
      </c>
      <c r="E3199" s="4">
        <v>4.0284380271550901E-2</v>
      </c>
      <c r="F3199" s="2">
        <v>3</v>
      </c>
      <c r="G3199" s="4">
        <v>0.14318460212087761</v>
      </c>
      <c r="H3199" s="4">
        <v>-0.40835086969971579</v>
      </c>
      <c r="I3199" s="4">
        <v>0.41586382526367038</v>
      </c>
    </row>
    <row r="3200" spans="1:9" x14ac:dyDescent="0.25">
      <c r="A3200" t="s">
        <v>3410</v>
      </c>
      <c r="B3200" s="3">
        <v>59.773471832275391</v>
      </c>
      <c r="C3200" s="3">
        <v>16.879999160766602</v>
      </c>
      <c r="D3200" s="4">
        <v>2.8409841824572619E-3</v>
      </c>
      <c r="E3200" s="4">
        <v>1.6867395955570741E-2</v>
      </c>
      <c r="F3200" s="2">
        <v>3</v>
      </c>
      <c r="G3200" s="4">
        <v>0.15364522056062599</v>
      </c>
      <c r="H3200" s="4">
        <v>-0.4020198795266704</v>
      </c>
      <c r="I3200" s="4">
        <v>0.43101439255946827</v>
      </c>
    </row>
    <row r="3201" spans="1:9" x14ac:dyDescent="0.25">
      <c r="A3201" t="s">
        <v>3411</v>
      </c>
      <c r="B3201" s="3">
        <v>59.604137420654297</v>
      </c>
      <c r="C3201" s="3">
        <v>16.60000038146973</v>
      </c>
      <c r="D3201" s="4">
        <v>1.647716505833285E-3</v>
      </c>
      <c r="E3201" s="4">
        <v>-3.2069927072551192E-2</v>
      </c>
      <c r="F3201" s="2">
        <v>3</v>
      </c>
      <c r="G3201" s="4">
        <v>0.14491501360903361</v>
      </c>
      <c r="H3201" s="4">
        <v>-0.40371391885143287</v>
      </c>
      <c r="I3201" s="4">
        <v>0.42696042057562011</v>
      </c>
    </row>
    <row r="3202" spans="1:9" x14ac:dyDescent="0.25">
      <c r="A3202" t="s">
        <v>3412</v>
      </c>
      <c r="B3202" s="3">
        <v>59.506088256835938</v>
      </c>
      <c r="C3202" s="3">
        <v>17.14999961853027</v>
      </c>
      <c r="D3202" s="4">
        <v>-7.1386104325664723E-3</v>
      </c>
      <c r="E3202" s="4">
        <v>5.0857839413396722E-2</v>
      </c>
      <c r="F3202" s="2">
        <v>3</v>
      </c>
      <c r="G3202" s="4">
        <v>0.14090358555480131</v>
      </c>
      <c r="H3202" s="4">
        <v>-0.40469481303400501</v>
      </c>
      <c r="I3202" s="4">
        <v>0.42461306211874139</v>
      </c>
    </row>
    <row r="3203" spans="1:9" x14ac:dyDescent="0.25">
      <c r="A3203" t="s">
        <v>3413</v>
      </c>
      <c r="B3203" s="3">
        <v>59.933933258056641</v>
      </c>
      <c r="C3203" s="3">
        <v>16.319999694824219</v>
      </c>
      <c r="D3203" s="4">
        <v>5.9846894448296606E-3</v>
      </c>
      <c r="E3203" s="4">
        <v>4.9261037459082946E-3</v>
      </c>
      <c r="F3203" s="2">
        <v>3</v>
      </c>
      <c r="G3203" s="4">
        <v>0.1481350403128863</v>
      </c>
      <c r="H3203" s="4">
        <v>-0.40041460648867061</v>
      </c>
      <c r="I3203" s="4">
        <v>0.43485593969910741</v>
      </c>
    </row>
    <row r="3204" spans="1:9" x14ac:dyDescent="0.25">
      <c r="A3204" t="s">
        <v>3414</v>
      </c>
      <c r="B3204" s="3">
        <v>59.577381134033203</v>
      </c>
      <c r="C3204" s="3">
        <v>16.239999771118161</v>
      </c>
      <c r="D3204" s="4">
        <v>5.8688471989174476E-3</v>
      </c>
      <c r="E3204" s="4">
        <v>-3.4482754710425501E-2</v>
      </c>
      <c r="F3204" s="2">
        <v>3</v>
      </c>
      <c r="G3204" s="4">
        <v>0.13956970878750921</v>
      </c>
      <c r="H3204" s="4">
        <v>-0.40398159156654628</v>
      </c>
      <c r="I3204" s="4">
        <v>0.42631985829819929</v>
      </c>
    </row>
    <row r="3205" spans="1:9" x14ac:dyDescent="0.25">
      <c r="A3205" t="s">
        <v>3415</v>
      </c>
      <c r="B3205" s="3">
        <v>59.229770660400391</v>
      </c>
      <c r="C3205" s="3">
        <v>16.819999694824219</v>
      </c>
      <c r="D3205" s="4">
        <v>2.657206549944258E-2</v>
      </c>
      <c r="E3205" s="4">
        <v>-7.071826848997953E-2</v>
      </c>
      <c r="F3205" s="2">
        <v>3</v>
      </c>
      <c r="G3205" s="4">
        <v>0.14062531336154921</v>
      </c>
      <c r="H3205" s="4">
        <v>-0.40745912343024682</v>
      </c>
      <c r="I3205" s="4">
        <v>0.4179978456138973</v>
      </c>
    </row>
    <row r="3206" spans="1:9" x14ac:dyDescent="0.25">
      <c r="A3206" t="s">
        <v>3416</v>
      </c>
      <c r="B3206" s="3">
        <v>57.696651458740227</v>
      </c>
      <c r="C3206" s="3">
        <v>18.10000038146973</v>
      </c>
      <c r="D3206" s="4">
        <v>-5.3780549291285729E-3</v>
      </c>
      <c r="E3206" s="4">
        <v>-4.5861832544838547E-2</v>
      </c>
      <c r="F3206" s="2">
        <v>3</v>
      </c>
      <c r="G3206" s="4">
        <v>0.117370004459926</v>
      </c>
      <c r="H3206" s="4">
        <v>-0.42279660972318278</v>
      </c>
      <c r="I3206" s="4">
        <v>0.38129401068791041</v>
      </c>
    </row>
    <row r="3207" spans="1:9" x14ac:dyDescent="0.25">
      <c r="A3207" t="s">
        <v>3417</v>
      </c>
      <c r="B3207" s="3">
        <v>58.008625030517578</v>
      </c>
      <c r="C3207" s="3">
        <v>18.969999313354489</v>
      </c>
      <c r="D3207" s="4">
        <v>-9.1351243854748132E-3</v>
      </c>
      <c r="E3207" s="4">
        <v>8.7729285117223776E-2</v>
      </c>
      <c r="F3207" s="2">
        <v>3</v>
      </c>
      <c r="G3207" s="4">
        <v>0.12629972719107241</v>
      </c>
      <c r="H3207" s="4">
        <v>-0.41967559318662651</v>
      </c>
      <c r="I3207" s="4">
        <v>0.38876285359809432</v>
      </c>
    </row>
    <row r="3208" spans="1:9" x14ac:dyDescent="0.25">
      <c r="A3208" t="s">
        <v>3418</v>
      </c>
      <c r="B3208" s="3">
        <v>58.543426513671882</v>
      </c>
      <c r="C3208" s="3">
        <v>17.440000534057621</v>
      </c>
      <c r="D3208" s="4">
        <v>-2.733209308624307E-3</v>
      </c>
      <c r="E3208" s="4">
        <v>-5.0108934951518469E-2</v>
      </c>
      <c r="F3208" s="2">
        <v>3</v>
      </c>
      <c r="G3208" s="4">
        <v>0.1457174997230295</v>
      </c>
      <c r="H3208" s="4">
        <v>-0.41432538270825098</v>
      </c>
      <c r="I3208" s="4">
        <v>0.40156633641574618</v>
      </c>
    </row>
    <row r="3209" spans="1:9" x14ac:dyDescent="0.25">
      <c r="A3209" t="s">
        <v>3419</v>
      </c>
      <c r="B3209" s="3">
        <v>58.703876495361328</v>
      </c>
      <c r="C3209" s="3">
        <v>18.360000610351559</v>
      </c>
      <c r="D3209" s="4">
        <v>-1.1259809261276449E-2</v>
      </c>
      <c r="E3209" s="4">
        <v>-1.5021394230966051E-2</v>
      </c>
      <c r="F3209" s="2">
        <v>3</v>
      </c>
      <c r="G3209" s="4">
        <v>0.1748389630883358</v>
      </c>
      <c r="H3209" s="4">
        <v>-0.41272022415815318</v>
      </c>
      <c r="I3209" s="4">
        <v>0.40540760957665262</v>
      </c>
    </row>
    <row r="3210" spans="1:9" x14ac:dyDescent="0.25">
      <c r="A3210" t="s">
        <v>3420</v>
      </c>
      <c r="B3210" s="3">
        <v>59.372398376464837</v>
      </c>
      <c r="C3210" s="3">
        <v>18.639999389648441</v>
      </c>
      <c r="D3210" s="4">
        <v>-2.5452718863838708E-3</v>
      </c>
      <c r="E3210" s="4">
        <v>9.7508295830408542E-3</v>
      </c>
      <c r="F3210" s="2">
        <v>3</v>
      </c>
      <c r="G3210" s="4">
        <v>0.19561151524020559</v>
      </c>
      <c r="H3210" s="4">
        <v>-0.40603226070635517</v>
      </c>
      <c r="I3210" s="4">
        <v>0.42141244256150018</v>
      </c>
    </row>
    <row r="3211" spans="1:9" x14ac:dyDescent="0.25">
      <c r="A3211" t="s">
        <v>3421</v>
      </c>
      <c r="B3211" s="3">
        <v>59.523902893066413</v>
      </c>
      <c r="C3211" s="3">
        <v>18.45999908447266</v>
      </c>
      <c r="D3211" s="4">
        <v>2.0320710010574668E-2</v>
      </c>
      <c r="E3211" s="4">
        <v>-5.5754485684152873E-2</v>
      </c>
      <c r="F3211" s="2">
        <v>3</v>
      </c>
      <c r="G3211" s="4">
        <v>0.19019837867688569</v>
      </c>
      <c r="H3211" s="4">
        <v>-0.4045165935330669</v>
      </c>
      <c r="I3211" s="4">
        <v>0.42503955567955631</v>
      </c>
    </row>
    <row r="3212" spans="1:9" x14ac:dyDescent="0.25">
      <c r="A3212" t="s">
        <v>3422</v>
      </c>
      <c r="B3212" s="3">
        <v>58.338424682617188</v>
      </c>
      <c r="C3212" s="3">
        <v>19.54999923706055</v>
      </c>
      <c r="D3212" s="4">
        <v>-1.118008759742917E-2</v>
      </c>
      <c r="E3212" s="4">
        <v>0</v>
      </c>
      <c r="F3212" s="2">
        <v>4</v>
      </c>
      <c r="G3212" s="4">
        <v>0.16443911791445021</v>
      </c>
      <c r="H3212" s="4">
        <v>-0.41637624266123008</v>
      </c>
      <c r="I3212" s="4">
        <v>0.39665846404782568</v>
      </c>
    </row>
    <row r="3213" spans="1:9" x14ac:dyDescent="0.25">
      <c r="A3213" t="s">
        <v>3423</v>
      </c>
      <c r="B3213" s="3">
        <v>58.998027801513672</v>
      </c>
      <c r="C3213" s="3">
        <v>19.54999923706055</v>
      </c>
      <c r="D3213" s="4">
        <v>-1.5175964147924549E-2</v>
      </c>
      <c r="E3213" s="4">
        <v>0.13662781220246201</v>
      </c>
      <c r="F3213" s="2">
        <v>4</v>
      </c>
      <c r="G3213" s="4">
        <v>0.17553356078385529</v>
      </c>
      <c r="H3213" s="4">
        <v>-0.40977750344780323</v>
      </c>
      <c r="I3213" s="4">
        <v>0.41244977627353308</v>
      </c>
    </row>
    <row r="3214" spans="1:9" x14ac:dyDescent="0.25">
      <c r="A3214" t="s">
        <v>3424</v>
      </c>
      <c r="B3214" s="3">
        <v>59.907176971435547</v>
      </c>
      <c r="C3214" s="3">
        <v>17.20000076293945</v>
      </c>
      <c r="D3214" s="4">
        <v>1.143692274142216E-2</v>
      </c>
      <c r="E3214" s="4">
        <v>-0.14085912239480669</v>
      </c>
      <c r="F3214" s="2">
        <v>3</v>
      </c>
      <c r="G3214" s="4">
        <v>0.20381240180025609</v>
      </c>
      <c r="H3214" s="4">
        <v>-0.40068227920378402</v>
      </c>
      <c r="I3214" s="4">
        <v>0.43421537742168659</v>
      </c>
    </row>
    <row r="3215" spans="1:9" x14ac:dyDescent="0.25">
      <c r="A3215" t="s">
        <v>3425</v>
      </c>
      <c r="B3215" s="3">
        <v>59.229770660400391</v>
      </c>
      <c r="C3215" s="3">
        <v>20.020000457763668</v>
      </c>
      <c r="D3215" s="4">
        <v>4.8391287704372399E-3</v>
      </c>
      <c r="E3215" s="4">
        <v>-1.814609823247992E-2</v>
      </c>
      <c r="F3215" s="2">
        <v>4</v>
      </c>
      <c r="G3215" s="4">
        <v>0.18202245463156941</v>
      </c>
      <c r="H3215" s="4">
        <v>-0.40745912343024682</v>
      </c>
      <c r="I3215" s="4">
        <v>0.4179978456138973</v>
      </c>
    </row>
    <row r="3216" spans="1:9" x14ac:dyDescent="0.25">
      <c r="A3216" t="s">
        <v>3426</v>
      </c>
      <c r="B3216" s="3">
        <v>58.944530487060547</v>
      </c>
      <c r="C3216" s="3">
        <v>20.389999389648441</v>
      </c>
      <c r="D3216" s="4">
        <v>-1.60689675768565E-2</v>
      </c>
      <c r="E3216" s="4">
        <v>8.3997871800412405E-2</v>
      </c>
      <c r="F3216" s="2">
        <v>4</v>
      </c>
      <c r="G3216" s="4">
        <v>0.172405224547894</v>
      </c>
      <c r="H3216" s="4">
        <v>-0.41031269622749389</v>
      </c>
      <c r="I3216" s="4">
        <v>0.41116901702366859</v>
      </c>
    </row>
    <row r="3217" spans="1:9" x14ac:dyDescent="0.25">
      <c r="A3217" t="s">
        <v>3427</v>
      </c>
      <c r="B3217" s="3">
        <v>59.907176971435547</v>
      </c>
      <c r="C3217" s="3">
        <v>18.809999465942379</v>
      </c>
      <c r="D3217" s="4">
        <v>-7.5315281427943406E-3</v>
      </c>
      <c r="E3217" s="4">
        <v>0.12634722195255391</v>
      </c>
      <c r="F3217" s="2">
        <v>3</v>
      </c>
      <c r="G3217" s="4">
        <v>0.18592965469233899</v>
      </c>
      <c r="H3217" s="4">
        <v>-0.40068227920378402</v>
      </c>
      <c r="I3217" s="4">
        <v>0.43421537742168659</v>
      </c>
    </row>
    <row r="3218" spans="1:9" x14ac:dyDescent="0.25">
      <c r="A3218" t="s">
        <v>3428</v>
      </c>
      <c r="B3218" s="3">
        <v>60.361793518066413</v>
      </c>
      <c r="C3218" s="3">
        <v>16.70000076293945</v>
      </c>
      <c r="D3218" s="4">
        <v>6.2408817563395216E-3</v>
      </c>
      <c r="E3218" s="4">
        <v>1.5815098566646091E-2</v>
      </c>
      <c r="F3218" s="2">
        <v>3</v>
      </c>
      <c r="G3218" s="4">
        <v>0.19409429201375761</v>
      </c>
      <c r="H3218" s="4">
        <v>-0.3961342472928</v>
      </c>
      <c r="I3218" s="4">
        <v>0.44509918258445058</v>
      </c>
    </row>
    <row r="3219" spans="1:9" x14ac:dyDescent="0.25">
      <c r="A3219" t="s">
        <v>3429</v>
      </c>
      <c r="B3219" s="3">
        <v>59.987419128417969</v>
      </c>
      <c r="C3219" s="3">
        <v>16.440000534057621</v>
      </c>
      <c r="D3219" s="4">
        <v>-1.3630545337854461E-2</v>
      </c>
      <c r="E3219" s="4">
        <v>4.980847345119277E-2</v>
      </c>
      <c r="F3219" s="2">
        <v>3</v>
      </c>
      <c r="G3219" s="4">
        <v>0.18959725311514511</v>
      </c>
      <c r="H3219" s="4">
        <v>-0.39987952819688199</v>
      </c>
      <c r="I3219" s="4">
        <v>0.43613642497023908</v>
      </c>
    </row>
    <row r="3220" spans="1:9" x14ac:dyDescent="0.25">
      <c r="A3220" t="s">
        <v>3430</v>
      </c>
      <c r="B3220" s="3">
        <v>60.816379547119141</v>
      </c>
      <c r="C3220" s="3">
        <v>15.659999847412109</v>
      </c>
      <c r="D3220" s="4">
        <v>-2.9271381512008249E-4</v>
      </c>
      <c r="E3220" s="4">
        <v>1.2787406426044701E-3</v>
      </c>
      <c r="F3220" s="2">
        <v>2</v>
      </c>
      <c r="G3220" s="4">
        <v>0.20287735684987829</v>
      </c>
      <c r="H3220" s="4">
        <v>-0.39158652068288818</v>
      </c>
      <c r="I3220" s="4">
        <v>0.45598225713725998</v>
      </c>
    </row>
    <row r="3221" spans="1:9" x14ac:dyDescent="0.25">
      <c r="A3221" t="s">
        <v>3431</v>
      </c>
      <c r="B3221" s="3">
        <v>60.834186553955078</v>
      </c>
      <c r="C3221" s="3">
        <v>15.64000034332275</v>
      </c>
      <c r="D3221" s="4">
        <v>1.0362743869424261E-2</v>
      </c>
      <c r="E3221" s="4">
        <v>9.0322802143711911E-3</v>
      </c>
      <c r="F3221" s="2">
        <v>2</v>
      </c>
      <c r="G3221" s="4">
        <v>0.1992511653681617</v>
      </c>
      <c r="H3221" s="4">
        <v>-0.39140837750721819</v>
      </c>
      <c r="I3221" s="4">
        <v>0.45640856804558649</v>
      </c>
    </row>
    <row r="3222" spans="1:9" x14ac:dyDescent="0.25">
      <c r="A3222" t="s">
        <v>3432</v>
      </c>
      <c r="B3222" s="3">
        <v>60.210243225097663</v>
      </c>
      <c r="C3222" s="3">
        <v>15.5</v>
      </c>
      <c r="D3222" s="4">
        <v>-1.9210663068872651E-3</v>
      </c>
      <c r="E3222" s="4">
        <v>1.2920192735859091E-3</v>
      </c>
      <c r="F3222" s="2">
        <v>2</v>
      </c>
      <c r="G3222" s="4">
        <v>0.18757088085590709</v>
      </c>
      <c r="H3222" s="4">
        <v>-0.39765037241769668</v>
      </c>
      <c r="I3222" s="4">
        <v>0.44147097355146298</v>
      </c>
    </row>
    <row r="3223" spans="1:9" x14ac:dyDescent="0.25">
      <c r="A3223" t="s">
        <v>3433</v>
      </c>
      <c r="B3223" s="3">
        <v>60.326133728027337</v>
      </c>
      <c r="C3223" s="3">
        <v>15.47999954223633</v>
      </c>
      <c r="D3223" s="4">
        <v>-3.8269251193362441E-3</v>
      </c>
      <c r="E3223" s="4">
        <v>6.4636554847585792E-4</v>
      </c>
      <c r="F3223" s="2">
        <v>2</v>
      </c>
      <c r="G3223" s="4">
        <v>0.19151645064617789</v>
      </c>
      <c r="H3223" s="4">
        <v>-0.39649099159574841</v>
      </c>
      <c r="I3223" s="4">
        <v>0.44424546485286659</v>
      </c>
    </row>
    <row r="3224" spans="1:9" x14ac:dyDescent="0.25">
      <c r="A3224" t="s">
        <v>3434</v>
      </c>
      <c r="B3224" s="3">
        <v>60.557884216308587</v>
      </c>
      <c r="C3224" s="3">
        <v>15.47000026702881</v>
      </c>
      <c r="D3224" s="4">
        <v>-3.9584075141290143E-3</v>
      </c>
      <c r="E3224" s="4">
        <v>-7.6972344056817077E-3</v>
      </c>
      <c r="F3224" s="2">
        <v>2</v>
      </c>
      <c r="G3224" s="4">
        <v>0.2017515796996017</v>
      </c>
      <c r="H3224" s="4">
        <v>-0.39417253525292401</v>
      </c>
      <c r="I3224" s="4">
        <v>0.44979371684571928</v>
      </c>
    </row>
    <row r="3225" spans="1:9" x14ac:dyDescent="0.25">
      <c r="A3225" t="s">
        <v>3435</v>
      </c>
      <c r="B3225" s="3">
        <v>60.798549652099609</v>
      </c>
      <c r="C3225" s="3">
        <v>15.590000152587891</v>
      </c>
      <c r="D3225" s="4">
        <v>1.468525387122499E-3</v>
      </c>
      <c r="E3225" s="4">
        <v>9.326787534072456E-2</v>
      </c>
      <c r="F3225" s="2">
        <v>2</v>
      </c>
      <c r="G3225" s="4">
        <v>0.2182663960966493</v>
      </c>
      <c r="H3225" s="4">
        <v>-0.39176489283436239</v>
      </c>
      <c r="I3225" s="4">
        <v>0.45555539827146818</v>
      </c>
    </row>
    <row r="3226" spans="1:9" x14ac:dyDescent="0.25">
      <c r="A3226" t="s">
        <v>3436</v>
      </c>
      <c r="B3226" s="3">
        <v>60.709396362304688</v>
      </c>
      <c r="C3226" s="3">
        <v>14.260000228881839</v>
      </c>
      <c r="D3226" s="4">
        <v>1.7478757244881571E-2</v>
      </c>
      <c r="E3226" s="4">
        <v>-3.7786739370713973E-2</v>
      </c>
      <c r="F3226" s="2">
        <v>2</v>
      </c>
      <c r="G3226" s="4">
        <v>0.20984512304731351</v>
      </c>
      <c r="H3226" s="4">
        <v>-0.39265679175436757</v>
      </c>
      <c r="I3226" s="4">
        <v>0.45342101261626411</v>
      </c>
    </row>
    <row r="3227" spans="1:9" x14ac:dyDescent="0.25">
      <c r="A3227" t="s">
        <v>3437</v>
      </c>
      <c r="B3227" s="3">
        <v>59.666500091552727</v>
      </c>
      <c r="C3227" s="3">
        <v>14.819999694824221</v>
      </c>
      <c r="D3227" s="4">
        <v>-5.976140929837559E-4</v>
      </c>
      <c r="E3227" s="4">
        <v>-4.8169557784212058E-2</v>
      </c>
      <c r="F3227" s="2">
        <v>2</v>
      </c>
      <c r="G3227" s="4">
        <v>0.19199778933593881</v>
      </c>
      <c r="H3227" s="4">
        <v>-0.40309003611024757</v>
      </c>
      <c r="I3227" s="4">
        <v>0.42845342201720488</v>
      </c>
    </row>
    <row r="3228" spans="1:9" x14ac:dyDescent="0.25">
      <c r="A3228" t="s">
        <v>3438</v>
      </c>
      <c r="B3228" s="3">
        <v>59.702178955078118</v>
      </c>
      <c r="C3228" s="3">
        <v>15.569999694824221</v>
      </c>
      <c r="D3228" s="4">
        <v>-2.085979064459953E-3</v>
      </c>
      <c r="E3228" s="4">
        <v>2.9081267485473461E-2</v>
      </c>
      <c r="F3228" s="2">
        <v>2</v>
      </c>
      <c r="G3228" s="4">
        <v>0.21390578276746039</v>
      </c>
      <c r="H3228" s="4">
        <v>-0.40273310099412901</v>
      </c>
      <c r="I3228" s="4">
        <v>0.42930759638001043</v>
      </c>
    </row>
    <row r="3229" spans="1:9" x14ac:dyDescent="0.25">
      <c r="A3229" t="s">
        <v>3439</v>
      </c>
      <c r="B3229" s="3">
        <v>59.826976776123047</v>
      </c>
      <c r="C3229" s="3">
        <v>15.13000011444092</v>
      </c>
      <c r="D3229" s="4">
        <v>1.4909815703068041E-4</v>
      </c>
      <c r="E3229" s="4">
        <v>-2.8883171467827151E-2</v>
      </c>
      <c r="F3229" s="2">
        <v>2</v>
      </c>
      <c r="G3229" s="4">
        <v>0.22324968592541031</v>
      </c>
      <c r="H3229" s="4">
        <v>-0.40148461042171157</v>
      </c>
      <c r="I3229" s="4">
        <v>0.43229533446182122</v>
      </c>
    </row>
    <row r="3230" spans="1:9" x14ac:dyDescent="0.25">
      <c r="A3230" t="s">
        <v>3440</v>
      </c>
      <c r="B3230" s="3">
        <v>59.818058013916023</v>
      </c>
      <c r="C3230" s="3">
        <v>15.579999923706049</v>
      </c>
      <c r="D3230" s="4">
        <v>1.791552774047966E-3</v>
      </c>
      <c r="E3230" s="4">
        <v>3.5904252873847582E-2</v>
      </c>
      <c r="F3230" s="2">
        <v>2</v>
      </c>
      <c r="G3230" s="4">
        <v>0.2208639458716497</v>
      </c>
      <c r="H3230" s="4">
        <v>-0.40157383466008278</v>
      </c>
      <c r="I3230" s="4">
        <v>0.43208181370268101</v>
      </c>
    </row>
    <row r="3231" spans="1:9" x14ac:dyDescent="0.25">
      <c r="A3231" t="s">
        <v>3441</v>
      </c>
      <c r="B3231" s="3">
        <v>59.711082458496087</v>
      </c>
      <c r="C3231" s="3">
        <v>15.039999961853029</v>
      </c>
      <c r="D3231" s="4">
        <v>7.0655227837053136E-3</v>
      </c>
      <c r="E3231" s="4">
        <v>3.9391823379783419E-2</v>
      </c>
      <c r="F3231" s="2">
        <v>2</v>
      </c>
      <c r="G3231" s="4">
        <v>0.24218122452711019</v>
      </c>
      <c r="H3231" s="4">
        <v>-0.40264402940629401</v>
      </c>
      <c r="I3231" s="4">
        <v>0.42952075183417349</v>
      </c>
    </row>
    <row r="3232" spans="1:9" x14ac:dyDescent="0.25">
      <c r="A3232" t="s">
        <v>3442</v>
      </c>
      <c r="B3232" s="3">
        <v>59.292152404785163</v>
      </c>
      <c r="C3232" s="3">
        <v>14.47000026702881</v>
      </c>
      <c r="D3232" s="4">
        <v>-7.0605341472174121E-4</v>
      </c>
      <c r="E3232" s="4">
        <v>-6.1608288233774178E-2</v>
      </c>
      <c r="F3232" s="2">
        <v>2</v>
      </c>
      <c r="G3232" s="4">
        <v>0.23068650693137391</v>
      </c>
      <c r="H3232" s="4">
        <v>-0.40683504987589131</v>
      </c>
      <c r="I3232" s="4">
        <v>0.4194913036867034</v>
      </c>
    </row>
    <row r="3233" spans="1:9" x14ac:dyDescent="0.25">
      <c r="A3233" t="s">
        <v>3443</v>
      </c>
      <c r="B3233" s="3">
        <v>59.33404541015625</v>
      </c>
      <c r="C3233" s="3">
        <v>15.420000076293951</v>
      </c>
      <c r="D3233" s="4">
        <v>2.8572998091265229E-3</v>
      </c>
      <c r="E3233" s="4">
        <v>7.1848238838911893E-3</v>
      </c>
      <c r="F3233" s="2">
        <v>2</v>
      </c>
      <c r="G3233" s="4">
        <v>0.24292747291525621</v>
      </c>
      <c r="H3233" s="4">
        <v>-0.40641594782893148</v>
      </c>
      <c r="I3233" s="4">
        <v>0.42049424850145051</v>
      </c>
    </row>
    <row r="3234" spans="1:9" x14ac:dyDescent="0.25">
      <c r="A3234" t="s">
        <v>3444</v>
      </c>
      <c r="B3234" s="3">
        <v>59.164993286132813</v>
      </c>
      <c r="C3234" s="3">
        <v>15.310000419616699</v>
      </c>
      <c r="D3234" s="4">
        <v>3.4713166553388408E-3</v>
      </c>
      <c r="E3234" s="4">
        <v>3.4459474480352137E-2</v>
      </c>
      <c r="F3234" s="2">
        <v>2</v>
      </c>
      <c r="G3234" s="4">
        <v>0.20945665427193891</v>
      </c>
      <c r="H3234" s="4">
        <v>-0.4081071631187756</v>
      </c>
      <c r="I3234" s="4">
        <v>0.41644703465967958</v>
      </c>
    </row>
    <row r="3235" spans="1:9" x14ac:dyDescent="0.25">
      <c r="A3235" t="s">
        <v>3445</v>
      </c>
      <c r="B3235" s="3">
        <v>58.960323333740227</v>
      </c>
      <c r="C3235" s="3">
        <v>14.80000019073486</v>
      </c>
      <c r="D3235" s="4">
        <v>1.86012205345738E-2</v>
      </c>
      <c r="E3235" s="4">
        <v>-5.3708448474971797E-2</v>
      </c>
      <c r="F3235" s="2">
        <v>2</v>
      </c>
      <c r="G3235" s="4">
        <v>0.18814346805692539</v>
      </c>
      <c r="H3235" s="4">
        <v>-0.41015470292259371</v>
      </c>
      <c r="I3235" s="4">
        <v>0.4115471076750119</v>
      </c>
    </row>
    <row r="3236" spans="1:9" x14ac:dyDescent="0.25">
      <c r="A3236" t="s">
        <v>3446</v>
      </c>
      <c r="B3236" s="3">
        <v>57.883617401123047</v>
      </c>
      <c r="C3236" s="3">
        <v>15.64000034332275</v>
      </c>
      <c r="D3236" s="4">
        <v>4.6133520443203402E-4</v>
      </c>
      <c r="E3236" s="4">
        <v>-8.5914682325578529E-2</v>
      </c>
      <c r="F3236" s="2">
        <v>2</v>
      </c>
      <c r="G3236" s="4">
        <v>0.1623163993709609</v>
      </c>
      <c r="H3236" s="4">
        <v>-0.42092618270391569</v>
      </c>
      <c r="I3236" s="4">
        <v>0.38577009257284761</v>
      </c>
    </row>
    <row r="3237" spans="1:9" x14ac:dyDescent="0.25">
      <c r="A3237" t="s">
        <v>3447</v>
      </c>
      <c r="B3237" s="3">
        <v>57.856925964355469</v>
      </c>
      <c r="C3237" s="3">
        <v>17.110000610351559</v>
      </c>
      <c r="D3237" s="4">
        <v>4.1700592868234576E-3</v>
      </c>
      <c r="E3237" s="4">
        <v>-4.67966638933075E-2</v>
      </c>
      <c r="F3237" s="2">
        <v>3</v>
      </c>
      <c r="G3237" s="4">
        <v>0.1690234543155531</v>
      </c>
      <c r="H3237" s="4">
        <v>-0.42119320665425047</v>
      </c>
      <c r="I3237" s="4">
        <v>0.38513108284157949</v>
      </c>
    </row>
    <row r="3238" spans="1:9" x14ac:dyDescent="0.25">
      <c r="A3238" t="s">
        <v>3448</v>
      </c>
      <c r="B3238" s="3">
        <v>57.616661071777337</v>
      </c>
      <c r="C3238" s="3">
        <v>17.95000076293945</v>
      </c>
      <c r="D3238" s="4">
        <v>1.077106060525956E-2</v>
      </c>
      <c r="E3238" s="4">
        <v>-5.8730936015103603E-2</v>
      </c>
      <c r="F3238" s="2">
        <v>3</v>
      </c>
      <c r="G3238" s="4">
        <v>0.14600106543260011</v>
      </c>
      <c r="H3238" s="4">
        <v>-0.42359684199623859</v>
      </c>
      <c r="I3238" s="4">
        <v>0.37937899067148079</v>
      </c>
    </row>
    <row r="3239" spans="1:9" x14ac:dyDescent="0.25">
      <c r="A3239" t="s">
        <v>3449</v>
      </c>
      <c r="B3239" s="3">
        <v>57.002681732177727</v>
      </c>
      <c r="C3239" s="3">
        <v>19.069999694824219</v>
      </c>
      <c r="D3239" s="4">
        <v>7.7080039588330873E-3</v>
      </c>
      <c r="E3239" s="4">
        <v>-8.6248254529313062E-2</v>
      </c>
      <c r="F3239" s="2">
        <v>3</v>
      </c>
      <c r="G3239" s="4">
        <v>0.12608810427744949</v>
      </c>
      <c r="H3239" s="4">
        <v>-0.42973915610662061</v>
      </c>
      <c r="I3239" s="4">
        <v>0.3646799403274319</v>
      </c>
    </row>
    <row r="3240" spans="1:9" x14ac:dyDescent="0.25">
      <c r="A3240" t="s">
        <v>3450</v>
      </c>
      <c r="B3240" s="3">
        <v>56.566665649414063</v>
      </c>
      <c r="C3240" s="3">
        <v>20.870000839233398</v>
      </c>
      <c r="D3240" s="4">
        <v>-9.8131162829272478E-3</v>
      </c>
      <c r="E3240" s="4">
        <v>0.1562327823473133</v>
      </c>
      <c r="F3240" s="2">
        <v>4</v>
      </c>
      <c r="G3240" s="4">
        <v>0.1219684816136188</v>
      </c>
      <c r="H3240" s="4">
        <v>-0.43410110701405558</v>
      </c>
      <c r="I3240" s="4">
        <v>0.35424144193180579</v>
      </c>
    </row>
    <row r="3241" spans="1:9" x14ac:dyDescent="0.25">
      <c r="A3241" t="s">
        <v>3451</v>
      </c>
      <c r="B3241" s="3">
        <v>57.127262115478523</v>
      </c>
      <c r="C3241" s="3">
        <v>18.04999923706055</v>
      </c>
      <c r="D3241" s="4">
        <v>-1.032834306644204E-2</v>
      </c>
      <c r="E3241" s="4">
        <v>4.3955944551205002E-2</v>
      </c>
      <c r="F3241" s="2">
        <v>3</v>
      </c>
      <c r="G3241" s="4">
        <v>0.1178416346933808</v>
      </c>
      <c r="H3241" s="4">
        <v>-0.42849284080434308</v>
      </c>
      <c r="I3241" s="4">
        <v>0.36766247281331871</v>
      </c>
    </row>
    <row r="3242" spans="1:9" x14ac:dyDescent="0.25">
      <c r="A3242" t="s">
        <v>3452</v>
      </c>
      <c r="B3242" s="3">
        <v>57.72344970703125</v>
      </c>
      <c r="C3242" s="3">
        <v>17.29000091552734</v>
      </c>
      <c r="D3242" s="4">
        <v>-7.700984672122102E-4</v>
      </c>
      <c r="E3242" s="4">
        <v>1.738162586771397E-3</v>
      </c>
      <c r="F3242" s="2">
        <v>3</v>
      </c>
      <c r="G3242" s="4">
        <v>0.1236926978661443</v>
      </c>
      <c r="H3242" s="4">
        <v>-0.42252851721909501</v>
      </c>
      <c r="I3242" s="4">
        <v>0.3819355775540183</v>
      </c>
    </row>
    <row r="3243" spans="1:9" x14ac:dyDescent="0.25">
      <c r="A3243" t="s">
        <v>3453</v>
      </c>
      <c r="B3243" s="3">
        <v>57.767936706542969</v>
      </c>
      <c r="C3243" s="3">
        <v>17.260000228881839</v>
      </c>
      <c r="D3243" s="4">
        <v>7.9177708866891017E-3</v>
      </c>
      <c r="E3243" s="4">
        <v>-6.3483453983740223E-2</v>
      </c>
      <c r="F3243" s="2">
        <v>3</v>
      </c>
      <c r="G3243" s="4">
        <v>0.1467978225899402</v>
      </c>
      <c r="H3243" s="4">
        <v>-0.42208346458099222</v>
      </c>
      <c r="I3243" s="4">
        <v>0.38300062421487979</v>
      </c>
    </row>
    <row r="3244" spans="1:9" x14ac:dyDescent="0.25">
      <c r="A3244" t="s">
        <v>3454</v>
      </c>
      <c r="B3244" s="3">
        <v>57.314136505126953</v>
      </c>
      <c r="C3244" s="3">
        <v>18.430000305175781</v>
      </c>
      <c r="D3244" s="4">
        <v>-4.4821819584589528E-3</v>
      </c>
      <c r="E3244" s="4">
        <v>2.6169334335293119E-2</v>
      </c>
      <c r="F3244" s="2">
        <v>3</v>
      </c>
      <c r="G3244" s="4">
        <v>0.14379464166084019</v>
      </c>
      <c r="H3244" s="4">
        <v>-0.42662332968829297</v>
      </c>
      <c r="I3244" s="4">
        <v>0.37213636286839291</v>
      </c>
    </row>
    <row r="3245" spans="1:9" x14ac:dyDescent="0.25">
      <c r="A3245" t="s">
        <v>3455</v>
      </c>
      <c r="B3245" s="3">
        <v>57.572185516357422</v>
      </c>
      <c r="C3245" s="3">
        <v>17.95999908447266</v>
      </c>
      <c r="D3245" s="4">
        <v>1.0148130755799119E-2</v>
      </c>
      <c r="E3245" s="4">
        <v>-1.26443893805458E-2</v>
      </c>
      <c r="F3245" s="2">
        <v>3</v>
      </c>
      <c r="G3245" s="4">
        <v>0.13044832698969011</v>
      </c>
      <c r="H3245" s="4">
        <v>-0.42404178014643917</v>
      </c>
      <c r="I3245" s="4">
        <v>0.37831421798935222</v>
      </c>
    </row>
    <row r="3246" spans="1:9" x14ac:dyDescent="0.25">
      <c r="A3246" t="s">
        <v>3456</v>
      </c>
      <c r="B3246" s="3">
        <v>56.993804931640618</v>
      </c>
      <c r="C3246" s="3">
        <v>18.190000534057621</v>
      </c>
      <c r="D3246" s="4">
        <v>1.4074788273266141E-3</v>
      </c>
      <c r="E3246" s="4">
        <v>5.0837729362536832E-2</v>
      </c>
      <c r="F3246" s="2">
        <v>3</v>
      </c>
      <c r="G3246" s="4">
        <v>0.1214204704527764</v>
      </c>
      <c r="H3246" s="4">
        <v>-0.42982796055601741</v>
      </c>
      <c r="I3246" s="4">
        <v>0.36446742415697869</v>
      </c>
    </row>
    <row r="3247" spans="1:9" x14ac:dyDescent="0.25">
      <c r="A3247" t="s">
        <v>3457</v>
      </c>
      <c r="B3247" s="3">
        <v>56.913700103759773</v>
      </c>
      <c r="C3247" s="3">
        <v>17.309999465942379</v>
      </c>
      <c r="D3247" s="4">
        <v>3.4513768885939822E-3</v>
      </c>
      <c r="E3247" s="4">
        <v>3.0357157859673078E-2</v>
      </c>
      <c r="F3247" s="2">
        <v>3</v>
      </c>
      <c r="G3247" s="4">
        <v>0.13540344243808661</v>
      </c>
      <c r="H3247" s="4">
        <v>-0.4306293377080942</v>
      </c>
      <c r="I3247" s="4">
        <v>0.36254966435322072</v>
      </c>
    </row>
    <row r="3248" spans="1:9" x14ac:dyDescent="0.25">
      <c r="A3248" t="s">
        <v>3458</v>
      </c>
      <c r="B3248" s="3">
        <v>56.717945098876953</v>
      </c>
      <c r="C3248" s="3">
        <v>16.79999923706055</v>
      </c>
      <c r="D3248" s="4">
        <v>6.6329056710361378E-3</v>
      </c>
      <c r="E3248" s="4">
        <v>-7.6415682033353138E-2</v>
      </c>
      <c r="F3248" s="2">
        <v>3</v>
      </c>
      <c r="G3248" s="4">
        <v>0.13749997513580811</v>
      </c>
      <c r="H3248" s="4">
        <v>-0.43258769143617509</v>
      </c>
      <c r="I3248" s="4">
        <v>0.35786316680144892</v>
      </c>
    </row>
    <row r="3249" spans="1:9" x14ac:dyDescent="0.25">
      <c r="A3249" t="s">
        <v>3459</v>
      </c>
      <c r="B3249" s="3">
        <v>56.344219207763672</v>
      </c>
      <c r="C3249" s="3">
        <v>18.190000534057621</v>
      </c>
      <c r="D3249" s="4">
        <v>-4.5588529353428608E-3</v>
      </c>
      <c r="E3249" s="4">
        <v>0</v>
      </c>
      <c r="F3249" s="2">
        <v>3</v>
      </c>
      <c r="G3249" s="4">
        <v>0.1206920713892954</v>
      </c>
      <c r="H3249" s="4">
        <v>-0.43632648469247137</v>
      </c>
      <c r="I3249" s="4">
        <v>0.34891593464876602</v>
      </c>
    </row>
    <row r="3250" spans="1:9" x14ac:dyDescent="0.25">
      <c r="A3250" t="s">
        <v>3460</v>
      </c>
      <c r="B3250" s="3">
        <v>56.602260589599609</v>
      </c>
      <c r="C3250" s="3">
        <v>18.190000534057621</v>
      </c>
      <c r="D3250" s="4">
        <v>2.837667073511962E-3</v>
      </c>
      <c r="E3250" s="4">
        <v>2.305960807527185E-2</v>
      </c>
      <c r="F3250" s="2">
        <v>3</v>
      </c>
      <c r="G3250" s="4">
        <v>9.3236290986755899E-2</v>
      </c>
      <c r="H3250" s="4">
        <v>-0.43374501147588568</v>
      </c>
      <c r="I3250" s="4">
        <v>0.35509360711723681</v>
      </c>
    </row>
    <row r="3251" spans="1:9" x14ac:dyDescent="0.25">
      <c r="A3251" t="s">
        <v>3461</v>
      </c>
      <c r="B3251" s="3">
        <v>56.442096710205078</v>
      </c>
      <c r="C3251" s="3">
        <v>17.780000686645511</v>
      </c>
      <c r="D3251" s="4">
        <v>-3.1430460199447512E-3</v>
      </c>
      <c r="E3251" s="4">
        <v>-7.4921887521007369E-2</v>
      </c>
      <c r="F3251" s="2">
        <v>3</v>
      </c>
      <c r="G3251" s="4">
        <v>8.7735264051884476E-2</v>
      </c>
      <c r="H3251" s="4">
        <v>-0.4353473078284309</v>
      </c>
      <c r="I3251" s="4">
        <v>0.3512591834246519</v>
      </c>
    </row>
    <row r="3252" spans="1:9" x14ac:dyDescent="0.25">
      <c r="A3252" t="s">
        <v>3462</v>
      </c>
      <c r="B3252" s="3">
        <v>56.62005615234375</v>
      </c>
      <c r="C3252" s="3">
        <v>19.219999313354489</v>
      </c>
      <c r="D3252" s="4">
        <v>1.370058360863724E-2</v>
      </c>
      <c r="E3252" s="4">
        <v>-9.0823090431786158E-2</v>
      </c>
      <c r="F3252" s="2">
        <v>3</v>
      </c>
      <c r="G3252" s="4">
        <v>9.0794204843818616E-2</v>
      </c>
      <c r="H3252" s="4">
        <v>-0.43356698278811778</v>
      </c>
      <c r="I3252" s="4">
        <v>0.35551964404683017</v>
      </c>
    </row>
    <row r="3253" spans="1:9" x14ac:dyDescent="0.25">
      <c r="A3253" t="s">
        <v>3463</v>
      </c>
      <c r="B3253" s="3">
        <v>55.854812622070313</v>
      </c>
      <c r="C3253" s="3">
        <v>21.139999389648441</v>
      </c>
      <c r="D3253" s="4">
        <v>-6.960633005792749E-3</v>
      </c>
      <c r="E3253" s="4">
        <v>8.188323434773559E-2</v>
      </c>
      <c r="F3253" s="2">
        <v>4</v>
      </c>
      <c r="G3253" s="4">
        <v>8.3041251788826154E-2</v>
      </c>
      <c r="H3253" s="4">
        <v>-0.44122255982584402</v>
      </c>
      <c r="I3253" s="4">
        <v>0.33719923413811542</v>
      </c>
    </row>
    <row r="3254" spans="1:9" x14ac:dyDescent="0.25">
      <c r="A3254" t="s">
        <v>3464</v>
      </c>
      <c r="B3254" s="3">
        <v>56.246322631835938</v>
      </c>
      <c r="C3254" s="3">
        <v>19.54000091552734</v>
      </c>
      <c r="D3254" s="4">
        <v>2.5377171207277009E-3</v>
      </c>
      <c r="E3254" s="4">
        <v>2.626050293895954E-2</v>
      </c>
      <c r="F3254" s="2">
        <v>4</v>
      </c>
      <c r="G3254" s="4">
        <v>8.9143479230455513E-2</v>
      </c>
      <c r="H3254" s="4">
        <v>-0.437305852369682</v>
      </c>
      <c r="I3254" s="4">
        <v>0.34657222924165892</v>
      </c>
    </row>
    <row r="3255" spans="1:9" x14ac:dyDescent="0.25">
      <c r="A3255" t="s">
        <v>3465</v>
      </c>
      <c r="B3255" s="3">
        <v>56.103946685791023</v>
      </c>
      <c r="C3255" s="3">
        <v>19.04000091552734</v>
      </c>
      <c r="D3255" s="4">
        <v>9.2842291012029676E-3</v>
      </c>
      <c r="E3255" s="4">
        <v>-8.4175080468273822E-2</v>
      </c>
      <c r="F3255" s="2">
        <v>3</v>
      </c>
      <c r="G3255" s="4">
        <v>8.8988705175781169E-2</v>
      </c>
      <c r="H3255" s="4">
        <v>-0.43873019635972738</v>
      </c>
      <c r="I3255" s="4">
        <v>0.34316365982617869</v>
      </c>
    </row>
    <row r="3256" spans="1:9" x14ac:dyDescent="0.25">
      <c r="A3256" t="s">
        <v>3466</v>
      </c>
      <c r="B3256" s="3">
        <v>55.587856292724609</v>
      </c>
      <c r="C3256" s="3">
        <v>20.79000091552734</v>
      </c>
      <c r="D3256" s="4">
        <v>-6.9942331206152009E-3</v>
      </c>
      <c r="E3256" s="4">
        <v>0.1159421283984567</v>
      </c>
      <c r="F3256" s="2">
        <v>4</v>
      </c>
      <c r="G3256" s="4">
        <v>8.6781920159839876E-2</v>
      </c>
      <c r="H3256" s="4">
        <v>-0.44389321911816682</v>
      </c>
      <c r="I3256" s="4">
        <v>0.33080813223674871</v>
      </c>
    </row>
    <row r="3257" spans="1:9" x14ac:dyDescent="0.25">
      <c r="A3257" t="s">
        <v>3467</v>
      </c>
      <c r="B3257" s="3">
        <v>55.979389190673828</v>
      </c>
      <c r="C3257" s="3">
        <v>18.629999160766602</v>
      </c>
      <c r="D3257" s="4">
        <v>7.2048209127868468E-3</v>
      </c>
      <c r="E3257" s="4">
        <v>2.588101967530965E-2</v>
      </c>
      <c r="F3257" s="2">
        <v>3</v>
      </c>
      <c r="G3257" s="4">
        <v>9.6137227749263365E-2</v>
      </c>
      <c r="H3257" s="4">
        <v>-0.43997628268620059</v>
      </c>
      <c r="I3257" s="4">
        <v>0.34018167529775778</v>
      </c>
    </row>
    <row r="3258" spans="1:9" x14ac:dyDescent="0.25">
      <c r="A3258" t="s">
        <v>3468</v>
      </c>
      <c r="B3258" s="3">
        <v>55.578952789306641</v>
      </c>
      <c r="C3258" s="3">
        <v>18.159999847412109</v>
      </c>
      <c r="D3258" s="4">
        <v>5.3111507877474651E-3</v>
      </c>
      <c r="E3258" s="4">
        <v>2.8895197728299179E-2</v>
      </c>
      <c r="F3258" s="2">
        <v>3</v>
      </c>
      <c r="G3258" s="4">
        <v>8.6420762965519149E-2</v>
      </c>
      <c r="H3258" s="4">
        <v>-0.44398229070600181</v>
      </c>
      <c r="I3258" s="4">
        <v>0.33059497678258548</v>
      </c>
    </row>
    <row r="3259" spans="1:9" x14ac:dyDescent="0.25">
      <c r="A3259" t="s">
        <v>3469</v>
      </c>
      <c r="B3259" s="3">
        <v>55.285324096679688</v>
      </c>
      <c r="C3259" s="3">
        <v>17.64999961853027</v>
      </c>
      <c r="D3259" s="4">
        <v>2.096956457193988E-3</v>
      </c>
      <c r="E3259" s="4">
        <v>-6.1937279805140974E-3</v>
      </c>
      <c r="F3259" s="2">
        <v>3</v>
      </c>
      <c r="G3259" s="4">
        <v>8.7804090848020433E-2</v>
      </c>
      <c r="H3259" s="4">
        <v>-0.4469197831354893</v>
      </c>
      <c r="I3259" s="4">
        <v>0.32356532178117231</v>
      </c>
    </row>
    <row r="3260" spans="1:9" x14ac:dyDescent="0.25">
      <c r="A3260" t="s">
        <v>3470</v>
      </c>
      <c r="B3260" s="3">
        <v>55.169635772705078</v>
      </c>
      <c r="C3260" s="3">
        <v>17.760000228881839</v>
      </c>
      <c r="D3260" s="4">
        <v>-8.0592486389785556E-4</v>
      </c>
      <c r="E3260" s="4">
        <v>3.8596481443784907E-2</v>
      </c>
      <c r="F3260" s="2">
        <v>3</v>
      </c>
      <c r="G3260" s="4">
        <v>9.0636284920047494E-2</v>
      </c>
      <c r="H3260" s="4">
        <v>-0.44807714133783377</v>
      </c>
      <c r="I3260" s="4">
        <v>0.3207956707707158</v>
      </c>
    </row>
    <row r="3261" spans="1:9" x14ac:dyDescent="0.25">
      <c r="A3261" t="s">
        <v>3471</v>
      </c>
      <c r="B3261" s="3">
        <v>55.214134216308587</v>
      </c>
      <c r="C3261" s="3">
        <v>17.10000038146973</v>
      </c>
      <c r="D3261" s="4">
        <v>1.372338495781311E-2</v>
      </c>
      <c r="E3261" s="4">
        <v>-4.8943224870468982E-2</v>
      </c>
      <c r="F3261" s="2">
        <v>3</v>
      </c>
      <c r="G3261" s="4">
        <v>9.7636919532988031E-2</v>
      </c>
      <c r="H3261" s="4">
        <v>-0.44763197421182899</v>
      </c>
      <c r="I3261" s="4">
        <v>0.3218609914103101</v>
      </c>
    </row>
    <row r="3262" spans="1:9" x14ac:dyDescent="0.25">
      <c r="A3262" t="s">
        <v>3472</v>
      </c>
      <c r="B3262" s="3">
        <v>54.466667175292969</v>
      </c>
      <c r="C3262" s="3">
        <v>17.979999542236332</v>
      </c>
      <c r="D3262" s="4">
        <v>3.1137879028557691E-3</v>
      </c>
      <c r="E3262" s="4">
        <v>-3.072774761550567E-2</v>
      </c>
      <c r="F3262" s="2">
        <v>3</v>
      </c>
      <c r="G3262" s="4">
        <v>8.4678985581507771E-2</v>
      </c>
      <c r="H3262" s="4">
        <v>-0.45510971337495748</v>
      </c>
      <c r="I3262" s="4">
        <v>0.30396616179996722</v>
      </c>
    </row>
    <row r="3263" spans="1:9" x14ac:dyDescent="0.25">
      <c r="A3263" t="s">
        <v>3473</v>
      </c>
      <c r="B3263" s="3">
        <v>54.297595977783203</v>
      </c>
      <c r="C3263" s="3">
        <v>18.54999923706055</v>
      </c>
      <c r="D3263" s="4">
        <v>8.095051018482291E-3</v>
      </c>
      <c r="E3263" s="4">
        <v>-4.5781958464344963E-2</v>
      </c>
      <c r="F3263" s="2">
        <v>3</v>
      </c>
      <c r="G3263" s="4">
        <v>7.9605677927174989E-2</v>
      </c>
      <c r="H3263" s="4">
        <v>-0.45680111947797181</v>
      </c>
      <c r="I3263" s="4">
        <v>0.29991849132697479</v>
      </c>
    </row>
    <row r="3264" spans="1:9" x14ac:dyDescent="0.25">
      <c r="A3264" t="s">
        <v>3474</v>
      </c>
      <c r="B3264" s="3">
        <v>53.861583709716797</v>
      </c>
      <c r="C3264" s="3">
        <v>19.440000534057621</v>
      </c>
      <c r="D3264" s="4">
        <v>1.323468286864582E-3</v>
      </c>
      <c r="E3264" s="4">
        <v>2.0619029027781899E-3</v>
      </c>
      <c r="F3264" s="2">
        <v>3</v>
      </c>
      <c r="G3264" s="4">
        <v>9.1016461420166728E-2</v>
      </c>
      <c r="H3264" s="4">
        <v>-0.46116303222277272</v>
      </c>
      <c r="I3264" s="4">
        <v>0.28948008425759308</v>
      </c>
    </row>
    <row r="3265" spans="1:9" x14ac:dyDescent="0.25">
      <c r="A3265" t="s">
        <v>3475</v>
      </c>
      <c r="B3265" s="3">
        <v>53.790393829345703</v>
      </c>
      <c r="C3265" s="3">
        <v>19.39999961853027</v>
      </c>
      <c r="D3265" s="4">
        <v>8.2779917562181282E-4</v>
      </c>
      <c r="E3265" s="4">
        <v>4.6950831065633469E-2</v>
      </c>
      <c r="F3265" s="2">
        <v>3</v>
      </c>
      <c r="G3265" s="4">
        <v>9.4853458597910612E-2</v>
      </c>
      <c r="H3265" s="4">
        <v>-0.46187522329911229</v>
      </c>
      <c r="I3265" s="4">
        <v>0.28777575388673071</v>
      </c>
    </row>
    <row r="3266" spans="1:9" x14ac:dyDescent="0.25">
      <c r="A3266" t="s">
        <v>3476</v>
      </c>
      <c r="B3266" s="3">
        <v>53.745903015136719</v>
      </c>
      <c r="C3266" s="3">
        <v>18.530000686645511</v>
      </c>
      <c r="D3266" s="4">
        <v>2.9892129208033409E-3</v>
      </c>
      <c r="E3266" s="4">
        <v>-2.153958472592699E-3</v>
      </c>
      <c r="F3266" s="2">
        <v>3</v>
      </c>
      <c r="G3266" s="4">
        <v>6.620673027406454E-2</v>
      </c>
      <c r="H3266" s="4">
        <v>-0.46232031409984919</v>
      </c>
      <c r="I3266" s="4">
        <v>0.2867106158996251</v>
      </c>
    </row>
    <row r="3267" spans="1:9" x14ac:dyDescent="0.25">
      <c r="A3267" t="s">
        <v>3477</v>
      </c>
      <c r="B3267" s="3">
        <v>53.585723876953118</v>
      </c>
      <c r="C3267" s="3">
        <v>18.569999694824219</v>
      </c>
      <c r="D3267" s="4">
        <v>-3.4752717122190639E-3</v>
      </c>
      <c r="E3267" s="4">
        <v>1.4199903684620541E-2</v>
      </c>
      <c r="F3267" s="2">
        <v>3</v>
      </c>
      <c r="G3267" s="4">
        <v>6.9576010975370695E-2</v>
      </c>
      <c r="H3267" s="4">
        <v>-0.46392276310293051</v>
      </c>
      <c r="I3267" s="4">
        <v>0.28287582690206298</v>
      </c>
    </row>
    <row r="3268" spans="1:9" x14ac:dyDescent="0.25">
      <c r="A3268" t="s">
        <v>3478</v>
      </c>
      <c r="B3268" s="3">
        <v>53.772598266601563</v>
      </c>
      <c r="C3268" s="3">
        <v>18.309999465942379</v>
      </c>
      <c r="D3268" s="4">
        <v>1.2567296583084749E-2</v>
      </c>
      <c r="E3268" s="4">
        <v>-3.1729264215294983E-2</v>
      </c>
      <c r="F3268" s="2">
        <v>3</v>
      </c>
      <c r="G3268" s="4">
        <v>7.9002072477385443E-2</v>
      </c>
      <c r="H3268" s="4">
        <v>-0.4620532519868803</v>
      </c>
      <c r="I3268" s="4">
        <v>0.28734971695713729</v>
      </c>
    </row>
    <row r="3269" spans="1:9" x14ac:dyDescent="0.25">
      <c r="A3269" t="s">
        <v>3479</v>
      </c>
      <c r="B3269" s="3">
        <v>53.105209350585938</v>
      </c>
      <c r="C3269" s="3">
        <v>18.909999847412109</v>
      </c>
      <c r="D3269" s="4">
        <v>-1.8400537754873489E-3</v>
      </c>
      <c r="E3269" s="4">
        <v>1.285483503681939E-2</v>
      </c>
      <c r="F3269" s="2">
        <v>3</v>
      </c>
      <c r="G3269" s="4">
        <v>6.7120562243854875E-2</v>
      </c>
      <c r="H3269" s="4">
        <v>-0.46872988113637032</v>
      </c>
      <c r="I3269" s="4">
        <v>0.27137200786684268</v>
      </c>
    </row>
    <row r="3270" spans="1:9" x14ac:dyDescent="0.25">
      <c r="A3270" t="s">
        <v>3480</v>
      </c>
      <c r="B3270" s="3">
        <v>53.203105926513672</v>
      </c>
      <c r="C3270" s="3">
        <v>18.670000076293949</v>
      </c>
      <c r="D3270" s="4">
        <v>3.3488244256330008E-4</v>
      </c>
      <c r="E3270" s="4">
        <v>2.133475793211281E-2</v>
      </c>
      <c r="F3270" s="2">
        <v>3</v>
      </c>
      <c r="G3270" s="4">
        <v>8.3872023152652631E-2</v>
      </c>
      <c r="H3270" s="4">
        <v>-0.46775051345915958</v>
      </c>
      <c r="I3270" s="4">
        <v>0.27371571327395011</v>
      </c>
    </row>
    <row r="3271" spans="1:9" x14ac:dyDescent="0.25">
      <c r="A3271" t="s">
        <v>3481</v>
      </c>
      <c r="B3271" s="3">
        <v>53.185295104980469</v>
      </c>
      <c r="C3271" s="3">
        <v>18.280000686645511</v>
      </c>
      <c r="D3271" s="4">
        <v>-1.5037380749961531E-3</v>
      </c>
      <c r="E3271" s="4">
        <v>-8.0020135150091654E-2</v>
      </c>
      <c r="F3271" s="2">
        <v>3</v>
      </c>
      <c r="G3271" s="4">
        <v>7.5205594749878424E-2</v>
      </c>
      <c r="H3271" s="4">
        <v>-0.46792869479746368</v>
      </c>
      <c r="I3271" s="4">
        <v>0.27328931103937948</v>
      </c>
    </row>
    <row r="3272" spans="1:9" x14ac:dyDescent="0.25">
      <c r="A3272" t="s">
        <v>3482</v>
      </c>
      <c r="B3272" s="3">
        <v>53.265392303466797</v>
      </c>
      <c r="C3272" s="3">
        <v>19.870000839233398</v>
      </c>
      <c r="D3272" s="4">
        <v>6.2194019311376803E-3</v>
      </c>
      <c r="E3272" s="4">
        <v>-4.8827122078350833E-2</v>
      </c>
      <c r="F3272" s="2">
        <v>4</v>
      </c>
      <c r="G3272" s="4">
        <v>6.920266344978887E-2</v>
      </c>
      <c r="H3272" s="4">
        <v>-0.46712739397065489</v>
      </c>
      <c r="I3272" s="4">
        <v>0.27520688819064909</v>
      </c>
    </row>
    <row r="3273" spans="1:9" x14ac:dyDescent="0.25">
      <c r="A3273" t="s">
        <v>3483</v>
      </c>
      <c r="B3273" s="3">
        <v>52.936161041259773</v>
      </c>
      <c r="C3273" s="3">
        <v>20.889999389648441</v>
      </c>
      <c r="D3273" s="4">
        <v>1.328577419309851E-2</v>
      </c>
      <c r="E3273" s="4">
        <v>-5.9009068841021077E-2</v>
      </c>
      <c r="F3273" s="2">
        <v>4</v>
      </c>
      <c r="G3273" s="4">
        <v>5.0510735811886809E-2</v>
      </c>
      <c r="H3273" s="4">
        <v>-0.47042105826358033</v>
      </c>
      <c r="I3273" s="4">
        <v>0.26732488535131621</v>
      </c>
    </row>
    <row r="3274" spans="1:9" x14ac:dyDescent="0.25">
      <c r="A3274" t="s">
        <v>3484</v>
      </c>
      <c r="B3274" s="3">
        <v>52.242084503173828</v>
      </c>
      <c r="C3274" s="3">
        <v>22.20000076293945</v>
      </c>
      <c r="D3274" s="4">
        <v>9.1095037837509718E-3</v>
      </c>
      <c r="E3274" s="4">
        <v>6.1693014105258293E-2</v>
      </c>
      <c r="F3274" s="2">
        <v>4</v>
      </c>
      <c r="G3274" s="4">
        <v>3.9647261060157257E-2</v>
      </c>
      <c r="H3274" s="4">
        <v>-0.47736467320077108</v>
      </c>
      <c r="I3274" s="4">
        <v>0.2507082578559976</v>
      </c>
    </row>
    <row r="3275" spans="1:9" x14ac:dyDescent="0.25">
      <c r="A3275" t="s">
        <v>3485</v>
      </c>
      <c r="B3275" s="3">
        <v>51.770481109619141</v>
      </c>
      <c r="C3275" s="3">
        <v>20.909999847412109</v>
      </c>
      <c r="D3275" s="4">
        <v>-3.596468390651419E-3</v>
      </c>
      <c r="E3275" s="4">
        <v>2.1494897353052881E-2</v>
      </c>
      <c r="F3275" s="2">
        <v>4</v>
      </c>
      <c r="G3275" s="4">
        <v>3.7909530936559133E-2</v>
      </c>
      <c r="H3275" s="4">
        <v>-0.48208264332110778</v>
      </c>
      <c r="I3275" s="4">
        <v>0.23941777692742899</v>
      </c>
    </row>
    <row r="3276" spans="1:9" x14ac:dyDescent="0.25">
      <c r="A3276" t="s">
        <v>3486</v>
      </c>
      <c r="B3276" s="3">
        <v>51.957344055175781</v>
      </c>
      <c r="C3276" s="3">
        <v>20.469999313354489</v>
      </c>
      <c r="D3276" s="4">
        <v>3.954696567038507E-3</v>
      </c>
      <c r="E3276" s="4">
        <v>-2.7553441554758251E-2</v>
      </c>
      <c r="F3276" s="2">
        <v>4</v>
      </c>
      <c r="G3276" s="4">
        <v>4.2024309376034193E-2</v>
      </c>
      <c r="H3276" s="4">
        <v>-0.48021324669295973</v>
      </c>
      <c r="I3276" s="4">
        <v>0.2438913930037705</v>
      </c>
    </row>
    <row r="3277" spans="1:9" x14ac:dyDescent="0.25">
      <c r="A3277" t="s">
        <v>3487</v>
      </c>
      <c r="B3277" s="3">
        <v>51.752677917480469</v>
      </c>
      <c r="C3277" s="3">
        <v>21.04999923706055</v>
      </c>
      <c r="D3277" s="4">
        <v>2.0675602951014671E-3</v>
      </c>
      <c r="E3277" s="4">
        <v>1.739964686856044E-2</v>
      </c>
      <c r="F3277" s="2">
        <v>4</v>
      </c>
      <c r="G3277" s="4">
        <v>4.5312247901655667E-2</v>
      </c>
      <c r="H3277" s="4">
        <v>-0.48226074833414379</v>
      </c>
      <c r="I3277" s="4">
        <v>0.23899155734534691</v>
      </c>
    </row>
    <row r="3278" spans="1:9" x14ac:dyDescent="0.25">
      <c r="A3278" t="s">
        <v>3488</v>
      </c>
      <c r="B3278" s="3">
        <v>51.645896911621087</v>
      </c>
      <c r="C3278" s="3">
        <v>20.690000534057621</v>
      </c>
      <c r="D3278" s="4">
        <v>7.2890592240340002E-3</v>
      </c>
      <c r="E3278" s="4">
        <v>-1.803508145564647E-2</v>
      </c>
      <c r="F3278" s="2">
        <v>4</v>
      </c>
      <c r="G3278" s="4">
        <v>4.4643397262979827E-2</v>
      </c>
      <c r="H3278" s="4">
        <v>-0.48332899678601932</v>
      </c>
      <c r="I3278" s="4">
        <v>0.23643515311529789</v>
      </c>
    </row>
    <row r="3279" spans="1:9" x14ac:dyDescent="0.25">
      <c r="A3279" t="s">
        <v>3489</v>
      </c>
      <c r="B3279" s="3">
        <v>51.272171020507813</v>
      </c>
      <c r="C3279" s="3">
        <v>21.069999694824219</v>
      </c>
      <c r="D3279" s="4">
        <v>-3.2866857451305802E-3</v>
      </c>
      <c r="E3279" s="4">
        <v>2.1328189624670198E-2</v>
      </c>
      <c r="F3279" s="2">
        <v>4</v>
      </c>
      <c r="G3279" s="4">
        <v>4.0982147068488788E-2</v>
      </c>
      <c r="H3279" s="4">
        <v>-0.48706779004231548</v>
      </c>
      <c r="I3279" s="4">
        <v>0.22748792096261511</v>
      </c>
    </row>
    <row r="3280" spans="1:9" x14ac:dyDescent="0.25">
      <c r="A3280" t="s">
        <v>3490</v>
      </c>
      <c r="B3280" s="3">
        <v>51.441242218017578</v>
      </c>
      <c r="C3280" s="3">
        <v>20.629999160766602</v>
      </c>
      <c r="D3280" s="4">
        <v>3.4714796341994698E-3</v>
      </c>
      <c r="E3280" s="4">
        <v>-3.957171320224484E-2</v>
      </c>
      <c r="F3280" s="2">
        <v>4</v>
      </c>
      <c r="G3280" s="4">
        <v>4.3481123959247643E-2</v>
      </c>
      <c r="H3280" s="4">
        <v>-0.48537638393930133</v>
      </c>
      <c r="I3280" s="4">
        <v>0.2315355914356074</v>
      </c>
    </row>
    <row r="3281" spans="1:9" x14ac:dyDescent="0.25">
      <c r="A3281" t="s">
        <v>3491</v>
      </c>
      <c r="B3281" s="3">
        <v>51.263282775878913</v>
      </c>
      <c r="C3281" s="3">
        <v>21.479999542236332</v>
      </c>
      <c r="D3281" s="4">
        <v>8.2256179792141726E-3</v>
      </c>
      <c r="E3281" s="4">
        <v>-3.3303321061464393E-2</v>
      </c>
      <c r="F3281" s="2">
        <v>4</v>
      </c>
      <c r="G3281" s="4">
        <v>4.3229268880404133E-2</v>
      </c>
      <c r="H3281" s="4">
        <v>-0.48715670897961438</v>
      </c>
      <c r="I3281" s="4">
        <v>0.22727513081342909</v>
      </c>
    </row>
    <row r="3282" spans="1:9" x14ac:dyDescent="0.25">
      <c r="A3282" t="s">
        <v>3492</v>
      </c>
      <c r="B3282" s="3">
        <v>50.845050811767578</v>
      </c>
      <c r="C3282" s="3">
        <v>22.219999313354489</v>
      </c>
      <c r="D3282" s="4">
        <v>4.2176655996932766E-3</v>
      </c>
      <c r="E3282" s="4">
        <v>-3.2651285259898022E-2</v>
      </c>
      <c r="F3282" s="2">
        <v>4</v>
      </c>
      <c r="G3282" s="4">
        <v>4.3517266734748317E-2</v>
      </c>
      <c r="H3282" s="4">
        <v>-0.49134074568718339</v>
      </c>
      <c r="I3282" s="4">
        <v>0.2172623953686634</v>
      </c>
    </row>
    <row r="3283" spans="1:9" x14ac:dyDescent="0.25">
      <c r="A3283" t="s">
        <v>3493</v>
      </c>
      <c r="B3283" s="3">
        <v>50.631504058837891</v>
      </c>
      <c r="C3283" s="3">
        <v>22.969999313354489</v>
      </c>
      <c r="D3283" s="4">
        <v>1.9165486076717201E-2</v>
      </c>
      <c r="E3283" s="4">
        <v>-1.8376081717337619E-2</v>
      </c>
      <c r="F3283" s="2">
        <v>4</v>
      </c>
      <c r="G3283" s="4">
        <v>3.8382801740961758E-2</v>
      </c>
      <c r="H3283" s="4">
        <v>-0.49347708994039841</v>
      </c>
      <c r="I3283" s="4">
        <v>0.2121499522135426</v>
      </c>
    </row>
    <row r="3284" spans="1:9" x14ac:dyDescent="0.25">
      <c r="A3284" t="s">
        <v>3494</v>
      </c>
      <c r="B3284" s="3">
        <v>49.679374694824219</v>
      </c>
      <c r="C3284" s="3">
        <v>23.39999961853027</v>
      </c>
      <c r="D3284" s="4">
        <v>-2.857553912106181E-3</v>
      </c>
      <c r="E3284" s="4">
        <v>3.3112583339136803E-2</v>
      </c>
      <c r="F3284" s="2">
        <v>4</v>
      </c>
      <c r="G3284" s="4">
        <v>3.4758112285416143E-2</v>
      </c>
      <c r="H3284" s="4">
        <v>-0.50300229258207696</v>
      </c>
      <c r="I3284" s="4">
        <v>0.1893553782710207</v>
      </c>
    </row>
    <row r="3285" spans="1:9" x14ac:dyDescent="0.25">
      <c r="A3285" t="s">
        <v>3495</v>
      </c>
      <c r="B3285" s="3">
        <v>49.821743011474609</v>
      </c>
      <c r="C3285" s="3">
        <v>22.64999961853027</v>
      </c>
      <c r="D3285" s="4">
        <v>7.196024973550541E-3</v>
      </c>
      <c r="E3285" s="4">
        <v>-3.6989830880135972E-2</v>
      </c>
      <c r="F3285" s="2">
        <v>4</v>
      </c>
      <c r="G3285" s="4">
        <v>3.3926283714498677E-2</v>
      </c>
      <c r="H3285" s="4">
        <v>-0.50157802491729964</v>
      </c>
      <c r="I3285" s="4">
        <v>0.19276376503401221</v>
      </c>
    </row>
    <row r="3286" spans="1:9" x14ac:dyDescent="0.25">
      <c r="A3286" t="s">
        <v>3496</v>
      </c>
      <c r="B3286" s="3">
        <v>49.465785980224609</v>
      </c>
      <c r="C3286" s="3">
        <v>23.520000457763668</v>
      </c>
      <c r="D3286" s="4">
        <v>-1.15580054434915E-2</v>
      </c>
      <c r="E3286" s="4">
        <v>7.3482456483984215E-2</v>
      </c>
      <c r="F3286" s="2">
        <v>4</v>
      </c>
      <c r="G3286" s="4">
        <v>2.4103937811819961E-2</v>
      </c>
      <c r="H3286" s="4">
        <v>-0.50513905662426617</v>
      </c>
      <c r="I3286" s="4">
        <v>0.18424193052721269</v>
      </c>
    </row>
    <row r="3287" spans="1:9" x14ac:dyDescent="0.25">
      <c r="A3287" t="s">
        <v>3497</v>
      </c>
      <c r="B3287" s="3">
        <v>50.044197082519531</v>
      </c>
      <c r="C3287" s="3">
        <v>21.909999847412109</v>
      </c>
      <c r="D3287" s="4">
        <v>3.7300591566937769E-3</v>
      </c>
      <c r="E3287" s="4">
        <v>5.6922350758937153E-2</v>
      </c>
      <c r="F3287" s="2">
        <v>4</v>
      </c>
      <c r="G3287" s="4">
        <v>3.835288063132003E-2</v>
      </c>
      <c r="H3287" s="4">
        <v>-0.49935257091361568</v>
      </c>
      <c r="I3287" s="4">
        <v>0.19808945496954039</v>
      </c>
    </row>
    <row r="3288" spans="1:9" x14ac:dyDescent="0.25">
      <c r="A3288" t="s">
        <v>3498</v>
      </c>
      <c r="B3288" s="3">
        <v>49.858222961425781</v>
      </c>
      <c r="C3288" s="3">
        <v>20.729999542236332</v>
      </c>
      <c r="D3288" s="4">
        <v>8.6330118012070134E-3</v>
      </c>
      <c r="E3288" s="4">
        <v>-2.0321375627437521E-2</v>
      </c>
      <c r="F3288" s="2">
        <v>4</v>
      </c>
      <c r="G3288" s="4">
        <v>3.2605357667256467E-2</v>
      </c>
      <c r="H3288" s="4">
        <v>-0.50121307564803397</v>
      </c>
      <c r="I3288" s="4">
        <v>0.19363711790811761</v>
      </c>
    </row>
    <row r="3289" spans="1:9" x14ac:dyDescent="0.25">
      <c r="A3289" t="s">
        <v>3499</v>
      </c>
      <c r="B3289" s="3">
        <v>49.431480407714837</v>
      </c>
      <c r="C3289" s="3">
        <v>21.159999847412109</v>
      </c>
      <c r="D3289" s="4">
        <v>8.5253467160342211E-3</v>
      </c>
      <c r="E3289" s="4">
        <v>-1.259918123745718E-2</v>
      </c>
      <c r="F3289" s="2">
        <v>4</v>
      </c>
      <c r="G3289" s="4">
        <v>2.4327830033005201E-2</v>
      </c>
      <c r="H3289" s="4">
        <v>-0.50548225319213258</v>
      </c>
      <c r="I3289" s="4">
        <v>0.18342063361235031</v>
      </c>
    </row>
    <row r="3290" spans="1:9" x14ac:dyDescent="0.25">
      <c r="A3290" t="s">
        <v>3500</v>
      </c>
      <c r="B3290" s="3">
        <v>49.013622283935547</v>
      </c>
      <c r="C3290" s="3">
        <v>21.430000305175781</v>
      </c>
      <c r="D3290" s="4">
        <v>-1.430363735508711E-2</v>
      </c>
      <c r="E3290" s="4">
        <v>-7.70886761891173E-2</v>
      </c>
      <c r="F3290" s="2">
        <v>4</v>
      </c>
      <c r="G3290" s="4">
        <v>1.307830678469157E-2</v>
      </c>
      <c r="H3290" s="4">
        <v>-0.50966254996156635</v>
      </c>
      <c r="I3290" s="4">
        <v>0.1734168481395246</v>
      </c>
    </row>
    <row r="3291" spans="1:9" x14ac:dyDescent="0.25">
      <c r="A3291" t="s">
        <v>3501</v>
      </c>
      <c r="B3291" s="3">
        <v>49.724868774414063</v>
      </c>
      <c r="C3291" s="3">
        <v>23.219999313354489</v>
      </c>
      <c r="D3291" s="4">
        <v>2.963889309290502E-2</v>
      </c>
      <c r="E3291" s="4">
        <v>-6.8218328962070918E-2</v>
      </c>
      <c r="F3291" s="2">
        <v>4</v>
      </c>
      <c r="G3291" s="4">
        <v>2.7592045419697842E-2</v>
      </c>
      <c r="H3291" s="4">
        <v>-0.50254716500858931</v>
      </c>
      <c r="I3291" s="4">
        <v>0.1904445350603734</v>
      </c>
    </row>
    <row r="3292" spans="1:9" x14ac:dyDescent="0.25">
      <c r="A3292" t="s">
        <v>3502</v>
      </c>
      <c r="B3292" s="3">
        <v>48.293502807617188</v>
      </c>
      <c r="C3292" s="3">
        <v>24.920000076293949</v>
      </c>
      <c r="D3292" s="4">
        <v>-9.8430262178799133E-3</v>
      </c>
      <c r="E3292" s="4">
        <v>2.5936563895470058E-2</v>
      </c>
      <c r="F3292" s="2">
        <v>5</v>
      </c>
      <c r="G3292" s="4">
        <v>4.0481219084116393E-3</v>
      </c>
      <c r="H3292" s="4">
        <v>-0.51686670120130629</v>
      </c>
      <c r="I3292" s="4">
        <v>0.1561767363744668</v>
      </c>
    </row>
    <row r="3293" spans="1:9" x14ac:dyDescent="0.25">
      <c r="A3293" t="s">
        <v>3503</v>
      </c>
      <c r="B3293" s="3">
        <v>48.773582458496087</v>
      </c>
      <c r="C3293" s="3">
        <v>24.29000091552734</v>
      </c>
      <c r="D3293" s="4">
        <v>5.1488151766072576E-3</v>
      </c>
      <c r="E3293" s="4">
        <v>-3.2656299278868817E-2</v>
      </c>
      <c r="F3293" s="2">
        <v>4</v>
      </c>
      <c r="G3293" s="4">
        <v>1.477352942903898E-2</v>
      </c>
      <c r="H3293" s="4">
        <v>-0.51206393370814629</v>
      </c>
      <c r="I3293" s="4">
        <v>0.1676701442178388</v>
      </c>
    </row>
    <row r="3294" spans="1:9" x14ac:dyDescent="0.25">
      <c r="A3294" t="s">
        <v>3504</v>
      </c>
      <c r="B3294" s="3">
        <v>48.52374267578125</v>
      </c>
      <c r="C3294" s="3">
        <v>25.110000610351559</v>
      </c>
      <c r="D3294" s="4">
        <v>-2.732874922011352E-3</v>
      </c>
      <c r="E3294" s="4">
        <v>-3.5714296178124723E-2</v>
      </c>
      <c r="F3294" s="2">
        <v>5</v>
      </c>
      <c r="G3294" s="4">
        <v>1.046465203010305E-2</v>
      </c>
      <c r="H3294" s="4">
        <v>-0.51456335726155933</v>
      </c>
      <c r="I3294" s="4">
        <v>0.16168882317458261</v>
      </c>
    </row>
    <row r="3295" spans="1:9" x14ac:dyDescent="0.25">
      <c r="A3295" t="s">
        <v>3505</v>
      </c>
      <c r="B3295" s="3">
        <v>48.656715393066413</v>
      </c>
      <c r="C3295" s="3">
        <v>26.04000091552734</v>
      </c>
      <c r="D3295" s="4">
        <v>-1.560263676666152E-2</v>
      </c>
      <c r="E3295" s="4">
        <v>2.4793430613869068E-2</v>
      </c>
      <c r="F3295" s="2">
        <v>5</v>
      </c>
      <c r="G3295" s="4">
        <v>2.1091616941243171E-2</v>
      </c>
      <c r="H3295" s="4">
        <v>-0.51323308416440738</v>
      </c>
      <c r="I3295" s="4">
        <v>0.16487227339789801</v>
      </c>
    </row>
    <row r="3296" spans="1:9" x14ac:dyDescent="0.25">
      <c r="A3296" t="s">
        <v>3506</v>
      </c>
      <c r="B3296" s="3">
        <v>49.427921295166023</v>
      </c>
      <c r="C3296" s="3">
        <v>25.409999847412109</v>
      </c>
      <c r="D3296" s="4">
        <v>-1.099684260485179E-2</v>
      </c>
      <c r="E3296" s="4">
        <v>-1.0128563619364541E-2</v>
      </c>
      <c r="F3296" s="2">
        <v>5</v>
      </c>
      <c r="G3296" s="4">
        <v>3.269924333047447E-2</v>
      </c>
      <c r="H3296" s="4">
        <v>-0.50551785892968626</v>
      </c>
      <c r="I3296" s="4">
        <v>0.18333542622643151</v>
      </c>
    </row>
    <row r="3297" spans="1:9" x14ac:dyDescent="0.25">
      <c r="A3297" t="s">
        <v>3507</v>
      </c>
      <c r="B3297" s="3">
        <v>49.977516174316413</v>
      </c>
      <c r="C3297" s="3">
        <v>25.670000076293949</v>
      </c>
      <c r="D3297" s="4">
        <v>-1.12241289186904E-2</v>
      </c>
      <c r="E3297" s="4">
        <v>-2.691429518802246E-2</v>
      </c>
      <c r="F3297" s="2">
        <v>5</v>
      </c>
      <c r="G3297" s="4">
        <v>4.6105247339704107E-2</v>
      </c>
      <c r="H3297" s="4">
        <v>-0.50001965375652735</v>
      </c>
      <c r="I3297" s="4">
        <v>0.196493072219424</v>
      </c>
    </row>
    <row r="3298" spans="1:9" x14ac:dyDescent="0.25">
      <c r="A3298" t="s">
        <v>3508</v>
      </c>
      <c r="B3298" s="3">
        <v>50.544837951660163</v>
      </c>
      <c r="C3298" s="3">
        <v>26.379999160766602</v>
      </c>
      <c r="D3298" s="4">
        <v>1.6037175998841139E-2</v>
      </c>
      <c r="E3298" s="4">
        <v>-0.1376267071206643</v>
      </c>
      <c r="F3298" s="2">
        <v>5</v>
      </c>
      <c r="G3298" s="4">
        <v>5.4290776008208308E-2</v>
      </c>
      <c r="H3298" s="4">
        <v>-0.49434410682301327</v>
      </c>
      <c r="I3298" s="4">
        <v>0.2100751112696129</v>
      </c>
    </row>
    <row r="3299" spans="1:9" x14ac:dyDescent="0.25">
      <c r="A3299" t="s">
        <v>3509</v>
      </c>
      <c r="B3299" s="3">
        <v>49.747035980224609</v>
      </c>
      <c r="C3299" s="3">
        <v>30.590000152587891</v>
      </c>
      <c r="D3299" s="4">
        <v>-1.6818497814417022E-2</v>
      </c>
      <c r="E3299" s="4">
        <v>6.6968959580907539E-2</v>
      </c>
      <c r="F3299" s="2">
        <v>5</v>
      </c>
      <c r="G3299" s="4">
        <v>4.4551412903994343E-2</v>
      </c>
      <c r="H3299" s="4">
        <v>-0.50232540194221853</v>
      </c>
      <c r="I3299" s="4">
        <v>0.19097523186591839</v>
      </c>
    </row>
    <row r="3300" spans="1:9" x14ac:dyDescent="0.25">
      <c r="A3300" t="s">
        <v>3510</v>
      </c>
      <c r="B3300" s="3">
        <v>50.598018646240227</v>
      </c>
      <c r="C3300" s="3">
        <v>28.670000076293949</v>
      </c>
      <c r="D3300" s="4">
        <v>0</v>
      </c>
      <c r="E3300" s="4">
        <v>1.9196620392385011E-2</v>
      </c>
      <c r="F3300" s="2">
        <v>5</v>
      </c>
      <c r="G3300" s="4">
        <v>6.3401887543046431E-2</v>
      </c>
      <c r="H3300" s="4">
        <v>-0.49381208154194739</v>
      </c>
      <c r="I3300" s="4">
        <v>0.2113482904412016</v>
      </c>
    </row>
    <row r="3301" spans="1:9" x14ac:dyDescent="0.25">
      <c r="A3301" t="s">
        <v>3511</v>
      </c>
      <c r="B3301" s="3">
        <v>50.598018646240227</v>
      </c>
      <c r="C3301" s="3">
        <v>28.129999160766602</v>
      </c>
      <c r="D3301" s="4">
        <v>-2.7951726866241029E-3</v>
      </c>
      <c r="E3301" s="4">
        <v>1.0416630983809631E-2</v>
      </c>
      <c r="F3301" s="2">
        <v>5</v>
      </c>
      <c r="G3301" s="4">
        <v>6.734897022777786E-2</v>
      </c>
      <c r="H3301" s="4">
        <v>-0.49381208154194739</v>
      </c>
      <c r="I3301" s="4">
        <v>0.2113482904412016</v>
      </c>
    </row>
    <row r="3302" spans="1:9" x14ac:dyDescent="0.25">
      <c r="A3302" t="s">
        <v>3512</v>
      </c>
      <c r="B3302" s="3">
        <v>50.739845275878913</v>
      </c>
      <c r="C3302" s="3">
        <v>27.840000152587891</v>
      </c>
      <c r="D3302" s="4">
        <v>1.095023186388033E-2</v>
      </c>
      <c r="E3302" s="4">
        <v>1.1627895694091169E-2</v>
      </c>
      <c r="F3302" s="2">
        <v>5</v>
      </c>
      <c r="G3302" s="4">
        <v>7.0936851328849748E-2</v>
      </c>
      <c r="H3302" s="4">
        <v>-0.49239323297120302</v>
      </c>
      <c r="I3302" s="4">
        <v>0.2147437088775046</v>
      </c>
    </row>
    <row r="3303" spans="1:9" x14ac:dyDescent="0.25">
      <c r="A3303" t="s">
        <v>3513</v>
      </c>
      <c r="B3303" s="3">
        <v>50.190250396728523</v>
      </c>
      <c r="C3303" s="3">
        <v>27.520000457763668</v>
      </c>
      <c r="D3303" s="4">
        <v>-2.818044671715092E-3</v>
      </c>
      <c r="E3303" s="4">
        <v>4.013156182558264E-3</v>
      </c>
      <c r="F3303" s="2">
        <v>5</v>
      </c>
      <c r="G3303" s="4">
        <v>5.8943731018677781E-2</v>
      </c>
      <c r="H3303" s="4">
        <v>-0.49789143814436182</v>
      </c>
      <c r="I3303" s="4">
        <v>0.20158606288451211</v>
      </c>
    </row>
    <row r="3304" spans="1:9" x14ac:dyDescent="0.25">
      <c r="A3304" t="s">
        <v>3514</v>
      </c>
      <c r="B3304" s="3">
        <v>50.332088470458977</v>
      </c>
      <c r="C3304" s="3">
        <v>27.409999847412109</v>
      </c>
      <c r="D3304" s="4">
        <v>6.9163298769363557E-3</v>
      </c>
      <c r="E3304" s="4">
        <v>-1.402875540832837E-2</v>
      </c>
      <c r="F3304" s="2">
        <v>5</v>
      </c>
      <c r="G3304" s="4">
        <v>6.4703321965097427E-2</v>
      </c>
      <c r="H3304" s="4">
        <v>-0.49647247508571518</v>
      </c>
      <c r="I3304" s="4">
        <v>0.2049817552995479</v>
      </c>
    </row>
    <row r="3305" spans="1:9" x14ac:dyDescent="0.25">
      <c r="A3305" t="s">
        <v>3515</v>
      </c>
      <c r="B3305" s="3">
        <v>49.986366271972663</v>
      </c>
      <c r="C3305" s="3">
        <v>27.79999923706055</v>
      </c>
      <c r="D3305" s="4">
        <v>3.6961893490749631E-2</v>
      </c>
      <c r="E3305" s="4">
        <v>-9.2689301865566232E-2</v>
      </c>
      <c r="F3305" s="2">
        <v>5</v>
      </c>
      <c r="G3305" s="4">
        <v>6.8125077234233444E-2</v>
      </c>
      <c r="H3305" s="4">
        <v>-0.49993111644556892</v>
      </c>
      <c r="I3305" s="4">
        <v>0.1967049491061672</v>
      </c>
    </row>
    <row r="3306" spans="1:9" x14ac:dyDescent="0.25">
      <c r="A3306" t="s">
        <v>3516</v>
      </c>
      <c r="B3306" s="3">
        <v>48.204631805419922</v>
      </c>
      <c r="C3306" s="3">
        <v>30.639999389648441</v>
      </c>
      <c r="D3306" s="4">
        <v>-6.2137226136846913E-3</v>
      </c>
      <c r="E3306" s="4">
        <v>-4.6374155895856028E-2</v>
      </c>
      <c r="F3306" s="2">
        <v>5</v>
      </c>
      <c r="G3306" s="4">
        <v>5.1804332034949718E-2</v>
      </c>
      <c r="H3306" s="4">
        <v>-0.51775577608639289</v>
      </c>
      <c r="I3306" s="4">
        <v>0.1540491088613398</v>
      </c>
    </row>
    <row r="3307" spans="1:9" x14ac:dyDescent="0.25">
      <c r="A3307" t="s">
        <v>3517</v>
      </c>
      <c r="B3307" s="3">
        <v>48.506034851074219</v>
      </c>
      <c r="C3307" s="3">
        <v>32.130001068115227</v>
      </c>
      <c r="D3307" s="4">
        <v>3.4795831215751687E-2</v>
      </c>
      <c r="E3307" s="4">
        <v>-6.7885119516110093E-2</v>
      </c>
      <c r="F3307" s="2">
        <v>5</v>
      </c>
      <c r="G3307" s="4">
        <v>4.5534602489240017E-2</v>
      </c>
      <c r="H3307" s="4">
        <v>-0.5147405082087444</v>
      </c>
      <c r="I3307" s="4">
        <v>0.1612648867486077</v>
      </c>
    </row>
    <row r="3308" spans="1:9" x14ac:dyDescent="0.25">
      <c r="A3308" t="s">
        <v>3518</v>
      </c>
      <c r="B3308" s="3">
        <v>46.874980926513672</v>
      </c>
      <c r="C3308" s="3">
        <v>34.470001220703118</v>
      </c>
      <c r="D3308" s="4">
        <v>-7.6934475681493808E-3</v>
      </c>
      <c r="E3308" s="4">
        <v>1.4420296794228399E-2</v>
      </c>
      <c r="F3308" s="2">
        <v>5</v>
      </c>
      <c r="G3308" s="4">
        <v>9.6121889687827977E-3</v>
      </c>
      <c r="H3308" s="4">
        <v>-0.5310577438052313</v>
      </c>
      <c r="I3308" s="4">
        <v>0.1222164331530706</v>
      </c>
    </row>
    <row r="3309" spans="1:9" x14ac:dyDescent="0.25">
      <c r="A3309" t="s">
        <v>3519</v>
      </c>
      <c r="B3309" s="3">
        <v>47.238407135009773</v>
      </c>
      <c r="C3309" s="3">
        <v>33.979999542236328</v>
      </c>
      <c r="D3309" s="4">
        <v>-2.256073818725246E-2</v>
      </c>
      <c r="E3309" s="4">
        <v>6.2871450486463365E-2</v>
      </c>
      <c r="F3309" s="2">
        <v>5</v>
      </c>
      <c r="G3309" s="4">
        <v>1.073603482936702E-2</v>
      </c>
      <c r="H3309" s="4">
        <v>-0.52742198966082654</v>
      </c>
      <c r="I3309" s="4">
        <v>0.1309170844461818</v>
      </c>
    </row>
    <row r="3310" spans="1:9" x14ac:dyDescent="0.25">
      <c r="A3310" t="s">
        <v>3520</v>
      </c>
      <c r="B3310" s="3">
        <v>48.328739166259773</v>
      </c>
      <c r="C3310" s="3">
        <v>31.969999313354489</v>
      </c>
      <c r="D3310" s="4">
        <v>3.3128334997853952E-3</v>
      </c>
      <c r="E3310" s="4">
        <v>-2.8562763245698841E-2</v>
      </c>
      <c r="F3310" s="2">
        <v>5</v>
      </c>
      <c r="G3310" s="4">
        <v>5.4917175136670382E-2</v>
      </c>
      <c r="H3310" s="4">
        <v>-0.51651419295073564</v>
      </c>
      <c r="I3310" s="4">
        <v>0.15702031689293491</v>
      </c>
    </row>
    <row r="3311" spans="1:9" x14ac:dyDescent="0.25">
      <c r="A3311" t="s">
        <v>3521</v>
      </c>
      <c r="B3311" s="3">
        <v>48.169162750244141</v>
      </c>
      <c r="C3311" s="3">
        <v>32.909999847412109</v>
      </c>
      <c r="D3311" s="4">
        <v>-1.9133917615295589E-2</v>
      </c>
      <c r="E3311" s="4">
        <v>2.8437495231628421E-2</v>
      </c>
      <c r="F3311" s="2">
        <v>5</v>
      </c>
      <c r="G3311" s="4">
        <v>3.4741430942801799E-2</v>
      </c>
      <c r="H3311" s="4">
        <v>-0.51811061225763955</v>
      </c>
      <c r="I3311" s="4">
        <v>0.15319995744197021</v>
      </c>
    </row>
    <row r="3312" spans="1:9" x14ac:dyDescent="0.25">
      <c r="A3312" t="s">
        <v>3522</v>
      </c>
      <c r="B3312" s="3">
        <v>49.108806610107422</v>
      </c>
      <c r="C3312" s="3">
        <v>32</v>
      </c>
      <c r="D3312" s="4">
        <v>-7.7019308590589031E-3</v>
      </c>
      <c r="E3312" s="4">
        <v>-7.2732496192763896E-2</v>
      </c>
      <c r="F3312" s="2">
        <v>5</v>
      </c>
      <c r="G3312" s="4">
        <v>6.3772582872899664E-2</v>
      </c>
      <c r="H3312" s="4">
        <v>-0.50871031591715377</v>
      </c>
      <c r="I3312" s="4">
        <v>0.17569562058694471</v>
      </c>
    </row>
    <row r="3313" spans="1:9" x14ac:dyDescent="0.25">
      <c r="A3313" t="s">
        <v>3523</v>
      </c>
      <c r="B3313" s="3">
        <v>49.489974975585938</v>
      </c>
      <c r="C3313" s="3">
        <v>34.509998321533203</v>
      </c>
      <c r="D3313" s="4">
        <v>-2.3438823167567509E-2</v>
      </c>
      <c r="E3313" s="4">
        <v>2.984183975197063E-2</v>
      </c>
      <c r="F3313" s="2">
        <v>5</v>
      </c>
      <c r="G3313" s="4">
        <v>7.2847179375731708E-2</v>
      </c>
      <c r="H3313" s="4">
        <v>-0.50489706736185758</v>
      </c>
      <c r="I3313" s="4">
        <v>0.1848210302422291</v>
      </c>
    </row>
    <row r="3314" spans="1:9" x14ac:dyDescent="0.25">
      <c r="A3314" t="s">
        <v>3524</v>
      </c>
      <c r="B3314" s="3">
        <v>50.677803039550781</v>
      </c>
      <c r="C3314" s="3">
        <v>33.509998321533203</v>
      </c>
      <c r="D3314" s="4">
        <v>-1.6514704438759908E-2</v>
      </c>
      <c r="E3314" s="4">
        <v>7.335038624421597E-2</v>
      </c>
      <c r="F3314" s="2">
        <v>5</v>
      </c>
      <c r="G3314" s="4">
        <v>0.1162683887629721</v>
      </c>
      <c r="H3314" s="4">
        <v>-0.49301391005112949</v>
      </c>
      <c r="I3314" s="4">
        <v>0.21325837884043991</v>
      </c>
    </row>
    <row r="3315" spans="1:9" x14ac:dyDescent="0.25">
      <c r="A3315" t="s">
        <v>3525</v>
      </c>
      <c r="B3315" s="3">
        <v>51.528785705566413</v>
      </c>
      <c r="C3315" s="3">
        <v>31.219999313354489</v>
      </c>
      <c r="D3315" s="4">
        <v>1.1132368138851099E-2</v>
      </c>
      <c r="E3315" s="4">
        <v>2.8911068106072251E-3</v>
      </c>
      <c r="F3315" s="2">
        <v>5</v>
      </c>
      <c r="G3315" s="4">
        <v>0.1383218284526988</v>
      </c>
      <c r="H3315" s="4">
        <v>-0.4845005896508584</v>
      </c>
      <c r="I3315" s="4">
        <v>0.2336314374157229</v>
      </c>
    </row>
    <row r="3316" spans="1:9" x14ac:dyDescent="0.25">
      <c r="A3316" t="s">
        <v>3526</v>
      </c>
      <c r="B3316" s="3">
        <v>50.961463928222663</v>
      </c>
      <c r="C3316" s="3">
        <v>31.129999160766602</v>
      </c>
      <c r="D3316" s="4">
        <v>-6.2226932848457039E-3</v>
      </c>
      <c r="E3316" s="4">
        <v>3.628489387548095E-2</v>
      </c>
      <c r="F3316" s="2">
        <v>5</v>
      </c>
      <c r="G3316" s="4">
        <v>0.1072807925861687</v>
      </c>
      <c r="H3316" s="4">
        <v>-0.49017613658437248</v>
      </c>
      <c r="I3316" s="4">
        <v>0.2200493983655343</v>
      </c>
    </row>
    <row r="3317" spans="1:9" x14ac:dyDescent="0.25">
      <c r="A3317" t="s">
        <v>3527</v>
      </c>
      <c r="B3317" s="3">
        <v>51.280567169189453</v>
      </c>
      <c r="C3317" s="3">
        <v>30.04000091552734</v>
      </c>
      <c r="D3317" s="4">
        <v>1.8844413724003362E-2</v>
      </c>
      <c r="E3317" s="4">
        <v>-8.4425490454827945E-2</v>
      </c>
      <c r="F3317" s="2">
        <v>5</v>
      </c>
      <c r="G3317" s="4">
        <v>0.10997006780837421</v>
      </c>
      <c r="H3317" s="4">
        <v>-0.48698379408480702</v>
      </c>
      <c r="I3317" s="4">
        <v>0.22768893002628829</v>
      </c>
    </row>
    <row r="3318" spans="1:9" x14ac:dyDescent="0.25">
      <c r="A3318" t="s">
        <v>3528</v>
      </c>
      <c r="B3318" s="3">
        <v>50.332088470458977</v>
      </c>
      <c r="C3318" s="3">
        <v>32.810001373291023</v>
      </c>
      <c r="D3318" s="4">
        <v>-5.2835985737698099E-4</v>
      </c>
      <c r="E3318" s="4">
        <v>-9.2643763502693877E-2</v>
      </c>
      <c r="F3318" s="2">
        <v>5</v>
      </c>
      <c r="G3318" s="4">
        <v>7.1684686795766117E-2</v>
      </c>
      <c r="H3318" s="4">
        <v>-0.49647247508571518</v>
      </c>
      <c r="I3318" s="4">
        <v>0.2049817552995479</v>
      </c>
    </row>
    <row r="3319" spans="1:9" x14ac:dyDescent="0.25">
      <c r="A3319" t="s">
        <v>3529</v>
      </c>
      <c r="B3319" s="3">
        <v>50.358695983886719</v>
      </c>
      <c r="C3319" s="3">
        <v>36.159999847412109</v>
      </c>
      <c r="D3319" s="4">
        <v>-3.5156145793325599E-2</v>
      </c>
      <c r="E3319" s="4">
        <v>0.31586610079213262</v>
      </c>
      <c r="F3319" s="2">
        <v>5</v>
      </c>
      <c r="G3319" s="4">
        <v>6.5464171011727856E-2</v>
      </c>
      <c r="H3319" s="4">
        <v>-0.49620629071332911</v>
      </c>
      <c r="I3319" s="4">
        <v>0.2056187558534415</v>
      </c>
    </row>
    <row r="3320" spans="1:9" x14ac:dyDescent="0.25">
      <c r="A3320" t="s">
        <v>3530</v>
      </c>
      <c r="B3320" s="3">
        <v>52.193622589111328</v>
      </c>
      <c r="C3320" s="3">
        <v>27.479999542236332</v>
      </c>
      <c r="D3320" s="4">
        <v>1.151017642929264E-2</v>
      </c>
      <c r="E3320" s="4">
        <v>-7.939701202498628E-2</v>
      </c>
      <c r="F3320" s="2">
        <v>5</v>
      </c>
      <c r="G3320" s="4">
        <v>0.10986492613024799</v>
      </c>
      <c r="H3320" s="4">
        <v>-0.47784949130353721</v>
      </c>
      <c r="I3320" s="4">
        <v>0.24954804924859039</v>
      </c>
    </row>
    <row r="3321" spans="1:9" x14ac:dyDescent="0.25">
      <c r="A3321" t="s">
        <v>3531</v>
      </c>
      <c r="B3321" s="3">
        <v>51.599700927734382</v>
      </c>
      <c r="C3321" s="3">
        <v>29.85000038146973</v>
      </c>
      <c r="D3321" s="4">
        <v>7.0932926720312928E-3</v>
      </c>
      <c r="E3321" s="4">
        <v>-1.0278496933380571E-2</v>
      </c>
      <c r="F3321" s="2">
        <v>5</v>
      </c>
      <c r="G3321" s="4">
        <v>9.1314952615337841E-2</v>
      </c>
      <c r="H3321" s="4">
        <v>-0.48379114628416919</v>
      </c>
      <c r="I3321" s="4">
        <v>0.2353291922969967</v>
      </c>
    </row>
    <row r="3322" spans="1:9" x14ac:dyDescent="0.25">
      <c r="A3322" t="s">
        <v>3532</v>
      </c>
      <c r="B3322" s="3">
        <v>51.23626708984375</v>
      </c>
      <c r="C3322" s="3">
        <v>30.159999847412109</v>
      </c>
      <c r="D3322" s="4">
        <v>-5.1631040012111162E-3</v>
      </c>
      <c r="E3322" s="4">
        <v>-1.1147545986488259E-2</v>
      </c>
      <c r="F3322" s="2">
        <v>5</v>
      </c>
      <c r="G3322" s="4">
        <v>8.5041538670087125E-2</v>
      </c>
      <c r="H3322" s="4">
        <v>-0.48742697675384211</v>
      </c>
      <c r="I3322" s="4">
        <v>0.2266283583513968</v>
      </c>
    </row>
    <row r="3323" spans="1:9" x14ac:dyDescent="0.25">
      <c r="A3323" t="s">
        <v>3533</v>
      </c>
      <c r="B3323" s="3">
        <v>51.502178192138672</v>
      </c>
      <c r="C3323" s="3">
        <v>30.5</v>
      </c>
      <c r="D3323" s="4">
        <v>2.0730658171179469E-2</v>
      </c>
      <c r="E3323" s="4">
        <v>-6.8417885266635503E-2</v>
      </c>
      <c r="F3323" s="2">
        <v>5</v>
      </c>
      <c r="G3323" s="4">
        <v>9.0672795745814661E-2</v>
      </c>
      <c r="H3323" s="4">
        <v>-0.48476677402324447</v>
      </c>
      <c r="I3323" s="4">
        <v>0.2329944368618293</v>
      </c>
    </row>
    <row r="3324" spans="1:9" x14ac:dyDescent="0.25">
      <c r="A3324" t="s">
        <v>3534</v>
      </c>
      <c r="B3324" s="3">
        <v>50.456188201904297</v>
      </c>
      <c r="C3324" s="3">
        <v>32.740001678466797</v>
      </c>
      <c r="D3324" s="4">
        <v>8.5046053650381648E-3</v>
      </c>
      <c r="E3324" s="4">
        <v>-5.838362820163856E-2</v>
      </c>
      <c r="F3324" s="2">
        <v>5</v>
      </c>
      <c r="G3324" s="4">
        <v>8.1621324711843135E-2</v>
      </c>
      <c r="H3324" s="4">
        <v>-0.49523096827532598</v>
      </c>
      <c r="I3324" s="4">
        <v>0.22229141700482671</v>
      </c>
    </row>
    <row r="3325" spans="1:9" x14ac:dyDescent="0.25">
      <c r="A3325" t="s">
        <v>3535</v>
      </c>
      <c r="B3325" s="3">
        <v>50.030696868896477</v>
      </c>
      <c r="C3325" s="3">
        <v>34.770000457763672</v>
      </c>
      <c r="D3325" s="4">
        <v>-2.605692369145618E-2</v>
      </c>
      <c r="E3325" s="4">
        <v>0.16054744727224951</v>
      </c>
      <c r="F3325" s="2">
        <v>5</v>
      </c>
      <c r="G3325" s="4">
        <v>7.7377052358470699E-2</v>
      </c>
      <c r="H3325" s="4">
        <v>-0.49948762847546158</v>
      </c>
      <c r="I3325" s="4">
        <v>0.2250415446123892</v>
      </c>
    </row>
    <row r="3326" spans="1:9" x14ac:dyDescent="0.25">
      <c r="A3326" t="s">
        <v>3536</v>
      </c>
      <c r="B3326" s="3">
        <v>51.369220733642578</v>
      </c>
      <c r="C3326" s="3">
        <v>29.95999908447266</v>
      </c>
      <c r="D3326" s="4">
        <v>-1.6796937717044939E-2</v>
      </c>
      <c r="E3326" s="4">
        <v>0.22136152653201191</v>
      </c>
      <c r="F3326" s="2">
        <v>5</v>
      </c>
      <c r="G3326" s="4">
        <v>0.11806383412234681</v>
      </c>
      <c r="H3326" s="4">
        <v>-0.48609689446986037</v>
      </c>
      <c r="I3326" s="4">
        <v>0.26400643467349599</v>
      </c>
    </row>
    <row r="3327" spans="1:9" x14ac:dyDescent="0.25">
      <c r="A3327" t="s">
        <v>3537</v>
      </c>
      <c r="B3327" s="3">
        <v>52.246807098388672</v>
      </c>
      <c r="C3327" s="3">
        <v>24.530000686645511</v>
      </c>
      <c r="D3327" s="4">
        <v>1.529695798283548E-3</v>
      </c>
      <c r="E3327" s="4">
        <v>-3.6527825265882607E-2</v>
      </c>
      <c r="F3327" s="2">
        <v>5</v>
      </c>
      <c r="G3327" s="4">
        <v>0.13803637728149451</v>
      </c>
      <c r="H3327" s="4">
        <v>-0.47731742785983722</v>
      </c>
      <c r="I3327" s="4">
        <v>0.28560058767364671</v>
      </c>
    </row>
    <row r="3328" spans="1:9" x14ac:dyDescent="0.25">
      <c r="A3328" t="s">
        <v>3538</v>
      </c>
      <c r="B3328" s="3">
        <v>52.167007446289063</v>
      </c>
      <c r="C3328" s="3">
        <v>25.45999908447266</v>
      </c>
      <c r="D3328" s="4">
        <v>2.7588501062922651E-2</v>
      </c>
      <c r="E3328" s="4">
        <v>-0.14735436824986389</v>
      </c>
      <c r="F3328" s="2">
        <v>5</v>
      </c>
      <c r="G3328" s="4">
        <v>0.13369119967794679</v>
      </c>
      <c r="H3328" s="4">
        <v>-0.47811575200119127</v>
      </c>
      <c r="I3328" s="4">
        <v>0.28363701352753262</v>
      </c>
    </row>
    <row r="3329" spans="1:9" x14ac:dyDescent="0.25">
      <c r="A3329" t="s">
        <v>3539</v>
      </c>
      <c r="B3329" s="3">
        <v>50.766437530517578</v>
      </c>
      <c r="C3329" s="3">
        <v>29.860000610351559</v>
      </c>
      <c r="D3329" s="4">
        <v>-1.221069306978295E-3</v>
      </c>
      <c r="E3329" s="4">
        <v>-7.3246446956529931E-2</v>
      </c>
      <c r="F3329" s="2">
        <v>5</v>
      </c>
      <c r="G3329" s="4">
        <v>0.1055791379349877</v>
      </c>
      <c r="H3329" s="4">
        <v>-0.49212720124935311</v>
      </c>
      <c r="I3329" s="4">
        <v>0.2491741705943156</v>
      </c>
    </row>
    <row r="3330" spans="1:9" x14ac:dyDescent="0.25">
      <c r="A3330" t="s">
        <v>3540</v>
      </c>
      <c r="B3330" s="3">
        <v>50.828502655029297</v>
      </c>
      <c r="C3330" s="3">
        <v>32.220001220703118</v>
      </c>
      <c r="D3330" s="4">
        <v>-1.9661311796919548E-2</v>
      </c>
      <c r="E3330" s="4">
        <v>0.10116202900434509</v>
      </c>
      <c r="F3330" s="2">
        <v>5</v>
      </c>
      <c r="G3330" s="4">
        <v>0.1103351416448666</v>
      </c>
      <c r="H3330" s="4">
        <v>-0.49150629519362232</v>
      </c>
      <c r="I3330" s="4">
        <v>0.25070136364165418</v>
      </c>
    </row>
    <row r="3331" spans="1:9" x14ac:dyDescent="0.25">
      <c r="A3331" t="s">
        <v>3541</v>
      </c>
      <c r="B3331" s="3">
        <v>51.847900390625</v>
      </c>
      <c r="C3331" s="3">
        <v>29.260000228881839</v>
      </c>
      <c r="D3331" s="4">
        <v>2.0767788969673569E-2</v>
      </c>
      <c r="E3331" s="4">
        <v>-6.5772652810172527E-2</v>
      </c>
      <c r="F3331" s="2">
        <v>5</v>
      </c>
      <c r="G3331" s="4">
        <v>0.13565892638763691</v>
      </c>
      <c r="H3331" s="4">
        <v>-0.48130813266339079</v>
      </c>
      <c r="I3331" s="4">
        <v>0.27578496971708533</v>
      </c>
    </row>
    <row r="3332" spans="1:9" x14ac:dyDescent="0.25">
      <c r="A3332" t="s">
        <v>3542</v>
      </c>
      <c r="B3332" s="3">
        <v>50.793041229248047</v>
      </c>
      <c r="C3332" s="3">
        <v>31.319999694824219</v>
      </c>
      <c r="D3332" s="4">
        <v>1.254659469561537E-2</v>
      </c>
      <c r="E3332" s="4">
        <v>-9.9482438352822888E-2</v>
      </c>
      <c r="F3332" s="2">
        <v>5</v>
      </c>
      <c r="G3332" s="4">
        <v>0.1179394086858807</v>
      </c>
      <c r="H3332" s="4">
        <v>-0.49186105503960098</v>
      </c>
      <c r="I3332" s="4">
        <v>0.2498287891752706</v>
      </c>
    </row>
    <row r="3333" spans="1:9" x14ac:dyDescent="0.25">
      <c r="A3333" t="s">
        <v>3543</v>
      </c>
      <c r="B3333" s="3">
        <v>50.163658142089837</v>
      </c>
      <c r="C3333" s="3">
        <v>34.779998779296882</v>
      </c>
      <c r="D3333" s="4">
        <v>-4.9236600757810436E-3</v>
      </c>
      <c r="E3333" s="4">
        <v>9.8722464037559465E-3</v>
      </c>
      <c r="F3333" s="2">
        <v>5</v>
      </c>
      <c r="G3333" s="4">
        <v>0.11162157956059079</v>
      </c>
      <c r="H3333" s="4">
        <v>-0.49815746986621168</v>
      </c>
      <c r="I3333" s="4">
        <v>0.23434200038071881</v>
      </c>
    </row>
    <row r="3334" spans="1:9" x14ac:dyDescent="0.25">
      <c r="A3334" t="s">
        <v>3544</v>
      </c>
      <c r="B3334" s="3">
        <v>50.411869049072273</v>
      </c>
      <c r="C3334" s="3">
        <v>34.439998626708977</v>
      </c>
      <c r="D3334" s="4">
        <v>-1.93138163818285E-2</v>
      </c>
      <c r="E3334" s="4">
        <v>9.1254727804242153E-2</v>
      </c>
      <c r="F3334" s="2">
        <v>5</v>
      </c>
      <c r="G3334" s="4">
        <v>0.1193043783764509</v>
      </c>
      <c r="H3334" s="4">
        <v>-0.49567434175753122</v>
      </c>
      <c r="I3334" s="4">
        <v>0.24044955231748499</v>
      </c>
    </row>
    <row r="3335" spans="1:9" x14ac:dyDescent="0.25">
      <c r="A3335" t="s">
        <v>3545</v>
      </c>
      <c r="B3335" s="3">
        <v>51.404689788818359</v>
      </c>
      <c r="C3335" s="3">
        <v>31.559999465942379</v>
      </c>
      <c r="D3335" s="4">
        <v>1.239530401840838E-2</v>
      </c>
      <c r="E3335" s="4">
        <v>-5.4806827108639933E-2</v>
      </c>
      <c r="F3335" s="2">
        <v>5</v>
      </c>
      <c r="G3335" s="4">
        <v>0.14965828300379941</v>
      </c>
      <c r="H3335" s="4">
        <v>-0.48574205829861361</v>
      </c>
      <c r="I3335" s="4">
        <v>0.26487919687104711</v>
      </c>
    </row>
    <row r="3336" spans="1:9" x14ac:dyDescent="0.25">
      <c r="A3336" t="s">
        <v>3546</v>
      </c>
      <c r="B3336" s="3">
        <v>50.775314331054688</v>
      </c>
      <c r="C3336" s="3">
        <v>33.389999389648438</v>
      </c>
      <c r="D3336" s="4">
        <v>-1.5469338070560281E-2</v>
      </c>
      <c r="E3336" s="4">
        <v>0.18236542706339959</v>
      </c>
      <c r="F3336" s="2">
        <v>5</v>
      </c>
      <c r="G3336" s="4">
        <v>0.1249567168113552</v>
      </c>
      <c r="H3336" s="4">
        <v>-0.49203839679995631</v>
      </c>
      <c r="I3336" s="4">
        <v>0.2493925958076626</v>
      </c>
    </row>
    <row r="3337" spans="1:9" x14ac:dyDescent="0.25">
      <c r="A3337" t="s">
        <v>3547</v>
      </c>
      <c r="B3337" s="3">
        <v>51.573116302490227</v>
      </c>
      <c r="C3337" s="3">
        <v>28.239999771118161</v>
      </c>
      <c r="D3337" s="4">
        <v>1.8557530385894468E-2</v>
      </c>
      <c r="E3337" s="4">
        <v>-8.0130323475136933E-2</v>
      </c>
      <c r="F3337" s="2">
        <v>5</v>
      </c>
      <c r="G3337" s="4">
        <v>0.13841623229527111</v>
      </c>
      <c r="H3337" s="4">
        <v>-0.48405710168075111</v>
      </c>
      <c r="I3337" s="4">
        <v>0.26902355012403389</v>
      </c>
    </row>
    <row r="3338" spans="1:9" x14ac:dyDescent="0.25">
      <c r="A3338" t="s">
        <v>3548</v>
      </c>
      <c r="B3338" s="3">
        <v>50.63348388671875</v>
      </c>
      <c r="C3338" s="3">
        <v>30.70000076293945</v>
      </c>
      <c r="D3338" s="4">
        <v>9.1875065482216467E-3</v>
      </c>
      <c r="E3338" s="4">
        <v>-1.7914250218878269E-2</v>
      </c>
      <c r="F3338" s="2">
        <v>5</v>
      </c>
      <c r="G3338" s="4">
        <v>0.14139390377242411</v>
      </c>
      <c r="H3338" s="4">
        <v>-0.49345728353333479</v>
      </c>
      <c r="I3338" s="4">
        <v>0.2459026734044634</v>
      </c>
    </row>
    <row r="3339" spans="1:9" x14ac:dyDescent="0.25">
      <c r="A3339" t="s">
        <v>3549</v>
      </c>
      <c r="B3339" s="3">
        <v>50.172523498535163</v>
      </c>
      <c r="C3339" s="3">
        <v>31.260000228881839</v>
      </c>
      <c r="D3339" s="4">
        <v>4.9715137397436937E-3</v>
      </c>
      <c r="E3339" s="4">
        <v>-4.8691428842082662E-2</v>
      </c>
      <c r="F3339" s="2">
        <v>5</v>
      </c>
      <c r="G3339" s="4">
        <v>0.12876420628870891</v>
      </c>
      <c r="H3339" s="4">
        <v>-0.4980687799047171</v>
      </c>
      <c r="I3339" s="4">
        <v>0.23456014399731459</v>
      </c>
    </row>
    <row r="3340" spans="1:9" x14ac:dyDescent="0.25">
      <c r="A3340" t="s">
        <v>3550</v>
      </c>
      <c r="B3340" s="3">
        <v>49.924324035644531</v>
      </c>
      <c r="C3340" s="3">
        <v>32.860000610351563</v>
      </c>
      <c r="D3340" s="4">
        <v>6.7930301724148379E-3</v>
      </c>
      <c r="E3340" s="4">
        <v>-4.8455434643850381E-3</v>
      </c>
      <c r="F3340" s="2">
        <v>5</v>
      </c>
      <c r="G3340" s="4">
        <v>0.13236963011031791</v>
      </c>
      <c r="H3340" s="4">
        <v>-0.5005517935254955</v>
      </c>
      <c r="I3340" s="4">
        <v>0.22845287365729969</v>
      </c>
    </row>
    <row r="3341" spans="1:9" x14ac:dyDescent="0.25">
      <c r="A3341" t="s">
        <v>3551</v>
      </c>
      <c r="B3341" s="3">
        <v>49.587474822998047</v>
      </c>
      <c r="C3341" s="3">
        <v>33.020000457763672</v>
      </c>
      <c r="D3341" s="4">
        <v>3.4584525745151813E-2</v>
      </c>
      <c r="E3341" s="4">
        <v>-8.7845310446274305E-2</v>
      </c>
      <c r="F3341" s="2">
        <v>5</v>
      </c>
      <c r="G3341" s="4">
        <v>0.13241306205837591</v>
      </c>
      <c r="H3341" s="4">
        <v>-0.50392166859858634</v>
      </c>
      <c r="I3341" s="4">
        <v>0.2201642610169097</v>
      </c>
    </row>
    <row r="3342" spans="1:9" x14ac:dyDescent="0.25">
      <c r="A3342" t="s">
        <v>3552</v>
      </c>
      <c r="B3342" s="3">
        <v>47.929843902587891</v>
      </c>
      <c r="C3342" s="3">
        <v>36.200000762939453</v>
      </c>
      <c r="D3342" s="4">
        <v>-6.6139971486798288E-3</v>
      </c>
      <c r="E3342" s="4">
        <v>-1.9299612335470511E-3</v>
      </c>
      <c r="F3342" s="2">
        <v>5</v>
      </c>
      <c r="G3342" s="4">
        <v>9.4997938902624757E-2</v>
      </c>
      <c r="H3342" s="4">
        <v>-0.52050478326638716</v>
      </c>
      <c r="I3342" s="4">
        <v>0.17937609799266571</v>
      </c>
    </row>
    <row r="3343" spans="1:9" x14ac:dyDescent="0.25">
      <c r="A3343" t="s">
        <v>3553</v>
      </c>
      <c r="B3343" s="3">
        <v>48.24896240234375</v>
      </c>
      <c r="C3343" s="3">
        <v>36.270000457763672</v>
      </c>
      <c r="D3343" s="4">
        <v>1.6813199993954479E-2</v>
      </c>
      <c r="E3343" s="4">
        <v>-4.0729988352108393E-2</v>
      </c>
      <c r="F3343" s="2">
        <v>5</v>
      </c>
      <c r="G3343" s="4">
        <v>0.10987358691181701</v>
      </c>
      <c r="H3343" s="4">
        <v>-0.51731228811628549</v>
      </c>
      <c r="I3343" s="4">
        <v>0.18722842339986401</v>
      </c>
    </row>
    <row r="3344" spans="1:9" x14ac:dyDescent="0.25">
      <c r="A3344" t="s">
        <v>3554</v>
      </c>
      <c r="B3344" s="3">
        <v>47.451156616210938</v>
      </c>
      <c r="C3344" s="3">
        <v>37.810001373291023</v>
      </c>
      <c r="D3344" s="4">
        <v>2.5675031403425089E-2</v>
      </c>
      <c r="E3344" s="4">
        <v>-7.3738322979822524E-2</v>
      </c>
      <c r="F3344" s="2">
        <v>5</v>
      </c>
      <c r="G3344" s="4">
        <v>9.5512971869996299E-2</v>
      </c>
      <c r="H3344" s="4">
        <v>-0.52529362139812474</v>
      </c>
      <c r="I3344" s="4">
        <v>0.16759737521790899</v>
      </c>
    </row>
    <row r="3345" spans="1:9" x14ac:dyDescent="0.25">
      <c r="A3345" t="s">
        <v>3555</v>
      </c>
      <c r="B3345" s="3">
        <v>46.263343811035163</v>
      </c>
      <c r="C3345" s="3">
        <v>40.819999694824219</v>
      </c>
      <c r="D3345" s="4">
        <v>2.053205484975917E-2</v>
      </c>
      <c r="E3345" s="4">
        <v>-0.1018702088095584</v>
      </c>
      <c r="F3345" s="2">
        <v>5</v>
      </c>
      <c r="G3345" s="4">
        <v>5.8840836926928208E-2</v>
      </c>
      <c r="H3345" s="4">
        <v>-0.53717662605831662</v>
      </c>
      <c r="I3345" s="4">
        <v>0.13836969748624209</v>
      </c>
    </row>
    <row r="3346" spans="1:9" x14ac:dyDescent="0.25">
      <c r="A3346" t="s">
        <v>3556</v>
      </c>
      <c r="B3346" s="3">
        <v>45.332572937011719</v>
      </c>
      <c r="C3346" s="3">
        <v>45.450000762939453</v>
      </c>
      <c r="D3346" s="4">
        <v>-2.5719075272556791E-2</v>
      </c>
      <c r="E3346" s="4">
        <v>5.7960934160419468E-2</v>
      </c>
      <c r="F3346" s="2">
        <v>5</v>
      </c>
      <c r="G3346" s="4">
        <v>6.2791724906191559E-2</v>
      </c>
      <c r="H3346" s="4">
        <v>-0.54648815611203971</v>
      </c>
      <c r="I3346" s="4">
        <v>0.1154668705176838</v>
      </c>
    </row>
    <row r="3347" spans="1:9" x14ac:dyDescent="0.25">
      <c r="A3347" t="s">
        <v>3557</v>
      </c>
      <c r="B3347" s="3">
        <v>46.529262542724609</v>
      </c>
      <c r="C3347" s="3">
        <v>42.959999084472663</v>
      </c>
      <c r="D3347" s="4">
        <v>-2.5798121445142711E-2</v>
      </c>
      <c r="E3347" s="4">
        <v>0.10607618217556181</v>
      </c>
      <c r="F3347" s="2">
        <v>5</v>
      </c>
      <c r="G3347" s="4">
        <v>7.9051383399209474E-2</v>
      </c>
      <c r="H3347" s="4">
        <v>-0.53451634700245099</v>
      </c>
      <c r="I3347" s="4">
        <v>0.14491297346269769</v>
      </c>
    </row>
    <row r="3348" spans="1:9" x14ac:dyDescent="0.25">
      <c r="A3348" t="s">
        <v>3558</v>
      </c>
      <c r="B3348" s="3">
        <v>47.761417388916023</v>
      </c>
      <c r="C3348" s="3">
        <v>38.840000152587891</v>
      </c>
      <c r="D3348" s="4">
        <v>-1.1919513903981939E-2</v>
      </c>
      <c r="E3348" s="4">
        <v>-5.4527789158311468E-2</v>
      </c>
      <c r="F3348" s="2">
        <v>5</v>
      </c>
      <c r="G3348" s="4">
        <v>0.1062712776438177</v>
      </c>
      <c r="H3348" s="4">
        <v>-0.52218973988424966</v>
      </c>
      <c r="I3348" s="4">
        <v>0.1752317447396787</v>
      </c>
    </row>
    <row r="3349" spans="1:9" x14ac:dyDescent="0.25">
      <c r="A3349" t="s">
        <v>3559</v>
      </c>
      <c r="B3349" s="3">
        <v>48.337577819824219</v>
      </c>
      <c r="C3349" s="3">
        <v>41.080001831054688</v>
      </c>
      <c r="D3349" s="4">
        <v>-1.4815239264874051E-2</v>
      </c>
      <c r="E3349" s="4">
        <v>8.936629086182224E-2</v>
      </c>
      <c r="F3349" s="2">
        <v>5</v>
      </c>
      <c r="G3349" s="4">
        <v>0.1146192260422161</v>
      </c>
      <c r="H3349" s="4">
        <v>-0.51642577012767921</v>
      </c>
      <c r="I3349" s="4">
        <v>0.1894089209099856</v>
      </c>
    </row>
    <row r="3350" spans="1:9" x14ac:dyDescent="0.25">
      <c r="A3350" t="s">
        <v>3560</v>
      </c>
      <c r="B3350" s="3">
        <v>49.064479827880859</v>
      </c>
      <c r="C3350" s="3">
        <v>37.709999084472663</v>
      </c>
      <c r="D3350" s="4">
        <v>1.040527498909039E-2</v>
      </c>
      <c r="E3350" s="4">
        <v>-3.3572561709962027E-2</v>
      </c>
      <c r="F3350" s="2">
        <v>5</v>
      </c>
      <c r="G3350" s="4">
        <v>0.12954763589457749</v>
      </c>
      <c r="H3350" s="4">
        <v>-0.50915376572462712</v>
      </c>
      <c r="I3350" s="4">
        <v>0.20729528948709211</v>
      </c>
    </row>
    <row r="3351" spans="1:9" x14ac:dyDescent="0.25">
      <c r="A3351" t="s">
        <v>3561</v>
      </c>
      <c r="B3351" s="3">
        <v>48.559207916259773</v>
      </c>
      <c r="C3351" s="3">
        <v>39.020000457763672</v>
      </c>
      <c r="D3351" s="4">
        <v>1.1634165827512749E-2</v>
      </c>
      <c r="E3351" s="4">
        <v>-5.4060594963304953E-2</v>
      </c>
      <c r="F3351" s="2">
        <v>5</v>
      </c>
      <c r="G3351" s="4">
        <v>0.1174629111664081</v>
      </c>
      <c r="H3351" s="4">
        <v>-0.51420855925294662</v>
      </c>
      <c r="I3351" s="4">
        <v>0.194862417459299</v>
      </c>
    </row>
    <row r="3352" spans="1:9" x14ac:dyDescent="0.25">
      <c r="A3352" t="s">
        <v>3562</v>
      </c>
      <c r="B3352" s="3">
        <v>48.000759124755859</v>
      </c>
      <c r="C3352" s="3">
        <v>41.25</v>
      </c>
      <c r="D3352" s="4">
        <v>1.063855762114985E-2</v>
      </c>
      <c r="E3352" s="4">
        <v>-2.4183428733057788E-3</v>
      </c>
      <c r="F3352" s="2">
        <v>5</v>
      </c>
      <c r="G3352" s="4">
        <v>9.8605500120834133E-2</v>
      </c>
      <c r="H3352" s="4">
        <v>-0.51979533989969795</v>
      </c>
      <c r="I3352" s="4">
        <v>0.18112105919426541</v>
      </c>
    </row>
    <row r="3353" spans="1:9" x14ac:dyDescent="0.25">
      <c r="A3353" t="s">
        <v>3563</v>
      </c>
      <c r="B3353" s="3">
        <v>47.495475769042969</v>
      </c>
      <c r="C3353" s="3">
        <v>41.349998474121087</v>
      </c>
      <c r="D3353" s="4">
        <v>-3.2502779951402383E-2</v>
      </c>
      <c r="E3353" s="4">
        <v>0.1079849628148786</v>
      </c>
      <c r="F3353" s="2">
        <v>5</v>
      </c>
      <c r="G3353" s="4">
        <v>0.1091525130204993</v>
      </c>
      <c r="H3353" s="4">
        <v>-0.5248502479159195</v>
      </c>
      <c r="I3353" s="4">
        <v>0.16868790556972099</v>
      </c>
    </row>
    <row r="3354" spans="1:9" x14ac:dyDescent="0.25">
      <c r="A3354" t="s">
        <v>3564</v>
      </c>
      <c r="B3354" s="3">
        <v>49.091072082519531</v>
      </c>
      <c r="C3354" s="3">
        <v>37.319999694824219</v>
      </c>
      <c r="D3354" s="4">
        <v>-1.7388102734010921E-2</v>
      </c>
      <c r="E3354" s="4">
        <v>0.13572729767593689</v>
      </c>
      <c r="F3354" s="2">
        <v>5</v>
      </c>
      <c r="G3354" s="4">
        <v>0.14594364996925641</v>
      </c>
      <c r="H3354" s="4">
        <v>-0.50888773400277709</v>
      </c>
      <c r="I3354" s="4">
        <v>0.20794962647129611</v>
      </c>
    </row>
    <row r="3355" spans="1:9" x14ac:dyDescent="0.25">
      <c r="A3355" t="s">
        <v>3565</v>
      </c>
      <c r="B3355" s="3">
        <v>49.95977783203125</v>
      </c>
      <c r="C3355" s="3">
        <v>32.860000610351563</v>
      </c>
      <c r="D3355" s="4">
        <v>-4.4164265189927674E-3</v>
      </c>
      <c r="E3355" s="4">
        <v>3.9719239209727863E-3</v>
      </c>
      <c r="F3355" s="2">
        <v>5</v>
      </c>
      <c r="G3355" s="4">
        <v>0.16311642038122651</v>
      </c>
      <c r="H3355" s="4">
        <v>-0.50019711000478484</v>
      </c>
      <c r="I3355" s="4">
        <v>0.2293252603925158</v>
      </c>
    </row>
    <row r="3356" spans="1:9" x14ac:dyDescent="0.25">
      <c r="A3356" t="s">
        <v>3566</v>
      </c>
      <c r="B3356" s="3">
        <v>50.181400299072273</v>
      </c>
      <c r="C3356" s="3">
        <v>32.729999542236328</v>
      </c>
      <c r="D3356" s="4">
        <v>3.536854695118663E-4</v>
      </c>
      <c r="E3356" s="4">
        <v>5.6488057645519119E-2</v>
      </c>
      <c r="F3356" s="2">
        <v>5</v>
      </c>
      <c r="G3356" s="4">
        <v>0.16803691971648699</v>
      </c>
      <c r="H3356" s="4">
        <v>-0.49797997545532019</v>
      </c>
      <c r="I3356" s="4">
        <v>0.2347785692106619</v>
      </c>
    </row>
    <row r="3357" spans="1:9" x14ac:dyDescent="0.25">
      <c r="A3357" t="s">
        <v>3567</v>
      </c>
      <c r="B3357" s="3">
        <v>50.163658142089837</v>
      </c>
      <c r="C3357" s="3">
        <v>30.979999542236332</v>
      </c>
      <c r="D3357" s="4">
        <v>9.1659956212510885E-3</v>
      </c>
      <c r="E3357" s="4">
        <v>-3.0966524628751602E-2</v>
      </c>
      <c r="F3357" s="2">
        <v>5</v>
      </c>
      <c r="G3357" s="4">
        <v>0.18806133203861239</v>
      </c>
      <c r="H3357" s="4">
        <v>-0.49815746986621168</v>
      </c>
      <c r="I3357" s="4">
        <v>0.23434200038071881</v>
      </c>
    </row>
    <row r="3358" spans="1:9" x14ac:dyDescent="0.25">
      <c r="A3358" t="s">
        <v>3568</v>
      </c>
      <c r="B3358" s="3">
        <v>49.708034515380859</v>
      </c>
      <c r="C3358" s="3">
        <v>31.969999313354489</v>
      </c>
      <c r="D3358" s="4">
        <v>1.481215482177123E-2</v>
      </c>
      <c r="E3358" s="4">
        <v>-7.6011539790491578E-2</v>
      </c>
      <c r="F3358" s="2">
        <v>5</v>
      </c>
      <c r="G3358" s="4">
        <v>0.18125836323269759</v>
      </c>
      <c r="H3358" s="4">
        <v>-0.5027155767125806</v>
      </c>
      <c r="I3358" s="4">
        <v>0.22313078892521279</v>
      </c>
    </row>
    <row r="3359" spans="1:9" x14ac:dyDescent="0.25">
      <c r="A3359" t="s">
        <v>3569</v>
      </c>
      <c r="B3359" s="3">
        <v>48.982498168945313</v>
      </c>
      <c r="C3359" s="3">
        <v>34.599998474121087</v>
      </c>
      <c r="D3359" s="4">
        <v>1.4290869060769261E-2</v>
      </c>
      <c r="E3359" s="4">
        <v>-6.2584702867534148E-2</v>
      </c>
      <c r="F3359" s="2">
        <v>5</v>
      </c>
      <c r="G3359" s="4">
        <v>0.1686482754465479</v>
      </c>
      <c r="H3359" s="4">
        <v>-0.50997391889264865</v>
      </c>
      <c r="I3359" s="4">
        <v>0.20527802422708261</v>
      </c>
    </row>
    <row r="3360" spans="1:9" x14ac:dyDescent="0.25">
      <c r="A3360" t="s">
        <v>3570</v>
      </c>
      <c r="B3360" s="3">
        <v>48.2923583984375</v>
      </c>
      <c r="C3360" s="3">
        <v>36.909999847412109</v>
      </c>
      <c r="D3360" s="4">
        <v>1.3368289639551501E-2</v>
      </c>
      <c r="E3360" s="4">
        <v>-4.3534602190539728E-2</v>
      </c>
      <c r="F3360" s="2">
        <v>5</v>
      </c>
      <c r="G3360" s="4">
        <v>0.15946718307828719</v>
      </c>
      <c r="H3360" s="4">
        <v>-0.51687814999151649</v>
      </c>
      <c r="I3360" s="4">
        <v>0.1882962382804125</v>
      </c>
    </row>
    <row r="3361" spans="1:9" x14ac:dyDescent="0.25">
      <c r="A3361" t="s">
        <v>3571</v>
      </c>
      <c r="B3361" s="3">
        <v>47.655288696289063</v>
      </c>
      <c r="C3361" s="3">
        <v>38.590000152587891</v>
      </c>
      <c r="D3361" s="4">
        <v>1.278639429971884E-2</v>
      </c>
      <c r="E3361" s="4">
        <v>1.817229854422564E-3</v>
      </c>
      <c r="F3361" s="2">
        <v>5</v>
      </c>
      <c r="G3361" s="4">
        <v>0.14901443590713101</v>
      </c>
      <c r="H3361" s="4">
        <v>-0.52325146252570542</v>
      </c>
      <c r="I3361" s="4">
        <v>0.17262031033463821</v>
      </c>
    </row>
    <row r="3362" spans="1:9" x14ac:dyDescent="0.25">
      <c r="A3362" t="s">
        <v>3572</v>
      </c>
      <c r="B3362" s="3">
        <v>47.053642272949219</v>
      </c>
      <c r="C3362" s="3">
        <v>38.520000457763672</v>
      </c>
      <c r="D3362" s="4">
        <v>-2.2246323127827591E-2</v>
      </c>
      <c r="E3362" s="4">
        <v>0.12237764569598331</v>
      </c>
      <c r="F3362" s="2">
        <v>5</v>
      </c>
      <c r="G3362" s="4">
        <v>0.1503335546990445</v>
      </c>
      <c r="H3362" s="4">
        <v>-0.52927039684025601</v>
      </c>
      <c r="I3362" s="4">
        <v>0.15781601819941041</v>
      </c>
    </row>
    <row r="3363" spans="1:9" x14ac:dyDescent="0.25">
      <c r="A3363" t="s">
        <v>3573</v>
      </c>
      <c r="B3363" s="3">
        <v>48.124229431152337</v>
      </c>
      <c r="C3363" s="3">
        <v>34.319999694824219</v>
      </c>
      <c r="D3363" s="4">
        <v>-4.5753082642052689E-3</v>
      </c>
      <c r="E3363" s="4">
        <v>2.816053315249523E-2</v>
      </c>
      <c r="F3363" s="2">
        <v>5</v>
      </c>
      <c r="G3363" s="4">
        <v>0.18081378995976591</v>
      </c>
      <c r="H3363" s="4">
        <v>-0.51856012992392431</v>
      </c>
      <c r="I3363" s="4">
        <v>0.18415920654295689</v>
      </c>
    </row>
    <row r="3364" spans="1:9" x14ac:dyDescent="0.25">
      <c r="A3364" t="s">
        <v>3574</v>
      </c>
      <c r="B3364" s="3">
        <v>48.345424652099609</v>
      </c>
      <c r="C3364" s="3">
        <v>33.380001068115227</v>
      </c>
      <c r="D3364" s="4">
        <v>2.533254737894031E-2</v>
      </c>
      <c r="E3364" s="4">
        <v>-9.7837808969858497E-2</v>
      </c>
      <c r="F3364" s="2">
        <v>5</v>
      </c>
      <c r="G3364" s="4">
        <v>0.19085796899466059</v>
      </c>
      <c r="H3364" s="4">
        <v>-0.51634726958947152</v>
      </c>
      <c r="I3364" s="4">
        <v>0.19106736807975261</v>
      </c>
    </row>
    <row r="3365" spans="1:9" x14ac:dyDescent="0.25">
      <c r="A3365" t="s">
        <v>3575</v>
      </c>
      <c r="B3365" s="3">
        <v>47.150970458984382</v>
      </c>
      <c r="C3365" s="3">
        <v>37</v>
      </c>
      <c r="D3365" s="4">
        <v>1.880560154459143E-4</v>
      </c>
      <c r="E3365" s="4">
        <v>9.0801945675649032E-2</v>
      </c>
      <c r="F3365" s="2">
        <v>5</v>
      </c>
      <c r="G3365" s="4">
        <v>0.17541372983867329</v>
      </c>
      <c r="H3365" s="4">
        <v>-0.52829671539551637</v>
      </c>
      <c r="I3365" s="4">
        <v>0.16537250434786871</v>
      </c>
    </row>
    <row r="3366" spans="1:9" x14ac:dyDescent="0.25">
      <c r="A3366" t="s">
        <v>3576</v>
      </c>
      <c r="B3366" s="3">
        <v>47.142105102539063</v>
      </c>
      <c r="C3366" s="3">
        <v>33.919998168945313</v>
      </c>
      <c r="D3366" s="4">
        <v>-2.3460845055063628E-2</v>
      </c>
      <c r="E3366" s="4">
        <v>6.5996181466421389E-2</v>
      </c>
      <c r="F3366" s="2">
        <v>5</v>
      </c>
      <c r="G3366" s="4">
        <v>0.16727501891930799</v>
      </c>
      <c r="H3366" s="4">
        <v>-0.52838540535701106</v>
      </c>
      <c r="I3366" s="4">
        <v>0.19286701812975399</v>
      </c>
    </row>
    <row r="3367" spans="1:9" x14ac:dyDescent="0.25">
      <c r="A3367" t="s">
        <v>3577</v>
      </c>
      <c r="B3367" s="3">
        <v>48.274669647216797</v>
      </c>
      <c r="C3367" s="3">
        <v>31.819999694824219</v>
      </c>
      <c r="D3367" s="4">
        <v>-9.0808891411292558E-3</v>
      </c>
      <c r="E3367" s="4">
        <v>6.3250743289882116E-3</v>
      </c>
      <c r="F3367" s="2">
        <v>5</v>
      </c>
      <c r="G3367" s="4">
        <v>0.21512563600083781</v>
      </c>
      <c r="H3367" s="4">
        <v>-0.5170551101255314</v>
      </c>
      <c r="I3367" s="4">
        <v>0.23717757767508571</v>
      </c>
    </row>
    <row r="3368" spans="1:9" x14ac:dyDescent="0.25">
      <c r="A3368" t="s">
        <v>3578</v>
      </c>
      <c r="B3368" s="3">
        <v>48.717063903808587</v>
      </c>
      <c r="C3368" s="3">
        <v>31.620000839233398</v>
      </c>
      <c r="D3368" s="4">
        <v>1.637253489428447E-3</v>
      </c>
      <c r="E3368" s="4">
        <v>-3.8613516995526287E-2</v>
      </c>
      <c r="F3368" s="2">
        <v>5</v>
      </c>
      <c r="G3368" s="4">
        <v>0.23995913952999981</v>
      </c>
      <c r="H3368" s="4">
        <v>-0.5126293512939919</v>
      </c>
      <c r="I3368" s="4">
        <v>0.24851520585042761</v>
      </c>
    </row>
    <row r="3369" spans="1:9" x14ac:dyDescent="0.25">
      <c r="A3369" t="s">
        <v>3579</v>
      </c>
      <c r="B3369" s="3">
        <v>48.637432098388672</v>
      </c>
      <c r="C3369" s="3">
        <v>32.889999389648438</v>
      </c>
      <c r="D3369" s="4">
        <v>6.5921068088832246E-3</v>
      </c>
      <c r="E3369" s="4">
        <v>1.8897169560700089E-2</v>
      </c>
      <c r="F3369" s="2">
        <v>5</v>
      </c>
      <c r="G3369" s="4">
        <v>0.27496221365248358</v>
      </c>
      <c r="H3369" s="4">
        <v>-0.51342599627944852</v>
      </c>
      <c r="I3369" s="4">
        <v>0.24647441127109099</v>
      </c>
    </row>
    <row r="3370" spans="1:9" x14ac:dyDescent="0.25">
      <c r="A3370" t="s">
        <v>3580</v>
      </c>
      <c r="B3370" s="3">
        <v>48.31890869140625</v>
      </c>
      <c r="C3370" s="3">
        <v>32.279998779296882</v>
      </c>
      <c r="D3370" s="4">
        <v>2.785632859951015E-2</v>
      </c>
      <c r="E3370" s="4">
        <v>-9.3003690899122748E-2</v>
      </c>
      <c r="F3370" s="2">
        <v>5</v>
      </c>
      <c r="G3370" s="4">
        <v>0.26225602452261221</v>
      </c>
      <c r="H3370" s="4">
        <v>-0.51661253805864082</v>
      </c>
      <c r="I3370" s="4">
        <v>0.23831133071635849</v>
      </c>
    </row>
    <row r="3371" spans="1:9" x14ac:dyDescent="0.25">
      <c r="A3371" t="s">
        <v>3581</v>
      </c>
      <c r="B3371" s="3">
        <v>47.0093994140625</v>
      </c>
      <c r="C3371" s="3">
        <v>35.590000152587891</v>
      </c>
      <c r="D3371" s="4">
        <v>2.50818831438635E-2</v>
      </c>
      <c r="E3371" s="4">
        <v>-0.10487923402871289</v>
      </c>
      <c r="F3371" s="2">
        <v>5</v>
      </c>
      <c r="G3371" s="4">
        <v>0.21522845973407481</v>
      </c>
      <c r="H3371" s="4">
        <v>-0.52971300706978064</v>
      </c>
      <c r="I3371" s="4">
        <v>0.2047513803836771</v>
      </c>
    </row>
    <row r="3372" spans="1:9" x14ac:dyDescent="0.25">
      <c r="A3372" t="s">
        <v>3582</v>
      </c>
      <c r="B3372" s="3">
        <v>45.859165191650391</v>
      </c>
      <c r="C3372" s="3">
        <v>39.759998321533203</v>
      </c>
      <c r="D3372" s="4">
        <v>-1.632167119773675E-2</v>
      </c>
      <c r="E3372" s="4">
        <v>0.10752079753734201</v>
      </c>
      <c r="F3372" s="2">
        <v>5</v>
      </c>
      <c r="G3372" s="4">
        <v>0.19992496042905319</v>
      </c>
      <c r="H3372" s="4">
        <v>-0.54122007162210506</v>
      </c>
      <c r="I3372" s="4">
        <v>0.17527331249751321</v>
      </c>
    </row>
    <row r="3373" spans="1:9" x14ac:dyDescent="0.25">
      <c r="A3373" t="s">
        <v>3583</v>
      </c>
      <c r="B3373" s="3">
        <v>46.620082855224609</v>
      </c>
      <c r="C3373" s="3">
        <v>35.900001525878913</v>
      </c>
      <c r="D3373" s="4">
        <v>7.8423543044998656E-3</v>
      </c>
      <c r="E3373" s="4">
        <v>-1.0201238688034461E-2</v>
      </c>
      <c r="F3373" s="2">
        <v>5</v>
      </c>
      <c r="G3373" s="4">
        <v>0.20516433281387389</v>
      </c>
      <c r="H3373" s="4">
        <v>-0.53360777101137313</v>
      </c>
      <c r="I3373" s="4">
        <v>0.1947740212275875</v>
      </c>
    </row>
    <row r="3374" spans="1:9" x14ac:dyDescent="0.25">
      <c r="A3374" t="s">
        <v>3584</v>
      </c>
      <c r="B3374" s="3">
        <v>46.257316589355469</v>
      </c>
      <c r="C3374" s="3">
        <v>36.270000457763672</v>
      </c>
      <c r="D3374" s="4">
        <v>4.1226946601441217E-2</v>
      </c>
      <c r="E3374" s="4">
        <v>-0.14538167692263579</v>
      </c>
      <c r="F3374" s="2">
        <v>5</v>
      </c>
      <c r="G3374" s="4">
        <v>0.20729209291489581</v>
      </c>
      <c r="H3374" s="4">
        <v>-0.53723692302009018</v>
      </c>
      <c r="I3374" s="4">
        <v>0.18547708986896769</v>
      </c>
    </row>
    <row r="3375" spans="1:9" x14ac:dyDescent="0.25">
      <c r="A3375" t="s">
        <v>3585</v>
      </c>
      <c r="B3375" s="3">
        <v>44.425777435302727</v>
      </c>
      <c r="C3375" s="3">
        <v>42.439998626708977</v>
      </c>
      <c r="D3375" s="4">
        <v>3.597489013680732E-3</v>
      </c>
      <c r="E3375" s="4">
        <v>-1.416958469598373E-2</v>
      </c>
      <c r="F3375" s="2">
        <v>5</v>
      </c>
      <c r="G3375" s="4">
        <v>0.13785438411882359</v>
      </c>
      <c r="H3375" s="4">
        <v>-0.55555983401086007</v>
      </c>
      <c r="I3375" s="4">
        <v>0.1385386190189932</v>
      </c>
    </row>
    <row r="3376" spans="1:9" x14ac:dyDescent="0.25">
      <c r="A3376" t="s">
        <v>3586</v>
      </c>
      <c r="B3376" s="3">
        <v>44.266529083251953</v>
      </c>
      <c r="C3376" s="3">
        <v>43.049999237060547</v>
      </c>
      <c r="D3376" s="4">
        <v>-1.8056807338008629E-2</v>
      </c>
      <c r="E3376" s="4">
        <v>8.9055796677253163E-3</v>
      </c>
      <c r="F3376" s="2">
        <v>5</v>
      </c>
      <c r="G3376" s="4">
        <v>0.12266993748317211</v>
      </c>
      <c r="H3376" s="4">
        <v>-0.55715297133123709</v>
      </c>
      <c r="I3376" s="4">
        <v>0.13445742091077811</v>
      </c>
    </row>
    <row r="3377" spans="1:9" x14ac:dyDescent="0.25">
      <c r="A3377" t="s">
        <v>3587</v>
      </c>
      <c r="B3377" s="3">
        <v>45.080539703369141</v>
      </c>
      <c r="C3377" s="3">
        <v>42.669998168945313</v>
      </c>
      <c r="D3377" s="4">
        <v>-4.9085395120717967E-2</v>
      </c>
      <c r="E3377" s="4">
        <v>0.35117157289523521</v>
      </c>
      <c r="F3377" s="2">
        <v>5</v>
      </c>
      <c r="G3377" s="4">
        <v>0.1448433676720671</v>
      </c>
      <c r="H3377" s="4">
        <v>-0.54900952318002205</v>
      </c>
      <c r="I3377" s="4">
        <v>0.15531878971056301</v>
      </c>
    </row>
    <row r="3378" spans="1:9" x14ac:dyDescent="0.25">
      <c r="A3378" t="s">
        <v>3588</v>
      </c>
      <c r="B3378" s="3">
        <v>47.407558441162109</v>
      </c>
      <c r="C3378" s="3">
        <v>31.579999923706051</v>
      </c>
      <c r="D3378" s="4">
        <v>-5.9367322872089234E-3</v>
      </c>
      <c r="E3378" s="4">
        <v>-3.8660536054987427E-2</v>
      </c>
      <c r="F3378" s="2">
        <v>5</v>
      </c>
      <c r="G3378" s="4">
        <v>0.18570221923571689</v>
      </c>
      <c r="H3378" s="4">
        <v>-0.52572978214249755</v>
      </c>
      <c r="I3378" s="4">
        <v>0.2300871124801174</v>
      </c>
    </row>
    <row r="3379" spans="1:9" x14ac:dyDescent="0.25">
      <c r="A3379" t="s">
        <v>3589</v>
      </c>
      <c r="B3379" s="3">
        <v>47.690685272216797</v>
      </c>
      <c r="C3379" s="3">
        <v>32.849998474121087</v>
      </c>
      <c r="D3379" s="4">
        <v>-8.4622910659487571E-3</v>
      </c>
      <c r="E3379" s="4">
        <v>3.074984653534352E-2</v>
      </c>
      <c r="F3379" s="2">
        <v>5</v>
      </c>
      <c r="G3379" s="4">
        <v>0.19751526034104461</v>
      </c>
      <c r="H3379" s="4">
        <v>-0.52289735144450533</v>
      </c>
      <c r="I3379" s="4">
        <v>0.23743342343831511</v>
      </c>
    </row>
    <row r="3380" spans="1:9" x14ac:dyDescent="0.25">
      <c r="A3380" t="s">
        <v>3590</v>
      </c>
      <c r="B3380" s="3">
        <v>48.097702026367188</v>
      </c>
      <c r="C3380" s="3">
        <v>31.870000839233398</v>
      </c>
      <c r="D3380" s="4">
        <v>1.474702236278147E-2</v>
      </c>
      <c r="E3380" s="4">
        <v>-0.1234873403670922</v>
      </c>
      <c r="F3380" s="2">
        <v>5</v>
      </c>
      <c r="G3380" s="4">
        <v>0.22310173197316779</v>
      </c>
      <c r="H3380" s="4">
        <v>-0.51882551288099577</v>
      </c>
      <c r="I3380" s="4">
        <v>0.25059030606647958</v>
      </c>
    </row>
    <row r="3381" spans="1:9" x14ac:dyDescent="0.25">
      <c r="A3381" t="s">
        <v>3591</v>
      </c>
      <c r="B3381" s="3">
        <v>47.398712158203118</v>
      </c>
      <c r="C3381" s="3">
        <v>36.360000610351563</v>
      </c>
      <c r="D3381" s="4">
        <v>8.8510520550204586E-3</v>
      </c>
      <c r="E3381" s="4">
        <v>-6.7692292042267677E-2</v>
      </c>
      <c r="F3381" s="2">
        <v>5</v>
      </c>
      <c r="G3381" s="4">
        <v>0.20748317069859509</v>
      </c>
      <c r="H3381" s="4">
        <v>-0.52581828129082209</v>
      </c>
      <c r="I3381" s="4">
        <v>0.23241584208303509</v>
      </c>
    </row>
    <row r="3382" spans="1:9" x14ac:dyDescent="0.25">
      <c r="A3382" t="s">
        <v>3592</v>
      </c>
      <c r="B3382" s="3">
        <v>46.982864379882813</v>
      </c>
      <c r="C3382" s="3">
        <v>39</v>
      </c>
      <c r="D3382" s="4">
        <v>4.4042854303083523E-2</v>
      </c>
      <c r="E3382" s="4">
        <v>-9.2812317345531636E-2</v>
      </c>
      <c r="F3382" s="2">
        <v>5</v>
      </c>
      <c r="G3382" s="4">
        <v>0.18838580568841559</v>
      </c>
      <c r="H3382" s="4">
        <v>-0.52997846635212009</v>
      </c>
      <c r="I3382" s="4">
        <v>0.2216033670903301</v>
      </c>
    </row>
    <row r="3383" spans="1:9" x14ac:dyDescent="0.25">
      <c r="A3383" t="s">
        <v>3593</v>
      </c>
      <c r="B3383" s="3">
        <v>45.000896453857422</v>
      </c>
      <c r="C3383" s="3">
        <v>42.990001678466797</v>
      </c>
      <c r="D3383" s="4">
        <v>-4.0920130789882332E-2</v>
      </c>
      <c r="E3383" s="4">
        <v>0.2261836849560683</v>
      </c>
      <c r="F3383" s="2">
        <v>5</v>
      </c>
      <c r="G3383" s="4">
        <v>0.12922776644512959</v>
      </c>
      <c r="H3383" s="4">
        <v>-0.54980628265338072</v>
      </c>
      <c r="I3383" s="4">
        <v>0.17007013845784269</v>
      </c>
    </row>
    <row r="3384" spans="1:9" x14ac:dyDescent="0.25">
      <c r="A3384" t="s">
        <v>3594</v>
      </c>
      <c r="B3384" s="3">
        <v>46.920906066894531</v>
      </c>
      <c r="C3384" s="3">
        <v>35.060001373291023</v>
      </c>
      <c r="D3384" s="4">
        <v>4.8230842632947413E-2</v>
      </c>
      <c r="E3384" s="4">
        <v>-0.26958330472310388</v>
      </c>
      <c r="F3384" s="2">
        <v>5</v>
      </c>
      <c r="G3384" s="4">
        <v>0.14536792608057961</v>
      </c>
      <c r="H3384" s="4">
        <v>-0.53059830385409779</v>
      </c>
      <c r="I3384" s="4">
        <v>0.219992386475063</v>
      </c>
    </row>
    <row r="3385" spans="1:9" x14ac:dyDescent="0.25">
      <c r="A3385" t="s">
        <v>3595</v>
      </c>
      <c r="B3385" s="3">
        <v>44.761997222900391</v>
      </c>
      <c r="C3385" s="3">
        <v>48</v>
      </c>
      <c r="D3385" s="4">
        <v>-6.0189541688495107E-2</v>
      </c>
      <c r="E3385" s="4">
        <v>0.5</v>
      </c>
      <c r="F3385" s="2">
        <v>5</v>
      </c>
      <c r="G3385" s="4">
        <v>8.3151909379993061E-2</v>
      </c>
      <c r="H3385" s="4">
        <v>-0.55219625577238463</v>
      </c>
      <c r="I3385" s="4">
        <v>0.1638585098399552</v>
      </c>
    </row>
    <row r="3386" spans="1:9" x14ac:dyDescent="0.25">
      <c r="A3386" t="s">
        <v>3596</v>
      </c>
      <c r="B3386" s="3">
        <v>47.628749847412109</v>
      </c>
      <c r="C3386" s="3">
        <v>32</v>
      </c>
      <c r="D3386" s="4">
        <v>-6.276517272699178E-3</v>
      </c>
      <c r="E3386" s="4">
        <v>1.073910784038379E-2</v>
      </c>
      <c r="F3386" s="2">
        <v>5</v>
      </c>
      <c r="G3386" s="4">
        <v>0.16040908780827909</v>
      </c>
      <c r="H3386" s="4">
        <v>-0.52351695997067882</v>
      </c>
      <c r="I3386" s="4">
        <v>0.23839706139361619</v>
      </c>
    </row>
    <row r="3387" spans="1:9" x14ac:dyDescent="0.25">
      <c r="A3387" t="s">
        <v>3597</v>
      </c>
      <c r="B3387" s="3">
        <v>47.929580688476563</v>
      </c>
      <c r="C3387" s="3">
        <v>31.659999847412109</v>
      </c>
      <c r="D3387" s="4">
        <v>-4.6470953851431178E-2</v>
      </c>
      <c r="E3387" s="4">
        <v>0.35414888724803611</v>
      </c>
      <c r="F3387" s="2">
        <v>5</v>
      </c>
      <c r="G3387" s="4">
        <v>0.16599283910898491</v>
      </c>
      <c r="H3387" s="4">
        <v>-0.52050741648813548</v>
      </c>
      <c r="I3387" s="4">
        <v>0.24621897632407991</v>
      </c>
    </row>
    <row r="3388" spans="1:9" x14ac:dyDescent="0.25">
      <c r="A3388" t="s">
        <v>3598</v>
      </c>
      <c r="B3388" s="3">
        <v>50.265464782714837</v>
      </c>
      <c r="C3388" s="3">
        <v>23.379999160766602</v>
      </c>
      <c r="D3388" s="4">
        <v>9.5967233899942883E-3</v>
      </c>
      <c r="E3388" s="4">
        <v>-5.6877841980134007E-2</v>
      </c>
      <c r="F3388" s="2">
        <v>4</v>
      </c>
      <c r="G3388" s="4">
        <v>0.21995262134750199</v>
      </c>
      <c r="H3388" s="4">
        <v>-0.49713898548911639</v>
      </c>
      <c r="I3388" s="4">
        <v>0.30695439363669608</v>
      </c>
    </row>
    <row r="3389" spans="1:9" x14ac:dyDescent="0.25">
      <c r="A3389" t="s">
        <v>3599</v>
      </c>
      <c r="B3389" s="3">
        <v>49.787666320800781</v>
      </c>
      <c r="C3389" s="3">
        <v>24.79000091552734</v>
      </c>
      <c r="D3389" s="4">
        <v>-2.529017911487064E-2</v>
      </c>
      <c r="E3389" s="4">
        <v>4.7759977827676707E-2</v>
      </c>
      <c r="F3389" s="2">
        <v>5</v>
      </c>
      <c r="G3389" s="4">
        <v>0.220577769323584</v>
      </c>
      <c r="H3389" s="4">
        <v>-0.50191893172712398</v>
      </c>
      <c r="I3389" s="4">
        <v>0.29453113640092132</v>
      </c>
    </row>
    <row r="3390" spans="1:9" x14ac:dyDescent="0.25">
      <c r="A3390" t="s">
        <v>3600</v>
      </c>
      <c r="B3390" s="3">
        <v>51.079475402832031</v>
      </c>
      <c r="C3390" s="3">
        <v>23.659999847412109</v>
      </c>
      <c r="D3390" s="4">
        <v>-4.6548677342165279E-3</v>
      </c>
      <c r="E3390" s="4">
        <v>-6.2970303072787726E-2</v>
      </c>
      <c r="F3390" s="2">
        <v>4</v>
      </c>
      <c r="G3390" s="4">
        <v>0.24688113916675361</v>
      </c>
      <c r="H3390" s="4">
        <v>-0.48899553733790141</v>
      </c>
      <c r="I3390" s="4">
        <v>0.32811951686848068</v>
      </c>
    </row>
    <row r="3391" spans="1:9" x14ac:dyDescent="0.25">
      <c r="A3391" t="s">
        <v>3601</v>
      </c>
      <c r="B3391" s="3">
        <v>51.318355560302727</v>
      </c>
      <c r="C3391" s="3">
        <v>25.25</v>
      </c>
      <c r="D3391" s="4">
        <v>-3.265497126630712E-3</v>
      </c>
      <c r="E3391" s="4">
        <v>6.3605738982309701E-2</v>
      </c>
      <c r="F3391" s="2">
        <v>5</v>
      </c>
      <c r="G3391" s="4">
        <v>0.27622926060890318</v>
      </c>
      <c r="H3391" s="4">
        <v>-0.48660575503206771</v>
      </c>
      <c r="I3391" s="4">
        <v>0.33433064955587438</v>
      </c>
    </row>
    <row r="3392" spans="1:9" x14ac:dyDescent="0.25">
      <c r="A3392" t="s">
        <v>3602</v>
      </c>
      <c r="B3392" s="3">
        <v>51.486484527587891</v>
      </c>
      <c r="C3392" s="3">
        <v>23.739999771118161</v>
      </c>
      <c r="D3392" s="4">
        <v>1.72157904631387E-3</v>
      </c>
      <c r="E3392" s="4">
        <v>3.3072247346436427E-2</v>
      </c>
      <c r="F3392" s="2">
        <v>4</v>
      </c>
      <c r="G3392" s="4">
        <v>0.28321155211207572</v>
      </c>
      <c r="H3392" s="4">
        <v>-0.48492377509965978</v>
      </c>
      <c r="I3392" s="4">
        <v>0.33870217767047173</v>
      </c>
    </row>
    <row r="3393" spans="1:9" x14ac:dyDescent="0.25">
      <c r="A3393" t="s">
        <v>3603</v>
      </c>
      <c r="B3393" s="3">
        <v>51.397998809814453</v>
      </c>
      <c r="C3393" s="3">
        <v>22.979999542236332</v>
      </c>
      <c r="D3393" s="4">
        <v>-2.582577957858034E-2</v>
      </c>
      <c r="E3393" s="4">
        <v>0.13593673070820039</v>
      </c>
      <c r="F3393" s="2">
        <v>4</v>
      </c>
      <c r="G3393" s="4">
        <v>0.27154832509081478</v>
      </c>
      <c r="H3393" s="4">
        <v>-0.48580899555870888</v>
      </c>
      <c r="I3393" s="4">
        <v>0.33640145692476658</v>
      </c>
    </row>
    <row r="3394" spans="1:9" x14ac:dyDescent="0.25">
      <c r="A3394" t="s">
        <v>3604</v>
      </c>
      <c r="B3394" s="3">
        <v>52.760581970214837</v>
      </c>
      <c r="C3394" s="3">
        <v>20.229999542236332</v>
      </c>
      <c r="D3394" s="4">
        <v>2.5215854762243861E-3</v>
      </c>
      <c r="E3394" s="4">
        <v>4.5477991907913351E-2</v>
      </c>
      <c r="F3394" s="2">
        <v>4</v>
      </c>
      <c r="G3394" s="4">
        <v>0.29485372490442519</v>
      </c>
      <c r="H3394" s="4">
        <v>-0.47217756982025633</v>
      </c>
      <c r="I3394" s="4">
        <v>0.37183003708171491</v>
      </c>
    </row>
    <row r="3395" spans="1:9" x14ac:dyDescent="0.25">
      <c r="A3395" t="s">
        <v>3605</v>
      </c>
      <c r="B3395" s="3">
        <v>52.627876281738281</v>
      </c>
      <c r="C3395" s="3">
        <v>19.35000038146973</v>
      </c>
      <c r="D3395" s="4">
        <v>-2.013394902963483E-3</v>
      </c>
      <c r="E3395" s="4">
        <v>0.10445204771071361</v>
      </c>
      <c r="F3395" s="2">
        <v>3</v>
      </c>
      <c r="G3395" s="4">
        <v>0.29104061878247062</v>
      </c>
      <c r="H3395" s="4">
        <v>-0.47350517153302579</v>
      </c>
      <c r="I3395" s="4">
        <v>0.36837955107974979</v>
      </c>
    </row>
    <row r="3396" spans="1:9" x14ac:dyDescent="0.25">
      <c r="A3396" t="s">
        <v>3606</v>
      </c>
      <c r="B3396" s="3">
        <v>52.734050750732422</v>
      </c>
      <c r="C3396" s="3">
        <v>17.520000457763668</v>
      </c>
      <c r="D3396" s="4">
        <v>1.0340855463727211E-2</v>
      </c>
      <c r="E3396" s="4">
        <v>-2.277847915444942E-3</v>
      </c>
      <c r="F3396" s="2">
        <v>3</v>
      </c>
      <c r="G3396" s="4">
        <v>0.30431826920128419</v>
      </c>
      <c r="H3396" s="4">
        <v>-0.47244299093996173</v>
      </c>
      <c r="I3396" s="4">
        <v>0.37114019776517848</v>
      </c>
    </row>
    <row r="3397" spans="1:9" x14ac:dyDescent="0.25">
      <c r="A3397" t="s">
        <v>3607</v>
      </c>
      <c r="B3397" s="3">
        <v>52.194316864013672</v>
      </c>
      <c r="C3397" s="3">
        <v>17.559999465942379</v>
      </c>
      <c r="D3397" s="4">
        <v>6.6554016795361548E-3</v>
      </c>
      <c r="E3397" s="4">
        <v>-8.0146708979365711E-2</v>
      </c>
      <c r="F3397" s="2">
        <v>3</v>
      </c>
      <c r="G3397" s="4">
        <v>0.29914790824439441</v>
      </c>
      <c r="H3397" s="4">
        <v>-0.47784254570414297</v>
      </c>
      <c r="I3397" s="4">
        <v>0.35958108085012008</v>
      </c>
    </row>
    <row r="3398" spans="1:9" x14ac:dyDescent="0.25">
      <c r="A3398" t="s">
        <v>3608</v>
      </c>
      <c r="B3398" s="3">
        <v>51.849239349365227</v>
      </c>
      <c r="C3398" s="3">
        <v>19.090000152587891</v>
      </c>
      <c r="D3398" s="4">
        <v>-4.2480732351239947E-3</v>
      </c>
      <c r="E3398" s="4">
        <v>-6.2466911818730431E-3</v>
      </c>
      <c r="F3398" s="2">
        <v>3</v>
      </c>
      <c r="G3398" s="4">
        <v>0.32322715169017568</v>
      </c>
      <c r="H3398" s="4">
        <v>-0.481294737578845</v>
      </c>
      <c r="I3398" s="4">
        <v>0.359801675765548</v>
      </c>
    </row>
    <row r="3399" spans="1:9" x14ac:dyDescent="0.25">
      <c r="A3399" t="s">
        <v>3609</v>
      </c>
      <c r="B3399" s="3">
        <v>52.070438385009773</v>
      </c>
      <c r="C3399" s="3">
        <v>19.20999908447266</v>
      </c>
      <c r="D3399" s="4">
        <v>2.2766562356606231E-2</v>
      </c>
      <c r="E3399" s="4">
        <v>-8.3054969694552949E-2</v>
      </c>
      <c r="F3399" s="2">
        <v>3</v>
      </c>
      <c r="G3399" s="4">
        <v>0.3106692396200641</v>
      </c>
      <c r="H3399" s="4">
        <v>-0.47908183908175822</v>
      </c>
      <c r="I3399" s="4">
        <v>0.38338042585967508</v>
      </c>
    </row>
    <row r="3400" spans="1:9" x14ac:dyDescent="0.25">
      <c r="A3400" t="s">
        <v>3610</v>
      </c>
      <c r="B3400" s="3">
        <v>50.911361694335938</v>
      </c>
      <c r="C3400" s="3">
        <v>20.95000076293945</v>
      </c>
      <c r="D3400" s="4">
        <v>-5.358470497260126E-3</v>
      </c>
      <c r="E3400" s="4">
        <v>7.2708654703987463E-2</v>
      </c>
      <c r="F3400" s="2">
        <v>4</v>
      </c>
      <c r="G3400" s="4">
        <v>0.29696799014444458</v>
      </c>
      <c r="H3400" s="4">
        <v>-0.49067736461977313</v>
      </c>
      <c r="I3400" s="4">
        <v>0.35366553757309388</v>
      </c>
    </row>
    <row r="3401" spans="1:9" x14ac:dyDescent="0.25">
      <c r="A3401" t="s">
        <v>3611</v>
      </c>
      <c r="B3401" s="3">
        <v>51.185638427734382</v>
      </c>
      <c r="C3401" s="3">
        <v>19.530000686645511</v>
      </c>
      <c r="D3401" s="4">
        <v>1.3312079317714611E-2</v>
      </c>
      <c r="E3401" s="4">
        <v>-6.1057624855687997E-2</v>
      </c>
      <c r="F3401" s="2">
        <v>3</v>
      </c>
      <c r="G3401" s="4">
        <v>0.31513022212142211</v>
      </c>
      <c r="H3401" s="4">
        <v>-0.48793347123273928</v>
      </c>
      <c r="I3401" s="4">
        <v>0.37706862924999579</v>
      </c>
    </row>
    <row r="3402" spans="1:9" x14ac:dyDescent="0.25">
      <c r="A3402" t="s">
        <v>3612</v>
      </c>
      <c r="B3402" s="3">
        <v>50.513202667236328</v>
      </c>
      <c r="C3402" s="3">
        <v>20.79999923706055</v>
      </c>
      <c r="D3402" s="4">
        <v>-1.159971802928628E-2</v>
      </c>
      <c r="E3402" s="4">
        <v>4.4701124885448973E-2</v>
      </c>
      <c r="F3402" s="2">
        <v>4</v>
      </c>
      <c r="G3402" s="4">
        <v>0.26199108697249551</v>
      </c>
      <c r="H3402" s="4">
        <v>-0.49466058954705611</v>
      </c>
      <c r="I3402" s="4">
        <v>0.37563183518513749</v>
      </c>
    </row>
    <row r="3403" spans="1:9" x14ac:dyDescent="0.25">
      <c r="A3403" t="s">
        <v>3613</v>
      </c>
      <c r="B3403" s="3">
        <v>51.10601806640625</v>
      </c>
      <c r="C3403" s="3">
        <v>19.909999847412109</v>
      </c>
      <c r="D3403" s="4">
        <v>4.1725543246065033E-3</v>
      </c>
      <c r="E3403" s="4">
        <v>2.0130350523053231E-3</v>
      </c>
      <c r="F3403" s="2">
        <v>4</v>
      </c>
      <c r="G3403" s="4">
        <v>0.27792271417078562</v>
      </c>
      <c r="H3403" s="4">
        <v>-0.48873000173029379</v>
      </c>
      <c r="I3403" s="4">
        <v>0.41411231127592441</v>
      </c>
    </row>
    <row r="3404" spans="1:9" x14ac:dyDescent="0.25">
      <c r="A3404" t="s">
        <v>3614</v>
      </c>
      <c r="B3404" s="3">
        <v>50.893661499023438</v>
      </c>
      <c r="C3404" s="3">
        <v>19.870000839233398</v>
      </c>
      <c r="D3404" s="4">
        <v>-7.5913880610015694E-3</v>
      </c>
      <c r="E3404" s="4">
        <v>8.0478602430951618E-2</v>
      </c>
      <c r="F3404" s="2">
        <v>4</v>
      </c>
      <c r="G3404" s="4">
        <v>0.27907004390926698</v>
      </c>
      <c r="H3404" s="4">
        <v>-0.49085443924169009</v>
      </c>
      <c r="I3404" s="4">
        <v>0.4376739916753396</v>
      </c>
    </row>
    <row r="3405" spans="1:9" x14ac:dyDescent="0.25">
      <c r="A3405" t="s">
        <v>3615</v>
      </c>
      <c r="B3405" s="3">
        <v>51.282970428466797</v>
      </c>
      <c r="C3405" s="3">
        <v>18.389999389648441</v>
      </c>
      <c r="D3405" s="4">
        <v>-1.8126521267692989E-2</v>
      </c>
      <c r="E3405" s="4">
        <v>0.15297803194743231</v>
      </c>
      <c r="F3405" s="2">
        <v>3</v>
      </c>
      <c r="G3405" s="4">
        <v>0.30555930255176761</v>
      </c>
      <c r="H3405" s="4">
        <v>-0.48695975162536559</v>
      </c>
      <c r="I3405" s="4">
        <v>0.4873251481818508</v>
      </c>
    </row>
    <row r="3406" spans="1:9" x14ac:dyDescent="0.25">
      <c r="A3406" t="s">
        <v>3616</v>
      </c>
      <c r="B3406" s="3">
        <v>52.229713439941413</v>
      </c>
      <c r="C3406" s="3">
        <v>15.94999980926514</v>
      </c>
      <c r="D3406" s="4">
        <v>-2.7031462361251091E-3</v>
      </c>
      <c r="E3406" s="4">
        <v>0</v>
      </c>
      <c r="F3406" s="2">
        <v>2</v>
      </c>
      <c r="G3406" s="4">
        <v>0.3335354652372895</v>
      </c>
      <c r="H3406" s="4">
        <v>-0.47748843462294288</v>
      </c>
      <c r="I3406" s="4">
        <v>0.51478289249866549</v>
      </c>
    </row>
    <row r="3407" spans="1:9" x14ac:dyDescent="0.25">
      <c r="A3407" t="s">
        <v>3617</v>
      </c>
      <c r="B3407" s="3">
        <v>52.371280670166023</v>
      </c>
      <c r="C3407" s="3">
        <v>15.94999980926514</v>
      </c>
      <c r="D3407" s="4">
        <v>1.3700908983374839E-2</v>
      </c>
      <c r="E3407" s="4">
        <v>-2.3867829845826919E-2</v>
      </c>
      <c r="F3407" s="2">
        <v>2</v>
      </c>
      <c r="G3407" s="4">
        <v>0.34985546059650652</v>
      </c>
      <c r="H3407" s="4">
        <v>-0.47607218111131272</v>
      </c>
      <c r="I3407" s="4">
        <v>0.51888867069193934</v>
      </c>
    </row>
    <row r="3408" spans="1:9" x14ac:dyDescent="0.25">
      <c r="A3408" t="s">
        <v>3618</v>
      </c>
      <c r="B3408" s="3">
        <v>51.663444519042969</v>
      </c>
      <c r="C3408" s="3">
        <v>16.340000152587891</v>
      </c>
      <c r="D3408" s="4">
        <v>3.264491198511577E-3</v>
      </c>
      <c r="E3408" s="4">
        <v>1.7434663509129589E-2</v>
      </c>
      <c r="F3408" s="2">
        <v>3</v>
      </c>
      <c r="G3408" s="4">
        <v>0.33888113500283418</v>
      </c>
      <c r="H3408" s="4">
        <v>-0.48315344866946353</v>
      </c>
      <c r="I3408" s="4">
        <v>0.50622290577842133</v>
      </c>
    </row>
    <row r="3409" spans="1:9" x14ac:dyDescent="0.25">
      <c r="A3409" t="s">
        <v>3619</v>
      </c>
      <c r="B3409" s="3">
        <v>51.495338439941413</v>
      </c>
      <c r="C3409" s="3">
        <v>16.059999465942379</v>
      </c>
      <c r="D3409" s="4">
        <v>5.0079932685755946E-3</v>
      </c>
      <c r="E3409" s="4">
        <v>1.197224837765698E-2</v>
      </c>
      <c r="F3409" s="2">
        <v>2</v>
      </c>
      <c r="G3409" s="4">
        <v>0.37712983294315722</v>
      </c>
      <c r="H3409" s="4">
        <v>-0.48483519962606719</v>
      </c>
      <c r="I3409" s="4">
        <v>0.50132185380055638</v>
      </c>
    </row>
    <row r="3410" spans="1:9" x14ac:dyDescent="0.25">
      <c r="A3410" t="s">
        <v>3620</v>
      </c>
      <c r="B3410" s="3">
        <v>51.238735198974609</v>
      </c>
      <c r="C3410" s="3">
        <v>15.86999988555908</v>
      </c>
      <c r="D3410" s="4">
        <v>1.5074297993184381E-2</v>
      </c>
      <c r="E3410" s="4">
        <v>-3.9346280520175081E-2</v>
      </c>
      <c r="F3410" s="2">
        <v>2</v>
      </c>
      <c r="G3410" s="4">
        <v>0.37446085988588812</v>
      </c>
      <c r="H3410" s="4">
        <v>-0.48740228552962223</v>
      </c>
      <c r="I3410" s="4">
        <v>0.49384070958264198</v>
      </c>
    </row>
    <row r="3411" spans="1:9" x14ac:dyDescent="0.25">
      <c r="A3411" t="s">
        <v>3621</v>
      </c>
      <c r="B3411" s="3">
        <v>50.477817535400391</v>
      </c>
      <c r="C3411" s="3">
        <v>16.520000457763668</v>
      </c>
      <c r="D3411" s="4">
        <v>1.3321594361127559E-2</v>
      </c>
      <c r="E3411" s="4">
        <v>-4.3427908518835052E-2</v>
      </c>
      <c r="F3411" s="2">
        <v>3</v>
      </c>
      <c r="G3411" s="4">
        <v>0.35023473191541821</v>
      </c>
      <c r="H3411" s="4">
        <v>-0.4950145861403541</v>
      </c>
      <c r="I3411" s="4">
        <v>0.47165652064679908</v>
      </c>
    </row>
    <row r="3412" spans="1:9" x14ac:dyDescent="0.25">
      <c r="A3412" t="s">
        <v>3622</v>
      </c>
      <c r="B3412" s="3">
        <v>49.814212799072273</v>
      </c>
      <c r="C3412" s="3">
        <v>17.270000457763668</v>
      </c>
      <c r="D3412" s="4">
        <v>4.1021447814357792E-3</v>
      </c>
      <c r="E3412" s="4">
        <v>-9.9113177410982689E-2</v>
      </c>
      <c r="F3412" s="2">
        <v>3</v>
      </c>
      <c r="G3412" s="4">
        <v>0.32874017270319239</v>
      </c>
      <c r="H3412" s="4">
        <v>-0.50165335795688248</v>
      </c>
      <c r="I3412" s="4">
        <v>0.45230944335558121</v>
      </c>
    </row>
    <row r="3413" spans="1:9" x14ac:dyDescent="0.25">
      <c r="A3413" t="s">
        <v>3623</v>
      </c>
      <c r="B3413" s="3">
        <v>49.610702514648438</v>
      </c>
      <c r="C3413" s="3">
        <v>19.170000076293949</v>
      </c>
      <c r="D3413" s="4">
        <v>1.484172550938934E-2</v>
      </c>
      <c r="E3413" s="4">
        <v>-6.7606975960819993E-2</v>
      </c>
      <c r="F3413" s="2">
        <v>3</v>
      </c>
      <c r="G3413" s="4">
        <v>0.30317379581297682</v>
      </c>
      <c r="H3413" s="4">
        <v>-0.50368929631995429</v>
      </c>
      <c r="I3413" s="4">
        <v>0.44637619877976392</v>
      </c>
    </row>
    <row r="3414" spans="1:9" x14ac:dyDescent="0.25">
      <c r="A3414" t="s">
        <v>3624</v>
      </c>
      <c r="B3414" s="3">
        <v>48.885162353515618</v>
      </c>
      <c r="C3414" s="3">
        <v>20.559999465942379</v>
      </c>
      <c r="D3414" s="4">
        <v>1.599844797033834E-2</v>
      </c>
      <c r="E3414" s="4">
        <v>-2.5592459988843411E-2</v>
      </c>
      <c r="F3414" s="2">
        <v>4</v>
      </c>
      <c r="G3414" s="4">
        <v>0.23458361524623511</v>
      </c>
      <c r="H3414" s="4">
        <v>-0.51094767666265628</v>
      </c>
      <c r="I3414" s="4">
        <v>0.42522342393221008</v>
      </c>
    </row>
    <row r="3415" spans="1:9" x14ac:dyDescent="0.25">
      <c r="A3415" t="s">
        <v>3625</v>
      </c>
      <c r="B3415" s="3">
        <v>48.115390777587891</v>
      </c>
      <c r="C3415" s="3">
        <v>21.10000038146973</v>
      </c>
      <c r="D3415" s="4">
        <v>-1.734753285548862E-2</v>
      </c>
      <c r="E3415" s="4">
        <v>9.3830968379345014E-2</v>
      </c>
      <c r="F3415" s="2">
        <v>4</v>
      </c>
      <c r="G3415" s="4">
        <v>0.2108485383460075</v>
      </c>
      <c r="H3415" s="4">
        <v>-0.51864855274698074</v>
      </c>
      <c r="I3415" s="4">
        <v>0.40278110343512941</v>
      </c>
    </row>
    <row r="3416" spans="1:9" x14ac:dyDescent="0.25">
      <c r="A3416" t="s">
        <v>3626</v>
      </c>
      <c r="B3416" s="3">
        <v>48.964809417724609</v>
      </c>
      <c r="C3416" s="3">
        <v>19.29000091552734</v>
      </c>
      <c r="D3416" s="4">
        <v>9.3015645009277836E-3</v>
      </c>
      <c r="E3416" s="4">
        <v>4.157669755568949E-2</v>
      </c>
      <c r="F3416" s="2">
        <v>3</v>
      </c>
      <c r="G3416" s="4">
        <v>0.23246950831635019</v>
      </c>
      <c r="H3416" s="4">
        <v>-0.51015087902666356</v>
      </c>
      <c r="I3416" s="4">
        <v>0.42754549582668783</v>
      </c>
    </row>
    <row r="3417" spans="1:9" x14ac:dyDescent="0.25">
      <c r="A3417" t="s">
        <v>3627</v>
      </c>
      <c r="B3417" s="3">
        <v>48.513557434082031</v>
      </c>
      <c r="C3417" s="3">
        <v>18.520000457763668</v>
      </c>
      <c r="D3417" s="4">
        <v>-7.2423667958203541E-3</v>
      </c>
      <c r="E3417" s="4">
        <v>-1.8027579087207309E-2</v>
      </c>
      <c r="F3417" s="2">
        <v>3</v>
      </c>
      <c r="G3417" s="4">
        <v>0.20254925496540019</v>
      </c>
      <c r="H3417" s="4">
        <v>-0.51466525149442965</v>
      </c>
      <c r="I3417" s="4">
        <v>0.41438946102552632</v>
      </c>
    </row>
    <row r="3418" spans="1:9" x14ac:dyDescent="0.25">
      <c r="A3418" t="s">
        <v>3628</v>
      </c>
      <c r="B3418" s="3">
        <v>48.867473602294922</v>
      </c>
      <c r="C3418" s="3">
        <v>18.860000610351559</v>
      </c>
      <c r="D3418" s="4">
        <v>2.1453586003320261E-2</v>
      </c>
      <c r="E3418" s="4">
        <v>-5.6528222796642602E-2</v>
      </c>
      <c r="F3418" s="2">
        <v>3</v>
      </c>
      <c r="G3418" s="4">
        <v>0.2063452198262905</v>
      </c>
      <c r="H3418" s="4">
        <v>-0.51112463679667131</v>
      </c>
      <c r="I3418" s="4">
        <v>0.42470771688806552</v>
      </c>
    </row>
    <row r="3419" spans="1:9" x14ac:dyDescent="0.25">
      <c r="A3419" t="s">
        <v>3629</v>
      </c>
      <c r="B3419" s="3">
        <v>47.841110229492188</v>
      </c>
      <c r="C3419" s="3">
        <v>19.989999771118161</v>
      </c>
      <c r="D3419" s="4">
        <v>5.2056244501079707E-3</v>
      </c>
      <c r="E3419" s="4">
        <v>-8.5125884571103594E-2</v>
      </c>
      <c r="F3419" s="2">
        <v>4</v>
      </c>
      <c r="G3419" s="4">
        <v>0.17188465814167311</v>
      </c>
      <c r="H3419" s="4">
        <v>-0.52139248429664853</v>
      </c>
      <c r="I3419" s="4">
        <v>0.39478458582006942</v>
      </c>
    </row>
    <row r="3420" spans="1:9" x14ac:dyDescent="0.25">
      <c r="A3420" t="s">
        <v>3630</v>
      </c>
      <c r="B3420" s="3">
        <v>47.593357086181641</v>
      </c>
      <c r="C3420" s="3">
        <v>21.85000038146973</v>
      </c>
      <c r="D3420" s="4">
        <v>-3.1317943201510929E-3</v>
      </c>
      <c r="E3420" s="4">
        <v>-3.8715318015357103E-2</v>
      </c>
      <c r="F3420" s="2">
        <v>4</v>
      </c>
      <c r="G3420" s="4">
        <v>0.15589400358433039</v>
      </c>
      <c r="H3420" s="4">
        <v>-0.52387103288924486</v>
      </c>
      <c r="I3420" s="4">
        <v>0.38756146194772662</v>
      </c>
    </row>
    <row r="3421" spans="1:9" x14ac:dyDescent="0.25">
      <c r="A3421" t="s">
        <v>3631</v>
      </c>
      <c r="B3421" s="3">
        <v>47.742877960205078</v>
      </c>
      <c r="C3421" s="3">
        <v>22.729999542236332</v>
      </c>
      <c r="D3421" s="4">
        <v>-3.8686369871654409E-3</v>
      </c>
      <c r="E3421" s="4">
        <v>6.6135078217398391E-2</v>
      </c>
      <c r="F3421" s="2">
        <v>4</v>
      </c>
      <c r="G3421" s="4">
        <v>0.1604884182588078</v>
      </c>
      <c r="H3421" s="4">
        <v>-0.52237521028565426</v>
      </c>
      <c r="I3421" s="4">
        <v>0.39192067119989132</v>
      </c>
    </row>
    <row r="3422" spans="1:9" x14ac:dyDescent="0.25">
      <c r="A3422" t="s">
        <v>3632</v>
      </c>
      <c r="B3422" s="3">
        <v>47.928295135498047</v>
      </c>
      <c r="C3422" s="3">
        <v>21.319999694824219</v>
      </c>
      <c r="D3422" s="4">
        <v>-1.8973521819245609E-2</v>
      </c>
      <c r="E3422" s="4">
        <v>0.16757937719531801</v>
      </c>
      <c r="F3422" s="2">
        <v>4</v>
      </c>
      <c r="G3422" s="4">
        <v>0.1687210723485115</v>
      </c>
      <c r="H3422" s="4">
        <v>-0.52052027729580486</v>
      </c>
      <c r="I3422" s="4">
        <v>0.39732641987094758</v>
      </c>
    </row>
    <row r="3423" spans="1:9" x14ac:dyDescent="0.25">
      <c r="A3423" t="s">
        <v>3633</v>
      </c>
      <c r="B3423" s="3">
        <v>48.855251312255859</v>
      </c>
      <c r="C3423" s="3">
        <v>18.260000228881839</v>
      </c>
      <c r="D3423" s="4">
        <v>1.28114356309621E-2</v>
      </c>
      <c r="E3423" s="4">
        <v>-6.8842444643122502E-2</v>
      </c>
      <c r="F3423" s="2">
        <v>3</v>
      </c>
      <c r="G3423" s="4">
        <v>0.1961706619155246</v>
      </c>
      <c r="H3423" s="4">
        <v>-0.51124690987611565</v>
      </c>
      <c r="I3423" s="4">
        <v>0.42435138189357802</v>
      </c>
    </row>
    <row r="3424" spans="1:9" x14ac:dyDescent="0.25">
      <c r="A3424" t="s">
        <v>3634</v>
      </c>
      <c r="B3424" s="3">
        <v>48.237262725830078</v>
      </c>
      <c r="C3424" s="3">
        <v>19.610000610351559</v>
      </c>
      <c r="D3424" s="4">
        <v>0</v>
      </c>
      <c r="E3424" s="4">
        <v>3.9766700727907223E-2</v>
      </c>
      <c r="F3424" s="2">
        <v>4</v>
      </c>
      <c r="G3424" s="4">
        <v>0.21271406328596171</v>
      </c>
      <c r="H3424" s="4">
        <v>-0.51742933291486737</v>
      </c>
      <c r="I3424" s="4">
        <v>0.40633422153871529</v>
      </c>
    </row>
    <row r="3425" spans="1:9" x14ac:dyDescent="0.25">
      <c r="A3425" t="s">
        <v>3635</v>
      </c>
      <c r="B3425" s="3">
        <v>48.237262725830078</v>
      </c>
      <c r="C3425" s="3">
        <v>18.860000610351559</v>
      </c>
      <c r="D3425" s="4">
        <v>-1.531853684059126E-2</v>
      </c>
      <c r="E3425" s="4">
        <v>6.1339342966177053E-2</v>
      </c>
      <c r="F3425" s="2">
        <v>3</v>
      </c>
      <c r="G3425" s="4">
        <v>0.21244801835733071</v>
      </c>
      <c r="H3425" s="4">
        <v>-0.51742933291486737</v>
      </c>
      <c r="I3425" s="4">
        <v>0.40633422153871529</v>
      </c>
    </row>
    <row r="3426" spans="1:9" x14ac:dyDescent="0.25">
      <c r="A3426" t="s">
        <v>3636</v>
      </c>
      <c r="B3426" s="3">
        <v>48.987682342529297</v>
      </c>
      <c r="C3426" s="3">
        <v>17.770000457763668</v>
      </c>
      <c r="D3426" s="4">
        <v>1.8060367544978639E-3</v>
      </c>
      <c r="E3426" s="4">
        <v>-5.4284215437199967E-2</v>
      </c>
      <c r="F3426" s="2">
        <v>3</v>
      </c>
      <c r="G3426" s="4">
        <v>0.2430571486815887</v>
      </c>
      <c r="H3426" s="4">
        <v>-0.50992205587299666</v>
      </c>
      <c r="I3426" s="4">
        <v>0.42821234496119082</v>
      </c>
    </row>
    <row r="3427" spans="1:9" x14ac:dyDescent="0.25">
      <c r="A3427" t="s">
        <v>3637</v>
      </c>
      <c r="B3427" s="3">
        <v>48.899368286132813</v>
      </c>
      <c r="C3427" s="3">
        <v>18.79000091552734</v>
      </c>
      <c r="D3427" s="4">
        <v>-7.1702568294494951E-3</v>
      </c>
      <c r="E3427" s="4">
        <v>3.9845115266347042E-2</v>
      </c>
      <c r="F3427" s="2">
        <v>3</v>
      </c>
      <c r="G3427" s="4">
        <v>0.27621117682208918</v>
      </c>
      <c r="H3427" s="4">
        <v>-0.51080555901351421</v>
      </c>
      <c r="I3427" s="4">
        <v>0.42563759107311888</v>
      </c>
    </row>
    <row r="3428" spans="1:9" x14ac:dyDescent="0.25">
      <c r="A3428" t="s">
        <v>3638</v>
      </c>
      <c r="B3428" s="3">
        <v>49.252521514892578</v>
      </c>
      <c r="C3428" s="3">
        <v>18.069999694824219</v>
      </c>
      <c r="D3428" s="4">
        <v>-1.7887199774183631E-3</v>
      </c>
      <c r="E3428" s="4">
        <v>-2.2714985478258121E-2</v>
      </c>
      <c r="F3428" s="2">
        <v>3</v>
      </c>
      <c r="G3428" s="4">
        <v>0.27466579551566528</v>
      </c>
      <c r="H3428" s="4">
        <v>-0.50727257684256255</v>
      </c>
      <c r="I3428" s="4">
        <v>0.43593360380241908</v>
      </c>
    </row>
    <row r="3429" spans="1:9" x14ac:dyDescent="0.25">
      <c r="A3429" t="s">
        <v>3639</v>
      </c>
      <c r="B3429" s="3">
        <v>49.340778350830078</v>
      </c>
      <c r="C3429" s="3">
        <v>18.489999771118161</v>
      </c>
      <c r="D3429" s="4">
        <v>-8.1636549764777522E-3</v>
      </c>
      <c r="E3429" s="4">
        <v>3.0083508926284971E-2</v>
      </c>
      <c r="F3429" s="2">
        <v>3</v>
      </c>
      <c r="G3429" s="4">
        <v>0.27464175799484991</v>
      </c>
      <c r="H3429" s="4">
        <v>-0.50638964614155546</v>
      </c>
      <c r="I3429" s="4">
        <v>0.43850668945549809</v>
      </c>
    </row>
    <row r="3430" spans="1:9" x14ac:dyDescent="0.25">
      <c r="A3430" t="s">
        <v>3640</v>
      </c>
      <c r="B3430" s="3">
        <v>49.746894836425781</v>
      </c>
      <c r="C3430" s="3">
        <v>17.95000076293945</v>
      </c>
      <c r="D3430" s="4">
        <v>-1.503246480065756E-2</v>
      </c>
      <c r="E3430" s="4">
        <v>-7.7390485609482029E-3</v>
      </c>
      <c r="F3430" s="2">
        <v>3</v>
      </c>
      <c r="G3430" s="4">
        <v>0.26176245889863831</v>
      </c>
      <c r="H3430" s="4">
        <v>-0.50232681395967782</v>
      </c>
      <c r="I3430" s="4">
        <v>0.45034682049424468</v>
      </c>
    </row>
    <row r="3431" spans="1:9" x14ac:dyDescent="0.25">
      <c r="A3431" t="s">
        <v>3641</v>
      </c>
      <c r="B3431" s="3">
        <v>50.506126403808587</v>
      </c>
      <c r="C3431" s="3">
        <v>18.090000152587891</v>
      </c>
      <c r="D3431" s="4">
        <v>2.102011594517839E-3</v>
      </c>
      <c r="E3431" s="4">
        <v>-1.1475360285664539E-2</v>
      </c>
      <c r="F3431" s="2">
        <v>3</v>
      </c>
      <c r="G3431" s="4">
        <v>0.23712007379433181</v>
      </c>
      <c r="H3431" s="4">
        <v>-0.49473138123318883</v>
      </c>
      <c r="I3431" s="4">
        <v>0.47248185210562949</v>
      </c>
    </row>
    <row r="3432" spans="1:9" x14ac:dyDescent="0.25">
      <c r="A3432" t="s">
        <v>3642</v>
      </c>
      <c r="B3432" s="3">
        <v>50.400184631347663</v>
      </c>
      <c r="C3432" s="3">
        <v>18.29999923706055</v>
      </c>
      <c r="D3432" s="4">
        <v>-2.1761413580437039E-2</v>
      </c>
      <c r="E3432" s="4">
        <v>0.18446598465886771</v>
      </c>
      <c r="F3432" s="2">
        <v>3</v>
      </c>
      <c r="G3432" s="4">
        <v>0.24626989846547409</v>
      </c>
      <c r="H3432" s="4">
        <v>-0.49579123390557689</v>
      </c>
      <c r="I3432" s="4">
        <v>0.46939317062407221</v>
      </c>
    </row>
    <row r="3433" spans="1:9" x14ac:dyDescent="0.25">
      <c r="A3433" t="s">
        <v>3643</v>
      </c>
      <c r="B3433" s="3">
        <v>51.5213623046875</v>
      </c>
      <c r="C3433" s="3">
        <v>15.44999980926514</v>
      </c>
      <c r="D3433" s="4">
        <v>1.6193696250839551E-2</v>
      </c>
      <c r="E3433" s="4">
        <v>-3.3166442312489552E-2</v>
      </c>
      <c r="F3433" s="2">
        <v>2</v>
      </c>
      <c r="G3433" s="4">
        <v>0.30416611344764011</v>
      </c>
      <c r="H3433" s="4">
        <v>-0.48457485413668833</v>
      </c>
      <c r="I3433" s="4">
        <v>0.5020805670753361</v>
      </c>
    </row>
    <row r="3434" spans="1:9" x14ac:dyDescent="0.25">
      <c r="A3434" t="s">
        <v>3644</v>
      </c>
      <c r="B3434" s="3">
        <v>50.700336456298828</v>
      </c>
      <c r="C3434" s="3">
        <v>15.97999954223633</v>
      </c>
      <c r="D3434" s="4">
        <v>5.0753671029699632E-3</v>
      </c>
      <c r="E3434" s="4">
        <v>-6.83658230630102E-3</v>
      </c>
      <c r="F3434" s="2">
        <v>2</v>
      </c>
      <c r="G3434" s="4">
        <v>0.27156256481809588</v>
      </c>
      <c r="H3434" s="4">
        <v>-0.49278848337189157</v>
      </c>
      <c r="I3434" s="4">
        <v>0.47814395288726441</v>
      </c>
    </row>
    <row r="3435" spans="1:9" x14ac:dyDescent="0.25">
      <c r="A3435" t="s">
        <v>3645</v>
      </c>
      <c r="B3435" s="3">
        <v>50.444313049316413</v>
      </c>
      <c r="C3435" s="3">
        <v>16.090000152587891</v>
      </c>
      <c r="D3435" s="4">
        <v>6.1629762462378501E-3</v>
      </c>
      <c r="E3435" s="4">
        <v>-5.7410636189611293E-2</v>
      </c>
      <c r="F3435" s="2">
        <v>3</v>
      </c>
      <c r="G3435" s="4">
        <v>0.25769532302518949</v>
      </c>
      <c r="H3435" s="4">
        <v>-0.4953497685550734</v>
      </c>
      <c r="I3435" s="4">
        <v>0.47067971345061183</v>
      </c>
    </row>
    <row r="3436" spans="1:9" x14ac:dyDescent="0.25">
      <c r="A3436" t="s">
        <v>3646</v>
      </c>
      <c r="B3436" s="3">
        <v>50.135330200195313</v>
      </c>
      <c r="C3436" s="3">
        <v>17.069999694824219</v>
      </c>
      <c r="D3436" s="4">
        <v>3.8889338280871928E-3</v>
      </c>
      <c r="E3436" s="4">
        <v>-4.208754280831084E-2</v>
      </c>
      <c r="F3436" s="2">
        <v>3</v>
      </c>
      <c r="G3436" s="4">
        <v>0.29721877255975621</v>
      </c>
      <c r="H3436" s="4">
        <v>-0.4984408655865471</v>
      </c>
      <c r="I3436" s="4">
        <v>0.46551685302297757</v>
      </c>
    </row>
    <row r="3437" spans="1:9" x14ac:dyDescent="0.25">
      <c r="A3437" t="s">
        <v>3647</v>
      </c>
      <c r="B3437" s="3">
        <v>49.941112518310547</v>
      </c>
      <c r="C3437" s="3">
        <v>17.819999694824219</v>
      </c>
      <c r="D3437" s="4">
        <v>-6.1489007505716184E-3</v>
      </c>
      <c r="E3437" s="4">
        <v>-2.4630583013928179E-2</v>
      </c>
      <c r="F3437" s="2">
        <v>3</v>
      </c>
      <c r="G3437" s="4">
        <v>0.27773968715501879</v>
      </c>
      <c r="H3437" s="4">
        <v>-0.5003838397731124</v>
      </c>
      <c r="I3437" s="4">
        <v>0.45983963328949562</v>
      </c>
    </row>
    <row r="3438" spans="1:9" x14ac:dyDescent="0.25">
      <c r="A3438" t="s">
        <v>3648</v>
      </c>
      <c r="B3438" s="3">
        <v>50.250095367431641</v>
      </c>
      <c r="C3438" s="3">
        <v>18.270000457763668</v>
      </c>
      <c r="D3438" s="4">
        <v>-1.471374046372498E-2</v>
      </c>
      <c r="E3438" s="4">
        <v>4.8192778994872183E-2</v>
      </c>
      <c r="F3438" s="2">
        <v>3</v>
      </c>
      <c r="G3438" s="4">
        <v>0.28679639713916322</v>
      </c>
      <c r="H3438" s="4">
        <v>-0.4972927427416387</v>
      </c>
      <c r="I3438" s="4">
        <v>0.51446940642713246</v>
      </c>
    </row>
    <row r="3439" spans="1:9" x14ac:dyDescent="0.25">
      <c r="A3439" t="s">
        <v>3649</v>
      </c>
      <c r="B3439" s="3">
        <v>51.000503540039063</v>
      </c>
      <c r="C3439" s="3">
        <v>17.430000305175781</v>
      </c>
      <c r="D3439" s="4">
        <v>-7.558587515681503E-3</v>
      </c>
      <c r="E3439" s="4">
        <v>0.1230669968477132</v>
      </c>
      <c r="F3439" s="2">
        <v>3</v>
      </c>
      <c r="G3439" s="4">
        <v>0.30077044237949718</v>
      </c>
      <c r="H3439" s="4">
        <v>-0.48978558018766999</v>
      </c>
      <c r="I3439" s="4">
        <v>0.53708568628564612</v>
      </c>
    </row>
    <row r="3440" spans="1:9" x14ac:dyDescent="0.25">
      <c r="A3440" t="s">
        <v>3650</v>
      </c>
      <c r="B3440" s="3">
        <v>51.388931274414063</v>
      </c>
      <c r="C3440" s="3">
        <v>15.52000045776367</v>
      </c>
      <c r="D3440" s="4">
        <v>2.928686069838538E-3</v>
      </c>
      <c r="E3440" s="4">
        <v>-4.3746093930870589E-2</v>
      </c>
      <c r="F3440" s="2">
        <v>2</v>
      </c>
      <c r="G3440" s="4">
        <v>0.32515821422897639</v>
      </c>
      <c r="H3440" s="4">
        <v>-0.48589970813980737</v>
      </c>
      <c r="I3440" s="4">
        <v>0.54879236894997407</v>
      </c>
    </row>
    <row r="3441" spans="1:9" x14ac:dyDescent="0.25">
      <c r="A3441" t="s">
        <v>3651</v>
      </c>
      <c r="B3441" s="3">
        <v>51.238868713378913</v>
      </c>
      <c r="C3441" s="3">
        <v>16.229999542236332</v>
      </c>
      <c r="D3441" s="4">
        <v>8.3393170493679669E-3</v>
      </c>
      <c r="E3441" s="4">
        <v>-7.5213661094455153E-2</v>
      </c>
      <c r="F3441" s="2">
        <v>3</v>
      </c>
      <c r="G3441" s="4">
        <v>0.27223536420823907</v>
      </c>
      <c r="H3441" s="4">
        <v>-0.48740094983743099</v>
      </c>
      <c r="I3441" s="4">
        <v>0.5442696878271609</v>
      </c>
    </row>
    <row r="3442" spans="1:9" x14ac:dyDescent="0.25">
      <c r="A3442" t="s">
        <v>3652</v>
      </c>
      <c r="B3442" s="3">
        <v>50.815105438232422</v>
      </c>
      <c r="C3442" s="3">
        <v>17.54999923706055</v>
      </c>
      <c r="D3442" s="4">
        <v>2.7872945559679341E-3</v>
      </c>
      <c r="E3442" s="4">
        <v>-3.7828977122586822E-2</v>
      </c>
      <c r="F3442" s="2">
        <v>3</v>
      </c>
      <c r="G3442" s="4">
        <v>0.2516581972307097</v>
      </c>
      <c r="H3442" s="4">
        <v>-0.49164032236434918</v>
      </c>
      <c r="I3442" s="4">
        <v>0.5314980401101963</v>
      </c>
    </row>
    <row r="3443" spans="1:9" x14ac:dyDescent="0.25">
      <c r="A3443" t="s">
        <v>3653</v>
      </c>
      <c r="B3443" s="3">
        <v>50.673862457275391</v>
      </c>
      <c r="C3443" s="3">
        <v>18.239999771118161</v>
      </c>
      <c r="D3443" s="4">
        <v>-1.729118161943732E-2</v>
      </c>
      <c r="E3443" s="4">
        <v>6.8541306222090981E-2</v>
      </c>
      <c r="F3443" s="2">
        <v>3</v>
      </c>
      <c r="G3443" s="4">
        <v>0.23094661278264181</v>
      </c>
      <c r="H3443" s="4">
        <v>-0.49305333205208651</v>
      </c>
      <c r="I3443" s="4">
        <v>0.52724116911387497</v>
      </c>
    </row>
    <row r="3444" spans="1:9" x14ac:dyDescent="0.25">
      <c r="A3444" t="s">
        <v>3654</v>
      </c>
      <c r="B3444" s="3">
        <v>51.56549072265625</v>
      </c>
      <c r="C3444" s="3">
        <v>17.069999694824219</v>
      </c>
      <c r="D3444" s="4">
        <v>-1.1842537620841529E-2</v>
      </c>
      <c r="E3444" s="4">
        <v>6.487828843607768E-2</v>
      </c>
      <c r="F3444" s="2">
        <v>3</v>
      </c>
      <c r="G3444" s="4">
        <v>0.25660932423888799</v>
      </c>
      <c r="H3444" s="4">
        <v>-0.48413338878618473</v>
      </c>
      <c r="I3444" s="4">
        <v>0.55411363015004245</v>
      </c>
    </row>
    <row r="3445" spans="1:9" x14ac:dyDescent="0.25">
      <c r="A3445" t="s">
        <v>3655</v>
      </c>
      <c r="B3445" s="3">
        <v>52.183475494384773</v>
      </c>
      <c r="C3445" s="3">
        <v>16.030000686645511</v>
      </c>
      <c r="D3445" s="4">
        <v>5.9565020919456479E-3</v>
      </c>
      <c r="E3445" s="4">
        <v>-5.4277288193726347E-2</v>
      </c>
      <c r="F3445" s="2">
        <v>2</v>
      </c>
      <c r="G3445" s="4">
        <v>0.24721931403227199</v>
      </c>
      <c r="H3445" s="4">
        <v>-0.47795100391006717</v>
      </c>
      <c r="I3445" s="4">
        <v>0.57749312593435853</v>
      </c>
    </row>
    <row r="3446" spans="1:9" x14ac:dyDescent="0.25">
      <c r="A3446" t="s">
        <v>3656</v>
      </c>
      <c r="B3446" s="3">
        <v>51.874485015869141</v>
      </c>
      <c r="C3446" s="3">
        <v>16.95000076293945</v>
      </c>
      <c r="D3446" s="4">
        <v>-7.2648761507070336E-3</v>
      </c>
      <c r="E3446" s="4">
        <v>6.5367751445736699E-2</v>
      </c>
      <c r="F3446" s="2">
        <v>3</v>
      </c>
      <c r="G3446" s="4">
        <v>0.2201991428644752</v>
      </c>
      <c r="H3446" s="4">
        <v>-0.48104217726680898</v>
      </c>
      <c r="I3446" s="4">
        <v>0.57386184638297011</v>
      </c>
    </row>
    <row r="3447" spans="1:9" x14ac:dyDescent="0.25">
      <c r="A3447" t="s">
        <v>3657</v>
      </c>
      <c r="B3447" s="3">
        <v>52.254104614257813</v>
      </c>
      <c r="C3447" s="3">
        <v>15.909999847412109</v>
      </c>
      <c r="D3447" s="4">
        <v>8.5192677458485466E-3</v>
      </c>
      <c r="E3447" s="4">
        <v>-7.2843823491555049E-2</v>
      </c>
      <c r="F3447" s="2">
        <v>2</v>
      </c>
      <c r="G3447" s="4">
        <v>0.25230978067094362</v>
      </c>
      <c r="H3447" s="4">
        <v>-0.47724442274093049</v>
      </c>
      <c r="I3447" s="4">
        <v>0.58537943160546213</v>
      </c>
    </row>
    <row r="3448" spans="1:9" x14ac:dyDescent="0.25">
      <c r="A3448" t="s">
        <v>3658</v>
      </c>
      <c r="B3448" s="3">
        <v>51.812698364257813</v>
      </c>
      <c r="C3448" s="3">
        <v>17.159999847412109</v>
      </c>
      <c r="D3448" s="4">
        <v>3.762560992057518E-3</v>
      </c>
      <c r="E3448" s="4">
        <v>-6.7391293305755551E-2</v>
      </c>
      <c r="F3448" s="2">
        <v>3</v>
      </c>
      <c r="G3448" s="4">
        <v>0.24043109000293339</v>
      </c>
      <c r="H3448" s="4">
        <v>-0.48166029745025518</v>
      </c>
      <c r="I3448" s="4">
        <v>0.5719872513184201</v>
      </c>
    </row>
    <row r="3449" spans="1:9" x14ac:dyDescent="0.25">
      <c r="A3449" t="s">
        <v>3659</v>
      </c>
      <c r="B3449" s="3">
        <v>51.618480682373047</v>
      </c>
      <c r="C3449" s="3">
        <v>18.39999961853027</v>
      </c>
      <c r="D3449" s="4">
        <v>3.260426320667253E-3</v>
      </c>
      <c r="E3449" s="4">
        <v>1.098894764873171E-2</v>
      </c>
      <c r="F3449" s="2">
        <v>3</v>
      </c>
      <c r="G3449" s="4">
        <v>0.30000660980822519</v>
      </c>
      <c r="H3449" s="4">
        <v>-0.4836032716368206</v>
      </c>
      <c r="I3449" s="4">
        <v>0.56609472439853126</v>
      </c>
    </row>
    <row r="3450" spans="1:9" x14ac:dyDescent="0.25">
      <c r="A3450" t="s">
        <v>3660</v>
      </c>
      <c r="B3450" s="3">
        <v>51.450729370117188</v>
      </c>
      <c r="C3450" s="3">
        <v>18.20000076293945</v>
      </c>
      <c r="D3450" s="4">
        <v>-5.4607303173765942E-3</v>
      </c>
      <c r="E3450" s="4">
        <v>6.5573819920157206E-2</v>
      </c>
      <c r="F3450" s="2">
        <v>3</v>
      </c>
      <c r="G3450" s="4">
        <v>0.26350510132865929</v>
      </c>
      <c r="H3450" s="4">
        <v>-0.48528147346845912</v>
      </c>
      <c r="I3450" s="4">
        <v>0.56100518201638705</v>
      </c>
    </row>
    <row r="3451" spans="1:9" x14ac:dyDescent="0.25">
      <c r="A3451" t="s">
        <v>3661</v>
      </c>
      <c r="B3451" s="3">
        <v>51.733230590820313</v>
      </c>
      <c r="C3451" s="3">
        <v>17.079999923706051</v>
      </c>
      <c r="D3451" s="4">
        <v>-1.533750913315091E-3</v>
      </c>
      <c r="E3451" s="4">
        <v>2.2754439724930631E-2</v>
      </c>
      <c r="F3451" s="2">
        <v>3</v>
      </c>
      <c r="G3451" s="4">
        <v>0.227989367339303</v>
      </c>
      <c r="H3451" s="4">
        <v>-0.4824553014424483</v>
      </c>
      <c r="I3451" s="4">
        <v>0.56957621443599082</v>
      </c>
    </row>
    <row r="3452" spans="1:9" x14ac:dyDescent="0.25">
      <c r="A3452" t="s">
        <v>3662</v>
      </c>
      <c r="B3452" s="3">
        <v>51.812698364257813</v>
      </c>
      <c r="C3452" s="3">
        <v>16.70000076293945</v>
      </c>
      <c r="D3452" s="4">
        <v>-4.7480121358360883E-3</v>
      </c>
      <c r="E3452" s="4">
        <v>4.4402814383007312E-2</v>
      </c>
      <c r="F3452" s="2">
        <v>3</v>
      </c>
      <c r="G3452" s="4">
        <v>0.22352667751552449</v>
      </c>
      <c r="H3452" s="4">
        <v>-0.48166029745025518</v>
      </c>
      <c r="I3452" s="4">
        <v>0.5719872513184201</v>
      </c>
    </row>
    <row r="3453" spans="1:9" x14ac:dyDescent="0.25">
      <c r="A3453" t="s">
        <v>3663</v>
      </c>
      <c r="B3453" s="3">
        <v>52.059879302978523</v>
      </c>
      <c r="C3453" s="3">
        <v>15.989999771118161</v>
      </c>
      <c r="D3453" s="4">
        <v>-1.8617472558335459E-3</v>
      </c>
      <c r="E3453" s="4">
        <v>8.406778109275681E-2</v>
      </c>
      <c r="F3453" s="2">
        <v>2</v>
      </c>
      <c r="G3453" s="4">
        <v>0.1924312615991137</v>
      </c>
      <c r="H3453" s="4">
        <v>-0.4791874732527639</v>
      </c>
      <c r="I3453" s="4">
        <v>0.57948667321121827</v>
      </c>
    </row>
    <row r="3454" spans="1:9" x14ac:dyDescent="0.25">
      <c r="A3454" t="s">
        <v>3664</v>
      </c>
      <c r="B3454" s="3">
        <v>52.156982421875</v>
      </c>
      <c r="C3454" s="3">
        <v>14.75</v>
      </c>
      <c r="D3454" s="4">
        <v>-8.4550003251926409E-4</v>
      </c>
      <c r="E3454" s="4">
        <v>8.8919367618687239E-3</v>
      </c>
      <c r="F3454" s="2">
        <v>2</v>
      </c>
      <c r="G3454" s="4">
        <v>0.2113958734728241</v>
      </c>
      <c r="H3454" s="4">
        <v>-0.47821604340343232</v>
      </c>
      <c r="I3454" s="4">
        <v>0.58243276306539626</v>
      </c>
    </row>
    <row r="3455" spans="1:9" x14ac:dyDescent="0.25">
      <c r="A3455" t="s">
        <v>3665</v>
      </c>
      <c r="B3455" s="3">
        <v>52.201118469238281</v>
      </c>
      <c r="C3455" s="3">
        <v>14.61999988555908</v>
      </c>
      <c r="D3455" s="4">
        <v>-1.5201702380525099E-3</v>
      </c>
      <c r="E3455" s="4">
        <v>-4.755703438235015E-2</v>
      </c>
      <c r="F3455" s="2">
        <v>2</v>
      </c>
      <c r="G3455" s="4">
        <v>0.18852553701265681</v>
      </c>
      <c r="H3455" s="4">
        <v>-0.47777450172766062</v>
      </c>
      <c r="I3455" s="4">
        <v>0.58377184220948752</v>
      </c>
    </row>
    <row r="3456" spans="1:9" x14ac:dyDescent="0.25">
      <c r="A3456" t="s">
        <v>3666</v>
      </c>
      <c r="B3456" s="3">
        <v>52.280593872070313</v>
      </c>
      <c r="C3456" s="3">
        <v>15.35000038146973</v>
      </c>
      <c r="D3456" s="4">
        <v>6.8006021831010788E-3</v>
      </c>
      <c r="E3456" s="4">
        <v>-1.728549974824101E-2</v>
      </c>
      <c r="F3456" s="2">
        <v>2</v>
      </c>
      <c r="G3456" s="4">
        <v>0.21106962686892269</v>
      </c>
      <c r="H3456" s="4">
        <v>-0.47697942141019939</v>
      </c>
      <c r="I3456" s="4">
        <v>0.58618311056627181</v>
      </c>
    </row>
    <row r="3457" spans="1:9" x14ac:dyDescent="0.25">
      <c r="A3457" t="s">
        <v>3667</v>
      </c>
      <c r="B3457" s="3">
        <v>51.927455902099609</v>
      </c>
      <c r="C3457" s="3">
        <v>15.61999988555908</v>
      </c>
      <c r="D3457" s="4">
        <v>5.6420982145595211E-3</v>
      </c>
      <c r="E3457" s="4">
        <v>-9.5117671433385675E-3</v>
      </c>
      <c r="F3457" s="2">
        <v>2</v>
      </c>
      <c r="G3457" s="4">
        <v>0.20362111898230159</v>
      </c>
      <c r="H3457" s="4">
        <v>-0.48051225093061489</v>
      </c>
      <c r="I3457" s="4">
        <v>0.57546897283023468</v>
      </c>
    </row>
    <row r="3458" spans="1:9" x14ac:dyDescent="0.25">
      <c r="A3458" t="s">
        <v>3668</v>
      </c>
      <c r="B3458" s="3">
        <v>51.636119842529297</v>
      </c>
      <c r="C3458" s="3">
        <v>15.77000045776367</v>
      </c>
      <c r="D3458" s="4">
        <v>2.570698085849088E-3</v>
      </c>
      <c r="E3458" s="4">
        <v>7.3519462779466638E-2</v>
      </c>
      <c r="F3458" s="2">
        <v>2</v>
      </c>
      <c r="G3458" s="4">
        <v>0.17146349303003361</v>
      </c>
      <c r="H3458" s="4">
        <v>-0.48342680761704798</v>
      </c>
      <c r="I3458" s="4">
        <v>0.56662989310745759</v>
      </c>
    </row>
    <row r="3459" spans="1:9" x14ac:dyDescent="0.25">
      <c r="A3459" t="s">
        <v>3669</v>
      </c>
      <c r="B3459" s="3">
        <v>51.503719329833977</v>
      </c>
      <c r="C3459" s="3">
        <v>14.689999580383301</v>
      </c>
      <c r="D3459" s="4">
        <v>7.9477073866445203E-3</v>
      </c>
      <c r="E3459" s="4">
        <v>-2.5215668356743829E-2</v>
      </c>
      <c r="F3459" s="2">
        <v>2</v>
      </c>
      <c r="G3459" s="4">
        <v>0.16591537639038359</v>
      </c>
      <c r="H3459" s="4">
        <v>-0.48475135631909477</v>
      </c>
      <c r="I3459" s="4">
        <v>0.56261288714953905</v>
      </c>
    </row>
    <row r="3460" spans="1:9" x14ac:dyDescent="0.25">
      <c r="A3460" t="s">
        <v>3670</v>
      </c>
      <c r="B3460" s="3">
        <v>51.097610473632813</v>
      </c>
      <c r="C3460" s="3">
        <v>15.069999694824221</v>
      </c>
      <c r="D3460" s="4">
        <v>2.2614983694952961E-2</v>
      </c>
      <c r="E3460" s="4">
        <v>-4.801012208115718E-2</v>
      </c>
      <c r="F3460" s="2">
        <v>2</v>
      </c>
      <c r="G3460" s="4">
        <v>0.1615503129004365</v>
      </c>
      <c r="H3460" s="4">
        <v>-0.48881411217570447</v>
      </c>
      <c r="I3460" s="4">
        <v>0.57271800042714283</v>
      </c>
    </row>
    <row r="3461" spans="1:9" x14ac:dyDescent="0.25">
      <c r="A3461" t="s">
        <v>3671</v>
      </c>
      <c r="B3461" s="3">
        <v>49.967594146728523</v>
      </c>
      <c r="C3461" s="3">
        <v>15.829999923706049</v>
      </c>
      <c r="D3461" s="4">
        <v>6.2222949436940844E-3</v>
      </c>
      <c r="E3461" s="4">
        <v>-6.6627312604111366E-2</v>
      </c>
      <c r="F3461" s="2">
        <v>2</v>
      </c>
      <c r="G3461" s="4">
        <v>0.14221961665761529</v>
      </c>
      <c r="H3461" s="4">
        <v>-0.50011891476764947</v>
      </c>
      <c r="I3461" s="4">
        <v>0.54268586255971729</v>
      </c>
    </row>
    <row r="3462" spans="1:9" x14ac:dyDescent="0.25">
      <c r="A3462" t="s">
        <v>3672</v>
      </c>
      <c r="B3462" s="3">
        <v>49.658603668212891</v>
      </c>
      <c r="C3462" s="3">
        <v>16.95999908447266</v>
      </c>
      <c r="D3462" s="4">
        <v>-7.0612526963573794E-3</v>
      </c>
      <c r="E3462" s="4">
        <v>0.1070495706473482</v>
      </c>
      <c r="F3462" s="2">
        <v>3</v>
      </c>
      <c r="G3462" s="4">
        <v>0.14154506162273181</v>
      </c>
      <c r="H3462" s="4">
        <v>-0.50321008812439127</v>
      </c>
      <c r="I3462" s="4">
        <v>0.54796137262503009</v>
      </c>
    </row>
    <row r="3463" spans="1:9" x14ac:dyDescent="0.25">
      <c r="A3463" t="s">
        <v>3673</v>
      </c>
      <c r="B3463" s="3">
        <v>50.011749267578118</v>
      </c>
      <c r="C3463" s="3">
        <v>15.319999694824221</v>
      </c>
      <c r="D3463" s="4">
        <v>-1.7619173071447001E-3</v>
      </c>
      <c r="E3463" s="4">
        <v>-5.838971949666627E-2</v>
      </c>
      <c r="F3463" s="2">
        <v>2</v>
      </c>
      <c r="G3463" s="4">
        <v>0.15547006885255901</v>
      </c>
      <c r="H3463" s="4">
        <v>-0.49967718227870772</v>
      </c>
      <c r="I3463" s="4">
        <v>0.5599422060300534</v>
      </c>
    </row>
    <row r="3464" spans="1:9" x14ac:dyDescent="0.25">
      <c r="A3464" t="s">
        <v>3674</v>
      </c>
      <c r="B3464" s="3">
        <v>50.100021362304688</v>
      </c>
      <c r="C3464" s="3">
        <v>16.270000457763668</v>
      </c>
      <c r="D3464" s="4">
        <v>-1.758894288560686E-3</v>
      </c>
      <c r="E3464" s="4">
        <v>-3.8416052931404383E-2</v>
      </c>
      <c r="F3464" s="2">
        <v>3</v>
      </c>
      <c r="G3464" s="4">
        <v>0.15680866663589699</v>
      </c>
      <c r="H3464" s="4">
        <v>-0.49879409892716442</v>
      </c>
      <c r="I3464" s="4">
        <v>0.56269554635898111</v>
      </c>
    </row>
    <row r="3465" spans="1:9" x14ac:dyDescent="0.25">
      <c r="A3465" t="s">
        <v>3675</v>
      </c>
      <c r="B3465" s="3">
        <v>50.188297271728523</v>
      </c>
      <c r="C3465" s="3">
        <v>16.920000076293949</v>
      </c>
      <c r="D3465" s="4">
        <v>8.5151351690704313E-3</v>
      </c>
      <c r="E3465" s="4">
        <v>-9.9473419997718748E-3</v>
      </c>
      <c r="F3465" s="2">
        <v>3</v>
      </c>
      <c r="G3465" s="4">
        <v>0.14497641262925809</v>
      </c>
      <c r="H3465" s="4">
        <v>-0.49791097741298712</v>
      </c>
      <c r="I3465" s="4">
        <v>0.56544900567409417</v>
      </c>
    </row>
    <row r="3466" spans="1:9" x14ac:dyDescent="0.25">
      <c r="A3466" t="s">
        <v>3676</v>
      </c>
      <c r="B3466" s="3">
        <v>49.764545440673828</v>
      </c>
      <c r="C3466" s="3">
        <v>17.090000152587891</v>
      </c>
      <c r="D3466" s="4">
        <v>-6.8708776085625312E-3</v>
      </c>
      <c r="E3466" s="4">
        <v>3.0138637456371908E-2</v>
      </c>
      <c r="F3466" s="2">
        <v>3</v>
      </c>
      <c r="G3466" s="4">
        <v>0.14031328142366031</v>
      </c>
      <c r="H3466" s="4">
        <v>-0.50215023545200321</v>
      </c>
      <c r="I3466" s="4">
        <v>0.56246608617395033</v>
      </c>
    </row>
    <row r="3467" spans="1:9" x14ac:dyDescent="0.25">
      <c r="A3467" t="s">
        <v>3677</v>
      </c>
      <c r="B3467" s="3">
        <v>50.108837127685547</v>
      </c>
      <c r="C3467" s="3">
        <v>16.590000152587891</v>
      </c>
      <c r="D3467" s="4">
        <v>-3.3364934951123359E-3</v>
      </c>
      <c r="E3467" s="4">
        <v>-7.1628462592753794E-2</v>
      </c>
      <c r="F3467" s="2">
        <v>3</v>
      </c>
      <c r="G3467" s="4">
        <v>0.1619377796821431</v>
      </c>
      <c r="H3467" s="4">
        <v>-0.49870590507991219</v>
      </c>
      <c r="I3467" s="4">
        <v>0.57327587213590037</v>
      </c>
    </row>
    <row r="3468" spans="1:9" x14ac:dyDescent="0.25">
      <c r="A3468" t="s">
        <v>3678</v>
      </c>
      <c r="B3468" s="3">
        <v>50.276584625244141</v>
      </c>
      <c r="C3468" s="3">
        <v>17.870000839233398</v>
      </c>
      <c r="D3468" s="4">
        <v>-4.7187055374748876E-3</v>
      </c>
      <c r="E3468" s="4">
        <v>4.4418480524310189E-2</v>
      </c>
      <c r="F3468" s="2">
        <v>3</v>
      </c>
      <c r="G3468" s="4">
        <v>0.17176743647642551</v>
      </c>
      <c r="H3468" s="4">
        <v>-0.49702774141090772</v>
      </c>
      <c r="I3468" s="4">
        <v>0.57854266948439248</v>
      </c>
    </row>
    <row r="3469" spans="1:9" x14ac:dyDescent="0.25">
      <c r="A3469" t="s">
        <v>3679</v>
      </c>
      <c r="B3469" s="3">
        <v>50.514949798583977</v>
      </c>
      <c r="C3469" s="3">
        <v>17.110000610351559</v>
      </c>
      <c r="D3469" s="4">
        <v>-6.9879140027762077E-4</v>
      </c>
      <c r="E3469" s="4">
        <v>1.2426094471092769E-2</v>
      </c>
      <c r="F3469" s="2">
        <v>3</v>
      </c>
      <c r="G3469" s="4">
        <v>0.17828339878516311</v>
      </c>
      <c r="H3469" s="4">
        <v>-0.49464311106066861</v>
      </c>
      <c r="I3469" s="4">
        <v>0.58602666227826772</v>
      </c>
    </row>
    <row r="3470" spans="1:9" x14ac:dyDescent="0.25">
      <c r="A3470" t="s">
        <v>3680</v>
      </c>
      <c r="B3470" s="3">
        <v>50.550273895263672</v>
      </c>
      <c r="C3470" s="3">
        <v>16.89999961853027</v>
      </c>
      <c r="D3470" s="4">
        <v>2.4513113539879061E-3</v>
      </c>
      <c r="E3470" s="4">
        <v>-2.0289877186650759E-2</v>
      </c>
      <c r="F3470" s="2">
        <v>3</v>
      </c>
      <c r="G3470" s="4">
        <v>0.18612305632500911</v>
      </c>
      <c r="H3470" s="4">
        <v>-0.49428972506951518</v>
      </c>
      <c r="I3470" s="4">
        <v>0.60528022428336481</v>
      </c>
    </row>
    <row r="3471" spans="1:9" x14ac:dyDescent="0.25">
      <c r="A3471" t="s">
        <v>3681</v>
      </c>
      <c r="B3471" s="3">
        <v>50.426662445068359</v>
      </c>
      <c r="C3471" s="3">
        <v>17.25</v>
      </c>
      <c r="D3471" s="4">
        <v>-2.6191810762242751E-3</v>
      </c>
      <c r="E3471" s="4">
        <v>-1.428571428571423E-2</v>
      </c>
      <c r="F3471" s="2">
        <v>3</v>
      </c>
      <c r="G3471" s="4">
        <v>0.18589882584860901</v>
      </c>
      <c r="H3471" s="4">
        <v>-0.49552634706274801</v>
      </c>
      <c r="I3471" s="4">
        <v>0.61572136893000495</v>
      </c>
    </row>
    <row r="3472" spans="1:9" x14ac:dyDescent="0.25">
      <c r="A3472" t="s">
        <v>3682</v>
      </c>
      <c r="B3472" s="3">
        <v>50.559085845947273</v>
      </c>
      <c r="C3472" s="3">
        <v>17.5</v>
      </c>
      <c r="D3472" s="4">
        <v>-3.306429240662045E-3</v>
      </c>
      <c r="E3472" s="4">
        <v>5.7471484863269584E-3</v>
      </c>
      <c r="F3472" s="2">
        <v>3</v>
      </c>
      <c r="G3472" s="4">
        <v>0.18608617258464591</v>
      </c>
      <c r="H3472" s="4">
        <v>-0.4942015693848969</v>
      </c>
      <c r="I3472" s="4">
        <v>0.61996434889679342</v>
      </c>
    </row>
    <row r="3473" spans="1:9" x14ac:dyDescent="0.25">
      <c r="A3473" t="s">
        <v>3683</v>
      </c>
      <c r="B3473" s="3">
        <v>50.726810455322273</v>
      </c>
      <c r="C3473" s="3">
        <v>17.39999961853027</v>
      </c>
      <c r="D3473" s="4">
        <v>5.2216614077615908E-4</v>
      </c>
      <c r="E3473" s="4">
        <v>-1.916573601886018E-2</v>
      </c>
      <c r="F3473" s="2">
        <v>3</v>
      </c>
      <c r="G3473" s="4">
        <v>0.19344871435993621</v>
      </c>
      <c r="H3473" s="4">
        <v>-0.49252363469169669</v>
      </c>
      <c r="I3473" s="4">
        <v>0.6253384153593089</v>
      </c>
    </row>
    <row r="3474" spans="1:9" x14ac:dyDescent="0.25">
      <c r="A3474" t="s">
        <v>3684</v>
      </c>
      <c r="B3474" s="3">
        <v>50.700336456298828</v>
      </c>
      <c r="C3474" s="3">
        <v>17.739999771118161</v>
      </c>
      <c r="D3474" s="4">
        <v>1.3949379439470719E-3</v>
      </c>
      <c r="E3474" s="4">
        <v>1.693997074895925E-3</v>
      </c>
      <c r="F3474" s="2">
        <v>3</v>
      </c>
      <c r="G3474" s="4">
        <v>0.20397134772650441</v>
      </c>
      <c r="H3474" s="4">
        <v>-0.49278848337189157</v>
      </c>
      <c r="I3474" s="4">
        <v>0.62449016160089688</v>
      </c>
    </row>
    <row r="3475" spans="1:9" x14ac:dyDescent="0.25">
      <c r="A3475" t="s">
        <v>3685</v>
      </c>
      <c r="B3475" s="3">
        <v>50.629711151123047</v>
      </c>
      <c r="C3475" s="3">
        <v>17.70999908447266</v>
      </c>
      <c r="D3475" s="4">
        <v>4.7302038866627871E-3</v>
      </c>
      <c r="E3475" s="4">
        <v>-2.4779777903113809E-2</v>
      </c>
      <c r="F3475" s="2">
        <v>3</v>
      </c>
      <c r="G3475" s="4">
        <v>0.2022942218965926</v>
      </c>
      <c r="H3475" s="4">
        <v>-0.49349502637839432</v>
      </c>
      <c r="I3475" s="4">
        <v>0.6995538635493459</v>
      </c>
    </row>
    <row r="3476" spans="1:9" x14ac:dyDescent="0.25">
      <c r="A3476" t="s">
        <v>3686</v>
      </c>
      <c r="B3476" s="3">
        <v>50.391349792480469</v>
      </c>
      <c r="C3476" s="3">
        <v>18.159999847412109</v>
      </c>
      <c r="D3476" s="4">
        <v>9.7294829797109905E-3</v>
      </c>
      <c r="E3476" s="4">
        <v>-6.5843654911584504E-2</v>
      </c>
      <c r="F3476" s="2">
        <v>3</v>
      </c>
      <c r="G3476" s="4">
        <v>0.1909457115761313</v>
      </c>
      <c r="H3476" s="4">
        <v>-0.49587961856599938</v>
      </c>
      <c r="I3476" s="4">
        <v>0.69155247545545229</v>
      </c>
    </row>
    <row r="3477" spans="1:9" x14ac:dyDescent="0.25">
      <c r="A3477" t="s">
        <v>3687</v>
      </c>
      <c r="B3477" s="3">
        <v>49.905792236328118</v>
      </c>
      <c r="C3477" s="3">
        <v>19.440000534057621</v>
      </c>
      <c r="D3477" s="4">
        <v>-5.4541312088588478E-3</v>
      </c>
      <c r="E3477" s="4">
        <v>8.5427174744872048E-2</v>
      </c>
      <c r="F3477" s="2">
        <v>3</v>
      </c>
      <c r="G3477" s="4">
        <v>0.18338355418931671</v>
      </c>
      <c r="H3477" s="4">
        <v>-0.50073718760163188</v>
      </c>
      <c r="I3477" s="4">
        <v>0.68486802236092537</v>
      </c>
    </row>
    <row r="3478" spans="1:9" x14ac:dyDescent="0.25">
      <c r="A3478" t="s">
        <v>3688</v>
      </c>
      <c r="B3478" s="3">
        <v>50.179477691650391</v>
      </c>
      <c r="C3478" s="3">
        <v>17.909999847412109</v>
      </c>
      <c r="D3478" s="4">
        <v>2.469164216110098E-3</v>
      </c>
      <c r="E3478" s="4">
        <v>-5.0000084771050224E-3</v>
      </c>
      <c r="F3478" s="2">
        <v>3</v>
      </c>
      <c r="G3478" s="4">
        <v>0.1955742051340732</v>
      </c>
      <c r="H3478" s="4">
        <v>-0.49799920942287329</v>
      </c>
      <c r="I3478" s="4">
        <v>0.69410790917955612</v>
      </c>
    </row>
    <row r="3479" spans="1:9" x14ac:dyDescent="0.25">
      <c r="A3479" t="s">
        <v>3689</v>
      </c>
      <c r="B3479" s="3">
        <v>50.055881500244141</v>
      </c>
      <c r="C3479" s="3">
        <v>18</v>
      </c>
      <c r="D3479" s="4">
        <v>1.7770625430426401E-2</v>
      </c>
      <c r="E3479" s="4">
        <v>-6.1032867586724437E-2</v>
      </c>
      <c r="F3479" s="2">
        <v>3</v>
      </c>
      <c r="G3479" s="4">
        <v>0.19387314574272699</v>
      </c>
      <c r="H3479" s="4">
        <v>-0.49923567876557012</v>
      </c>
      <c r="I3479" s="4">
        <v>0.68993518170135371</v>
      </c>
    </row>
    <row r="3480" spans="1:9" x14ac:dyDescent="0.25">
      <c r="A3480" t="s">
        <v>3690</v>
      </c>
      <c r="B3480" s="3">
        <v>49.181888580322273</v>
      </c>
      <c r="C3480" s="3">
        <v>19.170000076293949</v>
      </c>
      <c r="D3480" s="4">
        <v>5.5953518130684721E-3</v>
      </c>
      <c r="E3480" s="4">
        <v>-5.1459626684384308E-2</v>
      </c>
      <c r="F3480" s="2">
        <v>3</v>
      </c>
      <c r="G3480" s="4">
        <v>0.17131820821453059</v>
      </c>
      <c r="H3480" s="4">
        <v>-0.5079791961743334</v>
      </c>
      <c r="I3480" s="4">
        <v>0.66042833176351623</v>
      </c>
    </row>
    <row r="3481" spans="1:9" x14ac:dyDescent="0.25">
      <c r="A3481" t="s">
        <v>3691</v>
      </c>
      <c r="B3481" s="3">
        <v>48.908229827880859</v>
      </c>
      <c r="C3481" s="3">
        <v>20.20999908447266</v>
      </c>
      <c r="D3481" s="4">
        <v>-1.8015222197083069E-3</v>
      </c>
      <c r="E3481" s="4">
        <v>-1.9408127803645089E-2</v>
      </c>
      <c r="F3481" s="2">
        <v>4</v>
      </c>
      <c r="G3481" s="4">
        <v>0.15924822190875321</v>
      </c>
      <c r="H3481" s="4">
        <v>-0.51071690721465357</v>
      </c>
      <c r="I3481" s="4">
        <v>0.65118934646008153</v>
      </c>
    </row>
    <row r="3482" spans="1:9" x14ac:dyDescent="0.25">
      <c r="A3482" t="s">
        <v>3692</v>
      </c>
      <c r="B3482" s="3">
        <v>48.996498107910163</v>
      </c>
      <c r="C3482" s="3">
        <v>20.610000610351559</v>
      </c>
      <c r="D3482" s="4">
        <v>1.928364905339541E-2</v>
      </c>
      <c r="E3482" s="4">
        <v>-0.15671030441954681</v>
      </c>
      <c r="F3482" s="2">
        <v>4</v>
      </c>
      <c r="G3482" s="4">
        <v>0.16933817754357669</v>
      </c>
      <c r="H3482" s="4">
        <v>-0.50983386202574432</v>
      </c>
      <c r="I3482" s="4">
        <v>0.67796222012762253</v>
      </c>
    </row>
    <row r="3483" spans="1:9" x14ac:dyDescent="0.25">
      <c r="A3483" t="s">
        <v>3693</v>
      </c>
      <c r="B3483" s="3">
        <v>48.069541931152337</v>
      </c>
      <c r="C3483" s="3">
        <v>24.440000534057621</v>
      </c>
      <c r="D3483" s="4">
        <v>-2.2535150154759931E-3</v>
      </c>
      <c r="E3483" s="4">
        <v>-7.318923942938671E-2</v>
      </c>
      <c r="F3483" s="2">
        <v>5</v>
      </c>
      <c r="G3483" s="4">
        <v>0.1576025871359199</v>
      </c>
      <c r="H3483" s="4">
        <v>-0.51910722944543353</v>
      </c>
      <c r="I3483" s="4">
        <v>0.6587143785525027</v>
      </c>
    </row>
    <row r="3484" spans="1:9" x14ac:dyDescent="0.25">
      <c r="A3484" t="s">
        <v>3694</v>
      </c>
      <c r="B3484" s="3">
        <v>48.178112030029297</v>
      </c>
      <c r="C3484" s="3">
        <v>26.370000839233398</v>
      </c>
      <c r="D3484" s="4">
        <v>9.2333772519477275E-3</v>
      </c>
      <c r="E3484" s="4">
        <v>-0.1030611843065169</v>
      </c>
      <c r="F3484" s="2">
        <v>5</v>
      </c>
      <c r="G3484" s="4">
        <v>0.15319978257437539</v>
      </c>
      <c r="H3484" s="4">
        <v>-0.51802108271819614</v>
      </c>
      <c r="I3484" s="4">
        <v>0.66246075883517741</v>
      </c>
    </row>
    <row r="3485" spans="1:9" x14ac:dyDescent="0.25">
      <c r="A3485" t="s">
        <v>3695</v>
      </c>
      <c r="B3485" s="3">
        <v>47.737335205078118</v>
      </c>
      <c r="C3485" s="3">
        <v>29.39999961853027</v>
      </c>
      <c r="D3485" s="4">
        <v>-2.4148664366972161E-2</v>
      </c>
      <c r="E3485" s="4">
        <v>0.20888157843140021</v>
      </c>
      <c r="F3485" s="2">
        <v>5</v>
      </c>
      <c r="G3485" s="4">
        <v>0.14648407778576569</v>
      </c>
      <c r="H3485" s="4">
        <v>-0.52243066059290544</v>
      </c>
      <c r="I3485" s="4">
        <v>0.64725106829295465</v>
      </c>
    </row>
    <row r="3486" spans="1:9" x14ac:dyDescent="0.25">
      <c r="A3486" t="s">
        <v>3696</v>
      </c>
      <c r="B3486" s="3">
        <v>48.918655395507813</v>
      </c>
      <c r="C3486" s="3">
        <v>24.319999694824219</v>
      </c>
      <c r="D3486" s="4">
        <v>-1.4211971917061139E-2</v>
      </c>
      <c r="E3486" s="4">
        <v>0.1509702158427291</v>
      </c>
      <c r="F3486" s="2">
        <v>5</v>
      </c>
      <c r="G3486" s="4">
        <v>0.1780681098180121</v>
      </c>
      <c r="H3486" s="4">
        <v>-0.51061260873583914</v>
      </c>
      <c r="I3486" s="4">
        <v>0.72857444220160605</v>
      </c>
    </row>
    <row r="3487" spans="1:9" x14ac:dyDescent="0.25">
      <c r="A3487" t="s">
        <v>3697</v>
      </c>
      <c r="B3487" s="3">
        <v>49.623908996582031</v>
      </c>
      <c r="C3487" s="3">
        <v>21.129999160766602</v>
      </c>
      <c r="D3487" s="4">
        <v>-3.5404520778899991E-3</v>
      </c>
      <c r="E3487" s="4">
        <v>5.2290798857072662E-2</v>
      </c>
      <c r="F3487" s="2">
        <v>4</v>
      </c>
      <c r="G3487" s="4">
        <v>0.20264128615936469</v>
      </c>
      <c r="H3487" s="4">
        <v>-0.50355717728092908</v>
      </c>
      <c r="I3487" s="4">
        <v>0.76033728472722584</v>
      </c>
    </row>
    <row r="3488" spans="1:9" x14ac:dyDescent="0.25">
      <c r="A3488" t="s">
        <v>3698</v>
      </c>
      <c r="B3488" s="3">
        <v>49.800224304199219</v>
      </c>
      <c r="C3488" s="3">
        <v>20.079999923706051</v>
      </c>
      <c r="D3488" s="4">
        <v>6.2344182898879108E-3</v>
      </c>
      <c r="E3488" s="4">
        <v>-8.2266878706657165E-2</v>
      </c>
      <c r="F3488" s="2">
        <v>4</v>
      </c>
      <c r="G3488" s="4">
        <v>0.2038564482775316</v>
      </c>
      <c r="H3488" s="4">
        <v>-0.50179330033588454</v>
      </c>
      <c r="I3488" s="4">
        <v>0.76659181840146862</v>
      </c>
    </row>
    <row r="3489" spans="1:9" x14ac:dyDescent="0.25">
      <c r="A3489" t="s">
        <v>3699</v>
      </c>
      <c r="B3489" s="3">
        <v>49.491672515869141</v>
      </c>
      <c r="C3489" s="3">
        <v>21.879999160766602</v>
      </c>
      <c r="D3489" s="4">
        <v>-1.560575746362391E-2</v>
      </c>
      <c r="E3489" s="4">
        <v>8.2096928970504246E-2</v>
      </c>
      <c r="F3489" s="2">
        <v>4</v>
      </c>
      <c r="G3489" s="4">
        <v>0.1966498642441368</v>
      </c>
      <c r="H3489" s="4">
        <v>-0.50488008498971249</v>
      </c>
      <c r="I3489" s="4">
        <v>0.80363234521230131</v>
      </c>
    </row>
    <row r="3490" spans="1:9" x14ac:dyDescent="0.25">
      <c r="A3490" t="s">
        <v>3700</v>
      </c>
      <c r="B3490" s="3">
        <v>50.276271820068359</v>
      </c>
      <c r="C3490" s="3">
        <v>20.219999313354489</v>
      </c>
      <c r="D3490" s="4">
        <v>-6.7921384821556519E-3</v>
      </c>
      <c r="E3490" s="4">
        <v>2.0181615776448721E-2</v>
      </c>
      <c r="F3490" s="2">
        <v>4</v>
      </c>
      <c r="G3490" s="4">
        <v>0.2202598746429503</v>
      </c>
      <c r="H3490" s="4">
        <v>-0.49703087074689839</v>
      </c>
      <c r="I3490" s="4">
        <v>0.84432396910990848</v>
      </c>
    </row>
    <row r="3491" spans="1:9" x14ac:dyDescent="0.25">
      <c r="A3491" t="s">
        <v>3701</v>
      </c>
      <c r="B3491" s="3">
        <v>50.620090484619141</v>
      </c>
      <c r="C3491" s="3">
        <v>19.819999694824219</v>
      </c>
      <c r="D3491" s="4">
        <v>4.0214569507761588E-3</v>
      </c>
      <c r="E3491" s="4">
        <v>-4.0658284549460411E-2</v>
      </c>
      <c r="F3491" s="2">
        <v>4</v>
      </c>
      <c r="G3491" s="4">
        <v>0.23858284444024619</v>
      </c>
      <c r="H3491" s="4">
        <v>-0.49359127254142771</v>
      </c>
      <c r="I3491" s="4">
        <v>0.93501876069876033</v>
      </c>
    </row>
    <row r="3492" spans="1:9" x14ac:dyDescent="0.25">
      <c r="A3492" t="s">
        <v>3702</v>
      </c>
      <c r="B3492" s="3">
        <v>50.417339324951172</v>
      </c>
      <c r="C3492" s="3">
        <v>20.659999847412109</v>
      </c>
      <c r="D3492" s="4">
        <v>-1.345524149276456E-2</v>
      </c>
      <c r="E3492" s="4">
        <v>8.3945457833233927E-2</v>
      </c>
      <c r="F3492" s="2">
        <v>4</v>
      </c>
      <c r="G3492" s="4">
        <v>0.24051498921638431</v>
      </c>
      <c r="H3492" s="4">
        <v>-0.49561961654032671</v>
      </c>
      <c r="I3492" s="4">
        <v>0.96712216058625788</v>
      </c>
    </row>
    <row r="3493" spans="1:9" x14ac:dyDescent="0.25">
      <c r="A3493" t="s">
        <v>3703</v>
      </c>
      <c r="B3493" s="3">
        <v>51.104969024658203</v>
      </c>
      <c r="C3493" s="3">
        <v>19.059999465942379</v>
      </c>
      <c r="D3493" s="4">
        <v>-5.1481536681466933E-3</v>
      </c>
      <c r="E3493" s="4">
        <v>2.473113306658492E-2</v>
      </c>
      <c r="F3493" s="2">
        <v>3</v>
      </c>
      <c r="G3493" s="4">
        <v>0.25987053019686218</v>
      </c>
      <c r="H3493" s="4">
        <v>-0.48874049645465312</v>
      </c>
      <c r="I3493" s="4">
        <v>0.99395125626409264</v>
      </c>
    </row>
    <row r="3494" spans="1:9" x14ac:dyDescent="0.25">
      <c r="A3494" t="s">
        <v>3704</v>
      </c>
      <c r="B3494" s="3">
        <v>51.369426727294922</v>
      </c>
      <c r="C3494" s="3">
        <v>18.60000038146973</v>
      </c>
      <c r="D3494" s="4">
        <v>1.977584932305421E-2</v>
      </c>
      <c r="E3494" s="4">
        <v>-0.1014492900516938</v>
      </c>
      <c r="F3494" s="2">
        <v>3</v>
      </c>
      <c r="G3494" s="4">
        <v>0.28549004880708639</v>
      </c>
      <c r="H3494" s="4">
        <v>-0.48609483368762252</v>
      </c>
      <c r="I3494" s="4">
        <v>1.0042695438683129</v>
      </c>
    </row>
    <row r="3495" spans="1:9" x14ac:dyDescent="0.25">
      <c r="A3495" t="s">
        <v>3705</v>
      </c>
      <c r="B3495" s="3">
        <v>50.373252868652337</v>
      </c>
      <c r="C3495" s="3">
        <v>20.70000076293945</v>
      </c>
      <c r="D3495" s="4">
        <v>5.2782825932846666E-3</v>
      </c>
      <c r="E3495" s="4">
        <v>-1.475485304927482E-2</v>
      </c>
      <c r="F3495" s="2">
        <v>4</v>
      </c>
      <c r="G3495" s="4">
        <v>0.26470820347891721</v>
      </c>
      <c r="H3495" s="4">
        <v>-0.49606066210185601</v>
      </c>
      <c r="I3495" s="4">
        <v>0.96540204908635907</v>
      </c>
    </row>
    <row r="3496" spans="1:9" x14ac:dyDescent="0.25">
      <c r="A3496" t="s">
        <v>3706</v>
      </c>
      <c r="B3496" s="3">
        <v>50.1087646484375</v>
      </c>
      <c r="C3496" s="3">
        <v>21.010000228881839</v>
      </c>
      <c r="D3496" s="4">
        <v>-1.6098335397529809E-2</v>
      </c>
      <c r="E3496" s="4">
        <v>0.14495911673649009</v>
      </c>
      <c r="F3496" s="2">
        <v>4</v>
      </c>
      <c r="G3496" s="4">
        <v>0.25944854005370988</v>
      </c>
      <c r="H3496" s="4">
        <v>-0.49870663016995892</v>
      </c>
      <c r="I3496" s="4">
        <v>0.95508257078455294</v>
      </c>
    </row>
    <row r="3497" spans="1:9" x14ac:dyDescent="0.25">
      <c r="A3497" t="s">
        <v>3707</v>
      </c>
      <c r="B3497" s="3">
        <v>50.928630828857422</v>
      </c>
      <c r="C3497" s="3">
        <v>18.35000038146973</v>
      </c>
      <c r="D3497" s="4">
        <v>2.0810018231751659E-3</v>
      </c>
      <c r="E3497" s="4">
        <v>-4.5265294639228792E-2</v>
      </c>
      <c r="F3497" s="2">
        <v>3</v>
      </c>
      <c r="G3497" s="4">
        <v>0.28400207584888698</v>
      </c>
      <c r="H3497" s="4">
        <v>-0.49050460237550192</v>
      </c>
      <c r="I3497" s="4">
        <v>0.9870711079388943</v>
      </c>
    </row>
    <row r="3498" spans="1:9" x14ac:dyDescent="0.25">
      <c r="A3498" t="s">
        <v>3708</v>
      </c>
      <c r="B3498" s="3">
        <v>50.822868347167969</v>
      </c>
      <c r="C3498" s="3">
        <v>19.219999313354489</v>
      </c>
      <c r="D3498" s="4">
        <v>1.3894010945532781E-2</v>
      </c>
      <c r="E3498" s="4">
        <v>-9.8499081216194218E-2</v>
      </c>
      <c r="F3498" s="2">
        <v>3</v>
      </c>
      <c r="G3498" s="4">
        <v>0.29994295940946308</v>
      </c>
      <c r="H3498" s="4">
        <v>-0.49156266140409027</v>
      </c>
      <c r="I3498" s="4">
        <v>0.98294459661807654</v>
      </c>
    </row>
    <row r="3499" spans="1:9" x14ac:dyDescent="0.25">
      <c r="A3499" t="s">
        <v>3709</v>
      </c>
      <c r="B3499" s="3">
        <v>50.126411437988281</v>
      </c>
      <c r="C3499" s="3">
        <v>21.319999694824219</v>
      </c>
      <c r="D3499" s="4">
        <v>5.3042589070801949E-3</v>
      </c>
      <c r="E3499" s="4">
        <v>-3.6601875131491157E-2</v>
      </c>
      <c r="F3499" s="2">
        <v>4</v>
      </c>
      <c r="G3499" s="4">
        <v>0.28672814209656861</v>
      </c>
      <c r="H3499" s="4">
        <v>-0.4985300898249182</v>
      </c>
      <c r="I3499" s="4">
        <v>0.95577109166354668</v>
      </c>
    </row>
    <row r="3500" spans="1:9" x14ac:dyDescent="0.25">
      <c r="A3500" t="s">
        <v>3710</v>
      </c>
      <c r="B3500" s="3">
        <v>49.861930847167969</v>
      </c>
      <c r="C3500" s="3">
        <v>22.129999160766602</v>
      </c>
      <c r="D3500" s="4">
        <v>-8.241282774173464E-3</v>
      </c>
      <c r="E3500" s="4">
        <v>6.3942306369719315E-2</v>
      </c>
      <c r="F3500" s="2">
        <v>4</v>
      </c>
      <c r="G3500" s="4">
        <v>0.27965218852143398</v>
      </c>
      <c r="H3500" s="4">
        <v>-0.501175981567753</v>
      </c>
      <c r="I3500" s="4">
        <v>0.94545191103613679</v>
      </c>
    </row>
    <row r="3501" spans="1:9" x14ac:dyDescent="0.25">
      <c r="A3501" t="s">
        <v>3711</v>
      </c>
      <c r="B3501" s="3">
        <v>50.276271820068359</v>
      </c>
      <c r="C3501" s="3">
        <v>20.79999923706055</v>
      </c>
      <c r="D3501" s="4">
        <v>-2.8946117051147691E-2</v>
      </c>
      <c r="E3501" s="4">
        <v>0.26597680162599452</v>
      </c>
      <c r="F3501" s="2">
        <v>4</v>
      </c>
      <c r="G3501" s="4">
        <v>0.30343396434660003</v>
      </c>
      <c r="H3501" s="4">
        <v>-0.49703087074689839</v>
      </c>
      <c r="I3501" s="4">
        <v>0.96161816099585784</v>
      </c>
    </row>
    <row r="3502" spans="1:9" x14ac:dyDescent="0.25">
      <c r="A3502" t="s">
        <v>3712</v>
      </c>
      <c r="B3502" s="3">
        <v>51.774955749511719</v>
      </c>
      <c r="C3502" s="3">
        <v>16.430000305175781</v>
      </c>
      <c r="D3502" s="4">
        <v>-2.208485403639826E-3</v>
      </c>
      <c r="E3502" s="4">
        <v>-9.6443547884567105E-3</v>
      </c>
      <c r="F3502" s="2">
        <v>3</v>
      </c>
      <c r="G3502" s="4">
        <v>0.32488691722764718</v>
      </c>
      <c r="H3502" s="4">
        <v>-0.48203787855138608</v>
      </c>
      <c r="I3502" s="4">
        <v>1.020091979900132</v>
      </c>
    </row>
    <row r="3503" spans="1:9" x14ac:dyDescent="0.25">
      <c r="A3503" t="s">
        <v>3713</v>
      </c>
      <c r="B3503" s="3">
        <v>51.889553070068359</v>
      </c>
      <c r="C3503" s="3">
        <v>16.590000152587891</v>
      </c>
      <c r="D3503" s="4">
        <v>-3.396741876352527E-4</v>
      </c>
      <c r="E3503" s="4">
        <v>-7.7750697431410174E-3</v>
      </c>
      <c r="F3503" s="2">
        <v>3</v>
      </c>
      <c r="G3503" s="4">
        <v>0.32515362585064361</v>
      </c>
      <c r="H3503" s="4">
        <v>-0.48089143486237529</v>
      </c>
      <c r="I3503" s="4">
        <v>1.0245631981720409</v>
      </c>
    </row>
    <row r="3504" spans="1:9" x14ac:dyDescent="0.25">
      <c r="A3504" t="s">
        <v>3714</v>
      </c>
      <c r="B3504" s="3">
        <v>51.907184600830078</v>
      </c>
      <c r="C3504" s="3">
        <v>16.719999313354489</v>
      </c>
      <c r="D3504" s="4">
        <v>6.495582883810691E-3</v>
      </c>
      <c r="E3504" s="4">
        <v>2.138047991312653E-2</v>
      </c>
      <c r="F3504" s="2">
        <v>3</v>
      </c>
      <c r="G3504" s="4">
        <v>0.32501270272012511</v>
      </c>
      <c r="H3504" s="4">
        <v>-0.48071504716787078</v>
      </c>
      <c r="I3504" s="4">
        <v>1.0252511237022419</v>
      </c>
    </row>
    <row r="3505" spans="1:9" x14ac:dyDescent="0.25">
      <c r="A3505" t="s">
        <v>3715</v>
      </c>
      <c r="B3505" s="3">
        <v>51.572193145751953</v>
      </c>
      <c r="C3505" s="3">
        <v>16.370000839233398</v>
      </c>
      <c r="D3505" s="4">
        <v>-1.3655071822087359E-3</v>
      </c>
      <c r="E3505" s="4">
        <v>2.633235329095673E-2</v>
      </c>
      <c r="F3505" s="2">
        <v>3</v>
      </c>
      <c r="G3505" s="4">
        <v>0.3247320520433421</v>
      </c>
      <c r="H3505" s="4">
        <v>-0.48406633703818719</v>
      </c>
      <c r="I3505" s="4">
        <v>1.012180836302822</v>
      </c>
    </row>
    <row r="3506" spans="1:9" x14ac:dyDescent="0.25">
      <c r="A3506" t="s">
        <v>3716</v>
      </c>
      <c r="B3506" s="3">
        <v>51.642711639404297</v>
      </c>
      <c r="C3506" s="3">
        <v>15.94999980926514</v>
      </c>
      <c r="D3506" s="4">
        <v>2.3952502828852311E-3</v>
      </c>
      <c r="E3506" s="4">
        <v>1.6571079403144621E-2</v>
      </c>
      <c r="F3506" s="2">
        <v>2</v>
      </c>
      <c r="G3506" s="4">
        <v>0.33402604113598428</v>
      </c>
      <c r="H3506" s="4">
        <v>-0.48336086258543748</v>
      </c>
      <c r="I3506" s="4">
        <v>1.0149322407492281</v>
      </c>
    </row>
    <row r="3507" spans="1:9" x14ac:dyDescent="0.25">
      <c r="A3507" t="s">
        <v>3717</v>
      </c>
      <c r="B3507" s="3">
        <v>51.519309997558587</v>
      </c>
      <c r="C3507" s="3">
        <v>15.689999580383301</v>
      </c>
      <c r="D3507" s="4">
        <v>7.2389615029069274E-3</v>
      </c>
      <c r="E3507" s="4">
        <v>-2.4860196918037539E-2</v>
      </c>
      <c r="F3507" s="2">
        <v>2</v>
      </c>
      <c r="G3507" s="4">
        <v>0.34786904505984811</v>
      </c>
      <c r="H3507" s="4">
        <v>-0.48459538563379861</v>
      </c>
      <c r="I3507" s="4">
        <v>1.0101175062238139</v>
      </c>
    </row>
    <row r="3508" spans="1:9" x14ac:dyDescent="0.25">
      <c r="A3508" t="s">
        <v>3718</v>
      </c>
      <c r="B3508" s="3">
        <v>51.149044036865227</v>
      </c>
      <c r="C3508" s="3">
        <v>16.090000152587891</v>
      </c>
      <c r="D3508" s="4">
        <v>1.553824419633365E-3</v>
      </c>
      <c r="E3508" s="4">
        <v>1.386265082641858E-2</v>
      </c>
      <c r="F3508" s="2">
        <v>3</v>
      </c>
      <c r="G3508" s="4">
        <v>0.34094032730212209</v>
      </c>
      <c r="H3508" s="4">
        <v>-0.48829956538102598</v>
      </c>
      <c r="I3508" s="4">
        <v>0.99567092125239665</v>
      </c>
    </row>
    <row r="3509" spans="1:9" x14ac:dyDescent="0.25">
      <c r="A3509" t="s">
        <v>3719</v>
      </c>
      <c r="B3509" s="3">
        <v>51.069690704345703</v>
      </c>
      <c r="C3509" s="3">
        <v>15.86999988555908</v>
      </c>
      <c r="D3509" s="4">
        <v>-1.7233223202565151E-3</v>
      </c>
      <c r="E3509" s="4">
        <v>3.795032533201903E-3</v>
      </c>
      <c r="F3509" s="2">
        <v>2</v>
      </c>
      <c r="G3509" s="4">
        <v>0.35908933509393348</v>
      </c>
      <c r="H3509" s="4">
        <v>-0.48909342449419813</v>
      </c>
      <c r="I3509" s="4">
        <v>0.99257480985489788</v>
      </c>
    </row>
    <row r="3510" spans="1:9" x14ac:dyDescent="0.25">
      <c r="A3510" t="s">
        <v>3720</v>
      </c>
      <c r="B3510" s="3">
        <v>51.157852172851563</v>
      </c>
      <c r="C3510" s="3">
        <v>15.810000419616699</v>
      </c>
      <c r="D3510" s="4">
        <v>6.5912026726893114E-3</v>
      </c>
      <c r="E3510" s="4">
        <v>-2.8869794054391499E-2</v>
      </c>
      <c r="F3510" s="2">
        <v>2</v>
      </c>
      <c r="G3510" s="4">
        <v>0.3585929505495824</v>
      </c>
      <c r="H3510" s="4">
        <v>-0.48821144785904191</v>
      </c>
      <c r="I3510" s="4">
        <v>0.99601458634310047</v>
      </c>
    </row>
    <row r="3511" spans="1:9" x14ac:dyDescent="0.25">
      <c r="A3511" t="s">
        <v>3721</v>
      </c>
      <c r="B3511" s="3">
        <v>50.822868347167969</v>
      </c>
      <c r="C3511" s="3">
        <v>16.280000686645511</v>
      </c>
      <c r="D3511" s="4">
        <v>4.7060044315050398E-3</v>
      </c>
      <c r="E3511" s="4">
        <v>2.197114719175541E-2</v>
      </c>
      <c r="F3511" s="2">
        <v>3</v>
      </c>
      <c r="G3511" s="4">
        <v>0.3636144511970012</v>
      </c>
      <c r="H3511" s="4">
        <v>-0.49156266140409027</v>
      </c>
      <c r="I3511" s="4">
        <v>0.98294459661807654</v>
      </c>
    </row>
    <row r="3512" spans="1:9" x14ac:dyDescent="0.25">
      <c r="A3512" t="s">
        <v>3722</v>
      </c>
      <c r="B3512" s="3">
        <v>50.584815979003913</v>
      </c>
      <c r="C3512" s="3">
        <v>15.930000305175779</v>
      </c>
      <c r="D3512" s="4">
        <v>5.607755594162267E-3</v>
      </c>
      <c r="E3512" s="4">
        <v>-4.5536261507660207E-2</v>
      </c>
      <c r="F3512" s="2">
        <v>2</v>
      </c>
      <c r="G3512" s="4">
        <v>0.34743794350203028</v>
      </c>
      <c r="H3512" s="4">
        <v>-0.49394416241833861</v>
      </c>
      <c r="I3512" s="4">
        <v>0.97365656009997692</v>
      </c>
    </row>
    <row r="3513" spans="1:9" x14ac:dyDescent="0.25">
      <c r="A3513" t="s">
        <v>3723</v>
      </c>
      <c r="B3513" s="3">
        <v>50.302730560302727</v>
      </c>
      <c r="C3513" s="3">
        <v>16.690000534057621</v>
      </c>
      <c r="D3513" s="4">
        <v>1.7560755191479149E-3</v>
      </c>
      <c r="E3513" s="4">
        <v>-3.5260042190994663E-2</v>
      </c>
      <c r="F3513" s="2">
        <v>3</v>
      </c>
      <c r="G3513" s="4">
        <v>0.35124190939008759</v>
      </c>
      <c r="H3513" s="4">
        <v>-0.49676617471723972</v>
      </c>
      <c r="I3513" s="4">
        <v>0.96265049580275375</v>
      </c>
    </row>
    <row r="3514" spans="1:9" x14ac:dyDescent="0.25">
      <c r="A3514" t="s">
        <v>3724</v>
      </c>
      <c r="B3514" s="3">
        <v>50.214550018310547</v>
      </c>
      <c r="C3514" s="3">
        <v>17.29999923706055</v>
      </c>
      <c r="D3514" s="4">
        <v>-1.578019466866865E-3</v>
      </c>
      <c r="E3514" s="4">
        <v>-1.8718090721208221E-2</v>
      </c>
      <c r="F3514" s="2">
        <v>3</v>
      </c>
      <c r="G3514" s="4">
        <v>0.3098425037797381</v>
      </c>
      <c r="H3514" s="4">
        <v>-0.49764834216556619</v>
      </c>
      <c r="I3514" s="4">
        <v>0.9592099751285601</v>
      </c>
    </row>
    <row r="3515" spans="1:9" x14ac:dyDescent="0.25">
      <c r="A3515" t="s">
        <v>3725</v>
      </c>
      <c r="B3515" s="3">
        <v>50.293914794921882</v>
      </c>
      <c r="C3515" s="3">
        <v>17.629999160766602</v>
      </c>
      <c r="D3515" s="4">
        <v>1.8750010141719061E-2</v>
      </c>
      <c r="E3515" s="4">
        <v>-9.7286301028044253E-2</v>
      </c>
      <c r="F3515" s="2">
        <v>3</v>
      </c>
      <c r="G3515" s="4">
        <v>0.31912538749329777</v>
      </c>
      <c r="H3515" s="4">
        <v>-0.49685436856449189</v>
      </c>
      <c r="I3515" s="4">
        <v>0.96230653303765346</v>
      </c>
    </row>
    <row r="3516" spans="1:9" x14ac:dyDescent="0.25">
      <c r="A3516" t="s">
        <v>3726</v>
      </c>
      <c r="B3516" s="3">
        <v>49.368259429931641</v>
      </c>
      <c r="C3516" s="3">
        <v>19.530000686645511</v>
      </c>
      <c r="D3516" s="4">
        <v>4.8450240632313957E-3</v>
      </c>
      <c r="E3516" s="4">
        <v>-2.5449112055013878E-2</v>
      </c>
      <c r="F3516" s="2">
        <v>3</v>
      </c>
      <c r="G3516" s="4">
        <v>0.30652121174920749</v>
      </c>
      <c r="H3516" s="4">
        <v>-0.50611472252597567</v>
      </c>
      <c r="I3516" s="4">
        <v>0.9261904427021066</v>
      </c>
    </row>
    <row r="3517" spans="1:9" x14ac:dyDescent="0.25">
      <c r="A3517" t="s">
        <v>3727</v>
      </c>
      <c r="B3517" s="3">
        <v>49.130222320556641</v>
      </c>
      <c r="C3517" s="3">
        <v>20.04000091552734</v>
      </c>
      <c r="D3517" s="4">
        <v>-2.5358757424064571E-2</v>
      </c>
      <c r="E3517" s="4">
        <v>0.2408669590638095</v>
      </c>
      <c r="F3517" s="2">
        <v>4</v>
      </c>
      <c r="G3517" s="4">
        <v>0.31450288621887013</v>
      </c>
      <c r="H3517" s="4">
        <v>-0.50849607088968773</v>
      </c>
      <c r="I3517" s="4">
        <v>0.91690300153279991</v>
      </c>
    </row>
    <row r="3518" spans="1:9" x14ac:dyDescent="0.25">
      <c r="A3518" t="s">
        <v>3728</v>
      </c>
      <c r="B3518" s="3">
        <v>50.408519744873047</v>
      </c>
      <c r="C3518" s="3">
        <v>16.14999961853027</v>
      </c>
      <c r="D3518" s="4">
        <v>6.1587222689987184E-3</v>
      </c>
      <c r="E3518" s="4">
        <v>-2.9447102709810661E-2</v>
      </c>
      <c r="F3518" s="2">
        <v>3</v>
      </c>
      <c r="G3518" s="4">
        <v>0.32516753011921939</v>
      </c>
      <c r="H3518" s="4">
        <v>-0.49570784855021299</v>
      </c>
      <c r="I3518" s="4">
        <v>0.96677804898395925</v>
      </c>
    </row>
    <row r="3519" spans="1:9" x14ac:dyDescent="0.25">
      <c r="A3519" t="s">
        <v>3729</v>
      </c>
      <c r="B3519" s="3">
        <v>50.099967956542969</v>
      </c>
      <c r="C3519" s="3">
        <v>16.639999389648441</v>
      </c>
      <c r="D3519" s="4">
        <v>5.3069964769798528E-3</v>
      </c>
      <c r="E3519" s="4">
        <v>-5.4008001972625667E-2</v>
      </c>
      <c r="F3519" s="2">
        <v>3</v>
      </c>
      <c r="G3519" s="4">
        <v>0.28317219515416919</v>
      </c>
      <c r="H3519" s="4">
        <v>-0.49879463320404083</v>
      </c>
      <c r="I3519" s="4">
        <v>0.95473935220544348</v>
      </c>
    </row>
    <row r="3520" spans="1:9" x14ac:dyDescent="0.25">
      <c r="A3520" t="s">
        <v>3730</v>
      </c>
      <c r="B3520" s="3">
        <v>49.835491180419922</v>
      </c>
      <c r="C3520" s="3">
        <v>17.590000152587891</v>
      </c>
      <c r="D3520" s="4">
        <v>1.4173377429989029E-3</v>
      </c>
      <c r="E3520" s="4">
        <v>-3.3994032430114669E-3</v>
      </c>
      <c r="F3520" s="2">
        <v>3</v>
      </c>
      <c r="G3520" s="4">
        <v>0.28647169143369777</v>
      </c>
      <c r="H3520" s="4">
        <v>-0.50144048678424169</v>
      </c>
      <c r="I3520" s="4">
        <v>0.94442032041523194</v>
      </c>
    </row>
    <row r="3521" spans="1:9" x14ac:dyDescent="0.25">
      <c r="A3521" t="s">
        <v>3731</v>
      </c>
      <c r="B3521" s="3">
        <v>49.764957427978523</v>
      </c>
      <c r="C3521" s="3">
        <v>17.64999961853027</v>
      </c>
      <c r="D3521" s="4">
        <v>1.38288761575549E-2</v>
      </c>
      <c r="E3521" s="4">
        <v>-4.4396303481794352E-2</v>
      </c>
      <c r="F3521" s="2">
        <v>3</v>
      </c>
      <c r="G3521" s="4">
        <v>0.28580997615666209</v>
      </c>
      <c r="H3521" s="4">
        <v>-0.50214611388752761</v>
      </c>
      <c r="I3521" s="4">
        <v>0.94166832062003203</v>
      </c>
    </row>
    <row r="3522" spans="1:9" x14ac:dyDescent="0.25">
      <c r="A3522" t="s">
        <v>3732</v>
      </c>
      <c r="B3522" s="3">
        <v>49.086151123046882</v>
      </c>
      <c r="C3522" s="3">
        <v>18.469999313354489</v>
      </c>
      <c r="D3522" s="4">
        <v>-7.6635993452308648E-3</v>
      </c>
      <c r="E3522" s="4">
        <v>2.6681464610518679E-2</v>
      </c>
      <c r="F3522" s="2">
        <v>3</v>
      </c>
      <c r="G3522" s="4">
        <v>0.27257957355721651</v>
      </c>
      <c r="H3522" s="4">
        <v>-0.50893696380068087</v>
      </c>
      <c r="I3522" s="4">
        <v>0.91518348538169403</v>
      </c>
    </row>
    <row r="3523" spans="1:9" x14ac:dyDescent="0.25">
      <c r="A3523" t="s">
        <v>3733</v>
      </c>
      <c r="B3523" s="3">
        <v>49.465232849121087</v>
      </c>
      <c r="C3523" s="3">
        <v>17.989999771118161</v>
      </c>
      <c r="D3523" s="4">
        <v>-7.0783969988331696E-3</v>
      </c>
      <c r="E3523" s="4">
        <v>3.9283669910775483E-2</v>
      </c>
      <c r="F3523" s="2">
        <v>3</v>
      </c>
      <c r="G3523" s="4">
        <v>0.24491373554938689</v>
      </c>
      <c r="H3523" s="4">
        <v>-0.50514459020620106</v>
      </c>
      <c r="I3523" s="4">
        <v>0.92997403311821158</v>
      </c>
    </row>
    <row r="3524" spans="1:9" x14ac:dyDescent="0.25">
      <c r="A3524" t="s">
        <v>3734</v>
      </c>
      <c r="B3524" s="3">
        <v>49.817863464355469</v>
      </c>
      <c r="C3524" s="3">
        <v>17.309999465942379</v>
      </c>
      <c r="D3524" s="4">
        <v>-1.137144486685393E-2</v>
      </c>
      <c r="E3524" s="4">
        <v>9.0737214289058121E-2</v>
      </c>
      <c r="F3524" s="2">
        <v>3</v>
      </c>
      <c r="G3524" s="4">
        <v>0.2420477563552039</v>
      </c>
      <c r="H3524" s="4">
        <v>-0.50161683631611209</v>
      </c>
      <c r="I3524" s="4">
        <v>0.94373254372222926</v>
      </c>
    </row>
    <row r="3525" spans="1:9" x14ac:dyDescent="0.25">
      <c r="A3525" t="s">
        <v>3735</v>
      </c>
      <c r="B3525" s="3">
        <v>50.390880584716797</v>
      </c>
      <c r="C3525" s="3">
        <v>15.86999988555908</v>
      </c>
      <c r="D3525" s="4">
        <v>2.807247844935024E-3</v>
      </c>
      <c r="E3525" s="4">
        <v>2.6520041811154641E-2</v>
      </c>
      <c r="F3525" s="2">
        <v>2</v>
      </c>
      <c r="G3525" s="4">
        <v>0.238267053598161</v>
      </c>
      <c r="H3525" s="4">
        <v>-0.49588431256998561</v>
      </c>
      <c r="I3525" s="4">
        <v>0.96608982577936175</v>
      </c>
    </row>
    <row r="3526" spans="1:9" x14ac:dyDescent="0.25">
      <c r="A3526" t="s">
        <v>3736</v>
      </c>
      <c r="B3526" s="3">
        <v>50.24981689453125</v>
      </c>
      <c r="C3526" s="3">
        <v>15.460000038146971</v>
      </c>
      <c r="D3526" s="4">
        <v>7.4228163384861823E-3</v>
      </c>
      <c r="E3526" s="4">
        <v>-5.6741878348624653E-2</v>
      </c>
      <c r="F3526" s="2">
        <v>2</v>
      </c>
      <c r="G3526" s="4">
        <v>0.25472908716273063</v>
      </c>
      <c r="H3526" s="4">
        <v>-0.49729552861392318</v>
      </c>
      <c r="I3526" s="4">
        <v>0.96058597502616005</v>
      </c>
    </row>
    <row r="3527" spans="1:9" x14ac:dyDescent="0.25">
      <c r="A3527" t="s">
        <v>3737</v>
      </c>
      <c r="B3527" s="3">
        <v>49.879570007324219</v>
      </c>
      <c r="C3527" s="3">
        <v>16.389999389648441</v>
      </c>
      <c r="D3527" s="4">
        <v>3.5376007018883548E-4</v>
      </c>
      <c r="E3527" s="4">
        <v>9.2364298426308444E-3</v>
      </c>
      <c r="F3527" s="2">
        <v>3</v>
      </c>
      <c r="G3527" s="4">
        <v>0.2309867603985363</v>
      </c>
      <c r="H3527" s="4">
        <v>-0.50099951754798056</v>
      </c>
      <c r="I3527" s="4">
        <v>0.94614013424073429</v>
      </c>
    </row>
    <row r="3528" spans="1:9" x14ac:dyDescent="0.25">
      <c r="A3528" t="s">
        <v>3738</v>
      </c>
      <c r="B3528" s="3">
        <v>49.861930847167969</v>
      </c>
      <c r="C3528" s="3">
        <v>16.239999771118161</v>
      </c>
      <c r="D3528" s="4">
        <v>7.1225126104070826E-3</v>
      </c>
      <c r="E3528" s="4">
        <v>-3.8484289047911117E-2</v>
      </c>
      <c r="F3528" s="2">
        <v>3</v>
      </c>
      <c r="G3528" s="4">
        <v>0.23161341283020029</v>
      </c>
      <c r="H3528" s="4">
        <v>-0.501175981567753</v>
      </c>
      <c r="I3528" s="4">
        <v>0.94545191103613679</v>
      </c>
    </row>
    <row r="3529" spans="1:9" x14ac:dyDescent="0.25">
      <c r="A3529" t="s">
        <v>3739</v>
      </c>
      <c r="B3529" s="3">
        <v>49.509300231933587</v>
      </c>
      <c r="C3529" s="3">
        <v>16.889999389648441</v>
      </c>
      <c r="D3529" s="4">
        <v>1.4263800840734751E-3</v>
      </c>
      <c r="E3529" s="4">
        <v>-3.7058237853539122E-2</v>
      </c>
      <c r="F3529" s="2">
        <v>3</v>
      </c>
      <c r="G3529" s="4">
        <v>0.23812983578657351</v>
      </c>
      <c r="H3529" s="4">
        <v>-0.50470373545784208</v>
      </c>
      <c r="I3529" s="4">
        <v>0.93169340043211912</v>
      </c>
    </row>
    <row r="3530" spans="1:9" x14ac:dyDescent="0.25">
      <c r="A3530" t="s">
        <v>3740</v>
      </c>
      <c r="B3530" s="3">
        <v>49.43878173828125</v>
      </c>
      <c r="C3530" s="3">
        <v>17.54000091552734</v>
      </c>
      <c r="D3530" s="4">
        <v>3.7587279419377668E-3</v>
      </c>
      <c r="E3530" s="4">
        <v>2.3337312725955069E-2</v>
      </c>
      <c r="F3530" s="2">
        <v>3</v>
      </c>
      <c r="G3530" s="4">
        <v>0.2208981044355067</v>
      </c>
      <c r="H3530" s="4">
        <v>-0.50540920991059179</v>
      </c>
      <c r="I3530" s="4">
        <v>0.92894199598571192</v>
      </c>
    </row>
    <row r="3531" spans="1:9" x14ac:dyDescent="0.25">
      <c r="A3531" t="s">
        <v>3741</v>
      </c>
      <c r="B3531" s="3">
        <v>49.253650665283203</v>
      </c>
      <c r="C3531" s="3">
        <v>17.139999389648441</v>
      </c>
      <c r="D3531" s="4">
        <v>-8.9398040810939605E-4</v>
      </c>
      <c r="E3531" s="4">
        <v>-1.4942542217354251E-2</v>
      </c>
      <c r="F3531" s="2">
        <v>3</v>
      </c>
      <c r="G3531" s="4">
        <v>0.21136256873376391</v>
      </c>
      <c r="H3531" s="4">
        <v>-0.50726128070288856</v>
      </c>
      <c r="I3531" s="4">
        <v>0.92171877791860268</v>
      </c>
    </row>
    <row r="3532" spans="1:9" x14ac:dyDescent="0.25">
      <c r="A3532" t="s">
        <v>3742</v>
      </c>
      <c r="B3532" s="3">
        <v>49.297721862792969</v>
      </c>
      <c r="C3532" s="3">
        <v>17.39999961853027</v>
      </c>
      <c r="D3532" s="4">
        <v>3.229281301313947E-3</v>
      </c>
      <c r="E3532" s="4">
        <v>2.2326624591438641E-2</v>
      </c>
      <c r="F3532" s="2">
        <v>3</v>
      </c>
      <c r="G3532" s="4">
        <v>0.2224247861861319</v>
      </c>
      <c r="H3532" s="4">
        <v>-0.50682038779189553</v>
      </c>
      <c r="I3532" s="4">
        <v>0.92343829406970834</v>
      </c>
    </row>
    <row r="3533" spans="1:9" x14ac:dyDescent="0.25">
      <c r="A3533" t="s">
        <v>3743</v>
      </c>
      <c r="B3533" s="3">
        <v>49.1390380859375</v>
      </c>
      <c r="C3533" s="3">
        <v>17.020000457763668</v>
      </c>
      <c r="D3533" s="4">
        <v>8.5039525920691528E-3</v>
      </c>
      <c r="E3533" s="4">
        <v>-2.071339012579387E-2</v>
      </c>
      <c r="F3533" s="2">
        <v>3</v>
      </c>
      <c r="G3533" s="4">
        <v>0.2192820573398884</v>
      </c>
      <c r="H3533" s="4">
        <v>-0.50840787704243562</v>
      </c>
      <c r="I3533" s="4">
        <v>0.91724696429790042</v>
      </c>
    </row>
    <row r="3534" spans="1:9" x14ac:dyDescent="0.25">
      <c r="A3534" t="s">
        <v>3744</v>
      </c>
      <c r="B3534" s="3">
        <v>48.724685668945313</v>
      </c>
      <c r="C3534" s="3">
        <v>17.379999160766602</v>
      </c>
      <c r="D3534" s="4">
        <v>-7.2343179709233318E-4</v>
      </c>
      <c r="E3534" s="4">
        <v>-1.306084279461983E-2</v>
      </c>
      <c r="F3534" s="2">
        <v>3</v>
      </c>
      <c r="G3534" s="4">
        <v>0.20170827963167359</v>
      </c>
      <c r="H3534" s="4">
        <v>-0.51255310235119222</v>
      </c>
      <c r="I3534" s="4">
        <v>0.90108026782658479</v>
      </c>
    </row>
    <row r="3535" spans="1:9" x14ac:dyDescent="0.25">
      <c r="A3535" t="s">
        <v>3745</v>
      </c>
      <c r="B3535" s="3">
        <v>48.759960174560547</v>
      </c>
      <c r="C3535" s="3">
        <v>17.610000610351559</v>
      </c>
      <c r="D3535" s="4">
        <v>1.560787862728286E-2</v>
      </c>
      <c r="E3535" s="4">
        <v>-7.8872895576584945E-3</v>
      </c>
      <c r="F3535" s="2">
        <v>3</v>
      </c>
      <c r="G3535" s="4">
        <v>0.20257826298560941</v>
      </c>
      <c r="H3535" s="4">
        <v>-0.51220021247428127</v>
      </c>
      <c r="I3535" s="4">
        <v>0.90245656539858121</v>
      </c>
    </row>
    <row r="3536" spans="1:9" x14ac:dyDescent="0.25">
      <c r="A3536" t="s">
        <v>3746</v>
      </c>
      <c r="B3536" s="3">
        <v>48.010616302490227</v>
      </c>
      <c r="C3536" s="3">
        <v>17.75</v>
      </c>
      <c r="D3536" s="4">
        <v>-3.65914373883236E-3</v>
      </c>
      <c r="E3536" s="4">
        <v>1.3127827410210459E-2</v>
      </c>
      <c r="F3536" s="2">
        <v>3</v>
      </c>
      <c r="G3536" s="4">
        <v>0.20143777001025631</v>
      </c>
      <c r="H3536" s="4">
        <v>-0.5196967276533544</v>
      </c>
      <c r="I3536" s="4">
        <v>0.87321958152784518</v>
      </c>
    </row>
    <row r="3537" spans="1:9" x14ac:dyDescent="0.25">
      <c r="A3537" t="s">
        <v>3747</v>
      </c>
      <c r="B3537" s="3">
        <v>48.186939239501953</v>
      </c>
      <c r="C3537" s="3">
        <v>17.520000457763668</v>
      </c>
      <c r="D3537" s="4">
        <v>-2.3723822764823992E-3</v>
      </c>
      <c r="E3537" s="4">
        <v>1.388887509151804E-2</v>
      </c>
      <c r="F3537" s="2">
        <v>3</v>
      </c>
      <c r="G3537" s="4">
        <v>0.19488095333813549</v>
      </c>
      <c r="H3537" s="4">
        <v>-0.51793277438304186</v>
      </c>
      <c r="I3537" s="4">
        <v>0.88009913450425037</v>
      </c>
    </row>
    <row r="3538" spans="1:9" x14ac:dyDescent="0.25">
      <c r="A3538" t="s">
        <v>3748</v>
      </c>
      <c r="B3538" s="3">
        <v>48.301528930664063</v>
      </c>
      <c r="C3538" s="3">
        <v>17.280000686645511</v>
      </c>
      <c r="D3538" s="4">
        <v>2.1947523975942569E-3</v>
      </c>
      <c r="E3538" s="4">
        <v>-1.3698616715036249E-2</v>
      </c>
      <c r="F3538" s="2">
        <v>3</v>
      </c>
      <c r="G3538" s="4">
        <v>0.20136524600131001</v>
      </c>
      <c r="H3538" s="4">
        <v>-0.51678640701929912</v>
      </c>
      <c r="I3538" s="4">
        <v>0.88457005510176323</v>
      </c>
    </row>
    <row r="3539" spans="1:9" x14ac:dyDescent="0.25">
      <c r="A3539" t="s">
        <v>3749</v>
      </c>
      <c r="B3539" s="3">
        <v>48.195751190185547</v>
      </c>
      <c r="C3539" s="3">
        <v>17.520000457763668</v>
      </c>
      <c r="D3539" s="4">
        <v>-1.8258184956282399E-3</v>
      </c>
      <c r="E3539" s="4">
        <v>-8.4889427211441992E-3</v>
      </c>
      <c r="F3539" s="2">
        <v>3</v>
      </c>
      <c r="G3539" s="4">
        <v>0.19380635965902759</v>
      </c>
      <c r="H3539" s="4">
        <v>-0.51784461869842369</v>
      </c>
      <c r="I3539" s="4">
        <v>0.88044294843215276</v>
      </c>
    </row>
    <row r="3540" spans="1:9" x14ac:dyDescent="0.25">
      <c r="A3540" t="s">
        <v>3750</v>
      </c>
      <c r="B3540" s="3">
        <v>48.283908843994141</v>
      </c>
      <c r="C3540" s="3">
        <v>17.670000076293949</v>
      </c>
      <c r="D3540" s="4">
        <v>5.4765027755232509E-4</v>
      </c>
      <c r="E3540" s="4">
        <v>7.2859794351445295E-2</v>
      </c>
      <c r="F3540" s="2">
        <v>3</v>
      </c>
      <c r="G3540" s="4">
        <v>0.20223261484663141</v>
      </c>
      <c r="H3540" s="4">
        <v>-0.51696268022590142</v>
      </c>
      <c r="I3540" s="4">
        <v>0.88388257608315723</v>
      </c>
    </row>
    <row r="3541" spans="1:9" x14ac:dyDescent="0.25">
      <c r="A3541" t="s">
        <v>3751</v>
      </c>
      <c r="B3541" s="3">
        <v>48.257480621337891</v>
      </c>
      <c r="C3541" s="3">
        <v>16.469999313354489</v>
      </c>
      <c r="D3541" s="4">
        <v>-2.5506281835544491E-3</v>
      </c>
      <c r="E3541" s="4">
        <v>6.6019386192980756E-2</v>
      </c>
      <c r="F3541" s="2">
        <v>3</v>
      </c>
      <c r="G3541" s="4">
        <v>0.21265179585048771</v>
      </c>
      <c r="H3541" s="4">
        <v>-0.51722707095448794</v>
      </c>
      <c r="I3541" s="4">
        <v>0.88285143197384697</v>
      </c>
    </row>
    <row r="3542" spans="1:9" x14ac:dyDescent="0.25">
      <c r="A3542" t="s">
        <v>3752</v>
      </c>
      <c r="B3542" s="3">
        <v>48.380882263183587</v>
      </c>
      <c r="C3542" s="3">
        <v>15.44999980926514</v>
      </c>
      <c r="D3542" s="4">
        <v>-1.8218269053171809E-4</v>
      </c>
      <c r="E3542" s="4">
        <v>-6.3068524941677806E-2</v>
      </c>
      <c r="F3542" s="2">
        <v>2</v>
      </c>
      <c r="G3542" s="4">
        <v>0.224622419389475</v>
      </c>
      <c r="H3542" s="4">
        <v>-0.51599254790612692</v>
      </c>
      <c r="I3542" s="4">
        <v>0.887666166499262</v>
      </c>
    </row>
    <row r="3543" spans="1:9" x14ac:dyDescent="0.25">
      <c r="A3543" t="s">
        <v>3753</v>
      </c>
      <c r="B3543" s="3">
        <v>48.389698028564453</v>
      </c>
      <c r="C3543" s="3">
        <v>16.489999771118161</v>
      </c>
      <c r="D3543" s="4">
        <v>6.0480727364438103E-3</v>
      </c>
      <c r="E3543" s="4">
        <v>4.8750715691610047E-3</v>
      </c>
      <c r="F3543" s="2">
        <v>3</v>
      </c>
      <c r="G3543" s="4">
        <v>0.2322010809117985</v>
      </c>
      <c r="H3543" s="4">
        <v>-0.51590435405887469</v>
      </c>
      <c r="I3543" s="4">
        <v>0.88801012926436251</v>
      </c>
    </row>
    <row r="3544" spans="1:9" x14ac:dyDescent="0.25">
      <c r="A3544" t="s">
        <v>3754</v>
      </c>
      <c r="B3544" s="3">
        <v>48.098793029785163</v>
      </c>
      <c r="C3544" s="3">
        <v>16.409999847412109</v>
      </c>
      <c r="D3544" s="4">
        <v>7.3399376898963808E-4</v>
      </c>
      <c r="E3544" s="4">
        <v>1.8621925865588199E-2</v>
      </c>
      <c r="F3544" s="2">
        <v>3</v>
      </c>
      <c r="G3544" s="4">
        <v>0.23856782899038939</v>
      </c>
      <c r="H3544" s="4">
        <v>-0.51881459836766197</v>
      </c>
      <c r="I3544" s="4">
        <v>0.8766599533648407</v>
      </c>
    </row>
    <row r="3545" spans="1:9" x14ac:dyDescent="0.25">
      <c r="A3545" t="s">
        <v>3755</v>
      </c>
      <c r="B3545" s="3">
        <v>48.063514709472663</v>
      </c>
      <c r="C3545" s="3">
        <v>16.110000610351559</v>
      </c>
      <c r="D3545" s="4">
        <v>8.8080572752513575E-4</v>
      </c>
      <c r="E3545" s="4">
        <v>-7.3605452801729587E-2</v>
      </c>
      <c r="F3545" s="2">
        <v>3</v>
      </c>
      <c r="G3545" s="4">
        <v>0.25783134550803322</v>
      </c>
      <c r="H3545" s="4">
        <v>-0.51916752640720709</v>
      </c>
      <c r="I3545" s="4">
        <v>0.87528350695564594</v>
      </c>
    </row>
    <row r="3546" spans="1:9" x14ac:dyDescent="0.25">
      <c r="A3546" t="s">
        <v>3756</v>
      </c>
      <c r="B3546" s="3">
        <v>48.021217346191413</v>
      </c>
      <c r="C3546" s="3">
        <v>17.389999389648441</v>
      </c>
      <c r="D3546" s="4">
        <v>7.7552927976067831E-3</v>
      </c>
      <c r="E3546" s="4">
        <v>-3.0657810927321231E-2</v>
      </c>
      <c r="F3546" s="2">
        <v>3</v>
      </c>
      <c r="G3546" s="4">
        <v>0.2414264624524054</v>
      </c>
      <c r="H3546" s="4">
        <v>-0.51959067369337442</v>
      </c>
      <c r="I3546" s="4">
        <v>0.8736332001017153</v>
      </c>
    </row>
    <row r="3547" spans="1:9" x14ac:dyDescent="0.25">
      <c r="A3547" t="s">
        <v>3757</v>
      </c>
      <c r="B3547" s="3">
        <v>47.651664733886719</v>
      </c>
      <c r="C3547" s="3">
        <v>17.940000534057621</v>
      </c>
      <c r="D3547" s="4">
        <v>-4.4121455106604923E-3</v>
      </c>
      <c r="E3547" s="4">
        <v>1.8739347658629502E-2</v>
      </c>
      <c r="F3547" s="2">
        <v>3</v>
      </c>
      <c r="G3547" s="4">
        <v>0.23354131661962069</v>
      </c>
      <c r="H3547" s="4">
        <v>-0.52328771702803756</v>
      </c>
      <c r="I3547" s="4">
        <v>0.85921444768636679</v>
      </c>
    </row>
    <row r="3548" spans="1:9" x14ac:dyDescent="0.25">
      <c r="A3548" t="s">
        <v>3758</v>
      </c>
      <c r="B3548" s="3">
        <v>47.862842559814453</v>
      </c>
      <c r="C3548" s="3">
        <v>17.610000610351559</v>
      </c>
      <c r="D3548" s="4">
        <v>1.8419198700978521E-3</v>
      </c>
      <c r="E3548" s="4">
        <v>3.418881817630615E-3</v>
      </c>
      <c r="F3548" s="2">
        <v>3</v>
      </c>
      <c r="G3548" s="4">
        <v>0.2320550861209163</v>
      </c>
      <c r="H3548" s="4">
        <v>-0.52117507177055766</v>
      </c>
      <c r="I3548" s="4">
        <v>0.86745392614296368</v>
      </c>
    </row>
    <row r="3549" spans="1:9" x14ac:dyDescent="0.25">
      <c r="A3549" t="s">
        <v>3759</v>
      </c>
      <c r="B3549" s="3">
        <v>47.774845123291023</v>
      </c>
      <c r="C3549" s="3">
        <v>17.54999923706055</v>
      </c>
      <c r="D3549" s="4">
        <v>-3.487189198672969E-3</v>
      </c>
      <c r="E3549" s="4">
        <v>-3.4072328910508261E-3</v>
      </c>
      <c r="F3549" s="2">
        <v>3</v>
      </c>
      <c r="G3549" s="4">
        <v>0.24149392179054269</v>
      </c>
      <c r="H3549" s="4">
        <v>-0.5220554074124506</v>
      </c>
      <c r="I3549" s="4">
        <v>0.86402054965428476</v>
      </c>
    </row>
    <row r="3550" spans="1:9" x14ac:dyDescent="0.25">
      <c r="A3550" t="s">
        <v>3760</v>
      </c>
      <c r="B3550" s="3">
        <v>47.942028045654297</v>
      </c>
      <c r="C3550" s="3">
        <v>17.610000610351559</v>
      </c>
      <c r="D3550" s="4">
        <v>6.6511932987933786E-3</v>
      </c>
      <c r="E3550" s="4">
        <v>2.086960060009058E-2</v>
      </c>
      <c r="F3550" s="2">
        <v>3</v>
      </c>
      <c r="G3550" s="4">
        <v>0.24105784608183489</v>
      </c>
      <c r="H3550" s="4">
        <v>-0.52038289181328312</v>
      </c>
      <c r="I3550" s="4">
        <v>0.87054348870374043</v>
      </c>
    </row>
    <row r="3551" spans="1:9" x14ac:dyDescent="0.25">
      <c r="A3551" t="s">
        <v>3761</v>
      </c>
      <c r="B3551" s="3">
        <v>47.625263214111328</v>
      </c>
      <c r="C3551" s="3">
        <v>17.25</v>
      </c>
      <c r="D3551" s="4">
        <v>9.2446604890228379E-4</v>
      </c>
      <c r="E3551" s="4">
        <v>-2.762118249380785E-2</v>
      </c>
      <c r="F3551" s="2">
        <v>3</v>
      </c>
      <c r="G3551" s="4">
        <v>0.23901058004463541</v>
      </c>
      <c r="H3551" s="4">
        <v>-0.52355184061818583</v>
      </c>
      <c r="I3551" s="4">
        <v>0.85818434543744404</v>
      </c>
    </row>
    <row r="3552" spans="1:9" x14ac:dyDescent="0.25">
      <c r="A3552" t="s">
        <v>3762</v>
      </c>
      <c r="B3552" s="3">
        <v>47.581275939941413</v>
      </c>
      <c r="C3552" s="3">
        <v>17.739999771118161</v>
      </c>
      <c r="D3552" s="4">
        <v>3.711750685200466E-3</v>
      </c>
      <c r="E3552" s="4">
        <v>-1.389660940415127E-2</v>
      </c>
      <c r="F3552" s="2">
        <v>3</v>
      </c>
      <c r="G3552" s="4">
        <v>0.25034644004782791</v>
      </c>
      <c r="H3552" s="4">
        <v>-0.52399189395123014</v>
      </c>
      <c r="I3552" s="4">
        <v>0.85646810370469928</v>
      </c>
    </row>
    <row r="3553" spans="1:9" x14ac:dyDescent="0.25">
      <c r="A3553" t="s">
        <v>3763</v>
      </c>
      <c r="B3553" s="3">
        <v>47.405319213867188</v>
      </c>
      <c r="C3553" s="3">
        <v>17.989999771118161</v>
      </c>
      <c r="D3553" s="4">
        <v>5.5691969704274591E-4</v>
      </c>
      <c r="E3553" s="4">
        <v>-1.664854932486026E-3</v>
      </c>
      <c r="F3553" s="2">
        <v>3</v>
      </c>
      <c r="G3553" s="4">
        <v>0.23806359474229799</v>
      </c>
      <c r="H3553" s="4">
        <v>-0.52575218360867548</v>
      </c>
      <c r="I3553" s="4">
        <v>0.84960283909932355</v>
      </c>
    </row>
    <row r="3554" spans="1:9" x14ac:dyDescent="0.25">
      <c r="A3554" t="s">
        <v>3764</v>
      </c>
      <c r="B3554" s="3">
        <v>47.378932952880859</v>
      </c>
      <c r="C3554" s="3">
        <v>18.020000457763668</v>
      </c>
      <c r="D3554" s="4">
        <v>-3.7111518220867001E-4</v>
      </c>
      <c r="E3554" s="4">
        <v>5.552597864935116E-4</v>
      </c>
      <c r="F3554" s="2">
        <v>3</v>
      </c>
      <c r="G3554" s="4">
        <v>0.23148443310492239</v>
      </c>
      <c r="H3554" s="4">
        <v>-0.52601615454828754</v>
      </c>
      <c r="I3554" s="4">
        <v>0.84857333219919395</v>
      </c>
    </row>
    <row r="3555" spans="1:9" x14ac:dyDescent="0.25">
      <c r="A3555" t="s">
        <v>3765</v>
      </c>
      <c r="B3555" s="3">
        <v>47.396522521972663</v>
      </c>
      <c r="C3555" s="3">
        <v>18.010000228881839</v>
      </c>
      <c r="D3555" s="4">
        <v>2.6056242104046672E-3</v>
      </c>
      <c r="E3555" s="4">
        <v>-7.117066550828921E-2</v>
      </c>
      <c r="F3555" s="2">
        <v>3</v>
      </c>
      <c r="G3555" s="4">
        <v>0.23839744392870779</v>
      </c>
      <c r="H3555" s="4">
        <v>-0.52584018664275756</v>
      </c>
      <c r="I3555" s="4">
        <v>0.84925962052021431</v>
      </c>
    </row>
    <row r="3556" spans="1:9" x14ac:dyDescent="0.25">
      <c r="A3556" t="s">
        <v>3766</v>
      </c>
      <c r="B3556" s="3">
        <v>47.273345947265618</v>
      </c>
      <c r="C3556" s="3">
        <v>19.389999389648441</v>
      </c>
      <c r="D3556" s="4">
        <v>1.015236867408831E-2</v>
      </c>
      <c r="E3556" s="4">
        <v>-9.2228518933113457E-2</v>
      </c>
      <c r="F3556" s="2">
        <v>3</v>
      </c>
      <c r="G3556" s="4">
        <v>0.23013436216906411</v>
      </c>
      <c r="H3556" s="4">
        <v>-0.52707245809571046</v>
      </c>
      <c r="I3556" s="4">
        <v>0.84445366738949446</v>
      </c>
    </row>
    <row r="3557" spans="1:9" x14ac:dyDescent="0.25">
      <c r="A3557" t="s">
        <v>3767</v>
      </c>
      <c r="B3557" s="3">
        <v>46.798233032226563</v>
      </c>
      <c r="C3557" s="3">
        <v>21.360000610351559</v>
      </c>
      <c r="D3557" s="4">
        <v>2.1117315729452409E-2</v>
      </c>
      <c r="E3557" s="4">
        <v>-9.2608335615561477E-2</v>
      </c>
      <c r="F3557" s="2">
        <v>4</v>
      </c>
      <c r="G3557" s="4">
        <v>0.2194310165632771</v>
      </c>
      <c r="H3557" s="4">
        <v>-0.53182553783935838</v>
      </c>
      <c r="I3557" s="4">
        <v>0.82591629202483419</v>
      </c>
    </row>
    <row r="3558" spans="1:9" x14ac:dyDescent="0.25">
      <c r="A3558" t="s">
        <v>3768</v>
      </c>
      <c r="B3558" s="3">
        <v>45.830417633056641</v>
      </c>
      <c r="C3558" s="3">
        <v>23.54000091552734</v>
      </c>
      <c r="D3558" s="4">
        <v>-1.2137610732109731E-2</v>
      </c>
      <c r="E3558" s="4">
        <v>9.3358112623219025E-2</v>
      </c>
      <c r="F3558" s="2">
        <v>4</v>
      </c>
      <c r="G3558" s="4">
        <v>0.206549319495269</v>
      </c>
      <c r="H3558" s="4">
        <v>-0.54150766523218419</v>
      </c>
      <c r="I3558" s="4">
        <v>0.78815525297449285</v>
      </c>
    </row>
    <row r="3559" spans="1:9" x14ac:dyDescent="0.25">
      <c r="A3559" t="s">
        <v>3769</v>
      </c>
      <c r="B3559" s="3">
        <v>46.393524169921882</v>
      </c>
      <c r="C3559" s="3">
        <v>21.530000686645511</v>
      </c>
      <c r="D3559" s="4">
        <v>-7.5762026225445478E-4</v>
      </c>
      <c r="E3559" s="4">
        <v>-3.1053044465860439E-2</v>
      </c>
      <c r="F3559" s="2">
        <v>4</v>
      </c>
      <c r="G3559" s="4">
        <v>0.2227778543577543</v>
      </c>
      <c r="H3559" s="4">
        <v>-0.5358742880092775</v>
      </c>
      <c r="I3559" s="4">
        <v>0.81012585599063391</v>
      </c>
    </row>
    <row r="3560" spans="1:9" x14ac:dyDescent="0.25">
      <c r="A3560" t="s">
        <v>3770</v>
      </c>
      <c r="B3560" s="3">
        <v>46.428699493408203</v>
      </c>
      <c r="C3560" s="3">
        <v>22.219999313354489</v>
      </c>
      <c r="D3560" s="4">
        <v>-6.5888654092115528E-3</v>
      </c>
      <c r="E3560" s="4">
        <v>0.13599181595294341</v>
      </c>
      <c r="F3560" s="2">
        <v>4</v>
      </c>
      <c r="G3560" s="4">
        <v>0.20514653104392219</v>
      </c>
      <c r="H3560" s="4">
        <v>-0.53552239036085136</v>
      </c>
      <c r="I3560" s="4">
        <v>0.8114982837954765</v>
      </c>
    </row>
    <row r="3561" spans="1:9" x14ac:dyDescent="0.25">
      <c r="A3561" t="s">
        <v>3771</v>
      </c>
      <c r="B3561" s="3">
        <v>46.736640930175781</v>
      </c>
      <c r="C3561" s="3">
        <v>19.559999465942379</v>
      </c>
      <c r="D3561" s="4">
        <v>2.0164938626384021E-2</v>
      </c>
      <c r="E3561" s="4">
        <v>-5.1866201568204873E-2</v>
      </c>
      <c r="F3561" s="2">
        <v>4</v>
      </c>
      <c r="G3561" s="4">
        <v>0.21838004390322199</v>
      </c>
      <c r="H3561" s="4">
        <v>-0.53244171172846888</v>
      </c>
      <c r="I3561" s="4">
        <v>0.82351316662227592</v>
      </c>
    </row>
    <row r="3562" spans="1:9" x14ac:dyDescent="0.25">
      <c r="A3562" t="s">
        <v>3772</v>
      </c>
      <c r="B3562" s="3">
        <v>45.812828063964837</v>
      </c>
      <c r="C3562" s="3">
        <v>20.629999160766602</v>
      </c>
      <c r="D3562" s="4">
        <v>-1.587595548973364E-2</v>
      </c>
      <c r="E3562" s="4">
        <v>0.12302657693441429</v>
      </c>
      <c r="F3562" s="2">
        <v>4</v>
      </c>
      <c r="G3562" s="4">
        <v>0.19023853515787789</v>
      </c>
      <c r="H3562" s="4">
        <v>-0.54168363313771417</v>
      </c>
      <c r="I3562" s="4">
        <v>0.78746896465347249</v>
      </c>
    </row>
    <row r="3563" spans="1:9" x14ac:dyDescent="0.25">
      <c r="A3563" t="s">
        <v>3773</v>
      </c>
      <c r="B3563" s="3">
        <v>46.551883697509773</v>
      </c>
      <c r="C3563" s="3">
        <v>18.370000839233398</v>
      </c>
      <c r="D3563" s="4">
        <v>8.3856842961158584E-3</v>
      </c>
      <c r="E3563" s="4">
        <v>1.8292677769324191E-2</v>
      </c>
      <c r="F3563" s="2">
        <v>3</v>
      </c>
      <c r="G3563" s="4">
        <v>0.2289281415278277</v>
      </c>
      <c r="H3563" s="4">
        <v>-0.53429004258263024</v>
      </c>
      <c r="I3563" s="4">
        <v>0.85835868723852005</v>
      </c>
    </row>
    <row r="3564" spans="1:9" x14ac:dyDescent="0.25">
      <c r="A3564" t="s">
        <v>3774</v>
      </c>
      <c r="B3564" s="3">
        <v>46.164760589599609</v>
      </c>
      <c r="C3564" s="3">
        <v>18.04000091552734</v>
      </c>
      <c r="D3564" s="4">
        <v>7.6294662788911616E-4</v>
      </c>
      <c r="E3564" s="4">
        <v>-3.7866617838541623E-2</v>
      </c>
      <c r="F3564" s="2">
        <v>3</v>
      </c>
      <c r="G3564" s="4">
        <v>0.21256759050459489</v>
      </c>
      <c r="H3564" s="4">
        <v>-0.53816286300965333</v>
      </c>
      <c r="I3564" s="4">
        <v>0.84290467048400353</v>
      </c>
    </row>
    <row r="3565" spans="1:9" x14ac:dyDescent="0.25">
      <c r="A3565" t="s">
        <v>3775</v>
      </c>
      <c r="B3565" s="3">
        <v>46.129566192626953</v>
      </c>
      <c r="C3565" s="3">
        <v>18.75</v>
      </c>
      <c r="D3565" s="4">
        <v>1.608541491018434E-2</v>
      </c>
      <c r="E3565" s="4">
        <v>-0.13832721494582939</v>
      </c>
      <c r="F3565" s="2">
        <v>3</v>
      </c>
      <c r="G3565" s="4">
        <v>0.19279228325049849</v>
      </c>
      <c r="H3565" s="4">
        <v>-0.53851495147124973</v>
      </c>
      <c r="I3565" s="4">
        <v>0.84149970449420075</v>
      </c>
    </row>
    <row r="3566" spans="1:9" x14ac:dyDescent="0.25">
      <c r="A3566" t="s">
        <v>3776</v>
      </c>
      <c r="B3566" s="3">
        <v>45.399299621582031</v>
      </c>
      <c r="C3566" s="3">
        <v>21.760000228881839</v>
      </c>
      <c r="D3566" s="4">
        <v>2.9154199558119038E-3</v>
      </c>
      <c r="E3566" s="4">
        <v>-3.6315309902340893E-2</v>
      </c>
      <c r="F3566" s="2">
        <v>4</v>
      </c>
      <c r="G3566" s="4">
        <v>0.16732902078144421</v>
      </c>
      <c r="H3566" s="4">
        <v>-0.54582061531751958</v>
      </c>
      <c r="I3566" s="4">
        <v>0.81234734548077148</v>
      </c>
    </row>
    <row r="3567" spans="1:9" x14ac:dyDescent="0.25">
      <c r="A3567" t="s">
        <v>3777</v>
      </c>
      <c r="B3567" s="3">
        <v>45.267326354980469</v>
      </c>
      <c r="C3567" s="3">
        <v>22.579999923706051</v>
      </c>
      <c r="D3567" s="4">
        <v>-1.6440322923281011E-2</v>
      </c>
      <c r="E3567" s="4">
        <v>0.1178217361819678</v>
      </c>
      <c r="F3567" s="2">
        <v>4</v>
      </c>
      <c r="G3567" s="4">
        <v>0.16760147796086119</v>
      </c>
      <c r="H3567" s="4">
        <v>-0.54714088980455466</v>
      </c>
      <c r="I3567" s="4">
        <v>0.80707895144400377</v>
      </c>
    </row>
    <row r="3568" spans="1:9" x14ac:dyDescent="0.25">
      <c r="A3568" t="s">
        <v>3778</v>
      </c>
      <c r="B3568" s="3">
        <v>46.023975372314453</v>
      </c>
      <c r="C3568" s="3">
        <v>20.20000076293945</v>
      </c>
      <c r="D3568" s="4">
        <v>-3.809086270949003E-3</v>
      </c>
      <c r="E3568" s="4">
        <v>-1.9893247708405389E-2</v>
      </c>
      <c r="F3568" s="2">
        <v>4</v>
      </c>
      <c r="G3568" s="4">
        <v>0.1992560282328768</v>
      </c>
      <c r="H3568" s="4">
        <v>-0.53957129318130659</v>
      </c>
      <c r="I3568" s="4">
        <v>0.8372845019581352</v>
      </c>
    </row>
    <row r="3569" spans="1:9" x14ac:dyDescent="0.25">
      <c r="A3569" t="s">
        <v>3779</v>
      </c>
      <c r="B3569" s="3">
        <v>46.199954986572273</v>
      </c>
      <c r="C3569" s="3">
        <v>20.610000610351559</v>
      </c>
      <c r="D3569" s="4">
        <v>-1.6297837137778329E-2</v>
      </c>
      <c r="E3569" s="4">
        <v>0.10568676422796169</v>
      </c>
      <c r="F3569" s="2">
        <v>4</v>
      </c>
      <c r="G3569" s="4">
        <v>0.2137699028376023</v>
      </c>
      <c r="H3569" s="4">
        <v>-0.53781077454805715</v>
      </c>
      <c r="I3569" s="4">
        <v>0.84430963647380652</v>
      </c>
    </row>
    <row r="3570" spans="1:9" x14ac:dyDescent="0.25">
      <c r="A3570" t="s">
        <v>3780</v>
      </c>
      <c r="B3570" s="3">
        <v>46.965389251708977</v>
      </c>
      <c r="C3570" s="3">
        <v>18.639999389648441</v>
      </c>
      <c r="D3570" s="4">
        <v>-6.3297202666543484E-3</v>
      </c>
      <c r="E3570" s="4">
        <v>9.2041192535956551E-3</v>
      </c>
      <c r="F3570" s="2">
        <v>3</v>
      </c>
      <c r="G3570" s="4">
        <v>0.2268530628689083</v>
      </c>
      <c r="H3570" s="4">
        <v>-0.53015328937862916</v>
      </c>
      <c r="I3570" s="4">
        <v>0.87486589549373828</v>
      </c>
    </row>
    <row r="3571" spans="1:9" x14ac:dyDescent="0.25">
      <c r="A3571" t="s">
        <v>3781</v>
      </c>
      <c r="B3571" s="3">
        <v>47.264560699462891</v>
      </c>
      <c r="C3571" s="3">
        <v>18.469999313354489</v>
      </c>
      <c r="D3571" s="4">
        <v>5.0514903372826936E-3</v>
      </c>
      <c r="E3571" s="4">
        <v>-3.1970682012092848E-2</v>
      </c>
      <c r="F3571" s="2">
        <v>3</v>
      </c>
      <c r="G3571" s="4">
        <v>0.24259400146863341</v>
      </c>
      <c r="H3571" s="4">
        <v>-0.52716034664189049</v>
      </c>
      <c r="I3571" s="4">
        <v>0.88680886782370516</v>
      </c>
    </row>
    <row r="3572" spans="1:9" x14ac:dyDescent="0.25">
      <c r="A3572" t="s">
        <v>3782</v>
      </c>
      <c r="B3572" s="3">
        <v>47.027004241943359</v>
      </c>
      <c r="C3572" s="3">
        <v>19.079999923706051</v>
      </c>
      <c r="D3572" s="4">
        <v>-5.3959231699154397E-3</v>
      </c>
      <c r="E3572" s="4">
        <v>4.3192945250650087E-2</v>
      </c>
      <c r="F3572" s="2">
        <v>3</v>
      </c>
      <c r="G3572" s="4">
        <v>0.239474266564073</v>
      </c>
      <c r="H3572" s="4">
        <v>-0.52953688651371444</v>
      </c>
      <c r="I3572" s="4">
        <v>0.87732557581752935</v>
      </c>
    </row>
    <row r="3573" spans="1:9" x14ac:dyDescent="0.25">
      <c r="A3573" t="s">
        <v>3783</v>
      </c>
      <c r="B3573" s="3">
        <v>47.282135009765618</v>
      </c>
      <c r="C3573" s="3">
        <v>18.29000091552734</v>
      </c>
      <c r="D3573" s="4">
        <v>1.3040261626005021E-3</v>
      </c>
      <c r="E3573" s="4">
        <v>1.6429729610876189E-3</v>
      </c>
      <c r="F3573" s="2">
        <v>3</v>
      </c>
      <c r="G3573" s="4">
        <v>0.27281939533847249</v>
      </c>
      <c r="H3573" s="4">
        <v>-0.5269845313868966</v>
      </c>
      <c r="I3573" s="4">
        <v>0.88751043711863487</v>
      </c>
    </row>
    <row r="3574" spans="1:9" x14ac:dyDescent="0.25">
      <c r="A3574" t="s">
        <v>3784</v>
      </c>
      <c r="B3574" s="3">
        <v>47.220558166503913</v>
      </c>
      <c r="C3574" s="3">
        <v>18.260000228881839</v>
      </c>
      <c r="D3574" s="4">
        <v>0</v>
      </c>
      <c r="E3574" s="4">
        <v>-1.4038888901476421E-2</v>
      </c>
      <c r="F3574" s="2">
        <v>3</v>
      </c>
      <c r="G3574" s="4">
        <v>0.27866528455876632</v>
      </c>
      <c r="H3574" s="4">
        <v>-0.5276005526254709</v>
      </c>
      <c r="I3574" s="4">
        <v>0.88505227962813016</v>
      </c>
    </row>
    <row r="3575" spans="1:9" x14ac:dyDescent="0.25">
      <c r="A3575" t="s">
        <v>3785</v>
      </c>
      <c r="B3575" s="3">
        <v>47.220558166503913</v>
      </c>
      <c r="C3575" s="3">
        <v>18.520000457763668</v>
      </c>
      <c r="D3575" s="4">
        <v>1.225963549420395E-2</v>
      </c>
      <c r="E3575" s="4">
        <v>-5.3169684896441027E-2</v>
      </c>
      <c r="F3575" s="2">
        <v>3</v>
      </c>
      <c r="G3575" s="4">
        <v>0.31022230915697052</v>
      </c>
      <c r="H3575" s="4">
        <v>-0.5276005526254709</v>
      </c>
      <c r="I3575" s="4">
        <v>0.88505227962813016</v>
      </c>
    </row>
    <row r="3576" spans="1:9" x14ac:dyDescent="0.25">
      <c r="A3576" t="s">
        <v>3786</v>
      </c>
      <c r="B3576" s="3">
        <v>46.648662567138672</v>
      </c>
      <c r="C3576" s="3">
        <v>19.559999465942379</v>
      </c>
      <c r="D3576" s="4">
        <v>4.5472423609942414E-3</v>
      </c>
      <c r="E3576" s="4">
        <v>-9.3184991067206235E-2</v>
      </c>
      <c r="F3576" s="2">
        <v>4</v>
      </c>
      <c r="G3576" s="4">
        <v>0.29654988953208639</v>
      </c>
      <c r="H3576" s="4">
        <v>-0.53332185655719155</v>
      </c>
      <c r="I3576" s="4">
        <v>0.86222211528548476</v>
      </c>
    </row>
    <row r="3577" spans="1:9" x14ac:dyDescent="0.25">
      <c r="A3577" t="s">
        <v>3787</v>
      </c>
      <c r="B3577" s="3">
        <v>46.4375</v>
      </c>
      <c r="C3577" s="3">
        <v>21.569999694824219</v>
      </c>
      <c r="D3577" s="4">
        <v>1.07237087802099E-2</v>
      </c>
      <c r="E3577" s="4">
        <v>-1.1910225826409221E-2</v>
      </c>
      <c r="F3577" s="2">
        <v>4</v>
      </c>
      <c r="G3577" s="4">
        <v>0.2947604653487883</v>
      </c>
      <c r="H3577" s="4">
        <v>-0.53543434916413535</v>
      </c>
      <c r="I3577" s="4">
        <v>0.8537924716299965</v>
      </c>
    </row>
    <row r="3578" spans="1:9" x14ac:dyDescent="0.25">
      <c r="A3578" t="s">
        <v>3788</v>
      </c>
      <c r="B3578" s="3">
        <v>45.944801330566413</v>
      </c>
      <c r="C3578" s="3">
        <v>21.829999923706051</v>
      </c>
      <c r="D3578" s="4">
        <v>7.6651885524214869E-4</v>
      </c>
      <c r="E3578" s="4">
        <v>2.97169404761497E-2</v>
      </c>
      <c r="F3578" s="2">
        <v>4</v>
      </c>
      <c r="G3578" s="4">
        <v>0.28633898550548192</v>
      </c>
      <c r="H3578" s="4">
        <v>-0.54036335865067919</v>
      </c>
      <c r="I3578" s="4">
        <v>0.8341238614727291</v>
      </c>
    </row>
    <row r="3579" spans="1:9" x14ac:dyDescent="0.25">
      <c r="A3579" t="s">
        <v>3789</v>
      </c>
      <c r="B3579" s="3">
        <v>45.909610748291023</v>
      </c>
      <c r="C3579" s="3">
        <v>21.20000076293945</v>
      </c>
      <c r="D3579" s="4">
        <v>-2.294280737393017E-3</v>
      </c>
      <c r="E3579" s="4">
        <v>1.5325747846490991E-2</v>
      </c>
      <c r="F3579" s="2">
        <v>4</v>
      </c>
      <c r="G3579" s="4">
        <v>0.25084592397472649</v>
      </c>
      <c r="H3579" s="4">
        <v>-0.54071540894964143</v>
      </c>
      <c r="I3579" s="4">
        <v>0.83271904776625494</v>
      </c>
    </row>
    <row r="3580" spans="1:9" x14ac:dyDescent="0.25">
      <c r="A3580" t="s">
        <v>3790</v>
      </c>
      <c r="B3580" s="3">
        <v>46.015182495117188</v>
      </c>
      <c r="C3580" s="3">
        <v>20.879999160766602</v>
      </c>
      <c r="D3580" s="4">
        <v>2.1074605499136201E-3</v>
      </c>
      <c r="E3580" s="4">
        <v>8.2085989284954586E-3</v>
      </c>
      <c r="F3580" s="2">
        <v>4</v>
      </c>
      <c r="G3580" s="4">
        <v>0.27492559783322118</v>
      </c>
      <c r="H3580" s="4">
        <v>-0.53965925805275461</v>
      </c>
      <c r="I3580" s="4">
        <v>0.83693348888567742</v>
      </c>
    </row>
    <row r="3581" spans="1:9" x14ac:dyDescent="0.25">
      <c r="A3581" t="s">
        <v>3791</v>
      </c>
      <c r="B3581" s="3">
        <v>45.918411254882813</v>
      </c>
      <c r="C3581" s="3">
        <v>20.70999908447266</v>
      </c>
      <c r="D3581" s="4">
        <v>3.0754990134020939E-3</v>
      </c>
      <c r="E3581" s="4">
        <v>2.4233421748661499E-2</v>
      </c>
      <c r="F3581" s="2">
        <v>4</v>
      </c>
      <c r="G3581" s="4">
        <v>0.24369868758626659</v>
      </c>
      <c r="H3581" s="4">
        <v>-0.54062736775292541</v>
      </c>
      <c r="I3581" s="4">
        <v>0.83307036540536994</v>
      </c>
    </row>
    <row r="3582" spans="1:9" x14ac:dyDescent="0.25">
      <c r="A3582" t="s">
        <v>3792</v>
      </c>
      <c r="B3582" s="3">
        <v>45.777622222900391</v>
      </c>
      <c r="C3582" s="3">
        <v>20.219999313354489</v>
      </c>
      <c r="D3582" s="4">
        <v>2.6976003764691558E-3</v>
      </c>
      <c r="E3582" s="4">
        <v>1.8639744321121698E-2</v>
      </c>
      <c r="F3582" s="2">
        <v>4</v>
      </c>
      <c r="G3582" s="4">
        <v>0.22113894338354689</v>
      </c>
      <c r="H3582" s="4">
        <v>-0.54203583608721262</v>
      </c>
      <c r="I3582" s="4">
        <v>0.82745004459617277</v>
      </c>
    </row>
    <row r="3583" spans="1:9" x14ac:dyDescent="0.25">
      <c r="A3583" t="s">
        <v>3793</v>
      </c>
      <c r="B3583" s="3">
        <v>45.654464721679688</v>
      </c>
      <c r="C3583" s="3">
        <v>19.85000038146973</v>
      </c>
      <c r="D3583" s="4">
        <v>4.8409006357223996E-3</v>
      </c>
      <c r="E3583" s="4">
        <v>5.6975487524081769E-2</v>
      </c>
      <c r="F3583" s="2">
        <v>4</v>
      </c>
      <c r="G3583" s="4">
        <v>0.21390061204992761</v>
      </c>
      <c r="H3583" s="4">
        <v>-0.54326791672699537</v>
      </c>
      <c r="I3583" s="4">
        <v>0.82253357733183474</v>
      </c>
    </row>
    <row r="3584" spans="1:9" x14ac:dyDescent="0.25">
      <c r="A3584" t="s">
        <v>3794</v>
      </c>
      <c r="B3584" s="3">
        <v>45.434520721435547</v>
      </c>
      <c r="C3584" s="3">
        <v>18.780000686645511</v>
      </c>
      <c r="D3584" s="4">
        <v>6.8243736906319352E-3</v>
      </c>
      <c r="E3584" s="4">
        <v>-2.5428114140015449E-2</v>
      </c>
      <c r="F3584" s="2">
        <v>3</v>
      </c>
      <c r="G3584" s="4">
        <v>0.20303123719106281</v>
      </c>
      <c r="H3584" s="4">
        <v>-0.54546825971748514</v>
      </c>
      <c r="I3584" s="4">
        <v>0.81375337745387455</v>
      </c>
    </row>
    <row r="3585" spans="1:9" x14ac:dyDescent="0.25">
      <c r="A3585" t="s">
        <v>3795</v>
      </c>
      <c r="B3585" s="3">
        <v>45.126560211181641</v>
      </c>
      <c r="C3585" s="3">
        <v>19.270000457763668</v>
      </c>
      <c r="D3585" s="4">
        <v>1.9536545307616842E-3</v>
      </c>
      <c r="E3585" s="4">
        <v>-2.6275918833115201E-2</v>
      </c>
      <c r="F3585" s="2">
        <v>3</v>
      </c>
      <c r="G3585" s="4">
        <v>0.19958608516861981</v>
      </c>
      <c r="H3585" s="4">
        <v>-0.54854912916303777</v>
      </c>
      <c r="I3585" s="4">
        <v>0.80145954433477851</v>
      </c>
    </row>
    <row r="3586" spans="1:9" x14ac:dyDescent="0.25">
      <c r="A3586" t="s">
        <v>3796</v>
      </c>
      <c r="B3586" s="3">
        <v>45.038570404052727</v>
      </c>
      <c r="C3586" s="3">
        <v>19.79000091552734</v>
      </c>
      <c r="D3586" s="4">
        <v>7.2809646821767604E-3</v>
      </c>
      <c r="E3586" s="4">
        <v>-4.0717318439679628E-2</v>
      </c>
      <c r="F3586" s="2">
        <v>4</v>
      </c>
      <c r="G3586" s="4">
        <v>0.1950305372408585</v>
      </c>
      <c r="H3586" s="4">
        <v>-0.54942938847966249</v>
      </c>
      <c r="I3586" s="4">
        <v>0.79794697707694273</v>
      </c>
    </row>
    <row r="3587" spans="1:9" x14ac:dyDescent="0.25">
      <c r="A3587" t="s">
        <v>3797</v>
      </c>
      <c r="B3587" s="3">
        <v>44.713016510009773</v>
      </c>
      <c r="C3587" s="3">
        <v>20.629999160766602</v>
      </c>
      <c r="D3587" s="4">
        <v>-9.3570288137359015E-3</v>
      </c>
      <c r="E3587" s="4">
        <v>8.0670455519611162E-2</v>
      </c>
      <c r="F3587" s="2">
        <v>4</v>
      </c>
      <c r="G3587" s="4">
        <v>0.1866669096442353</v>
      </c>
      <c r="H3587" s="4">
        <v>-0.55268626399337917</v>
      </c>
      <c r="I3587" s="4">
        <v>0.78495081324627392</v>
      </c>
    </row>
    <row r="3588" spans="1:9" x14ac:dyDescent="0.25">
      <c r="A3588" t="s">
        <v>3798</v>
      </c>
      <c r="B3588" s="3">
        <v>45.135349273681641</v>
      </c>
      <c r="C3588" s="3">
        <v>19.090000152587891</v>
      </c>
      <c r="D3588" s="4">
        <v>-3.6899464809980742E-3</v>
      </c>
      <c r="E3588" s="4">
        <v>3.152888269966736E-3</v>
      </c>
      <c r="F3588" s="2">
        <v>3</v>
      </c>
      <c r="G3588" s="4">
        <v>0.209915882345723</v>
      </c>
      <c r="H3588" s="4">
        <v>-0.5484612024542237</v>
      </c>
      <c r="I3588" s="4">
        <v>0.80181040512390767</v>
      </c>
    </row>
    <row r="3589" spans="1:9" x14ac:dyDescent="0.25">
      <c r="A3589" t="s">
        <v>3799</v>
      </c>
      <c r="B3589" s="3">
        <v>45.302513122558587</v>
      </c>
      <c r="C3589" s="3">
        <v>19.030000686645511</v>
      </c>
      <c r="D3589" s="4">
        <v>2.1221696285878441E-2</v>
      </c>
      <c r="E3589" s="4">
        <v>-4.275646428590274E-2</v>
      </c>
      <c r="F3589" s="2">
        <v>3</v>
      </c>
      <c r="G3589" s="4">
        <v>0.2065001030664215</v>
      </c>
      <c r="H3589" s="4">
        <v>-0.54678887766822637</v>
      </c>
      <c r="I3589" s="4">
        <v>0.80848361286714931</v>
      </c>
    </row>
    <row r="3590" spans="1:9" x14ac:dyDescent="0.25">
      <c r="A3590" t="s">
        <v>3800</v>
      </c>
      <c r="B3590" s="3">
        <v>44.361095428466797</v>
      </c>
      <c r="C3590" s="3">
        <v>19.879999160766602</v>
      </c>
      <c r="D3590" s="4">
        <v>-1.9793070031062232E-3</v>
      </c>
      <c r="E3590" s="4">
        <v>4.2475064441779953E-2</v>
      </c>
      <c r="F3590" s="2">
        <v>4</v>
      </c>
      <c r="G3590" s="4">
        <v>0.1786913712537839</v>
      </c>
      <c r="H3590" s="4">
        <v>-0.55620691963353797</v>
      </c>
      <c r="I3590" s="4">
        <v>0.77090206704821762</v>
      </c>
    </row>
    <row r="3591" spans="1:9" x14ac:dyDescent="0.25">
      <c r="A3591" t="s">
        <v>3801</v>
      </c>
      <c r="B3591" s="3">
        <v>44.449073791503913</v>
      </c>
      <c r="C3591" s="3">
        <v>19.069999694824219</v>
      </c>
      <c r="D3591" s="4">
        <v>8.1815271468743678E-3</v>
      </c>
      <c r="E3591" s="4">
        <v>7.3956358896707366E-3</v>
      </c>
      <c r="F3591" s="2">
        <v>3</v>
      </c>
      <c r="G3591" s="4">
        <v>0.19711563553455491</v>
      </c>
      <c r="H3591" s="4">
        <v>-0.55532677480481529</v>
      </c>
      <c r="I3591" s="4">
        <v>0.77441417745606733</v>
      </c>
    </row>
    <row r="3592" spans="1:9" x14ac:dyDescent="0.25">
      <c r="A3592" t="s">
        <v>3802</v>
      </c>
      <c r="B3592" s="3">
        <v>44.088363647460938</v>
      </c>
      <c r="C3592" s="3">
        <v>18.930000305175781</v>
      </c>
      <c r="D3592" s="4">
        <v>6.8316456398636038E-3</v>
      </c>
      <c r="E3592" s="4">
        <v>-1.582214174337349E-3</v>
      </c>
      <c r="F3592" s="2">
        <v>3</v>
      </c>
      <c r="G3592" s="4">
        <v>0.18768018801468081</v>
      </c>
      <c r="H3592" s="4">
        <v>-0.55893535715378806</v>
      </c>
      <c r="I3592" s="4">
        <v>0.76001457046888188</v>
      </c>
    </row>
    <row r="3593" spans="1:9" x14ac:dyDescent="0.25">
      <c r="A3593" t="s">
        <v>3803</v>
      </c>
      <c r="B3593" s="3">
        <v>43.789211273193359</v>
      </c>
      <c r="C3593" s="3">
        <v>18.95999908447266</v>
      </c>
      <c r="D3593" s="4">
        <v>4.0167432569870881E-4</v>
      </c>
      <c r="E3593" s="4">
        <v>-8.4500245164765064E-2</v>
      </c>
      <c r="F3593" s="2">
        <v>3</v>
      </c>
      <c r="G3593" s="4">
        <v>0.18212047618562141</v>
      </c>
      <c r="H3593" s="4">
        <v>-0.56192810907735646</v>
      </c>
      <c r="I3593" s="4">
        <v>0.74807235955555806</v>
      </c>
    </row>
    <row r="3594" spans="1:9" x14ac:dyDescent="0.25">
      <c r="A3594" t="s">
        <v>3804</v>
      </c>
      <c r="B3594" s="3">
        <v>43.771629333496087</v>
      </c>
      <c r="C3594" s="3">
        <v>20.70999908447266</v>
      </c>
      <c r="D3594" s="4">
        <v>6.8812433359590752E-3</v>
      </c>
      <c r="E3594" s="4">
        <v>-3.9424879523417673E-2</v>
      </c>
      <c r="F3594" s="2">
        <v>4</v>
      </c>
      <c r="G3594" s="4">
        <v>0.18835948380043629</v>
      </c>
      <c r="H3594" s="4">
        <v>-0.56210400065761856</v>
      </c>
      <c r="I3594" s="4">
        <v>0.74737048569397113</v>
      </c>
    </row>
    <row r="3595" spans="1:9" x14ac:dyDescent="0.25">
      <c r="A3595" t="s">
        <v>3805</v>
      </c>
      <c r="B3595" s="3">
        <v>43.472484588623047</v>
      </c>
      <c r="C3595" s="3">
        <v>21.559999465942379</v>
      </c>
      <c r="D3595" s="4">
        <v>3.6566900033123679E-3</v>
      </c>
      <c r="E3595" s="4">
        <v>3.2573148240930831E-3</v>
      </c>
      <c r="F3595" s="2">
        <v>4</v>
      </c>
      <c r="G3595" s="4">
        <v>0.18528910534267001</v>
      </c>
      <c r="H3595" s="4">
        <v>-0.56509667625591886</v>
      </c>
      <c r="I3595" s="4">
        <v>0.73542857934730455</v>
      </c>
    </row>
    <row r="3596" spans="1:9" x14ac:dyDescent="0.25">
      <c r="A3596" t="s">
        <v>3806</v>
      </c>
      <c r="B3596" s="3">
        <v>43.314098358154297</v>
      </c>
      <c r="C3596" s="3">
        <v>21.489999771118161</v>
      </c>
      <c r="D3596" s="4">
        <v>-8.6592887965054599E-3</v>
      </c>
      <c r="E3596" s="4">
        <v>-1.240810914171331E-2</v>
      </c>
      <c r="F3596" s="2">
        <v>4</v>
      </c>
      <c r="G3596" s="4">
        <v>0.18435005806214799</v>
      </c>
      <c r="H3596" s="4">
        <v>-0.56668118882100438</v>
      </c>
      <c r="I3596" s="4">
        <v>0.72910577554320599</v>
      </c>
    </row>
    <row r="3597" spans="1:9" x14ac:dyDescent="0.25">
      <c r="A3597" t="s">
        <v>3807</v>
      </c>
      <c r="B3597" s="3">
        <v>43.69244384765625</v>
      </c>
      <c r="C3597" s="3">
        <v>21.760000228881839</v>
      </c>
      <c r="D3597" s="4">
        <v>2.433999999821124E-2</v>
      </c>
      <c r="E3597" s="4">
        <v>-7.5223136681344838E-2</v>
      </c>
      <c r="F3597" s="2">
        <v>4</v>
      </c>
      <c r="G3597" s="4">
        <v>0.2158586604667001</v>
      </c>
      <c r="H3597" s="4">
        <v>-0.5628961806148931</v>
      </c>
      <c r="I3597" s="4">
        <v>0.74420938835857919</v>
      </c>
    </row>
    <row r="3598" spans="1:9" x14ac:dyDescent="0.25">
      <c r="A3598" t="s">
        <v>3808</v>
      </c>
      <c r="B3598" s="3">
        <v>42.654239654541023</v>
      </c>
      <c r="C3598" s="3">
        <v>23.530000686645511</v>
      </c>
      <c r="D3598" s="4">
        <v>-1.081354416887015E-2</v>
      </c>
      <c r="E3598" s="4">
        <v>4.5777808295355937E-2</v>
      </c>
      <c r="F3598" s="2">
        <v>4</v>
      </c>
      <c r="G3598" s="4">
        <v>0.19654913078177749</v>
      </c>
      <c r="H3598" s="4">
        <v>-0.5732824849309115</v>
      </c>
      <c r="I3598" s="4">
        <v>0.70276410992602534</v>
      </c>
    </row>
    <row r="3599" spans="1:9" x14ac:dyDescent="0.25">
      <c r="A3599" t="s">
        <v>3809</v>
      </c>
      <c r="B3599" s="3">
        <v>43.120525360107422</v>
      </c>
      <c r="C3599" s="3">
        <v>22.5</v>
      </c>
      <c r="D3599" s="4">
        <v>-1.223135939238174E-3</v>
      </c>
      <c r="E3599" s="4">
        <v>-5.0632941953990929E-2</v>
      </c>
      <c r="F3599" s="2">
        <v>4</v>
      </c>
      <c r="G3599" s="4">
        <v>0.20608913640406021</v>
      </c>
      <c r="H3599" s="4">
        <v>-0.56861771352241797</v>
      </c>
      <c r="I3599" s="4">
        <v>0.72137831031596211</v>
      </c>
    </row>
    <row r="3600" spans="1:9" x14ac:dyDescent="0.25">
      <c r="A3600" t="s">
        <v>3810</v>
      </c>
      <c r="B3600" s="3">
        <v>43.173332214355469</v>
      </c>
      <c r="C3600" s="3">
        <v>23.70000076293945</v>
      </c>
      <c r="D3600" s="4">
        <v>-4.4634359255660838E-3</v>
      </c>
      <c r="E3600" s="4">
        <v>1.9354871524277509E-2</v>
      </c>
      <c r="F3600" s="2">
        <v>4</v>
      </c>
      <c r="G3600" s="4">
        <v>0.17183871211564281</v>
      </c>
      <c r="H3600" s="4">
        <v>-0.56808942817948749</v>
      </c>
      <c r="I3600" s="4">
        <v>0.72348636843398073</v>
      </c>
    </row>
    <row r="3601" spans="1:9" x14ac:dyDescent="0.25">
      <c r="A3601" t="s">
        <v>3811</v>
      </c>
      <c r="B3601" s="3">
        <v>43.366897583007813</v>
      </c>
      <c r="C3601" s="3">
        <v>23.25</v>
      </c>
      <c r="D3601" s="4">
        <v>-1.6203817342203E-3</v>
      </c>
      <c r="E3601" s="4">
        <v>2.876104458224793E-2</v>
      </c>
      <c r="F3601" s="2">
        <v>4</v>
      </c>
      <c r="G3601" s="4">
        <v>0.1779299946203268</v>
      </c>
      <c r="H3601" s="4">
        <v>-0.56615297980334178</v>
      </c>
      <c r="I3601" s="4">
        <v>0.73121352909456738</v>
      </c>
    </row>
    <row r="3602" spans="1:9" x14ac:dyDescent="0.25">
      <c r="A3602" t="s">
        <v>3812</v>
      </c>
      <c r="B3602" s="3">
        <v>43.437282562255859</v>
      </c>
      <c r="C3602" s="3">
        <v>22.60000038146973</v>
      </c>
      <c r="D3602" s="4">
        <v>-4.0477783569659032E-4</v>
      </c>
      <c r="E3602" s="4">
        <v>2.6619105370599971E-3</v>
      </c>
      <c r="F3602" s="2">
        <v>4</v>
      </c>
      <c r="G3602" s="4">
        <v>0.1745553341031103</v>
      </c>
      <c r="H3602" s="4">
        <v>-0.56544884104278337</v>
      </c>
      <c r="I3602" s="4">
        <v>0.73402330879084454</v>
      </c>
    </row>
    <row r="3603" spans="1:9" x14ac:dyDescent="0.25">
      <c r="A3603" t="s">
        <v>3813</v>
      </c>
      <c r="B3603" s="3">
        <v>43.454872131347663</v>
      </c>
      <c r="C3603" s="3">
        <v>22.54000091552734</v>
      </c>
      <c r="D3603" s="4">
        <v>-5.4373638869215091E-3</v>
      </c>
      <c r="E3603" s="4">
        <v>3.8231315801773517E-2</v>
      </c>
      <c r="F3603" s="2">
        <v>4</v>
      </c>
      <c r="G3603" s="4">
        <v>0.19503757809909289</v>
      </c>
      <c r="H3603" s="4">
        <v>-0.56527287313725316</v>
      </c>
      <c r="I3603" s="4">
        <v>0.7347254872190887</v>
      </c>
    </row>
    <row r="3604" spans="1:9" x14ac:dyDescent="0.25">
      <c r="A3604" t="s">
        <v>3814</v>
      </c>
      <c r="B3604" s="3">
        <v>43.69244384765625</v>
      </c>
      <c r="C3604" s="3">
        <v>21.70999908447266</v>
      </c>
      <c r="D3604" s="4">
        <v>2.0341055836347929E-2</v>
      </c>
      <c r="E3604" s="4">
        <v>-9.0490225338010988E-2</v>
      </c>
      <c r="F3604" s="2">
        <v>4</v>
      </c>
      <c r="G3604" s="4">
        <v>0.1910034242989318</v>
      </c>
      <c r="H3604" s="4">
        <v>-0.5628961806148931</v>
      </c>
      <c r="I3604" s="4">
        <v>0.74420938835857919</v>
      </c>
    </row>
    <row r="3605" spans="1:9" x14ac:dyDescent="0.25">
      <c r="A3605" t="s">
        <v>3815</v>
      </c>
      <c r="B3605" s="3">
        <v>42.8214111328125</v>
      </c>
      <c r="C3605" s="3">
        <v>23.870000839233398</v>
      </c>
      <c r="D3605" s="4">
        <v>-4.1041907001659878E-4</v>
      </c>
      <c r="E3605" s="4">
        <v>6.0417618681611218E-2</v>
      </c>
      <c r="F3605" s="2">
        <v>4</v>
      </c>
      <c r="G3605" s="4">
        <v>0.15681125687532499</v>
      </c>
      <c r="H3605" s="4">
        <v>-0.57161008381964606</v>
      </c>
      <c r="I3605" s="4">
        <v>0.70943762223592444</v>
      </c>
    </row>
    <row r="3606" spans="1:9" x14ac:dyDescent="0.25">
      <c r="A3606" t="s">
        <v>3816</v>
      </c>
      <c r="B3606" s="3">
        <v>42.838993072509773</v>
      </c>
      <c r="C3606" s="3">
        <v>22.510000228881839</v>
      </c>
      <c r="D3606" s="4">
        <v>-2.6629733471759121E-3</v>
      </c>
      <c r="E3606" s="4">
        <v>7.1588297396525391E-3</v>
      </c>
      <c r="F3606" s="2">
        <v>4</v>
      </c>
      <c r="G3606" s="4">
        <v>0.1518592551245497</v>
      </c>
      <c r="H3606" s="4">
        <v>-0.57143419223938419</v>
      </c>
      <c r="I3606" s="4">
        <v>0.71013949609751137</v>
      </c>
    </row>
    <row r="3607" spans="1:9" x14ac:dyDescent="0.25">
      <c r="A3607" t="s">
        <v>3817</v>
      </c>
      <c r="B3607" s="3">
        <v>42.953376770019531</v>
      </c>
      <c r="C3607" s="3">
        <v>22.35000038146973</v>
      </c>
      <c r="D3607" s="4">
        <v>-2.0466557600484769E-4</v>
      </c>
      <c r="E3607" s="4">
        <v>3.9534901463708312E-2</v>
      </c>
      <c r="F3607" s="2">
        <v>4</v>
      </c>
      <c r="G3607" s="4">
        <v>0.1571051946043405</v>
      </c>
      <c r="H3607" s="4">
        <v>-0.57028988565787908</v>
      </c>
      <c r="I3607" s="4">
        <v>0.7147057117060347</v>
      </c>
    </row>
    <row r="3608" spans="1:9" x14ac:dyDescent="0.25">
      <c r="A3608" t="s">
        <v>3818</v>
      </c>
      <c r="B3608" s="3">
        <v>42.962169647216797</v>
      </c>
      <c r="C3608" s="3">
        <v>21.5</v>
      </c>
      <c r="D3608" s="4">
        <v>1.7503395660745769E-2</v>
      </c>
      <c r="E3608" s="4">
        <v>-2.3171295937226111E-2</v>
      </c>
      <c r="F3608" s="2">
        <v>4</v>
      </c>
      <c r="G3608" s="4">
        <v>0.16088777812514921</v>
      </c>
      <c r="H3608" s="4">
        <v>-0.57020192078643106</v>
      </c>
      <c r="I3608" s="4">
        <v>0.71505672477849247</v>
      </c>
    </row>
    <row r="3609" spans="1:9" x14ac:dyDescent="0.25">
      <c r="A3609" t="s">
        <v>3819</v>
      </c>
      <c r="B3609" s="3">
        <v>42.223121643066413</v>
      </c>
      <c r="C3609" s="3">
        <v>22.010000228881839</v>
      </c>
      <c r="D3609" s="4">
        <v>3.3874010293195589E-3</v>
      </c>
      <c r="E3609" s="4">
        <v>1.335179211304283E-2</v>
      </c>
      <c r="F3609" s="2">
        <v>4</v>
      </c>
      <c r="G3609" s="4">
        <v>0.14282902929611541</v>
      </c>
      <c r="H3609" s="4">
        <v>-0.57759543501624699</v>
      </c>
      <c r="I3609" s="4">
        <v>0.68555380954259104</v>
      </c>
    </row>
    <row r="3610" spans="1:9" x14ac:dyDescent="0.25">
      <c r="A3610" t="s">
        <v>3820</v>
      </c>
      <c r="B3610" s="3">
        <v>42.080577850341797</v>
      </c>
      <c r="C3610" s="3">
        <v>21.719999313354489</v>
      </c>
      <c r="D3610" s="4">
        <v>3.9789021168055161E-3</v>
      </c>
      <c r="E3610" s="4">
        <v>-1.7194618169955159E-2</v>
      </c>
      <c r="F3610" s="2">
        <v>4</v>
      </c>
      <c r="G3610" s="4">
        <v>0.13870281555932601</v>
      </c>
      <c r="H3610" s="4">
        <v>-0.57902145816218975</v>
      </c>
      <c r="I3610" s="4">
        <v>0.67986343840223107</v>
      </c>
    </row>
    <row r="3611" spans="1:9" x14ac:dyDescent="0.25">
      <c r="A3611" t="s">
        <v>3821</v>
      </c>
      <c r="B3611" s="3">
        <v>41.913806915283203</v>
      </c>
      <c r="C3611" s="3">
        <v>22.10000038146973</v>
      </c>
      <c r="D3611" s="4">
        <v>6.3224337729390623E-3</v>
      </c>
      <c r="E3611" s="4">
        <v>2.5046425273820949E-2</v>
      </c>
      <c r="F3611" s="2">
        <v>4</v>
      </c>
      <c r="G3611" s="4">
        <v>0.15073685701026651</v>
      </c>
      <c r="H3611" s="4">
        <v>-0.58068985219688163</v>
      </c>
      <c r="I3611" s="4">
        <v>0.67320591584183664</v>
      </c>
    </row>
    <row r="3612" spans="1:9" x14ac:dyDescent="0.25">
      <c r="A3612" t="s">
        <v>3822</v>
      </c>
      <c r="B3612" s="3">
        <v>41.650474548339837</v>
      </c>
      <c r="C3612" s="3">
        <v>21.559999465942379</v>
      </c>
      <c r="D3612" s="4">
        <v>4.2326429585068936E-3</v>
      </c>
      <c r="E3612" s="4">
        <v>1.6501668862680671E-2</v>
      </c>
      <c r="F3612" s="2">
        <v>4</v>
      </c>
      <c r="G3612" s="4">
        <v>0.14707416517544719</v>
      </c>
      <c r="H3612" s="4">
        <v>-0.58332425698687229</v>
      </c>
      <c r="I3612" s="4">
        <v>0.6626936453842085</v>
      </c>
    </row>
    <row r="3613" spans="1:9" x14ac:dyDescent="0.25">
      <c r="A3613" t="s">
        <v>3823</v>
      </c>
      <c r="B3613" s="3">
        <v>41.474925994873047</v>
      </c>
      <c r="C3613" s="3">
        <v>21.20999908447266</v>
      </c>
      <c r="D3613" s="4">
        <v>1.394911734580484E-2</v>
      </c>
      <c r="E3613" s="4">
        <v>-3.5470700080223128E-2</v>
      </c>
      <c r="F3613" s="2">
        <v>4</v>
      </c>
      <c r="G3613" s="4">
        <v>0.1466410053028071</v>
      </c>
      <c r="H3613" s="4">
        <v>-0.58508046324247598</v>
      </c>
      <c r="I3613" s="4">
        <v>0.65568571888467075</v>
      </c>
    </row>
    <row r="3614" spans="1:9" x14ac:dyDescent="0.25">
      <c r="A3614" t="s">
        <v>3824</v>
      </c>
      <c r="B3614" s="3">
        <v>40.904346466064453</v>
      </c>
      <c r="C3614" s="3">
        <v>21.989999771118161</v>
      </c>
      <c r="D3614" s="4">
        <v>3.6610860548038642E-3</v>
      </c>
      <c r="E3614" s="4">
        <v>-3.5949132574446541E-2</v>
      </c>
      <c r="F3614" s="2">
        <v>4</v>
      </c>
      <c r="G3614" s="4">
        <v>0.13195707340884549</v>
      </c>
      <c r="H3614" s="4">
        <v>-0.59078860106545494</v>
      </c>
      <c r="I3614" s="4">
        <v>0.63290809229039757</v>
      </c>
    </row>
    <row r="3615" spans="1:9" x14ac:dyDescent="0.25">
      <c r="A3615" t="s">
        <v>3825</v>
      </c>
      <c r="B3615" s="3">
        <v>40.755138397216797</v>
      </c>
      <c r="C3615" s="3">
        <v>22.809999465942379</v>
      </c>
      <c r="D3615" s="4">
        <v>3.8919233218095428E-3</v>
      </c>
      <c r="E3615" s="4">
        <v>-1.8924754153015751E-2</v>
      </c>
      <c r="F3615" s="2">
        <v>4</v>
      </c>
      <c r="G3615" s="4">
        <v>0.13853254330167691</v>
      </c>
      <c r="H3615" s="4">
        <v>-0.59228129433305488</v>
      </c>
      <c r="I3615" s="4">
        <v>0.62695168217494701</v>
      </c>
    </row>
    <row r="3616" spans="1:9" x14ac:dyDescent="0.25">
      <c r="A3616" t="s">
        <v>3826</v>
      </c>
      <c r="B3616" s="3">
        <v>40.597137451171882</v>
      </c>
      <c r="C3616" s="3">
        <v>23.25</v>
      </c>
      <c r="D3616" s="4">
        <v>1.203500771557753E-2</v>
      </c>
      <c r="E3616" s="4">
        <v>-2.3109212381994811E-2</v>
      </c>
      <c r="F3616" s="2">
        <v>4</v>
      </c>
      <c r="G3616" s="4">
        <v>0.14386146011004269</v>
      </c>
      <c r="H3616" s="4">
        <v>-0.59386195247210294</v>
      </c>
      <c r="I3616" s="4">
        <v>0.62064425898703868</v>
      </c>
    </row>
    <row r="3617" spans="1:9" x14ac:dyDescent="0.25">
      <c r="A3617" t="s">
        <v>3827</v>
      </c>
      <c r="B3617" s="3">
        <v>40.114360809326172</v>
      </c>
      <c r="C3617" s="3">
        <v>23.79999923706055</v>
      </c>
      <c r="D3617" s="4">
        <v>-6.7373705354494273E-3</v>
      </c>
      <c r="E3617" s="4">
        <v>0.1168465431028132</v>
      </c>
      <c r="F3617" s="2">
        <v>4</v>
      </c>
      <c r="G3617" s="4">
        <v>0.14090109337621909</v>
      </c>
      <c r="H3617" s="4">
        <v>-0.59869170094752477</v>
      </c>
      <c r="I3617" s="4">
        <v>0.60137173776749897</v>
      </c>
    </row>
    <row r="3618" spans="1:9" x14ac:dyDescent="0.25">
      <c r="A3618" t="s">
        <v>3828</v>
      </c>
      <c r="B3618" s="3">
        <v>40.386459350585938</v>
      </c>
      <c r="C3618" s="3">
        <v>21.309999465942379</v>
      </c>
      <c r="D3618" s="4">
        <v>1.6570853054652449E-2</v>
      </c>
      <c r="E3618" s="4">
        <v>-8.1069470669230981E-2</v>
      </c>
      <c r="F3618" s="2">
        <v>4</v>
      </c>
      <c r="G3618" s="4">
        <v>0.17335106001562919</v>
      </c>
      <c r="H3618" s="4">
        <v>-0.59596959842452435</v>
      </c>
      <c r="I3618" s="4">
        <v>0.61223395531428459</v>
      </c>
    </row>
    <row r="3619" spans="1:9" x14ac:dyDescent="0.25">
      <c r="A3619" t="s">
        <v>3829</v>
      </c>
      <c r="B3619" s="3">
        <v>39.728130340576172</v>
      </c>
      <c r="C3619" s="3">
        <v>23.190000534057621</v>
      </c>
      <c r="D3619" s="4">
        <v>1.1170509156759101E-2</v>
      </c>
      <c r="E3619" s="4">
        <v>-2.9300915591238149E-2</v>
      </c>
      <c r="F3619" s="2">
        <v>4</v>
      </c>
      <c r="G3619" s="4">
        <v>0.16187098596627769</v>
      </c>
      <c r="H3619" s="4">
        <v>-0.60255559131818393</v>
      </c>
      <c r="I3619" s="4">
        <v>0.58595335531187853</v>
      </c>
    </row>
    <row r="3620" spans="1:9" x14ac:dyDescent="0.25">
      <c r="A3620" t="s">
        <v>3830</v>
      </c>
      <c r="B3620" s="3">
        <v>39.289249420166023</v>
      </c>
      <c r="C3620" s="3">
        <v>23.889999389648441</v>
      </c>
      <c r="D3620" s="4">
        <v>2.9912687663026238E-2</v>
      </c>
      <c r="E3620" s="4">
        <v>-8.2917462981693446E-2</v>
      </c>
      <c r="F3620" s="2">
        <v>4</v>
      </c>
      <c r="G3620" s="4">
        <v>0.14815734711761741</v>
      </c>
      <c r="H3620" s="4">
        <v>-0.60694620236377828</v>
      </c>
      <c r="I3620" s="4">
        <v>0.56843315835471264</v>
      </c>
    </row>
    <row r="3621" spans="1:9" x14ac:dyDescent="0.25">
      <c r="A3621" t="s">
        <v>3831</v>
      </c>
      <c r="B3621" s="3">
        <v>38.148136138916023</v>
      </c>
      <c r="C3621" s="3">
        <v>26.04999923706055</v>
      </c>
      <c r="D3621" s="4">
        <v>-3.4395235788983181E-3</v>
      </c>
      <c r="E3621" s="4">
        <v>-4.2631381346648463E-2</v>
      </c>
      <c r="F3621" s="2">
        <v>5</v>
      </c>
      <c r="G3621" s="4">
        <v>9.3923364473099902E-2</v>
      </c>
      <c r="H3621" s="4">
        <v>-0.61836202005812779</v>
      </c>
      <c r="I3621" s="4">
        <v>0.52287973256610965</v>
      </c>
    </row>
    <row r="3622" spans="1:9" x14ac:dyDescent="0.25">
      <c r="A3622" t="s">
        <v>3832</v>
      </c>
      <c r="B3622" s="3">
        <v>38.279800415039063</v>
      </c>
      <c r="C3622" s="3">
        <v>27.20999908447266</v>
      </c>
      <c r="D3622" s="4">
        <v>-1.043826389792157E-2</v>
      </c>
      <c r="E3622" s="4">
        <v>0.11288336341145321</v>
      </c>
      <c r="F3622" s="2">
        <v>5</v>
      </c>
      <c r="G3622" s="4">
        <v>8.6570409347163535E-2</v>
      </c>
      <c r="H3622" s="4">
        <v>-0.61704483674444943</v>
      </c>
      <c r="I3622" s="4">
        <v>0.52813579165325941</v>
      </c>
    </row>
    <row r="3623" spans="1:9" x14ac:dyDescent="0.25">
      <c r="A3623" t="s">
        <v>3833</v>
      </c>
      <c r="B3623" s="3">
        <v>38.683589935302727</v>
      </c>
      <c r="C3623" s="3">
        <v>24.45000076293945</v>
      </c>
      <c r="D3623" s="4">
        <v>1.217291959826383E-2</v>
      </c>
      <c r="E3623" s="4">
        <v>-0.1066861522381938</v>
      </c>
      <c r="F3623" s="2">
        <v>5</v>
      </c>
      <c r="G3623" s="4">
        <v>9.9118898803427058E-2</v>
      </c>
      <c r="H3623" s="4">
        <v>-0.6130052837693325</v>
      </c>
      <c r="I3623" s="4">
        <v>0.5442551342704951</v>
      </c>
    </row>
    <row r="3624" spans="1:9" x14ac:dyDescent="0.25">
      <c r="A3624" t="s">
        <v>3834</v>
      </c>
      <c r="B3624" s="3">
        <v>38.218360900878913</v>
      </c>
      <c r="C3624" s="3">
        <v>27.370000839233398</v>
      </c>
      <c r="D3624" s="4">
        <v>-1.202652171636376E-2</v>
      </c>
      <c r="E3624" s="4">
        <v>2.5093635099214359E-2</v>
      </c>
      <c r="F3624" s="2">
        <v>5</v>
      </c>
      <c r="G3624" s="4">
        <v>8.8595089849416775E-2</v>
      </c>
      <c r="H3624" s="4">
        <v>-0.6176594841281986</v>
      </c>
      <c r="I3624" s="4">
        <v>0.5256831163625848</v>
      </c>
    </row>
    <row r="3625" spans="1:9" x14ac:dyDescent="0.25">
      <c r="A3625" t="s">
        <v>3835</v>
      </c>
      <c r="B3625" s="3">
        <v>38.683589935302727</v>
      </c>
      <c r="C3625" s="3">
        <v>26.70000076293945</v>
      </c>
      <c r="D3625" s="4">
        <v>9.6217354985996817E-3</v>
      </c>
      <c r="E3625" s="4">
        <v>-2.7676560337649311E-2</v>
      </c>
      <c r="F3625" s="2">
        <v>5</v>
      </c>
      <c r="G3625" s="4">
        <v>9.9935787090819073E-2</v>
      </c>
      <c r="H3625" s="4">
        <v>-0.6130052837693325</v>
      </c>
      <c r="I3625" s="4">
        <v>0.5442551342704951</v>
      </c>
    </row>
    <row r="3626" spans="1:9" x14ac:dyDescent="0.25">
      <c r="A3626" t="s">
        <v>3836</v>
      </c>
      <c r="B3626" s="3">
        <v>38.314933776855469</v>
      </c>
      <c r="C3626" s="3">
        <v>27.45999908447266</v>
      </c>
      <c r="D3626" s="4">
        <v>-1.8659483478765559E-2</v>
      </c>
      <c r="E3626" s="4">
        <v>7.0148061097595082E-2</v>
      </c>
      <c r="F3626" s="2">
        <v>5</v>
      </c>
      <c r="G3626" s="4">
        <v>9.2701474391925442E-2</v>
      </c>
      <c r="H3626" s="4">
        <v>-0.61669335888499777</v>
      </c>
      <c r="I3626" s="4">
        <v>0.52953832110980437</v>
      </c>
    </row>
    <row r="3627" spans="1:9" x14ac:dyDescent="0.25">
      <c r="A3627" t="s">
        <v>3837</v>
      </c>
      <c r="B3627" s="3">
        <v>39.043464660644531</v>
      </c>
      <c r="C3627" s="3">
        <v>25.659999847412109</v>
      </c>
      <c r="D3627" s="4">
        <v>-9.7953253290818942E-3</v>
      </c>
      <c r="E3627" s="4">
        <v>6.6692851243790319E-3</v>
      </c>
      <c r="F3627" s="2">
        <v>5</v>
      </c>
      <c r="G3627" s="4">
        <v>0.1123725595618681</v>
      </c>
      <c r="H3627" s="4">
        <v>-0.6094050590372132</v>
      </c>
      <c r="I3627" s="4">
        <v>0.5586213912087139</v>
      </c>
    </row>
    <row r="3628" spans="1:9" x14ac:dyDescent="0.25">
      <c r="A3628" t="s">
        <v>3838</v>
      </c>
      <c r="B3628" s="3">
        <v>39.429691314697273</v>
      </c>
      <c r="C3628" s="3">
        <v>25.489999771118161</v>
      </c>
      <c r="D3628" s="4">
        <v>1.3371820305521089E-3</v>
      </c>
      <c r="E3628" s="4">
        <v>-3.5930436601759867E-2</v>
      </c>
      <c r="F3628" s="2">
        <v>5</v>
      </c>
      <c r="G3628" s="4">
        <v>0.13835103555870881</v>
      </c>
      <c r="H3628" s="4">
        <v>-0.60554120682918811</v>
      </c>
      <c r="I3628" s="4">
        <v>0.57403962138100573</v>
      </c>
    </row>
    <row r="3629" spans="1:9" x14ac:dyDescent="0.25">
      <c r="A3629" t="s">
        <v>3839</v>
      </c>
      <c r="B3629" s="3">
        <v>39.377037048339837</v>
      </c>
      <c r="C3629" s="3">
        <v>26.440000534057621</v>
      </c>
      <c r="D3629" s="4">
        <v>-1.5147758071316301E-2</v>
      </c>
      <c r="E3629" s="4">
        <v>7.5233849938590946E-2</v>
      </c>
      <c r="F3629" s="2">
        <v>5</v>
      </c>
      <c r="G3629" s="4">
        <v>0.15013761044183641</v>
      </c>
      <c r="H3629" s="4">
        <v>-0.60606796566675736</v>
      </c>
      <c r="I3629" s="4">
        <v>0.57193765459613166</v>
      </c>
    </row>
    <row r="3630" spans="1:9" x14ac:dyDescent="0.25">
      <c r="A3630" t="s">
        <v>3840</v>
      </c>
      <c r="B3630" s="3">
        <v>39.982685089111328</v>
      </c>
      <c r="C3630" s="3">
        <v>24.590000152587891</v>
      </c>
      <c r="D3630" s="4">
        <v>3.9670277397874099E-3</v>
      </c>
      <c r="E3630" s="4">
        <v>1.068640483753169E-2</v>
      </c>
      <c r="F3630" s="2">
        <v>5</v>
      </c>
      <c r="G3630" s="4">
        <v>0.1759059142523389</v>
      </c>
      <c r="H3630" s="4">
        <v>-0.60000899874910518</v>
      </c>
      <c r="I3630" s="4">
        <v>0.59611522183036336</v>
      </c>
    </row>
    <row r="3631" spans="1:9" x14ac:dyDescent="0.25">
      <c r="A3631" t="s">
        <v>3841</v>
      </c>
      <c r="B3631" s="3">
        <v>39.824699401855469</v>
      </c>
      <c r="C3631" s="3">
        <v>24.329999923706051</v>
      </c>
      <c r="D3631" s="4">
        <v>1.2723202181624821E-2</v>
      </c>
      <c r="E3631" s="4">
        <v>-6.7816108501681183E-2</v>
      </c>
      <c r="F3631" s="2">
        <v>5</v>
      </c>
      <c r="G3631" s="4">
        <v>0.18800033637875971</v>
      </c>
      <c r="H3631" s="4">
        <v>-0.60158950423761703</v>
      </c>
      <c r="I3631" s="4">
        <v>0.58980840777576948</v>
      </c>
    </row>
    <row r="3632" spans="1:9" x14ac:dyDescent="0.25">
      <c r="A3632" t="s">
        <v>3842</v>
      </c>
      <c r="B3632" s="3">
        <v>39.324367523193359</v>
      </c>
      <c r="C3632" s="3">
        <v>26.10000038146973</v>
      </c>
      <c r="D3632" s="4">
        <v>1.789074440170735E-3</v>
      </c>
      <c r="E3632" s="4">
        <v>-5.3353426398475854E-3</v>
      </c>
      <c r="F3632" s="2">
        <v>5</v>
      </c>
      <c r="G3632" s="4">
        <v>0.1390344758394659</v>
      </c>
      <c r="H3632" s="4">
        <v>-0.6065948771548626</v>
      </c>
      <c r="I3632" s="4">
        <v>0.56983507867794314</v>
      </c>
    </row>
    <row r="3633" spans="1:9" x14ac:dyDescent="0.25">
      <c r="A3633" t="s">
        <v>3843</v>
      </c>
      <c r="B3633" s="3">
        <v>39.254138946533203</v>
      </c>
      <c r="C3633" s="3">
        <v>26.239999771118161</v>
      </c>
      <c r="D3633" s="4">
        <v>-7.1047784273635672E-3</v>
      </c>
      <c r="E3633" s="4">
        <v>1.9821229613496971E-2</v>
      </c>
      <c r="F3633" s="2">
        <v>5</v>
      </c>
      <c r="G3633" s="4">
        <v>0.1239542223661083</v>
      </c>
      <c r="H3633" s="4">
        <v>-0.60729745124742585</v>
      </c>
      <c r="I3633" s="4">
        <v>0.56703154259813937</v>
      </c>
    </row>
    <row r="3634" spans="1:9" x14ac:dyDescent="0.25">
      <c r="A3634" t="s">
        <v>3844</v>
      </c>
      <c r="B3634" s="3">
        <v>39.535026550292969</v>
      </c>
      <c r="C3634" s="3">
        <v>25.729999542236332</v>
      </c>
      <c r="D3634" s="4">
        <v>-7.9297692766431283E-3</v>
      </c>
      <c r="E3634" s="4">
        <v>1.339110518949083E-2</v>
      </c>
      <c r="F3634" s="2">
        <v>5</v>
      </c>
      <c r="G3634" s="4">
        <v>0.1382428929216746</v>
      </c>
      <c r="H3634" s="4">
        <v>-0.60448742201561134</v>
      </c>
      <c r="I3634" s="4">
        <v>0.57824462093405415</v>
      </c>
    </row>
    <row r="3635" spans="1:9" x14ac:dyDescent="0.25">
      <c r="A3635" t="s">
        <v>3845</v>
      </c>
      <c r="B3635" s="3">
        <v>39.851036071777337</v>
      </c>
      <c r="C3635" s="3">
        <v>25.389999389648441</v>
      </c>
      <c r="D3635" s="4">
        <v>-2.7211911197542179E-2</v>
      </c>
      <c r="E3635" s="4">
        <v>0.1350021652711986</v>
      </c>
      <c r="F3635" s="2">
        <v>5</v>
      </c>
      <c r="G3635" s="4">
        <v>0.16516814544628791</v>
      </c>
      <c r="H3635" s="4">
        <v>-0.60132602941224733</v>
      </c>
      <c r="I3635" s="4">
        <v>0.59085977187652805</v>
      </c>
    </row>
    <row r="3636" spans="1:9" x14ac:dyDescent="0.25">
      <c r="A3636" t="s">
        <v>3846</v>
      </c>
      <c r="B3636" s="3">
        <v>40.965793609619141</v>
      </c>
      <c r="C3636" s="3">
        <v>22.370000839233398</v>
      </c>
      <c r="D3636" s="4">
        <v>-8.7087189928887199E-3</v>
      </c>
      <c r="E3636" s="4">
        <v>1.038850297766936E-2</v>
      </c>
      <c r="F3636" s="2">
        <v>4</v>
      </c>
      <c r="G3636" s="4">
        <v>0.1874775943701357</v>
      </c>
      <c r="H3636" s="4">
        <v>-0.59017387735643778</v>
      </c>
      <c r="I3636" s="4">
        <v>0.63536107214772941</v>
      </c>
    </row>
    <row r="3637" spans="1:9" x14ac:dyDescent="0.25">
      <c r="A3637" t="s">
        <v>3847</v>
      </c>
      <c r="B3637" s="3">
        <v>41.325687408447273</v>
      </c>
      <c r="C3637" s="3">
        <v>22.139999389648441</v>
      </c>
      <c r="D3637" s="4">
        <v>6.8436266397611254E-3</v>
      </c>
      <c r="E3637" s="4">
        <v>1.839924667624326E-2</v>
      </c>
      <c r="F3637" s="2">
        <v>4</v>
      </c>
      <c r="G3637" s="4">
        <v>0.18949923304378949</v>
      </c>
      <c r="H3637" s="4">
        <v>-0.58657346181114822</v>
      </c>
      <c r="I3637" s="4">
        <v>0.64972809050259128</v>
      </c>
    </row>
    <row r="3638" spans="1:9" x14ac:dyDescent="0.25">
      <c r="A3638" t="s">
        <v>3848</v>
      </c>
      <c r="B3638" s="3">
        <v>41.044792175292969</v>
      </c>
      <c r="C3638" s="3">
        <v>21.739999771118161</v>
      </c>
      <c r="D3638" s="4">
        <v>-1.4948373914251971E-3</v>
      </c>
      <c r="E3638" s="4">
        <v>-1.6289620096722409E-2</v>
      </c>
      <c r="F3638" s="2">
        <v>4</v>
      </c>
      <c r="G3638" s="4">
        <v>0.19641406451018911</v>
      </c>
      <c r="H3638" s="4">
        <v>-0.58938356736823072</v>
      </c>
      <c r="I3638" s="4">
        <v>0.63851470760001927</v>
      </c>
    </row>
    <row r="3639" spans="1:9" x14ac:dyDescent="0.25">
      <c r="A3639" t="s">
        <v>3849</v>
      </c>
      <c r="B3639" s="3">
        <v>41.106239318847663</v>
      </c>
      <c r="C3639" s="3">
        <v>22.10000038146973</v>
      </c>
      <c r="D3639" s="4">
        <v>-2.3435647607777939E-3</v>
      </c>
      <c r="E3639" s="4">
        <v>-4.9526658053683503E-3</v>
      </c>
      <c r="F3639" s="2">
        <v>4</v>
      </c>
      <c r="G3639" s="4">
        <v>0.18764935505508659</v>
      </c>
      <c r="H3639" s="4">
        <v>-0.58876884365921356</v>
      </c>
      <c r="I3639" s="4">
        <v>0.64096768745735111</v>
      </c>
    </row>
    <row r="3640" spans="1:9" x14ac:dyDescent="0.25">
      <c r="A3640" t="s">
        <v>3850</v>
      </c>
      <c r="B3640" s="3">
        <v>41.202800750732422</v>
      </c>
      <c r="C3640" s="3">
        <v>22.20999908447266</v>
      </c>
      <c r="D3640" s="4">
        <v>1.0114077373454039E-2</v>
      </c>
      <c r="E3640" s="4">
        <v>-1.855943843878238E-2</v>
      </c>
      <c r="F3640" s="2">
        <v>4</v>
      </c>
      <c r="G3640" s="4">
        <v>0.18122318450808231</v>
      </c>
      <c r="H3640" s="4">
        <v>-0.58780283290391466</v>
      </c>
      <c r="I3640" s="4">
        <v>0.64482243535458483</v>
      </c>
    </row>
    <row r="3641" spans="1:9" x14ac:dyDescent="0.25">
      <c r="A3641" t="s">
        <v>3851</v>
      </c>
      <c r="B3641" s="3">
        <v>40.790245056152337</v>
      </c>
      <c r="C3641" s="3">
        <v>22.629999160766602</v>
      </c>
      <c r="D3641" s="4">
        <v>-4.2852472269834241E-3</v>
      </c>
      <c r="E3641" s="4">
        <v>2.8168965262944209E-2</v>
      </c>
      <c r="F3641" s="2">
        <v>4</v>
      </c>
      <c r="G3641" s="4">
        <v>0.16939582465730421</v>
      </c>
      <c r="H3641" s="4">
        <v>-0.59193008361204136</v>
      </c>
      <c r="I3641" s="4">
        <v>0.62835314564819167</v>
      </c>
    </row>
    <row r="3642" spans="1:9" x14ac:dyDescent="0.25">
      <c r="A3642" t="s">
        <v>3852</v>
      </c>
      <c r="B3642" s="3">
        <v>40.965793609619141</v>
      </c>
      <c r="C3642" s="3">
        <v>22.010000228881839</v>
      </c>
      <c r="D3642" s="4">
        <v>1.8772794214467311E-2</v>
      </c>
      <c r="E3642" s="4">
        <v>-6.340424557949631E-2</v>
      </c>
      <c r="F3642" s="2">
        <v>4</v>
      </c>
      <c r="G3642" s="4">
        <v>0.1919923704936923</v>
      </c>
      <c r="H3642" s="4">
        <v>-0.59017387735643778</v>
      </c>
      <c r="I3642" s="4">
        <v>0.63536107214772941</v>
      </c>
    </row>
    <row r="3643" spans="1:9" x14ac:dyDescent="0.25">
      <c r="A3643" t="s">
        <v>3853</v>
      </c>
      <c r="B3643" s="3">
        <v>40.210922241210938</v>
      </c>
      <c r="C3643" s="3">
        <v>23.5</v>
      </c>
      <c r="D3643" s="4">
        <v>2.187669530127279E-3</v>
      </c>
      <c r="E3643" s="4">
        <v>-2.6108544661324621E-2</v>
      </c>
      <c r="F3643" s="2">
        <v>4</v>
      </c>
      <c r="G3643" s="4">
        <v>0.16648003742101741</v>
      </c>
      <c r="H3643" s="4">
        <v>-0.59772569019222588</v>
      </c>
      <c r="I3643" s="4">
        <v>0.60522648566473269</v>
      </c>
    </row>
    <row r="3644" spans="1:9" x14ac:dyDescent="0.25">
      <c r="A3644" t="s">
        <v>3854</v>
      </c>
      <c r="B3644" s="3">
        <v>40.123146057128913</v>
      </c>
      <c r="C3644" s="3">
        <v>24.129999160766602</v>
      </c>
      <c r="D3644" s="4">
        <v>-7.383159895042346E-3</v>
      </c>
      <c r="E3644" s="4">
        <v>-4.9484882158102872E-3</v>
      </c>
      <c r="F3644" s="2">
        <v>4</v>
      </c>
      <c r="G3644" s="4">
        <v>0.1707383369081634</v>
      </c>
      <c r="H3644" s="4">
        <v>-0.59860381240134486</v>
      </c>
      <c r="I3644" s="4">
        <v>0.60172244627329952</v>
      </c>
    </row>
    <row r="3645" spans="1:9" x14ac:dyDescent="0.25">
      <c r="A3645" t="s">
        <v>3855</v>
      </c>
      <c r="B3645" s="3">
        <v>40.421585083007813</v>
      </c>
      <c r="C3645" s="3">
        <v>24.25</v>
      </c>
      <c r="D3645" s="4">
        <v>-7.970760428276602E-3</v>
      </c>
      <c r="E3645" s="4">
        <v>4.5709333399351681E-2</v>
      </c>
      <c r="F3645" s="2">
        <v>4</v>
      </c>
      <c r="G3645" s="4">
        <v>0.18729320111949571</v>
      </c>
      <c r="H3645" s="4">
        <v>-0.59561819689034068</v>
      </c>
      <c r="I3645" s="4">
        <v>0.61363618020417232</v>
      </c>
    </row>
    <row r="3646" spans="1:9" x14ac:dyDescent="0.25">
      <c r="A3646" t="s">
        <v>3856</v>
      </c>
      <c r="B3646" s="3">
        <v>40.746364593505859</v>
      </c>
      <c r="C3646" s="3">
        <v>23.190000534057621</v>
      </c>
      <c r="D3646" s="4">
        <v>-4.3065624918992018E-4</v>
      </c>
      <c r="E3646" s="4">
        <v>2.0237615533890582E-2</v>
      </c>
      <c r="F3646" s="2">
        <v>4</v>
      </c>
      <c r="G3646" s="4">
        <v>0.18862081942990699</v>
      </c>
      <c r="H3646" s="4">
        <v>-0.59236906839133274</v>
      </c>
      <c r="I3646" s="4">
        <v>0.62660143051913231</v>
      </c>
    </row>
    <row r="3647" spans="1:9" x14ac:dyDescent="0.25">
      <c r="A3647" t="s">
        <v>3857</v>
      </c>
      <c r="B3647" s="3">
        <v>40.763919830322273</v>
      </c>
      <c r="C3647" s="3">
        <v>22.729999542236332</v>
      </c>
      <c r="D3647" s="4">
        <v>8.2503544108523119E-3</v>
      </c>
      <c r="E3647" s="4">
        <v>-3.152960344132183E-2</v>
      </c>
      <c r="F3647" s="2">
        <v>4</v>
      </c>
      <c r="G3647" s="4">
        <v>0.19826875894270829</v>
      </c>
      <c r="H3647" s="4">
        <v>-0.59219344394950901</v>
      </c>
      <c r="I3647" s="4">
        <v>0.62730223839741894</v>
      </c>
    </row>
    <row r="3648" spans="1:9" x14ac:dyDescent="0.25">
      <c r="A3648" t="s">
        <v>3858</v>
      </c>
      <c r="B3648" s="3">
        <v>40.430355072021477</v>
      </c>
      <c r="C3648" s="3">
        <v>23.469999313354489</v>
      </c>
      <c r="D3648" s="4">
        <v>6.3358307426988336E-3</v>
      </c>
      <c r="E3648" s="4">
        <v>-4.709703154435696E-2</v>
      </c>
      <c r="F3648" s="2">
        <v>4</v>
      </c>
      <c r="G3648" s="4">
        <v>0.1794024388425435</v>
      </c>
      <c r="H3648" s="4">
        <v>-0.59553046099469686</v>
      </c>
      <c r="I3648" s="4">
        <v>0.61398627957665841</v>
      </c>
    </row>
    <row r="3649" spans="1:9" x14ac:dyDescent="0.25">
      <c r="A3649" t="s">
        <v>3859</v>
      </c>
      <c r="B3649" s="3">
        <v>40.175807952880859</v>
      </c>
      <c r="C3649" s="3">
        <v>24.629999160766602</v>
      </c>
      <c r="D3649" s="4">
        <v>2.5313400764342742E-2</v>
      </c>
      <c r="E3649" s="4">
        <v>-3.9391585527478568E-2</v>
      </c>
      <c r="F3649" s="2">
        <v>5</v>
      </c>
      <c r="G3649" s="4">
        <v>0.19785191050601461</v>
      </c>
      <c r="H3649" s="4">
        <v>-0.5980769772385075</v>
      </c>
      <c r="I3649" s="4">
        <v>0.60382471762483081</v>
      </c>
    </row>
    <row r="3650" spans="1:9" x14ac:dyDescent="0.25">
      <c r="A3650" t="s">
        <v>3860</v>
      </c>
      <c r="B3650" s="3">
        <v>39.183929443359382</v>
      </c>
      <c r="C3650" s="3">
        <v>25.639999389648441</v>
      </c>
      <c r="D3650" s="4">
        <v>-1.369812504518941E-2</v>
      </c>
      <c r="E3650" s="4">
        <v>7.1458381222953893E-2</v>
      </c>
      <c r="F3650" s="2">
        <v>5</v>
      </c>
      <c r="G3650" s="4">
        <v>0.17807046518029179</v>
      </c>
      <c r="H3650" s="4">
        <v>-0.60799983452681883</v>
      </c>
      <c r="I3650" s="4">
        <v>0.56422876793497867</v>
      </c>
    </row>
    <row r="3651" spans="1:9" x14ac:dyDescent="0.25">
      <c r="A3651" t="s">
        <v>3861</v>
      </c>
      <c r="B3651" s="3">
        <v>39.728130340576172</v>
      </c>
      <c r="C3651" s="3">
        <v>23.930000305175781</v>
      </c>
      <c r="D3651" s="4">
        <v>1.20749405480165E-2</v>
      </c>
      <c r="E3651" s="4">
        <v>-7.8552139473091476E-2</v>
      </c>
      <c r="F3651" s="2">
        <v>4</v>
      </c>
      <c r="G3651" s="4">
        <v>0.20262210992838181</v>
      </c>
      <c r="H3651" s="4">
        <v>-0.60255559131818393</v>
      </c>
      <c r="I3651" s="4">
        <v>0.58595335531187853</v>
      </c>
    </row>
    <row r="3652" spans="1:9" x14ac:dyDescent="0.25">
      <c r="A3652" t="s">
        <v>3862</v>
      </c>
      <c r="B3652" s="3">
        <v>39.254138946533203</v>
      </c>
      <c r="C3652" s="3">
        <v>25.969999313354489</v>
      </c>
      <c r="D3652" s="4">
        <v>8.5701000843101394E-3</v>
      </c>
      <c r="E3652" s="4">
        <v>-1.066669282459076E-2</v>
      </c>
      <c r="F3652" s="2">
        <v>5</v>
      </c>
      <c r="G3652" s="4">
        <v>0.19966221367905199</v>
      </c>
      <c r="H3652" s="4">
        <v>-0.60729745124742585</v>
      </c>
      <c r="I3652" s="4">
        <v>0.56703154259813937</v>
      </c>
    </row>
    <row r="3653" spans="1:9" x14ac:dyDescent="0.25">
      <c r="A3653" t="s">
        <v>3863</v>
      </c>
      <c r="B3653" s="3">
        <v>38.920585632324219</v>
      </c>
      <c r="C3653" s="3">
        <v>26.25</v>
      </c>
      <c r="D3653" s="4">
        <v>-2.7631795764134211E-2</v>
      </c>
      <c r="E3653" s="4">
        <v>4.4152769980122297E-2</v>
      </c>
      <c r="F3653" s="2">
        <v>5</v>
      </c>
      <c r="G3653" s="4">
        <v>0.19583634896421501</v>
      </c>
      <c r="H3653" s="4">
        <v>-0.61063435380471165</v>
      </c>
      <c r="I3653" s="4">
        <v>0.55371604062736468</v>
      </c>
    </row>
    <row r="3654" spans="1:9" x14ac:dyDescent="0.25">
      <c r="A3654" t="s">
        <v>3864</v>
      </c>
      <c r="B3654" s="3">
        <v>40.026592254638672</v>
      </c>
      <c r="C3654" s="3">
        <v>25.139999389648441</v>
      </c>
      <c r="D3654" s="4">
        <v>8.7804427632454107E-4</v>
      </c>
      <c r="E3654" s="4">
        <v>1.004419470190809E-2</v>
      </c>
      <c r="F3654" s="2">
        <v>5</v>
      </c>
      <c r="G3654" s="4">
        <v>0.24447556339077231</v>
      </c>
      <c r="H3654" s="4">
        <v>-0.59956974683137565</v>
      </c>
      <c r="I3654" s="4">
        <v>0.59786800294272302</v>
      </c>
    </row>
    <row r="3655" spans="1:9" x14ac:dyDescent="0.25">
      <c r="A3655" t="s">
        <v>3865</v>
      </c>
      <c r="B3655" s="3">
        <v>39.991477966308587</v>
      </c>
      <c r="C3655" s="3">
        <v>24.889999389648441</v>
      </c>
      <c r="D3655" s="4">
        <v>5.0741088719727934E-3</v>
      </c>
      <c r="E3655" s="4">
        <v>1.343647927043601E-2</v>
      </c>
      <c r="F3655" s="2">
        <v>5</v>
      </c>
      <c r="G3655" s="4">
        <v>0.2851541375124389</v>
      </c>
      <c r="H3655" s="4">
        <v>-0.59992103387765716</v>
      </c>
      <c r="I3655" s="4">
        <v>0.59646623490282114</v>
      </c>
    </row>
    <row r="3656" spans="1:9" x14ac:dyDescent="0.25">
      <c r="A3656" t="s">
        <v>3866</v>
      </c>
      <c r="B3656" s="3">
        <v>39.789581298828118</v>
      </c>
      <c r="C3656" s="3">
        <v>24.559999465942379</v>
      </c>
      <c r="D3656" s="4">
        <v>1.296117551898157E-2</v>
      </c>
      <c r="E3656" s="4">
        <v>5.3212918191842817E-3</v>
      </c>
      <c r="F3656" s="2">
        <v>5</v>
      </c>
      <c r="G3656" s="4">
        <v>0.28333669015870272</v>
      </c>
      <c r="H3656" s="4">
        <v>-0.60194082944653271</v>
      </c>
      <c r="I3656" s="4">
        <v>0.58840648745253898</v>
      </c>
    </row>
    <row r="3657" spans="1:9" x14ac:dyDescent="0.25">
      <c r="A3657" t="s">
        <v>3867</v>
      </c>
      <c r="B3657" s="3">
        <v>39.280460357666023</v>
      </c>
      <c r="C3657" s="3">
        <v>24.430000305175781</v>
      </c>
      <c r="D3657" s="4">
        <v>2.9135434187024249E-3</v>
      </c>
      <c r="E3657" s="4">
        <v>-2.2017583952738121E-2</v>
      </c>
      <c r="F3657" s="2">
        <v>5</v>
      </c>
      <c r="G3657" s="4">
        <v>0.29122400689178662</v>
      </c>
      <c r="H3657" s="4">
        <v>-0.60703412907259224</v>
      </c>
      <c r="I3657" s="4">
        <v>0.56808229756558348</v>
      </c>
    </row>
    <row r="3658" spans="1:9" x14ac:dyDescent="0.25">
      <c r="A3658" t="s">
        <v>3868</v>
      </c>
      <c r="B3658" s="3">
        <v>39.166347503662109</v>
      </c>
      <c r="C3658" s="3">
        <v>24.979999542236332</v>
      </c>
      <c r="D3658" s="4">
        <v>9.5019135087930362E-3</v>
      </c>
      <c r="E3658" s="4">
        <v>-2.8393604365283931E-2</v>
      </c>
      <c r="F3658" s="2">
        <v>5</v>
      </c>
      <c r="G3658" s="4">
        <v>0.29302703686375658</v>
      </c>
      <c r="H3658" s="4">
        <v>-0.60817572610708082</v>
      </c>
      <c r="I3658" s="4">
        <v>0.56352689407339174</v>
      </c>
    </row>
    <row r="3659" spans="1:9" x14ac:dyDescent="0.25">
      <c r="A3659" t="s">
        <v>3869</v>
      </c>
      <c r="B3659" s="3">
        <v>38.797695159912109</v>
      </c>
      <c r="C3659" s="3">
        <v>25.70999908447266</v>
      </c>
      <c r="D3659" s="4">
        <v>5.4595200683951184E-3</v>
      </c>
      <c r="E3659" s="4">
        <v>-4.2101380837968438E-2</v>
      </c>
      <c r="F3659" s="2">
        <v>5</v>
      </c>
      <c r="G3659" s="4">
        <v>0.28307067005502379</v>
      </c>
      <c r="H3659" s="4">
        <v>-0.61186376306011203</v>
      </c>
      <c r="I3659" s="4">
        <v>0.54881023319602962</v>
      </c>
    </row>
    <row r="3660" spans="1:9" x14ac:dyDescent="0.25">
      <c r="A3660" t="s">
        <v>3870</v>
      </c>
      <c r="B3660" s="3">
        <v>38.587028503417969</v>
      </c>
      <c r="C3660" s="3">
        <v>26.840000152587891</v>
      </c>
      <c r="D3660" s="4">
        <v>3.1925407746583152E-2</v>
      </c>
      <c r="E3660" s="4">
        <v>-9.4772327220747243E-2</v>
      </c>
      <c r="F3660" s="2">
        <v>5</v>
      </c>
      <c r="G3660" s="4">
        <v>0.28275610717399879</v>
      </c>
      <c r="H3660" s="4">
        <v>-0.61397129452463139</v>
      </c>
      <c r="I3660" s="4">
        <v>0.54040038637326138</v>
      </c>
    </row>
    <row r="3661" spans="1:9" x14ac:dyDescent="0.25">
      <c r="A3661" t="s">
        <v>3871</v>
      </c>
      <c r="B3661" s="3">
        <v>37.393234252929688</v>
      </c>
      <c r="C3661" s="3">
        <v>29.64999961853027</v>
      </c>
      <c r="D3661" s="4">
        <v>3.0602181262411321E-3</v>
      </c>
      <c r="E3661" s="4">
        <v>-1.560428976120465E-2</v>
      </c>
      <c r="F3661" s="2">
        <v>5</v>
      </c>
      <c r="G3661" s="4">
        <v>0.21217808128634361</v>
      </c>
      <c r="H3661" s="4">
        <v>-0.62591413819498831</v>
      </c>
      <c r="I3661" s="4">
        <v>0.49274392781648402</v>
      </c>
    </row>
    <row r="3662" spans="1:9" x14ac:dyDescent="0.25">
      <c r="A3662" t="s">
        <v>3872</v>
      </c>
      <c r="B3662" s="3">
        <v>37.279151916503913</v>
      </c>
      <c r="C3662" s="3">
        <v>30.120000839233398</v>
      </c>
      <c r="D3662" s="4">
        <v>-2.817313590982029E-3</v>
      </c>
      <c r="E3662" s="4">
        <v>-8.3384045046396293E-2</v>
      </c>
      <c r="F3662" s="2">
        <v>5</v>
      </c>
      <c r="G3662" s="4">
        <v>0.20203011045140079</v>
      </c>
      <c r="H3662" s="4">
        <v>-0.62705542992840457</v>
      </c>
      <c r="I3662" s="4">
        <v>0.48818974259092118</v>
      </c>
    </row>
    <row r="3663" spans="1:9" x14ac:dyDescent="0.25">
      <c r="A3663" t="s">
        <v>3873</v>
      </c>
      <c r="B3663" s="3">
        <v>37.384475708007813</v>
      </c>
      <c r="C3663" s="3">
        <v>32.860000610351563</v>
      </c>
      <c r="D3663" s="4">
        <v>-2.8096015681345898E-3</v>
      </c>
      <c r="E3663" s="4">
        <v>-4.8639266376525818E-2</v>
      </c>
      <c r="F3663" s="2">
        <v>5</v>
      </c>
      <c r="G3663" s="4">
        <v>0.17893274526939301</v>
      </c>
      <c r="H3663" s="4">
        <v>-0.62600175960273008</v>
      </c>
      <c r="I3663" s="4">
        <v>0.49239428529398382</v>
      </c>
    </row>
    <row r="3664" spans="1:9" x14ac:dyDescent="0.25">
      <c r="A3664" t="s">
        <v>3874</v>
      </c>
      <c r="B3664" s="3">
        <v>37.48980712890625</v>
      </c>
      <c r="C3664" s="3">
        <v>34.540000915527337</v>
      </c>
      <c r="D3664" s="4">
        <v>-1.521785050216462E-2</v>
      </c>
      <c r="E3664" s="4">
        <v>1.201288703723891E-2</v>
      </c>
      <c r="F3664" s="2">
        <v>5</v>
      </c>
      <c r="G3664" s="4">
        <v>0.18290443936655579</v>
      </c>
      <c r="H3664" s="4">
        <v>-0.62494801295178737</v>
      </c>
      <c r="I3664" s="4">
        <v>0.49659913256370358</v>
      </c>
    </row>
    <row r="3665" spans="1:9" x14ac:dyDescent="0.25">
      <c r="A3665" t="s">
        <v>3875</v>
      </c>
      <c r="B3665" s="3">
        <v>38.069137573242188</v>
      </c>
      <c r="C3665" s="3">
        <v>34.130001068115227</v>
      </c>
      <c r="D3665" s="4">
        <v>-3.8572621389696422E-2</v>
      </c>
      <c r="E3665" s="4">
        <v>0.1768965885556977</v>
      </c>
      <c r="F3665" s="2">
        <v>5</v>
      </c>
      <c r="G3665" s="4">
        <v>0.19887685438498551</v>
      </c>
      <c r="H3665" s="4">
        <v>-0.61915233004633485</v>
      </c>
      <c r="I3665" s="4">
        <v>0.51972609711381978</v>
      </c>
    </row>
    <row r="3666" spans="1:9" x14ac:dyDescent="0.25">
      <c r="A3666" t="s">
        <v>3876</v>
      </c>
      <c r="B3666" s="3">
        <v>39.596477508544922</v>
      </c>
      <c r="C3666" s="3">
        <v>29</v>
      </c>
      <c r="D3666" s="4">
        <v>-3.5342924575169081E-3</v>
      </c>
      <c r="E3666" s="4">
        <v>1.6473862672372611E-2</v>
      </c>
      <c r="F3666" s="2">
        <v>5</v>
      </c>
      <c r="G3666" s="4">
        <v>0.24971965528857629</v>
      </c>
      <c r="H3666" s="4">
        <v>-0.60387266014396013</v>
      </c>
      <c r="I3666" s="4">
        <v>0.58069775307471461</v>
      </c>
    </row>
    <row r="3667" spans="1:9" x14ac:dyDescent="0.25">
      <c r="A3667" t="s">
        <v>3877</v>
      </c>
      <c r="B3667" s="3">
        <v>39.736919403076172</v>
      </c>
      <c r="C3667" s="3">
        <v>28.530000686645511</v>
      </c>
      <c r="D3667" s="4">
        <v>1.9875704831373581E-4</v>
      </c>
      <c r="E3667" s="4">
        <v>-4.0685914384160138E-2</v>
      </c>
      <c r="F3667" s="2">
        <v>5</v>
      </c>
      <c r="G3667" s="4">
        <v>0.25691690447744292</v>
      </c>
      <c r="H3667" s="4">
        <v>-0.60246766460936996</v>
      </c>
      <c r="I3667" s="4">
        <v>0.58630421610100769</v>
      </c>
    </row>
    <row r="3668" spans="1:9" x14ac:dyDescent="0.25">
      <c r="A3668" t="s">
        <v>3878</v>
      </c>
      <c r="B3668" s="3">
        <v>39.729022979736328</v>
      </c>
      <c r="C3668" s="3">
        <v>29.739999771118161</v>
      </c>
      <c r="D3668" s="4">
        <v>-1.520091471953711E-2</v>
      </c>
      <c r="E3668" s="4">
        <v>0.1051653637960988</v>
      </c>
      <c r="F3668" s="2">
        <v>5</v>
      </c>
      <c r="G3668" s="4">
        <v>0.28138349763322279</v>
      </c>
      <c r="H3668" s="4">
        <v>-0.60254666126181999</v>
      </c>
      <c r="I3668" s="4">
        <v>0.58598898961077439</v>
      </c>
    </row>
    <row r="3669" spans="1:9" x14ac:dyDescent="0.25">
      <c r="A3669" t="s">
        <v>3879</v>
      </c>
      <c r="B3669" s="3">
        <v>40.342262268066413</v>
      </c>
      <c r="C3669" s="3">
        <v>26.909999847412109</v>
      </c>
      <c r="D3669" s="4">
        <v>-4.108629798800556E-3</v>
      </c>
      <c r="E3669" s="4">
        <v>-5.1755783215190476E-3</v>
      </c>
      <c r="F3669" s="2">
        <v>5</v>
      </c>
      <c r="G3669" s="4">
        <v>0.32309610144200263</v>
      </c>
      <c r="H3669" s="4">
        <v>-0.59641175070244046</v>
      </c>
      <c r="I3669" s="4">
        <v>0.61046960066895029</v>
      </c>
    </row>
    <row r="3670" spans="1:9" x14ac:dyDescent="0.25">
      <c r="A3670" t="s">
        <v>3880</v>
      </c>
      <c r="B3670" s="3">
        <v>40.508697509765618</v>
      </c>
      <c r="C3670" s="3">
        <v>27.04999923706055</v>
      </c>
      <c r="D3670" s="4">
        <v>-7.725345309152587E-3</v>
      </c>
      <c r="E3670" s="4">
        <v>8.7218655526155597E-2</v>
      </c>
      <c r="F3670" s="2">
        <v>5</v>
      </c>
      <c r="G3670" s="4">
        <v>0.32552481503825059</v>
      </c>
      <c r="H3670" s="4">
        <v>-0.59474671497954368</v>
      </c>
      <c r="I3670" s="4">
        <v>0.61711372229642647</v>
      </c>
    </row>
    <row r="3671" spans="1:9" x14ac:dyDescent="0.25">
      <c r="A3671" t="s">
        <v>3881</v>
      </c>
      <c r="B3671" s="3">
        <v>40.824077606201172</v>
      </c>
      <c r="C3671" s="3">
        <v>24.879999160766602</v>
      </c>
      <c r="D3671" s="4">
        <v>-8.5106536733456917E-3</v>
      </c>
      <c r="E3671" s="4">
        <v>3.8830829570003278E-2</v>
      </c>
      <c r="F3671" s="2">
        <v>5</v>
      </c>
      <c r="G3671" s="4">
        <v>0.29594690653423572</v>
      </c>
      <c r="H3671" s="4">
        <v>-0.59159161921079528</v>
      </c>
      <c r="I3671" s="4">
        <v>0.62970374648967886</v>
      </c>
    </row>
    <row r="3672" spans="1:9" x14ac:dyDescent="0.25">
      <c r="A3672" t="s">
        <v>3882</v>
      </c>
      <c r="B3672" s="3">
        <v>41.17449951171875</v>
      </c>
      <c r="C3672" s="3">
        <v>23.95000076293945</v>
      </c>
      <c r="D3672" s="4">
        <v>8.3052912688930114E-4</v>
      </c>
      <c r="E3672" s="4">
        <v>-4.3912116072789553E-2</v>
      </c>
      <c r="F3672" s="2">
        <v>4</v>
      </c>
      <c r="G3672" s="4">
        <v>0.32110049522076861</v>
      </c>
      <c r="H3672" s="4">
        <v>-0.58808596148581183</v>
      </c>
      <c r="I3672" s="4">
        <v>0.64369264533958948</v>
      </c>
    </row>
    <row r="3673" spans="1:9" x14ac:dyDescent="0.25">
      <c r="A3673" t="s">
        <v>3883</v>
      </c>
      <c r="B3673" s="3">
        <v>41.140331268310547</v>
      </c>
      <c r="C3673" s="3">
        <v>25.04999923706055</v>
      </c>
      <c r="D3673" s="4">
        <v>3.198047014639771E-3</v>
      </c>
      <c r="E3673" s="4">
        <v>-3.3564847093850443E-2</v>
      </c>
      <c r="F3673" s="2">
        <v>5</v>
      </c>
      <c r="G3673" s="4">
        <v>0.31742962299422151</v>
      </c>
      <c r="H3673" s="4">
        <v>-0.588427784198853</v>
      </c>
      <c r="I3673" s="4">
        <v>0.64232864356518427</v>
      </c>
    </row>
    <row r="3674" spans="1:9" x14ac:dyDescent="0.25">
      <c r="A3674" t="s">
        <v>3884</v>
      </c>
      <c r="B3674" s="3">
        <v>41.009181976318359</v>
      </c>
      <c r="C3674" s="3">
        <v>25.920000076293949</v>
      </c>
      <c r="D3674" s="4">
        <v>4.0677108731035361E-3</v>
      </c>
      <c r="E3674" s="4">
        <v>1.932711072228477E-3</v>
      </c>
      <c r="F3674" s="2">
        <v>5</v>
      </c>
      <c r="G3674" s="4">
        <v>0.32578937836644412</v>
      </c>
      <c r="H3674" s="4">
        <v>-0.58973981555693666</v>
      </c>
      <c r="I3674" s="4">
        <v>0.63709314272739737</v>
      </c>
    </row>
    <row r="3675" spans="1:9" x14ac:dyDescent="0.25">
      <c r="A3675" t="s">
        <v>3885</v>
      </c>
      <c r="B3675" s="3">
        <v>40.843044281005859</v>
      </c>
      <c r="C3675" s="3">
        <v>25.870000839233398</v>
      </c>
      <c r="D3675" s="4">
        <v>2.6818923546925388E-2</v>
      </c>
      <c r="E3675" s="4">
        <v>-9.4821521753217786E-2</v>
      </c>
      <c r="F3675" s="2">
        <v>5</v>
      </c>
      <c r="G3675" s="4">
        <v>0.30754459957697722</v>
      </c>
      <c r="H3675" s="4">
        <v>-0.59140187459437898</v>
      </c>
      <c r="I3675" s="4">
        <v>0.63046089919955306</v>
      </c>
    </row>
    <row r="3676" spans="1:9" x14ac:dyDescent="0.25">
      <c r="A3676" t="s">
        <v>3886</v>
      </c>
      <c r="B3676" s="3">
        <v>39.776287078857422</v>
      </c>
      <c r="C3676" s="3">
        <v>28.579999923706051</v>
      </c>
      <c r="D3676" s="4">
        <v>-2.1937976699148989E-4</v>
      </c>
      <c r="E3676" s="4">
        <v>-7.294233593026056E-3</v>
      </c>
      <c r="F3676" s="2">
        <v>5</v>
      </c>
      <c r="G3676" s="4">
        <v>0.24733507234989971</v>
      </c>
      <c r="H3676" s="4">
        <v>-0.6020738262261407</v>
      </c>
      <c r="I3676" s="4">
        <v>0.58787578005231533</v>
      </c>
    </row>
    <row r="3677" spans="1:9" x14ac:dyDescent="0.25">
      <c r="A3677" t="s">
        <v>3887</v>
      </c>
      <c r="B3677" s="3">
        <v>39.785015106201172</v>
      </c>
      <c r="C3677" s="3">
        <v>28.79000091552734</v>
      </c>
      <c r="D3677" s="4">
        <v>9.5404614648060271E-3</v>
      </c>
      <c r="E3677" s="4">
        <v>-5.8226980604067391E-2</v>
      </c>
      <c r="F3677" s="2">
        <v>5</v>
      </c>
      <c r="G3677" s="4">
        <v>0.24184840009097089</v>
      </c>
      <c r="H3677" s="4">
        <v>-0.60198651011947124</v>
      </c>
      <c r="I3677" s="4">
        <v>0.58822420430818667</v>
      </c>
    </row>
    <row r="3678" spans="1:9" x14ac:dyDescent="0.25">
      <c r="A3678" t="s">
        <v>3888</v>
      </c>
      <c r="B3678" s="3">
        <v>39.409034729003913</v>
      </c>
      <c r="C3678" s="3">
        <v>30.569999694824219</v>
      </c>
      <c r="D3678" s="4">
        <v>2.852556897319691E-2</v>
      </c>
      <c r="E3678" s="4">
        <v>-9.3685143501267887E-2</v>
      </c>
      <c r="F3678" s="2">
        <v>5</v>
      </c>
      <c r="G3678" s="4">
        <v>0.23011255862800639</v>
      </c>
      <c r="H3678" s="4">
        <v>-0.60574785749248139</v>
      </c>
      <c r="I3678" s="4">
        <v>0.57321500715655493</v>
      </c>
    </row>
    <row r="3679" spans="1:9" x14ac:dyDescent="0.25">
      <c r="A3679" t="s">
        <v>3889</v>
      </c>
      <c r="B3679" s="3">
        <v>38.316047668457031</v>
      </c>
      <c r="C3679" s="3">
        <v>33.729999542236328</v>
      </c>
      <c r="D3679" s="4">
        <v>-8.3724877403069664E-3</v>
      </c>
      <c r="E3679" s="4">
        <v>8.9017147233616534E-4</v>
      </c>
      <c r="F3679" s="2">
        <v>5</v>
      </c>
      <c r="G3679" s="4">
        <v>0.19178892770555819</v>
      </c>
      <c r="H3679" s="4">
        <v>-0.61668221539585988</v>
      </c>
      <c r="I3679" s="4">
        <v>0.52958278784176005</v>
      </c>
    </row>
    <row r="3680" spans="1:9" x14ac:dyDescent="0.25">
      <c r="A3680" t="s">
        <v>3890</v>
      </c>
      <c r="B3680" s="3">
        <v>38.639556884765618</v>
      </c>
      <c r="C3680" s="3">
        <v>33.700000762939453</v>
      </c>
      <c r="D3680" s="4">
        <v>-1.807544146471995E-3</v>
      </c>
      <c r="E3680" s="4">
        <v>-7.8479599557966573E-2</v>
      </c>
      <c r="F3680" s="2">
        <v>5</v>
      </c>
      <c r="G3680" s="4">
        <v>0.21102838491995191</v>
      </c>
      <c r="H3680" s="4">
        <v>-0.61344579505398522</v>
      </c>
      <c r="I3680" s="4">
        <v>0.54249732780829119</v>
      </c>
    </row>
    <row r="3681" spans="1:9" x14ac:dyDescent="0.25">
      <c r="A3681" t="s">
        <v>3891</v>
      </c>
      <c r="B3681" s="3">
        <v>38.709526062011719</v>
      </c>
      <c r="C3681" s="3">
        <v>36.569999694824219</v>
      </c>
      <c r="D3681" s="4">
        <v>-1.818541745360425E-2</v>
      </c>
      <c r="E3681" s="4">
        <v>3.0721537955216819E-2</v>
      </c>
      <c r="F3681" s="2">
        <v>5</v>
      </c>
      <c r="G3681" s="4">
        <v>0.20959294975981499</v>
      </c>
      <c r="H3681" s="4">
        <v>-0.61274581602053635</v>
      </c>
      <c r="I3681" s="4">
        <v>0.54529050862174899</v>
      </c>
    </row>
    <row r="3682" spans="1:9" x14ac:dyDescent="0.25">
      <c r="A3682" t="s">
        <v>3892</v>
      </c>
      <c r="B3682" s="3">
        <v>39.426513671875</v>
      </c>
      <c r="C3682" s="3">
        <v>35.479999542236328</v>
      </c>
      <c r="D3682" s="4">
        <v>-3.4269009006298479E-2</v>
      </c>
      <c r="E3682" s="4">
        <v>0.20434489629487479</v>
      </c>
      <c r="F3682" s="2">
        <v>5</v>
      </c>
      <c r="G3682" s="4">
        <v>0.2333387072157318</v>
      </c>
      <c r="H3682" s="4">
        <v>-0.60557299630333827</v>
      </c>
      <c r="I3682" s="4">
        <v>0.57391276936826929</v>
      </c>
    </row>
    <row r="3683" spans="1:9" x14ac:dyDescent="0.25">
      <c r="A3683" t="s">
        <v>3893</v>
      </c>
      <c r="B3683" s="3">
        <v>40.825565338134773</v>
      </c>
      <c r="C3683" s="3">
        <v>29.45999908447266</v>
      </c>
      <c r="D3683" s="4">
        <v>9.5136266049888896E-3</v>
      </c>
      <c r="E3683" s="4">
        <v>-2.3533344051237529E-2</v>
      </c>
      <c r="F3683" s="2">
        <v>5</v>
      </c>
      <c r="G3683" s="4">
        <v>0.29151669666820879</v>
      </c>
      <c r="H3683" s="4">
        <v>-0.59157673578352199</v>
      </c>
      <c r="I3683" s="4">
        <v>0.6297631369878387</v>
      </c>
    </row>
    <row r="3684" spans="1:9" x14ac:dyDescent="0.25">
      <c r="A3684" t="s">
        <v>3894</v>
      </c>
      <c r="B3684" s="3">
        <v>40.440826416015618</v>
      </c>
      <c r="C3684" s="3">
        <v>30.170000076293949</v>
      </c>
      <c r="D3684" s="4">
        <v>2.3683246178201941E-2</v>
      </c>
      <c r="E3684" s="4">
        <v>-0.15109737481428309</v>
      </c>
      <c r="F3684" s="2">
        <v>5</v>
      </c>
      <c r="G3684" s="4">
        <v>0.27548332994449942</v>
      </c>
      <c r="H3684" s="4">
        <v>-0.59542570456427391</v>
      </c>
      <c r="I3684" s="4">
        <v>0.61440429731370694</v>
      </c>
    </row>
    <row r="3685" spans="1:9" x14ac:dyDescent="0.25">
      <c r="A3685" t="s">
        <v>3895</v>
      </c>
      <c r="B3685" s="3">
        <v>39.505214691162109</v>
      </c>
      <c r="C3685" s="3">
        <v>35.540000915527337</v>
      </c>
      <c r="D3685" s="4">
        <v>-9.2106753634214611E-3</v>
      </c>
      <c r="E3685" s="4">
        <v>0.10820084981987541</v>
      </c>
      <c r="F3685" s="2">
        <v>5</v>
      </c>
      <c r="G3685" s="4">
        <v>0.24768627772257501</v>
      </c>
      <c r="H3685" s="4">
        <v>-0.60478566300058589</v>
      </c>
      <c r="I3685" s="4">
        <v>0.57705452672092727</v>
      </c>
    </row>
    <row r="3686" spans="1:9" x14ac:dyDescent="0.25">
      <c r="A3686" t="s">
        <v>3896</v>
      </c>
      <c r="B3686" s="3">
        <v>39.872467041015618</v>
      </c>
      <c r="C3686" s="3">
        <v>32.069999694824219</v>
      </c>
      <c r="D3686" s="4">
        <v>-5.8856532363674718E-3</v>
      </c>
      <c r="E3686" s="4">
        <v>8.0525585076616446E-2</v>
      </c>
      <c r="F3686" s="2">
        <v>5</v>
      </c>
      <c r="G3686" s="4">
        <v>0.29523449334679669</v>
      </c>
      <c r="H3686" s="4">
        <v>-0.6011116317342452</v>
      </c>
      <c r="I3686" s="4">
        <v>0.59171529961668767</v>
      </c>
    </row>
    <row r="3687" spans="1:9" x14ac:dyDescent="0.25">
      <c r="A3687" t="s">
        <v>3897</v>
      </c>
      <c r="B3687" s="3">
        <v>40.108531951904297</v>
      </c>
      <c r="C3687" s="3">
        <v>29.680000305175781</v>
      </c>
      <c r="D3687" s="4">
        <v>3.7781946983573622E-2</v>
      </c>
      <c r="E3687" s="4">
        <v>-0.15248429705271621</v>
      </c>
      <c r="F3687" s="2">
        <v>5</v>
      </c>
      <c r="G3687" s="4">
        <v>0.31893286748866873</v>
      </c>
      <c r="H3687" s="4">
        <v>-0.59875001345232848</v>
      </c>
      <c r="I3687" s="4">
        <v>0.60113904884137503</v>
      </c>
    </row>
    <row r="3688" spans="1:9" x14ac:dyDescent="0.25">
      <c r="A3688" t="s">
        <v>3898</v>
      </c>
      <c r="B3688" s="3">
        <v>38.648323059082031</v>
      </c>
      <c r="C3688" s="3">
        <v>35.020000457763672</v>
      </c>
      <c r="D3688" s="4">
        <v>-1.118549979294425E-2</v>
      </c>
      <c r="E3688" s="4">
        <v>1.1846282582540059E-2</v>
      </c>
      <c r="F3688" s="2">
        <v>5</v>
      </c>
      <c r="G3688" s="4">
        <v>0.28562920249102869</v>
      </c>
      <c r="H3688" s="4">
        <v>-0.61335809732097546</v>
      </c>
      <c r="I3688" s="4">
        <v>0.54284727489744866</v>
      </c>
    </row>
    <row r="3689" spans="1:9" x14ac:dyDescent="0.25">
      <c r="A3689" t="s">
        <v>3899</v>
      </c>
      <c r="B3689" s="3">
        <v>39.085514068603523</v>
      </c>
      <c r="C3689" s="3">
        <v>34.610000610351563</v>
      </c>
      <c r="D3689" s="4">
        <v>8.9558668596301239E-4</v>
      </c>
      <c r="E3689" s="4">
        <v>-9.6816260804244103E-2</v>
      </c>
      <c r="F3689" s="2">
        <v>5</v>
      </c>
      <c r="G3689" s="4">
        <v>0.29120302407192411</v>
      </c>
      <c r="H3689" s="4">
        <v>-0.60898439232225809</v>
      </c>
      <c r="I3689" s="4">
        <v>0.56030001034003796</v>
      </c>
    </row>
    <row r="3690" spans="1:9" x14ac:dyDescent="0.25">
      <c r="A3690" t="s">
        <v>3900</v>
      </c>
      <c r="B3690" s="3">
        <v>39.050540924072273</v>
      </c>
      <c r="C3690" s="3">
        <v>38.319999694824219</v>
      </c>
      <c r="D3690" s="4">
        <v>-4.0139632526217106E-3</v>
      </c>
      <c r="E3690" s="4">
        <v>-4.4388998679030227E-2</v>
      </c>
      <c r="F3690" s="2">
        <v>5</v>
      </c>
      <c r="G3690" s="4">
        <v>0.33812604981601663</v>
      </c>
      <c r="H3690" s="4">
        <v>-0.60933426735108043</v>
      </c>
      <c r="I3690" s="4">
        <v>0.55890387678329478</v>
      </c>
    </row>
    <row r="3691" spans="1:9" x14ac:dyDescent="0.25">
      <c r="A3691" t="s">
        <v>3901</v>
      </c>
      <c r="B3691" s="3">
        <v>39.207920074462891</v>
      </c>
      <c r="C3691" s="3">
        <v>40.099998474121087</v>
      </c>
      <c r="D3691" s="4">
        <v>1.1048411808017191E-2</v>
      </c>
      <c r="E3691" s="4">
        <v>-0.12426299033937729</v>
      </c>
      <c r="F3691" s="2">
        <v>5</v>
      </c>
      <c r="G3691" s="4">
        <v>0.33912724666471278</v>
      </c>
      <c r="H3691" s="4">
        <v>-0.60775982972137998</v>
      </c>
      <c r="I3691" s="4">
        <v>0.56518647778863906</v>
      </c>
    </row>
    <row r="3692" spans="1:9" x14ac:dyDescent="0.25">
      <c r="A3692" t="s">
        <v>3902</v>
      </c>
      <c r="B3692" s="3">
        <v>38.779468536376953</v>
      </c>
      <c r="C3692" s="3">
        <v>45.790000915527337</v>
      </c>
      <c r="D3692" s="4">
        <v>-3.7125281723925492E-2</v>
      </c>
      <c r="E3692" s="4">
        <v>0.29643265320405421</v>
      </c>
      <c r="F3692" s="2">
        <v>5</v>
      </c>
      <c r="G3692" s="4">
        <v>0.30015196441050279</v>
      </c>
      <c r="H3692" s="4">
        <v>-0.61204610412552574</v>
      </c>
      <c r="I3692" s="4">
        <v>0.54808262345190673</v>
      </c>
    </row>
    <row r="3693" spans="1:9" x14ac:dyDescent="0.25">
      <c r="A3693" t="s">
        <v>3903</v>
      </c>
      <c r="B3693" s="3">
        <v>40.274677276611328</v>
      </c>
      <c r="C3693" s="3">
        <v>35.319999694824219</v>
      </c>
      <c r="D3693" s="4">
        <v>-7.9695885829209612E-3</v>
      </c>
      <c r="E3693" s="4">
        <v>5.2757093830525743E-2</v>
      </c>
      <c r="F3693" s="2">
        <v>5</v>
      </c>
      <c r="G3693" s="4">
        <v>0.34557046326799551</v>
      </c>
      <c r="H3693" s="4">
        <v>-0.59708787808961827</v>
      </c>
      <c r="I3693" s="4">
        <v>0.60777159693587679</v>
      </c>
    </row>
    <row r="3694" spans="1:9" x14ac:dyDescent="0.25">
      <c r="A3694" t="s">
        <v>3904</v>
      </c>
      <c r="B3694" s="3">
        <v>40.598228454589837</v>
      </c>
      <c r="C3694" s="3">
        <v>33.549999237060547</v>
      </c>
      <c r="D3694" s="4">
        <v>-1.3806144276292681E-2</v>
      </c>
      <c r="E3694" s="4">
        <v>8.7872862226469506E-2</v>
      </c>
      <c r="F3694" s="2">
        <v>5</v>
      </c>
      <c r="G3694" s="4">
        <v>0.36271935867342248</v>
      </c>
      <c r="H3694" s="4">
        <v>-0.59385103795876926</v>
      </c>
      <c r="I3694" s="4">
        <v>0.62068781201902268</v>
      </c>
    </row>
    <row r="3695" spans="1:9" x14ac:dyDescent="0.25">
      <c r="A3695" t="s">
        <v>3905</v>
      </c>
      <c r="B3695" s="3">
        <v>41.166580200195313</v>
      </c>
      <c r="C3695" s="3">
        <v>30.840000152587891</v>
      </c>
      <c r="D3695" s="4">
        <v>3.1962811102417281E-3</v>
      </c>
      <c r="E3695" s="4">
        <v>-1.2804085194010771E-2</v>
      </c>
      <c r="F3695" s="2">
        <v>5</v>
      </c>
      <c r="G3695" s="4">
        <v>0.41782161567390919</v>
      </c>
      <c r="H3695" s="4">
        <v>-0.58816518711406607</v>
      </c>
      <c r="I3695" s="4">
        <v>0.64337650514938471</v>
      </c>
    </row>
    <row r="3696" spans="1:9" x14ac:dyDescent="0.25">
      <c r="A3696" t="s">
        <v>3906</v>
      </c>
      <c r="B3696" s="3">
        <v>41.035419464111328</v>
      </c>
      <c r="C3696" s="3">
        <v>31.239999771118161</v>
      </c>
      <c r="D3696" s="4">
        <v>-1.9226541923932468E-2</v>
      </c>
      <c r="E3696" s="4">
        <v>0.17091452075649971</v>
      </c>
      <c r="F3696" s="2">
        <v>5</v>
      </c>
      <c r="G3696" s="4">
        <v>0.41245827497979892</v>
      </c>
      <c r="H3696" s="4">
        <v>-0.58947733296005189</v>
      </c>
      <c r="I3696" s="4">
        <v>0.63814054746161197</v>
      </c>
    </row>
    <row r="3697" spans="1:9" x14ac:dyDescent="0.25">
      <c r="A3697" t="s">
        <v>3907</v>
      </c>
      <c r="B3697" s="3">
        <v>41.839855194091797</v>
      </c>
      <c r="C3697" s="3">
        <v>26.680000305175781</v>
      </c>
      <c r="D3697" s="4">
        <v>-1.5836871830404831E-2</v>
      </c>
      <c r="E3697" s="4">
        <v>4.5454538660057768E-2</v>
      </c>
      <c r="F3697" s="2">
        <v>5</v>
      </c>
      <c r="G3697" s="4">
        <v>0.45628448040816072</v>
      </c>
      <c r="H3697" s="4">
        <v>-0.58142967302026183</v>
      </c>
      <c r="I3697" s="4">
        <v>0.67025375123330466</v>
      </c>
    </row>
    <row r="3698" spans="1:9" x14ac:dyDescent="0.25">
      <c r="A3698" t="s">
        <v>3908</v>
      </c>
      <c r="B3698" s="3">
        <v>42.513130187988281</v>
      </c>
      <c r="C3698" s="3">
        <v>25.520000457763668</v>
      </c>
      <c r="D3698" s="4">
        <v>1.8859841430105769E-2</v>
      </c>
      <c r="E3698" s="4">
        <v>-9.8870030622644323E-2</v>
      </c>
      <c r="F3698" s="2">
        <v>5</v>
      </c>
      <c r="G3698" s="4">
        <v>0.44003175559562191</v>
      </c>
      <c r="H3698" s="4">
        <v>-0.57469415892645759</v>
      </c>
      <c r="I3698" s="4">
        <v>0.69713099731722461</v>
      </c>
    </row>
    <row r="3699" spans="1:9" x14ac:dyDescent="0.25">
      <c r="A3699" t="s">
        <v>3909</v>
      </c>
      <c r="B3699" s="3">
        <v>41.726181030273438</v>
      </c>
      <c r="C3699" s="3">
        <v>28.319999694824219</v>
      </c>
      <c r="D3699" s="4">
        <v>-1.0469662636491961E-3</v>
      </c>
      <c r="E3699" s="4">
        <v>-1.8030528953274279E-2</v>
      </c>
      <c r="F3699" s="2">
        <v>5</v>
      </c>
      <c r="G3699" s="4">
        <v>0.3960951519301168</v>
      </c>
      <c r="H3699" s="4">
        <v>-0.58256688135183654</v>
      </c>
      <c r="I3699" s="4">
        <v>0.66571586032390351</v>
      </c>
    </row>
    <row r="3700" spans="1:9" x14ac:dyDescent="0.25">
      <c r="A3700" t="s">
        <v>3910</v>
      </c>
      <c r="B3700" s="3">
        <v>41.769912719726563</v>
      </c>
      <c r="C3700" s="3">
        <v>28.840000152587891</v>
      </c>
      <c r="D3700" s="4">
        <v>5.1971346481343612E-2</v>
      </c>
      <c r="E3700" s="4">
        <v>-0.29572650512161519</v>
      </c>
      <c r="F3700" s="2">
        <v>5</v>
      </c>
      <c r="G3700" s="4">
        <v>0.40245761416396458</v>
      </c>
      <c r="H3700" s="4">
        <v>-0.58212938491527244</v>
      </c>
      <c r="I3700" s="4">
        <v>0.66746163640314693</v>
      </c>
    </row>
    <row r="3701" spans="1:9" x14ac:dyDescent="0.25">
      <c r="A3701" t="s">
        <v>3911</v>
      </c>
      <c r="B3701" s="3">
        <v>39.706321716308587</v>
      </c>
      <c r="C3701" s="3">
        <v>40.950000762939453</v>
      </c>
      <c r="D3701" s="4">
        <v>-2.490906042060315E-2</v>
      </c>
      <c r="E3701" s="4">
        <v>0.2484756620564266</v>
      </c>
      <c r="F3701" s="2">
        <v>5</v>
      </c>
      <c r="G3701" s="4">
        <v>0.3339504488611964</v>
      </c>
      <c r="H3701" s="4">
        <v>-0.60277376709695552</v>
      </c>
      <c r="I3701" s="4">
        <v>0.58508275152218614</v>
      </c>
    </row>
    <row r="3702" spans="1:9" x14ac:dyDescent="0.25">
      <c r="A3702" t="s">
        <v>3912</v>
      </c>
      <c r="B3702" s="3">
        <v>40.720634460449219</v>
      </c>
      <c r="C3702" s="3">
        <v>32.799999237060547</v>
      </c>
      <c r="D3702" s="4">
        <v>-3.3416131610868427E-2</v>
      </c>
      <c r="E3702" s="4">
        <v>0.31674024239177689</v>
      </c>
      <c r="F3702" s="2">
        <v>5</v>
      </c>
      <c r="G3702" s="4">
        <v>0.33600342027448821</v>
      </c>
      <c r="H3702" s="4">
        <v>-0.59262647535789115</v>
      </c>
      <c r="I3702" s="4">
        <v>0.62557427946762356</v>
      </c>
    </row>
    <row r="3703" spans="1:9" x14ac:dyDescent="0.25">
      <c r="A3703" t="s">
        <v>3913</v>
      </c>
      <c r="B3703" s="3">
        <v>42.128402709960938</v>
      </c>
      <c r="C3703" s="3">
        <v>24.909999847412109</v>
      </c>
      <c r="D3703" s="4">
        <v>-5.1623207427429207E-3</v>
      </c>
      <c r="E3703" s="4">
        <v>4.488253724730229E-2</v>
      </c>
      <c r="F3703" s="2">
        <v>5</v>
      </c>
      <c r="G3703" s="4">
        <v>0.38258524988911108</v>
      </c>
      <c r="H3703" s="4">
        <v>-0.57854301321930746</v>
      </c>
      <c r="I3703" s="4">
        <v>0.68177261449307847</v>
      </c>
    </row>
    <row r="3704" spans="1:9" x14ac:dyDescent="0.25">
      <c r="A3704" t="s">
        <v>3914</v>
      </c>
      <c r="B3704" s="3">
        <v>42.347011566162109</v>
      </c>
      <c r="C3704" s="3">
        <v>23.840000152587891</v>
      </c>
      <c r="D3704" s="4">
        <v>-3.004192282286167E-2</v>
      </c>
      <c r="E3704" s="4">
        <v>0.18078254195056859</v>
      </c>
      <c r="F3704" s="2">
        <v>4</v>
      </c>
      <c r="G3704" s="4">
        <v>0.38857040859263869</v>
      </c>
      <c r="H3704" s="4">
        <v>-0.57635602715072964</v>
      </c>
      <c r="I3704" s="4">
        <v>0.69049951520602337</v>
      </c>
    </row>
    <row r="3705" spans="1:9" x14ac:dyDescent="0.25">
      <c r="A3705" t="s">
        <v>3915</v>
      </c>
      <c r="B3705" s="3">
        <v>43.658599853515618</v>
      </c>
      <c r="C3705" s="3">
        <v>20.190000534057621</v>
      </c>
      <c r="D3705" s="4">
        <v>1.401279844687742E-2</v>
      </c>
      <c r="E3705" s="4">
        <v>-8.4353685594543482E-2</v>
      </c>
      <c r="F3705" s="2">
        <v>4</v>
      </c>
      <c r="G3705" s="4">
        <v>0.45990082995470088</v>
      </c>
      <c r="H3705" s="4">
        <v>-0.56323475950404145</v>
      </c>
      <c r="I3705" s="4">
        <v>0.74285833066710616</v>
      </c>
    </row>
    <row r="3706" spans="1:9" x14ac:dyDescent="0.25">
      <c r="A3706" t="s">
        <v>3916</v>
      </c>
      <c r="B3706" s="3">
        <v>43.055274963378913</v>
      </c>
      <c r="C3706" s="3">
        <v>22.04999923706055</v>
      </c>
      <c r="D3706" s="4">
        <v>-1.9708862613107558E-2</v>
      </c>
      <c r="E3706" s="4">
        <v>0.19576998906998239</v>
      </c>
      <c r="F3706" s="2">
        <v>4</v>
      </c>
      <c r="G3706" s="4">
        <v>0.44350612410691181</v>
      </c>
      <c r="H3706" s="4">
        <v>-0.56927048537756697</v>
      </c>
      <c r="I3706" s="4">
        <v>0.71877350398000095</v>
      </c>
    </row>
    <row r="3707" spans="1:9" x14ac:dyDescent="0.25">
      <c r="A3707" t="s">
        <v>3917</v>
      </c>
      <c r="B3707" s="3">
        <v>43.920906066894531</v>
      </c>
      <c r="C3707" s="3">
        <v>18.440000534057621</v>
      </c>
      <c r="D3707" s="4">
        <v>1.7419110661540671E-2</v>
      </c>
      <c r="E3707" s="4">
        <v>-0.1252371631500605</v>
      </c>
      <c r="F3707" s="2">
        <v>3</v>
      </c>
      <c r="G3707" s="4">
        <v>0.48727953554558212</v>
      </c>
      <c r="H3707" s="4">
        <v>-0.5606106204626059</v>
      </c>
      <c r="I3707" s="4">
        <v>0.75332963690933674</v>
      </c>
    </row>
    <row r="3708" spans="1:9" x14ac:dyDescent="0.25">
      <c r="A3708" t="s">
        <v>3918</v>
      </c>
      <c r="B3708" s="3">
        <v>43.168941497802727</v>
      </c>
      <c r="C3708" s="3">
        <v>21.079999923706051</v>
      </c>
      <c r="D3708" s="4">
        <v>6.0842127191440554E-4</v>
      </c>
      <c r="E3708" s="4">
        <v>-7.5843909808914756E-2</v>
      </c>
      <c r="F3708" s="2">
        <v>4</v>
      </c>
      <c r="G3708" s="4">
        <v>0.48190078075422882</v>
      </c>
      <c r="H3708" s="4">
        <v>-0.56813335337126036</v>
      </c>
      <c r="I3708" s="4">
        <v>0.72331109032274465</v>
      </c>
    </row>
    <row r="3709" spans="1:9" x14ac:dyDescent="0.25">
      <c r="A3709" t="s">
        <v>3919</v>
      </c>
      <c r="B3709" s="3">
        <v>43.142692565917969</v>
      </c>
      <c r="C3709" s="3">
        <v>22.809999465942379</v>
      </c>
      <c r="D3709" s="4">
        <v>-2.1226043201554409E-2</v>
      </c>
      <c r="E3709" s="4">
        <v>0.30566687821824151</v>
      </c>
      <c r="F3709" s="2">
        <v>4</v>
      </c>
      <c r="G3709" s="4">
        <v>0.47002198872319179</v>
      </c>
      <c r="H3709" s="4">
        <v>-0.56839595045604729</v>
      </c>
      <c r="I3709" s="4">
        <v>0.72226322873854421</v>
      </c>
    </row>
    <row r="3710" spans="1:9" x14ac:dyDescent="0.25">
      <c r="A3710" t="s">
        <v>3920</v>
      </c>
      <c r="B3710" s="3">
        <v>44.078300476074219</v>
      </c>
      <c r="C3710" s="3">
        <v>17.469999313354489</v>
      </c>
      <c r="D3710" s="4">
        <v>-2.1775328283626379E-3</v>
      </c>
      <c r="E3710" s="4">
        <v>5.1143106570402663E-2</v>
      </c>
      <c r="F3710" s="2">
        <v>3</v>
      </c>
      <c r="G3710" s="4">
        <v>0.50368478746681</v>
      </c>
      <c r="H3710" s="4">
        <v>-0.55903603018236936</v>
      </c>
      <c r="I3710" s="4">
        <v>0.75961284704799525</v>
      </c>
    </row>
    <row r="3711" spans="1:9" x14ac:dyDescent="0.25">
      <c r="A3711" t="s">
        <v>3921</v>
      </c>
      <c r="B3711" s="3">
        <v>44.174491882324219</v>
      </c>
      <c r="C3711" s="3">
        <v>16.620000839233398</v>
      </c>
      <c r="D3711" s="4">
        <v>4.1740580923788073E-3</v>
      </c>
      <c r="E3711" s="4">
        <v>9.107561149518606E-3</v>
      </c>
      <c r="F3711" s="2">
        <v>3</v>
      </c>
      <c r="G3711" s="4">
        <v>0.53336475959571339</v>
      </c>
      <c r="H3711" s="4">
        <v>-0.5580737212025717</v>
      </c>
      <c r="I3711" s="4">
        <v>0.76345282346235344</v>
      </c>
    </row>
    <row r="3712" spans="1:9" x14ac:dyDescent="0.25">
      <c r="A3712" t="s">
        <v>3922</v>
      </c>
      <c r="B3712" s="3">
        <v>43.990871429443359</v>
      </c>
      <c r="C3712" s="3">
        <v>16.469999313354489</v>
      </c>
      <c r="D3712" s="4">
        <v>5.5964702447661718E-3</v>
      </c>
      <c r="E3712" s="4">
        <v>9.1911532680877261E-3</v>
      </c>
      <c r="F3712" s="2">
        <v>3</v>
      </c>
      <c r="G3712" s="4">
        <v>0.54189253268799575</v>
      </c>
      <c r="H3712" s="4">
        <v>-0.55991067959179108</v>
      </c>
      <c r="I3712" s="4">
        <v>0.75612266543946616</v>
      </c>
    </row>
    <row r="3713" spans="1:9" x14ac:dyDescent="0.25">
      <c r="A3713" t="s">
        <v>3923</v>
      </c>
      <c r="B3713" s="3">
        <v>43.746047973632813</v>
      </c>
      <c r="C3713" s="3">
        <v>16.319999694824219</v>
      </c>
      <c r="D3713" s="4">
        <v>5.628055179845104E-3</v>
      </c>
      <c r="E3713" s="4">
        <v>3.7507957390824583E-2</v>
      </c>
      <c r="F3713" s="2">
        <v>3</v>
      </c>
      <c r="G3713" s="4">
        <v>0.53800247214710462</v>
      </c>
      <c r="H3713" s="4">
        <v>-0.56235991928144946</v>
      </c>
      <c r="I3713" s="4">
        <v>0.74634927369227833</v>
      </c>
    </row>
    <row r="3714" spans="1:9" x14ac:dyDescent="0.25">
      <c r="A3714" t="s">
        <v>3924</v>
      </c>
      <c r="B3714" s="3">
        <v>43.501220703125</v>
      </c>
      <c r="C3714" s="3">
        <v>15.72999954223633</v>
      </c>
      <c r="D3714" s="4">
        <v>5.0509973582517631E-3</v>
      </c>
      <c r="E3714" s="4">
        <v>-9.284893864959276E-2</v>
      </c>
      <c r="F3714" s="2">
        <v>2</v>
      </c>
      <c r="G3714" s="4">
        <v>0.55074120151062722</v>
      </c>
      <c r="H3714" s="4">
        <v>-0.56480919713374189</v>
      </c>
      <c r="I3714" s="4">
        <v>0.73657572966176188</v>
      </c>
    </row>
    <row r="3715" spans="1:9" x14ac:dyDescent="0.25">
      <c r="A3715" t="s">
        <v>3925</v>
      </c>
      <c r="B3715" s="3">
        <v>43.282600402832031</v>
      </c>
      <c r="C3715" s="3">
        <v>17.340000152587891</v>
      </c>
      <c r="D3715" s="4">
        <v>-6.0547083504947086E-4</v>
      </c>
      <c r="E3715" s="4">
        <v>-5.5555578641352847E-2</v>
      </c>
      <c r="F3715" s="2">
        <v>3</v>
      </c>
      <c r="G3715" s="4">
        <v>0.49338499465988889</v>
      </c>
      <c r="H3715" s="4">
        <v>-0.56699629769022186</v>
      </c>
      <c r="I3715" s="4">
        <v>0.72784837209883135</v>
      </c>
    </row>
    <row r="3716" spans="1:9" x14ac:dyDescent="0.25">
      <c r="A3716" t="s">
        <v>3926</v>
      </c>
      <c r="B3716" s="3">
        <v>43.308822631835938</v>
      </c>
      <c r="C3716" s="3">
        <v>18.360000610351559</v>
      </c>
      <c r="D3716" s="4">
        <v>-1.196926240154739E-2</v>
      </c>
      <c r="E3716" s="4">
        <v>0.15544368871374781</v>
      </c>
      <c r="F3716" s="2">
        <v>3</v>
      </c>
      <c r="G3716" s="4">
        <v>0.49743649942344897</v>
      </c>
      <c r="H3716" s="4">
        <v>-0.56673396774387319</v>
      </c>
      <c r="I3716" s="4">
        <v>0.72889516769973128</v>
      </c>
    </row>
    <row r="3717" spans="1:9" x14ac:dyDescent="0.25">
      <c r="A3717" t="s">
        <v>3927</v>
      </c>
      <c r="B3717" s="3">
        <v>43.833477020263672</v>
      </c>
      <c r="C3717" s="3">
        <v>15.89000034332275</v>
      </c>
      <c r="D3717" s="4">
        <v>4.4077681122023371E-3</v>
      </c>
      <c r="E3717" s="4">
        <v>1.924311660029487E-2</v>
      </c>
      <c r="F3717" s="2">
        <v>2</v>
      </c>
      <c r="G3717" s="4">
        <v>0.55486938486514603</v>
      </c>
      <c r="H3717" s="4">
        <v>-0.56148526987202774</v>
      </c>
      <c r="I3717" s="4">
        <v>0.74983945530080764</v>
      </c>
    </row>
    <row r="3718" spans="1:9" x14ac:dyDescent="0.25">
      <c r="A3718" t="s">
        <v>3928</v>
      </c>
      <c r="B3718" s="3">
        <v>43.641117095947273</v>
      </c>
      <c r="C3718" s="3">
        <v>15.590000152587891</v>
      </c>
      <c r="D3718" s="4">
        <v>1.196247225016212E-2</v>
      </c>
      <c r="E3718" s="4">
        <v>-3.7654356890343688E-2</v>
      </c>
      <c r="F3718" s="2">
        <v>2</v>
      </c>
      <c r="G3718" s="4">
        <v>0.54375808127056002</v>
      </c>
      <c r="H3718" s="4">
        <v>-0.56340965885581862</v>
      </c>
      <c r="I3718" s="4">
        <v>0.74216041617206319</v>
      </c>
    </row>
    <row r="3719" spans="1:9" x14ac:dyDescent="0.25">
      <c r="A3719" t="s">
        <v>3929</v>
      </c>
      <c r="B3719" s="3">
        <v>43.125232696533203</v>
      </c>
      <c r="C3719" s="3">
        <v>16.20000076293945</v>
      </c>
      <c r="D3719" s="4">
        <v>5.0949908576978231E-3</v>
      </c>
      <c r="E3719" s="4">
        <v>3.9794662533343413E-2</v>
      </c>
      <c r="F3719" s="2">
        <v>3</v>
      </c>
      <c r="G3719" s="4">
        <v>0.50695607901020701</v>
      </c>
      <c r="H3719" s="4">
        <v>-0.56857062083202026</v>
      </c>
      <c r="I3719" s="4">
        <v>0.72156622794347314</v>
      </c>
    </row>
    <row r="3720" spans="1:9" x14ac:dyDescent="0.25">
      <c r="A3720" t="s">
        <v>3930</v>
      </c>
      <c r="B3720" s="3">
        <v>42.906623840332031</v>
      </c>
      <c r="C3720" s="3">
        <v>15.579999923706049</v>
      </c>
      <c r="D3720" s="4">
        <v>8.1585294181762968E-4</v>
      </c>
      <c r="E3720" s="4">
        <v>-3.4696374666627561E-2</v>
      </c>
      <c r="F3720" s="2">
        <v>2</v>
      </c>
      <c r="G3720" s="4">
        <v>0.49704144453265853</v>
      </c>
      <c r="H3720" s="4">
        <v>-0.57075760690059796</v>
      </c>
      <c r="I3720" s="4">
        <v>0.71283932723052823</v>
      </c>
    </row>
    <row r="3721" spans="1:9" x14ac:dyDescent="0.25">
      <c r="A3721" t="s">
        <v>3931</v>
      </c>
      <c r="B3721" s="3">
        <v>42.871646881103523</v>
      </c>
      <c r="C3721" s="3">
        <v>16.139999389648441</v>
      </c>
      <c r="D3721" s="4">
        <v>5.9500158923087021E-3</v>
      </c>
      <c r="E3721" s="4">
        <v>-2.0631077793206831E-2</v>
      </c>
      <c r="F3721" s="2">
        <v>3</v>
      </c>
      <c r="G3721" s="4">
        <v>0.54217037260860601</v>
      </c>
      <c r="H3721" s="4">
        <v>-0.57110752009205434</v>
      </c>
      <c r="I3721" s="4">
        <v>0.71144304139045644</v>
      </c>
    </row>
    <row r="3722" spans="1:9" x14ac:dyDescent="0.25">
      <c r="A3722" t="s">
        <v>3932</v>
      </c>
      <c r="B3722" s="3">
        <v>42.618068695068359</v>
      </c>
      <c r="C3722" s="3">
        <v>16.479999542236332</v>
      </c>
      <c r="D3722" s="4">
        <v>2.26180307833812E-3</v>
      </c>
      <c r="E3722" s="4">
        <v>-8.4236636538899123E-3</v>
      </c>
      <c r="F3722" s="2">
        <v>3</v>
      </c>
      <c r="G3722" s="4">
        <v>0.55890867318835746</v>
      </c>
      <c r="H3722" s="4">
        <v>-0.57364434302682055</v>
      </c>
      <c r="I3722" s="4">
        <v>0.70132015940409698</v>
      </c>
    </row>
    <row r="3723" spans="1:9" x14ac:dyDescent="0.25">
      <c r="A3723" t="s">
        <v>3933</v>
      </c>
      <c r="B3723" s="3">
        <v>42.521892547607422</v>
      </c>
      <c r="C3723" s="3">
        <v>16.620000839233398</v>
      </c>
      <c r="D3723" s="4">
        <v>-2.461616166859026E-3</v>
      </c>
      <c r="E3723" s="4">
        <v>2.4029655452678659E-2</v>
      </c>
      <c r="F3723" s="2">
        <v>3</v>
      </c>
      <c r="G3723" s="4">
        <v>0.51442145671742456</v>
      </c>
      <c r="H3723" s="4">
        <v>-0.57460649935608188</v>
      </c>
      <c r="I3723" s="4">
        <v>0.69748079212305347</v>
      </c>
    </row>
    <row r="3724" spans="1:9" x14ac:dyDescent="0.25">
      <c r="A3724" t="s">
        <v>3934</v>
      </c>
      <c r="B3724" s="3">
        <v>42.626823425292969</v>
      </c>
      <c r="C3724" s="3">
        <v>16.229999542236332</v>
      </c>
      <c r="D3724" s="4">
        <v>2.8804720330353199E-3</v>
      </c>
      <c r="E3724" s="4">
        <v>-4.6416033741467078E-2</v>
      </c>
      <c r="F3724" s="2">
        <v>3</v>
      </c>
      <c r="G3724" s="4">
        <v>0.51440419010286464</v>
      </c>
      <c r="H3724" s="4">
        <v>-0.57355675978171283</v>
      </c>
      <c r="I3724" s="4">
        <v>0.70166964964326861</v>
      </c>
    </row>
    <row r="3725" spans="1:9" x14ac:dyDescent="0.25">
      <c r="A3725" t="s">
        <v>3935</v>
      </c>
      <c r="B3725" s="3">
        <v>42.504390716552727</v>
      </c>
      <c r="C3725" s="3">
        <v>17.020000457763668</v>
      </c>
      <c r="D3725" s="4">
        <v>9.3437667698994531E-3</v>
      </c>
      <c r="E3725" s="4">
        <v>-2.5758378550526321E-2</v>
      </c>
      <c r="F3725" s="2">
        <v>3</v>
      </c>
      <c r="G3725" s="4">
        <v>0.53810595182968668</v>
      </c>
      <c r="H3725" s="4">
        <v>-0.5747815895210292</v>
      </c>
      <c r="I3725" s="4">
        <v>0.69678211621136743</v>
      </c>
    </row>
    <row r="3726" spans="1:9" x14ac:dyDescent="0.25">
      <c r="A3726" t="s">
        <v>3936</v>
      </c>
      <c r="B3726" s="3">
        <v>42.110916137695313</v>
      </c>
      <c r="C3726" s="3">
        <v>17.469999313354489</v>
      </c>
      <c r="D3726" s="4">
        <v>0</v>
      </c>
      <c r="E3726" s="4">
        <v>-6.8221056391374324E-3</v>
      </c>
      <c r="F3726" s="2">
        <v>3</v>
      </c>
      <c r="G3726" s="4">
        <v>0.57289694897895349</v>
      </c>
      <c r="H3726" s="4">
        <v>-0.57871795073371857</v>
      </c>
      <c r="I3726" s="4">
        <v>0.68107454771470688</v>
      </c>
    </row>
    <row r="3727" spans="1:9" x14ac:dyDescent="0.25">
      <c r="A3727" t="s">
        <v>3937</v>
      </c>
      <c r="B3727" s="3">
        <v>42.110916137695313</v>
      </c>
      <c r="C3727" s="3">
        <v>17.590000152587891</v>
      </c>
      <c r="D3727" s="4">
        <v>-4.753490603775834E-3</v>
      </c>
      <c r="E3727" s="4">
        <v>2.6853532653687621E-2</v>
      </c>
      <c r="F3727" s="2">
        <v>3</v>
      </c>
      <c r="G3727" s="4">
        <v>0.59624136303802144</v>
      </c>
      <c r="H3727" s="4">
        <v>-0.57871795073371857</v>
      </c>
      <c r="I3727" s="4">
        <v>0.68107454771470688</v>
      </c>
    </row>
    <row r="3728" spans="1:9" x14ac:dyDescent="0.25">
      <c r="A3728" t="s">
        <v>3938</v>
      </c>
      <c r="B3728" s="3">
        <v>42.312046051025391</v>
      </c>
      <c r="C3728" s="3">
        <v>17.129999160766602</v>
      </c>
      <c r="D3728" s="4">
        <v>3.3179957102416062E-3</v>
      </c>
      <c r="E3728" s="4">
        <v>-2.615127844405463E-2</v>
      </c>
      <c r="F3728" s="2">
        <v>3</v>
      </c>
      <c r="G3728" s="4">
        <v>0.61773774702303474</v>
      </c>
      <c r="H3728" s="4">
        <v>-0.57670582585428387</v>
      </c>
      <c r="I3728" s="4">
        <v>0.68910368621593743</v>
      </c>
    </row>
    <row r="3729" spans="1:9" x14ac:dyDescent="0.25">
      <c r="A3729" t="s">
        <v>3939</v>
      </c>
      <c r="B3729" s="3">
        <v>42.172119140625</v>
      </c>
      <c r="C3729" s="3">
        <v>17.590000152587891</v>
      </c>
      <c r="D3729" s="4">
        <v>4.7912042887163766E-3</v>
      </c>
      <c r="E3729" s="4">
        <v>-1.012944853904829E-2</v>
      </c>
      <c r="F3729" s="2">
        <v>3</v>
      </c>
      <c r="G3729" s="4">
        <v>0.57262773138560918</v>
      </c>
      <c r="H3729" s="4">
        <v>-0.57810566943327957</v>
      </c>
      <c r="I3729" s="4">
        <v>0.68351778143900743</v>
      </c>
    </row>
    <row r="3730" spans="1:9" x14ac:dyDescent="0.25">
      <c r="A3730" t="s">
        <v>3940</v>
      </c>
      <c r="B3730" s="3">
        <v>41.971027374267578</v>
      </c>
      <c r="C3730" s="3">
        <v>17.770000457763668</v>
      </c>
      <c r="D3730" s="4">
        <v>1.0428540975058189E-3</v>
      </c>
      <c r="E3730" s="4">
        <v>-3.4239085534118252E-2</v>
      </c>
      <c r="F3730" s="2">
        <v>3</v>
      </c>
      <c r="G3730" s="4">
        <v>0.53572907627368349</v>
      </c>
      <c r="H3730" s="4">
        <v>-0.58011741268637396</v>
      </c>
      <c r="I3730" s="4">
        <v>0.67549016577106302</v>
      </c>
    </row>
    <row r="3731" spans="1:9" x14ac:dyDescent="0.25">
      <c r="A3731" t="s">
        <v>3941</v>
      </c>
      <c r="B3731" s="3">
        <v>41.927303314208977</v>
      </c>
      <c r="C3731" s="3">
        <v>18.39999961853027</v>
      </c>
      <c r="D3731" s="4">
        <v>-1.4573410888603091E-3</v>
      </c>
      <c r="E3731" s="4">
        <v>4.843307227471394E-2</v>
      </c>
      <c r="F3731" s="2">
        <v>3</v>
      </c>
      <c r="G3731" s="4">
        <v>0.58145780571866323</v>
      </c>
      <c r="H3731" s="4">
        <v>-0.58055483279766995</v>
      </c>
      <c r="I3731" s="4">
        <v>0.67374469425847683</v>
      </c>
    </row>
    <row r="3732" spans="1:9" x14ac:dyDescent="0.25">
      <c r="A3732" t="s">
        <v>3942</v>
      </c>
      <c r="B3732" s="3">
        <v>41.988494873046882</v>
      </c>
      <c r="C3732" s="3">
        <v>17.54999923706055</v>
      </c>
      <c r="D3732" s="4">
        <v>-4.7669238182805884E-3</v>
      </c>
      <c r="E3732" s="4">
        <v>7.3394423705998246E-2</v>
      </c>
      <c r="F3732" s="2">
        <v>3</v>
      </c>
      <c r="G3732" s="4">
        <v>0.59107589274066319</v>
      </c>
      <c r="H3732" s="4">
        <v>-0.57994266598513289</v>
      </c>
      <c r="I3732" s="4">
        <v>0.67618747113279154</v>
      </c>
    </row>
    <row r="3733" spans="1:9" x14ac:dyDescent="0.25">
      <c r="A3733" t="s">
        <v>3943</v>
      </c>
      <c r="B3733" s="3">
        <v>42.189609527587891</v>
      </c>
      <c r="C3733" s="3">
        <v>16.35000038146973</v>
      </c>
      <c r="D3733" s="4">
        <v>6.8866760153236672E-3</v>
      </c>
      <c r="E3733" s="4">
        <v>-3.08239734377691E-2</v>
      </c>
      <c r="F3733" s="2">
        <v>3</v>
      </c>
      <c r="G3733" s="4">
        <v>0.56920601368361168</v>
      </c>
      <c r="H3733" s="4">
        <v>-0.57793069375623429</v>
      </c>
      <c r="I3733" s="4">
        <v>0.68421600050070763</v>
      </c>
    </row>
    <row r="3734" spans="1:9" x14ac:dyDescent="0.25">
      <c r="A3734" t="s">
        <v>3944</v>
      </c>
      <c r="B3734" s="3">
        <v>41.901050567626953</v>
      </c>
      <c r="C3734" s="3">
        <v>16.870000839233398</v>
      </c>
      <c r="D3734" s="4">
        <v>9.0540203247406748E-3</v>
      </c>
      <c r="E3734" s="4">
        <v>-5.8926622373166593E-3</v>
      </c>
      <c r="F3734" s="2">
        <v>3</v>
      </c>
      <c r="G3734" s="4">
        <v>0.65033697175636473</v>
      </c>
      <c r="H3734" s="4">
        <v>-0.58081746804509082</v>
      </c>
      <c r="I3734" s="4">
        <v>0.67269668039094777</v>
      </c>
    </row>
    <row r="3735" spans="1:9" x14ac:dyDescent="0.25">
      <c r="A3735" t="s">
        <v>3945</v>
      </c>
      <c r="B3735" s="3">
        <v>41.525081634521477</v>
      </c>
      <c r="C3735" s="3">
        <v>16.969999313354489</v>
      </c>
      <c r="D3735" s="4">
        <v>-6.0483257943837474E-3</v>
      </c>
      <c r="E3735" s="4">
        <v>2.105887222910852E-2</v>
      </c>
      <c r="F3735" s="2">
        <v>3</v>
      </c>
      <c r="G3735" s="4">
        <v>0.61063527726751832</v>
      </c>
      <c r="H3735" s="4">
        <v>-0.58457870093019892</v>
      </c>
      <c r="I3735" s="4">
        <v>0.65768794008930209</v>
      </c>
    </row>
    <row r="3736" spans="1:9" x14ac:dyDescent="0.25">
      <c r="A3736" t="s">
        <v>3946</v>
      </c>
      <c r="B3736" s="3">
        <v>41.777767181396477</v>
      </c>
      <c r="C3736" s="3">
        <v>16.620000839233398</v>
      </c>
      <c r="D3736" s="4">
        <v>3.3560665492824442E-3</v>
      </c>
      <c r="E3736" s="4">
        <v>-1.7149557113869011E-2</v>
      </c>
      <c r="F3736" s="2">
        <v>3</v>
      </c>
      <c r="G3736" s="4">
        <v>0.61934506651462584</v>
      </c>
      <c r="H3736" s="4">
        <v>-0.58205080805179676</v>
      </c>
      <c r="I3736" s="4">
        <v>0.66777518777676548</v>
      </c>
    </row>
    <row r="3737" spans="1:9" x14ac:dyDescent="0.25">
      <c r="A3737" t="s">
        <v>3947</v>
      </c>
      <c r="B3737" s="3">
        <v>41.638027191162109</v>
      </c>
      <c r="C3737" s="3">
        <v>16.909999847412109</v>
      </c>
      <c r="D3737" s="4">
        <v>2.734674390657998E-3</v>
      </c>
      <c r="E3737" s="4">
        <v>-4.4092745228798247E-2</v>
      </c>
      <c r="F3737" s="2">
        <v>3</v>
      </c>
      <c r="G3737" s="4">
        <v>0.63428829129226005</v>
      </c>
      <c r="H3737" s="4">
        <v>-0.58344878166172476</v>
      </c>
      <c r="I3737" s="4">
        <v>0.66219674488293756</v>
      </c>
    </row>
    <row r="3738" spans="1:9" x14ac:dyDescent="0.25">
      <c r="A3738" t="s">
        <v>3948</v>
      </c>
      <c r="B3738" s="3">
        <v>41.524471282958977</v>
      </c>
      <c r="C3738" s="3">
        <v>17.690000534057621</v>
      </c>
      <c r="D3738" s="4">
        <v>6.3504580879565342E-3</v>
      </c>
      <c r="E3738" s="4">
        <v>-1.7222192552354579E-2</v>
      </c>
      <c r="F3738" s="2">
        <v>3</v>
      </c>
      <c r="G3738" s="4">
        <v>0.69154085134205379</v>
      </c>
      <c r="H3738" s="4">
        <v>-0.58458480695164439</v>
      </c>
      <c r="I3738" s="4">
        <v>0.65766357475672366</v>
      </c>
    </row>
    <row r="3739" spans="1:9" x14ac:dyDescent="0.25">
      <c r="A3739" t="s">
        <v>3949</v>
      </c>
      <c r="B3739" s="3">
        <v>41.262435913085938</v>
      </c>
      <c r="C3739" s="3">
        <v>18</v>
      </c>
      <c r="D3739" s="4">
        <v>-2.5336182789377219E-3</v>
      </c>
      <c r="E3739" s="4">
        <v>2.3890789426431521E-2</v>
      </c>
      <c r="F3739" s="2">
        <v>3</v>
      </c>
      <c r="G3739" s="4">
        <v>0.65279393639905536</v>
      </c>
      <c r="H3739" s="4">
        <v>-0.58720623644606351</v>
      </c>
      <c r="I3739" s="4">
        <v>0.64720308063082466</v>
      </c>
    </row>
    <row r="3740" spans="1:9" x14ac:dyDescent="0.25">
      <c r="A3740" t="s">
        <v>3950</v>
      </c>
      <c r="B3740" s="3">
        <v>41.367244720458977</v>
      </c>
      <c r="C3740" s="3">
        <v>17.579999923706051</v>
      </c>
      <c r="D3740" s="4">
        <v>2.108488659124941E-4</v>
      </c>
      <c r="E3740" s="4">
        <v>-2.6578048528822621E-2</v>
      </c>
      <c r="F3740" s="2">
        <v>3</v>
      </c>
      <c r="G3740" s="4">
        <v>0.66103780408341573</v>
      </c>
      <c r="H3740" s="4">
        <v>-0.58615771807598349</v>
      </c>
      <c r="I3740" s="4">
        <v>0.65138706508452415</v>
      </c>
    </row>
    <row r="3741" spans="1:9" x14ac:dyDescent="0.25">
      <c r="A3741" t="s">
        <v>3951</v>
      </c>
      <c r="B3741" s="3">
        <v>41.358524322509773</v>
      </c>
      <c r="C3741" s="3">
        <v>18.059999465942379</v>
      </c>
      <c r="D3741" s="4">
        <v>3.8164302600145472E-3</v>
      </c>
      <c r="E3741" s="4">
        <v>-2.7463663826768011E-2</v>
      </c>
      <c r="F3741" s="2">
        <v>3</v>
      </c>
      <c r="G3741" s="4">
        <v>0.71574463438574498</v>
      </c>
      <c r="H3741" s="4">
        <v>-0.58624495785738484</v>
      </c>
      <c r="I3741" s="4">
        <v>0.65103894539531004</v>
      </c>
    </row>
    <row r="3742" spans="1:9" x14ac:dyDescent="0.25">
      <c r="A3742" t="s">
        <v>3952</v>
      </c>
      <c r="B3742" s="3">
        <v>41.201282501220703</v>
      </c>
      <c r="C3742" s="3">
        <v>18.569999694824219</v>
      </c>
      <c r="D3742" s="4">
        <v>8.1215024784251355E-3</v>
      </c>
      <c r="E3742" s="4">
        <v>3.6272299986769951E-2</v>
      </c>
      <c r="F3742" s="2">
        <v>3</v>
      </c>
      <c r="G3742" s="4">
        <v>0.73548827991306376</v>
      </c>
      <c r="H3742" s="4">
        <v>-0.58781802163226016</v>
      </c>
      <c r="I3742" s="4">
        <v>0.64476182658979608</v>
      </c>
    </row>
    <row r="3743" spans="1:9" x14ac:dyDescent="0.25">
      <c r="A3743" t="s">
        <v>3953</v>
      </c>
      <c r="B3743" s="3">
        <v>40.869361877441413</v>
      </c>
      <c r="C3743" s="3">
        <v>17.920000076293949</v>
      </c>
      <c r="D3743" s="4">
        <v>5.5876943824393344E-3</v>
      </c>
      <c r="E3743" s="4">
        <v>7.3074285596654853E-3</v>
      </c>
      <c r="F3743" s="2">
        <v>3</v>
      </c>
      <c r="G3743" s="4">
        <v>0.8278477241980795</v>
      </c>
      <c r="H3743" s="4">
        <v>-0.59113859058217932</v>
      </c>
      <c r="I3743" s="4">
        <v>0.63151150188366856</v>
      </c>
    </row>
    <row r="3744" spans="1:9" x14ac:dyDescent="0.25">
      <c r="A3744" t="s">
        <v>3954</v>
      </c>
      <c r="B3744" s="3">
        <v>40.642265319824219</v>
      </c>
      <c r="C3744" s="3">
        <v>17.79000091552734</v>
      </c>
      <c r="D3744" s="4">
        <v>1.9376458712363489E-3</v>
      </c>
      <c r="E3744" s="4">
        <v>2.1240002159179872E-2</v>
      </c>
      <c r="F3744" s="2">
        <v>3</v>
      </c>
      <c r="G3744" s="4">
        <v>0.77898664915864391</v>
      </c>
      <c r="H3744" s="4">
        <v>-0.59341048851148248</v>
      </c>
      <c r="I3744" s="4">
        <v>0.62244577076455521</v>
      </c>
    </row>
    <row r="3745" spans="1:9" x14ac:dyDescent="0.25">
      <c r="A3745" t="s">
        <v>3955</v>
      </c>
      <c r="B3745" s="3">
        <v>40.563667297363281</v>
      </c>
      <c r="C3745" s="3">
        <v>17.420000076293949</v>
      </c>
      <c r="D3745" s="4">
        <v>1.5082199197978371E-2</v>
      </c>
      <c r="E3745" s="4">
        <v>-6.9444406236337408E-2</v>
      </c>
      <c r="F3745" s="2">
        <v>3</v>
      </c>
      <c r="G3745" s="4">
        <v>0.76148147350556616</v>
      </c>
      <c r="H3745" s="4">
        <v>-0.59419679142311588</v>
      </c>
      <c r="I3745" s="4">
        <v>0.61930812506177002</v>
      </c>
    </row>
    <row r="3746" spans="1:9" x14ac:dyDescent="0.25">
      <c r="A3746" t="s">
        <v>3956</v>
      </c>
      <c r="B3746" s="3">
        <v>39.960968017578118</v>
      </c>
      <c r="C3746" s="3">
        <v>18.719999313354489</v>
      </c>
      <c r="D3746" s="4">
        <v>3.2896664936339359E-3</v>
      </c>
      <c r="E3746" s="4">
        <v>-5.8417743386752763E-3</v>
      </c>
      <c r="F3746" s="2">
        <v>3</v>
      </c>
      <c r="G3746" s="4">
        <v>0.68324351666560079</v>
      </c>
      <c r="H3746" s="4">
        <v>-0.60022625862465984</v>
      </c>
      <c r="I3746" s="4">
        <v>0.5952482728405577</v>
      </c>
    </row>
    <row r="3747" spans="1:9" x14ac:dyDescent="0.25">
      <c r="A3747" t="s">
        <v>3957</v>
      </c>
      <c r="B3747" s="3">
        <v>39.829940795898438</v>
      </c>
      <c r="C3747" s="3">
        <v>18.829999923706051</v>
      </c>
      <c r="D3747" s="4">
        <v>1.0975352868571871E-3</v>
      </c>
      <c r="E3747" s="4">
        <v>-1.206713266951065E-2</v>
      </c>
      <c r="F3747" s="2">
        <v>3</v>
      </c>
      <c r="G3747" s="4">
        <v>0.72247185709982387</v>
      </c>
      <c r="H3747" s="4">
        <v>-0.60153706877845448</v>
      </c>
      <c r="I3747" s="4">
        <v>0.59001764506928667</v>
      </c>
    </row>
    <row r="3748" spans="1:9" x14ac:dyDescent="0.25">
      <c r="A3748" t="s">
        <v>3958</v>
      </c>
      <c r="B3748" s="3">
        <v>39.786273956298828</v>
      </c>
      <c r="C3748" s="3">
        <v>19.059999465942379</v>
      </c>
      <c r="D3748" s="4">
        <v>3.0832857425613369E-3</v>
      </c>
      <c r="E3748" s="4">
        <v>-1.0384255480928689E-2</v>
      </c>
      <c r="F3748" s="2">
        <v>3</v>
      </c>
      <c r="G3748" s="4">
        <v>0.71929223020741895</v>
      </c>
      <c r="H3748" s="4">
        <v>-0.60197391645024001</v>
      </c>
      <c r="I3748" s="4">
        <v>0.58827445780662968</v>
      </c>
    </row>
    <row r="3749" spans="1:9" x14ac:dyDescent="0.25">
      <c r="A3749" t="s">
        <v>3959</v>
      </c>
      <c r="B3749" s="3">
        <v>39.663978576660163</v>
      </c>
      <c r="C3749" s="3">
        <v>19.260000228881839</v>
      </c>
      <c r="D3749" s="4">
        <v>1.452183573519816E-2</v>
      </c>
      <c r="E3749" s="4">
        <v>-1.230768057016229E-2</v>
      </c>
      <c r="F3749" s="2">
        <v>3</v>
      </c>
      <c r="G3749" s="4">
        <v>0.6585961899105921</v>
      </c>
      <c r="H3749" s="4">
        <v>-0.60319737233473125</v>
      </c>
      <c r="I3749" s="4">
        <v>0.5833924065745586</v>
      </c>
    </row>
    <row r="3750" spans="1:9" x14ac:dyDescent="0.25">
      <c r="A3750" t="s">
        <v>3960</v>
      </c>
      <c r="B3750" s="3">
        <v>39.096229553222663</v>
      </c>
      <c r="C3750" s="3">
        <v>19.5</v>
      </c>
      <c r="D3750" s="4">
        <v>3.5870786049247978E-3</v>
      </c>
      <c r="E3750" s="4">
        <v>-2.9850764680724558E-2</v>
      </c>
      <c r="F3750" s="2">
        <v>3</v>
      </c>
      <c r="G3750" s="4">
        <v>0.61955972864489706</v>
      </c>
      <c r="H3750" s="4">
        <v>-0.60887719348325708</v>
      </c>
      <c r="I3750" s="4">
        <v>0.56072777421011777</v>
      </c>
    </row>
    <row r="3751" spans="1:9" x14ac:dyDescent="0.25">
      <c r="A3751" t="s">
        <v>3961</v>
      </c>
      <c r="B3751" s="3">
        <v>38.956489562988281</v>
      </c>
      <c r="C3751" s="3">
        <v>20.10000038146973</v>
      </c>
      <c r="D3751" s="4">
        <v>-2.2409322278071911E-4</v>
      </c>
      <c r="E3751" s="4">
        <v>-8.3867820648634295E-3</v>
      </c>
      <c r="F3751" s="2">
        <v>4</v>
      </c>
      <c r="G3751" s="4">
        <v>0.56861489176595503</v>
      </c>
      <c r="H3751" s="4">
        <v>-0.61027516709318497</v>
      </c>
      <c r="I3751" s="4">
        <v>0.55514933131628985</v>
      </c>
    </row>
    <row r="3752" spans="1:9" x14ac:dyDescent="0.25">
      <c r="A3752" t="s">
        <v>3962</v>
      </c>
      <c r="B3752" s="3">
        <v>38.965221405029297</v>
      </c>
      <c r="C3752" s="3">
        <v>20.270000457763668</v>
      </c>
      <c r="D3752" s="4">
        <v>1.0190118896753029E-2</v>
      </c>
      <c r="E3752" s="4">
        <v>-5.1474044841880673E-2</v>
      </c>
      <c r="F3752" s="2">
        <v>4</v>
      </c>
      <c r="G3752" s="4">
        <v>0.55860861837637055</v>
      </c>
      <c r="H3752" s="4">
        <v>-0.61018781282388157</v>
      </c>
      <c r="I3752" s="4">
        <v>0.5554979078554898</v>
      </c>
    </row>
    <row r="3753" spans="1:9" x14ac:dyDescent="0.25">
      <c r="A3753" t="s">
        <v>3963</v>
      </c>
      <c r="B3753" s="3">
        <v>38.572166442871087</v>
      </c>
      <c r="C3753" s="3">
        <v>21.370000839233398</v>
      </c>
      <c r="D3753" s="4">
        <v>-1.296373991069733E-2</v>
      </c>
      <c r="E3753" s="4">
        <v>7.1715158820248481E-2</v>
      </c>
      <c r="F3753" s="2">
        <v>4</v>
      </c>
      <c r="G3753" s="4">
        <v>0.59383572672301876</v>
      </c>
      <c r="H3753" s="4">
        <v>-0.61411997614682723</v>
      </c>
      <c r="I3753" s="4">
        <v>0.539807090524977</v>
      </c>
    </row>
    <row r="3754" spans="1:9" x14ac:dyDescent="0.25">
      <c r="A3754" t="s">
        <v>3964</v>
      </c>
      <c r="B3754" s="3">
        <v>39.078773498535163</v>
      </c>
      <c r="C3754" s="3">
        <v>19.940000534057621</v>
      </c>
      <c r="D3754" s="4">
        <v>-2.007623279155712E-3</v>
      </c>
      <c r="E3754" s="4">
        <v>-3.9960000937477869E-3</v>
      </c>
      <c r="F3754" s="2">
        <v>4</v>
      </c>
      <c r="G3754" s="4">
        <v>0.55827728127528387</v>
      </c>
      <c r="H3754" s="4">
        <v>-0.60905182569659599</v>
      </c>
      <c r="I3754" s="4">
        <v>0.56003092569837509</v>
      </c>
    </row>
    <row r="3755" spans="1:9" x14ac:dyDescent="0.25">
      <c r="A3755" t="s">
        <v>3965</v>
      </c>
      <c r="B3755" s="3">
        <v>39.157386779785163</v>
      </c>
      <c r="C3755" s="3">
        <v>20.020000457763668</v>
      </c>
      <c r="D3755" s="4">
        <v>-4.4598281466567968E-4</v>
      </c>
      <c r="E3755" s="4">
        <v>-2.956852776625429E-2</v>
      </c>
      <c r="F3755" s="2">
        <v>4</v>
      </c>
      <c r="G3755" s="4">
        <v>0.56575074589528795</v>
      </c>
      <c r="H3755" s="4">
        <v>-0.60826537013442628</v>
      </c>
      <c r="I3755" s="4">
        <v>0.56316918053447496</v>
      </c>
    </row>
    <row r="3756" spans="1:9" x14ac:dyDescent="0.25">
      <c r="A3756" t="s">
        <v>3966</v>
      </c>
      <c r="B3756" s="3">
        <v>39.174858093261719</v>
      </c>
      <c r="C3756" s="3">
        <v>20.629999160766602</v>
      </c>
      <c r="D3756" s="4">
        <v>6.2823972547705331E-3</v>
      </c>
      <c r="E3756" s="4">
        <v>-5.0184170674338217E-2</v>
      </c>
      <c r="F3756" s="2">
        <v>4</v>
      </c>
      <c r="G3756" s="4">
        <v>0.54234205603925467</v>
      </c>
      <c r="H3756" s="4">
        <v>-0.60809058527055138</v>
      </c>
      <c r="I3756" s="4">
        <v>0.56386663817953209</v>
      </c>
    </row>
    <row r="3757" spans="1:9" x14ac:dyDescent="0.25">
      <c r="A3757" t="s">
        <v>3967</v>
      </c>
      <c r="B3757" s="3">
        <v>38.930282592773438</v>
      </c>
      <c r="C3757" s="3">
        <v>21.719999313354489</v>
      </c>
      <c r="D3757" s="4">
        <v>5.640662910429084E-3</v>
      </c>
      <c r="E3757" s="4">
        <v>-2.382025557957335E-2</v>
      </c>
      <c r="F3757" s="2">
        <v>4</v>
      </c>
      <c r="G3757" s="4">
        <v>0.53376196581906288</v>
      </c>
      <c r="H3757" s="4">
        <v>-0.61053734438899754</v>
      </c>
      <c r="I3757" s="4">
        <v>0.55410314484870415</v>
      </c>
    </row>
    <row r="3758" spans="1:9" x14ac:dyDescent="0.25">
      <c r="A3758" t="s">
        <v>3968</v>
      </c>
      <c r="B3758" s="3">
        <v>38.711921691894531</v>
      </c>
      <c r="C3758" s="3">
        <v>22.25</v>
      </c>
      <c r="D3758" s="4">
        <v>1.279696730717372E-2</v>
      </c>
      <c r="E3758" s="4">
        <v>-2.1117446190194841E-2</v>
      </c>
      <c r="F3758" s="2">
        <v>4</v>
      </c>
      <c r="G3758" s="4">
        <v>0.46451380790261232</v>
      </c>
      <c r="H3758" s="4">
        <v>-0.61272184988636313</v>
      </c>
      <c r="I3758" s="4">
        <v>0.54538614255211937</v>
      </c>
    </row>
    <row r="3759" spans="1:9" x14ac:dyDescent="0.25">
      <c r="A3759" t="s">
        <v>3969</v>
      </c>
      <c r="B3759" s="3">
        <v>38.222785949707031</v>
      </c>
      <c r="C3759" s="3">
        <v>22.729999542236332</v>
      </c>
      <c r="D3759" s="4">
        <v>2.061251914265982E-3</v>
      </c>
      <c r="E3759" s="4">
        <v>-5.1335542121678679E-2</v>
      </c>
      <c r="F3759" s="2">
        <v>4</v>
      </c>
      <c r="G3759" s="4">
        <v>0.43938662396528422</v>
      </c>
      <c r="H3759" s="4">
        <v>-0.61761521547271947</v>
      </c>
      <c r="I3759" s="4">
        <v>0.52585976502377818</v>
      </c>
    </row>
    <row r="3760" spans="1:9" x14ac:dyDescent="0.25">
      <c r="A3760" t="s">
        <v>3970</v>
      </c>
      <c r="B3760" s="3">
        <v>38.144161224365227</v>
      </c>
      <c r="C3760" s="3">
        <v>23.95999908447266</v>
      </c>
      <c r="D3760" s="4">
        <v>1.51093926975161E-2</v>
      </c>
      <c r="E3760" s="4">
        <v>-5.6692935263159661E-2</v>
      </c>
      <c r="F3760" s="2">
        <v>4</v>
      </c>
      <c r="G3760" s="4">
        <v>0.45402488848806549</v>
      </c>
      <c r="H3760" s="4">
        <v>-0.61840178552279101</v>
      </c>
      <c r="I3760" s="4">
        <v>0.5227210533376927</v>
      </c>
    </row>
    <row r="3761" spans="1:9" x14ac:dyDescent="0.25">
      <c r="A3761" t="s">
        <v>3971</v>
      </c>
      <c r="B3761" s="3">
        <v>37.576404571533203</v>
      </c>
      <c r="C3761" s="3">
        <v>25.39999961853027</v>
      </c>
      <c r="D3761" s="4">
        <v>-2.0879261038275749E-3</v>
      </c>
      <c r="E3761" s="4">
        <v>-2.307693774883568E-2</v>
      </c>
      <c r="F3761" s="2">
        <v>5</v>
      </c>
      <c r="G3761" s="4">
        <v>0.42577259034662268</v>
      </c>
      <c r="H3761" s="4">
        <v>-0.62408168299658495</v>
      </c>
      <c r="I3761" s="4">
        <v>0.50005611640659464</v>
      </c>
    </row>
    <row r="3762" spans="1:9" x14ac:dyDescent="0.25">
      <c r="A3762" t="s">
        <v>3972</v>
      </c>
      <c r="B3762" s="3">
        <v>37.655025482177727</v>
      </c>
      <c r="C3762" s="3">
        <v>26</v>
      </c>
      <c r="D3762" s="4">
        <v>1.031166830138419E-2</v>
      </c>
      <c r="E3762" s="4">
        <v>-1.9238031855096201E-2</v>
      </c>
      <c r="F3762" s="2">
        <v>5</v>
      </c>
      <c r="G3762" s="4">
        <v>0.37614113065488991</v>
      </c>
      <c r="H3762" s="4">
        <v>-0.62329515110914735</v>
      </c>
      <c r="I3762" s="4">
        <v>0.50319467580935173</v>
      </c>
    </row>
    <row r="3763" spans="1:9" x14ac:dyDescent="0.25">
      <c r="A3763" t="s">
        <v>3973</v>
      </c>
      <c r="B3763" s="3">
        <v>37.270702362060547</v>
      </c>
      <c r="C3763" s="3">
        <v>26.510000228881839</v>
      </c>
      <c r="D3763" s="4">
        <v>-7.2127856616938102E-3</v>
      </c>
      <c r="E3763" s="4">
        <v>1.5319785874370769E-2</v>
      </c>
      <c r="F3763" s="2">
        <v>5</v>
      </c>
      <c r="G3763" s="4">
        <v>0.36774071712135692</v>
      </c>
      <c r="H3763" s="4">
        <v>-0.62713996016278961</v>
      </c>
      <c r="I3763" s="4">
        <v>0.48785243501803871</v>
      </c>
    </row>
    <row r="3764" spans="1:9" x14ac:dyDescent="0.25">
      <c r="A3764" t="s">
        <v>3974</v>
      </c>
      <c r="B3764" s="3">
        <v>37.541481018066413</v>
      </c>
      <c r="C3764" s="3">
        <v>26.110000610351559</v>
      </c>
      <c r="D3764" s="4">
        <v>8.4466971702796823E-3</v>
      </c>
      <c r="E3764" s="4">
        <v>1.1503330802635769E-3</v>
      </c>
      <c r="F3764" s="2">
        <v>5</v>
      </c>
      <c r="G3764" s="4">
        <v>0.41373016850085431</v>
      </c>
      <c r="H3764" s="4">
        <v>-0.62443106191116482</v>
      </c>
      <c r="I3764" s="4">
        <v>0.49866196253312339</v>
      </c>
    </row>
    <row r="3765" spans="1:9" x14ac:dyDescent="0.25">
      <c r="A3765" t="s">
        <v>3975</v>
      </c>
      <c r="B3765" s="3">
        <v>37.227035522460938</v>
      </c>
      <c r="C3765" s="3">
        <v>26.079999923706051</v>
      </c>
      <c r="D3765" s="4">
        <v>-2.893576863166614E-2</v>
      </c>
      <c r="E3765" s="4">
        <v>0.20740738255169869</v>
      </c>
      <c r="F3765" s="2">
        <v>5</v>
      </c>
      <c r="G3765" s="4">
        <v>0.43282327738567461</v>
      </c>
      <c r="H3765" s="4">
        <v>-0.62757680783457503</v>
      </c>
      <c r="I3765" s="4">
        <v>0.48610924775538189</v>
      </c>
    </row>
    <row r="3766" spans="1:9" x14ac:dyDescent="0.25">
      <c r="A3766" t="s">
        <v>3976</v>
      </c>
      <c r="B3766" s="3">
        <v>38.336326599121087</v>
      </c>
      <c r="C3766" s="3">
        <v>21.60000038146973</v>
      </c>
      <c r="D3766" s="4">
        <v>5.4978198921447063E-3</v>
      </c>
      <c r="E3766" s="4">
        <v>5.5866313682846336E-3</v>
      </c>
      <c r="F3766" s="2">
        <v>4</v>
      </c>
      <c r="G3766" s="4">
        <v>0.47749412380891121</v>
      </c>
      <c r="H3766" s="4">
        <v>-0.61647934283333594</v>
      </c>
      <c r="I3766" s="4">
        <v>0.53039232601667785</v>
      </c>
    </row>
    <row r="3767" spans="1:9" x14ac:dyDescent="0.25">
      <c r="A3767" t="s">
        <v>3977</v>
      </c>
      <c r="B3767" s="3">
        <v>38.126712799072273</v>
      </c>
      <c r="C3767" s="3">
        <v>21.479999542236332</v>
      </c>
      <c r="D3767" s="4">
        <v>9.0159057958687505E-3</v>
      </c>
      <c r="E3767" s="4">
        <v>-4.9136812875337783E-2</v>
      </c>
      <c r="F3767" s="2">
        <v>4</v>
      </c>
      <c r="G3767" s="4">
        <v>0.4923990549885906</v>
      </c>
      <c r="H3767" s="4">
        <v>-0.61857634141086182</v>
      </c>
      <c r="I3767" s="4">
        <v>0.52202450939260725</v>
      </c>
    </row>
    <row r="3768" spans="1:9" x14ac:dyDescent="0.25">
      <c r="A3768" t="s">
        <v>3978</v>
      </c>
      <c r="B3768" s="3">
        <v>37.786037445068359</v>
      </c>
      <c r="C3768" s="3">
        <v>22.590000152587891</v>
      </c>
      <c r="D3768" s="4">
        <v>1.098372721049601E-2</v>
      </c>
      <c r="E3768" s="4">
        <v>-8.2453315087243406E-2</v>
      </c>
      <c r="F3768" s="2">
        <v>4</v>
      </c>
      <c r="G3768" s="4">
        <v>0.49687858857287331</v>
      </c>
      <c r="H3768" s="4">
        <v>-0.62198449360588881</v>
      </c>
      <c r="I3768" s="4">
        <v>0.50842469444730831</v>
      </c>
    </row>
    <row r="3769" spans="1:9" x14ac:dyDescent="0.25">
      <c r="A3769" t="s">
        <v>3979</v>
      </c>
      <c r="B3769" s="3">
        <v>37.375514984130859</v>
      </c>
      <c r="C3769" s="3">
        <v>24.620000839233398</v>
      </c>
      <c r="D3769" s="4">
        <v>-1.745143223547951E-2</v>
      </c>
      <c r="E3769" s="4">
        <v>3.7505322973689248E-2</v>
      </c>
      <c r="F3769" s="2">
        <v>5</v>
      </c>
      <c r="G3769" s="4">
        <v>0.45458719910555168</v>
      </c>
      <c r="H3769" s="4">
        <v>-0.62609140363007554</v>
      </c>
      <c r="I3769" s="4">
        <v>0.49203657175506699</v>
      </c>
    </row>
    <row r="3770" spans="1:9" x14ac:dyDescent="0.25">
      <c r="A3770" t="s">
        <v>3980</v>
      </c>
      <c r="B3770" s="3">
        <v>38.039356231689453</v>
      </c>
      <c r="C3770" s="3">
        <v>23.729999542236332</v>
      </c>
      <c r="D3770" s="4">
        <v>-2.5727036783588449E-2</v>
      </c>
      <c r="E3770" s="4">
        <v>2.5496982201815621E-2</v>
      </c>
      <c r="F3770" s="2">
        <v>4</v>
      </c>
      <c r="G3770" s="4">
        <v>0.4428629657770029</v>
      </c>
      <c r="H3770" s="4">
        <v>-0.61945026573023698</v>
      </c>
      <c r="I3770" s="4">
        <v>0.51853722116732182</v>
      </c>
    </row>
    <row r="3771" spans="1:9" x14ac:dyDescent="0.25">
      <c r="A3771" t="s">
        <v>3981</v>
      </c>
      <c r="B3771" s="3">
        <v>39.043838500976563</v>
      </c>
      <c r="C3771" s="3">
        <v>23.139999389648441</v>
      </c>
      <c r="D3771" s="4">
        <v>7.8920015972483437E-3</v>
      </c>
      <c r="E3771" s="4">
        <v>-5.7433804123447008E-2</v>
      </c>
      <c r="F3771" s="2">
        <v>4</v>
      </c>
      <c r="G3771" s="4">
        <v>0.53298951894068325</v>
      </c>
      <c r="H3771" s="4">
        <v>-0.60940131909907791</v>
      </c>
      <c r="I3771" s="4">
        <v>0.55863631497491828</v>
      </c>
    </row>
    <row r="3772" spans="1:9" x14ac:dyDescent="0.25">
      <c r="A3772" t="s">
        <v>3982</v>
      </c>
      <c r="B3772" s="3">
        <v>38.738117218017578</v>
      </c>
      <c r="C3772" s="3">
        <v>24.54999923706055</v>
      </c>
      <c r="D3772" s="4">
        <v>9.0224428584373406E-4</v>
      </c>
      <c r="E3772" s="4">
        <v>-3.3844967159224471E-2</v>
      </c>
      <c r="F3772" s="2">
        <v>5</v>
      </c>
      <c r="G3772" s="4">
        <v>0.53195845308321466</v>
      </c>
      <c r="H3772" s="4">
        <v>-0.61245978707845272</v>
      </c>
      <c r="I3772" s="4">
        <v>0.54643187216971922</v>
      </c>
    </row>
    <row r="3773" spans="1:9" x14ac:dyDescent="0.25">
      <c r="A3773" t="s">
        <v>3983</v>
      </c>
      <c r="B3773" s="3">
        <v>38.703197479248047</v>
      </c>
      <c r="C3773" s="3">
        <v>25.409999847412109</v>
      </c>
      <c r="D3773" s="4">
        <v>3.397035957807049E-3</v>
      </c>
      <c r="E3773" s="4">
        <v>-6.9571572892182409E-2</v>
      </c>
      <c r="F3773" s="2">
        <v>5</v>
      </c>
      <c r="G3773" s="4">
        <v>0.54169913422544669</v>
      </c>
      <c r="H3773" s="4">
        <v>-0.61280912783039854</v>
      </c>
      <c r="I3773" s="4">
        <v>0.54503787057957664</v>
      </c>
    </row>
    <row r="3774" spans="1:9" x14ac:dyDescent="0.25">
      <c r="A3774" t="s">
        <v>3984</v>
      </c>
      <c r="B3774" s="3">
        <v>38.572166442871087</v>
      </c>
      <c r="C3774" s="3">
        <v>27.309999465942379</v>
      </c>
      <c r="D3774" s="4">
        <v>-2.923696000592935E-2</v>
      </c>
      <c r="E3774" s="4">
        <v>0.22631337694569689</v>
      </c>
      <c r="F3774" s="2">
        <v>5</v>
      </c>
      <c r="G3774" s="4">
        <v>0.54395894304340553</v>
      </c>
      <c r="H3774" s="4">
        <v>-0.61411997614682723</v>
      </c>
      <c r="I3774" s="4">
        <v>0.539807090524977</v>
      </c>
    </row>
    <row r="3775" spans="1:9" x14ac:dyDescent="0.25">
      <c r="A3775" t="s">
        <v>3985</v>
      </c>
      <c r="B3775" s="3">
        <v>39.733863830566413</v>
      </c>
      <c r="C3775" s="3">
        <v>22.270000457763668</v>
      </c>
      <c r="D3775" s="4">
        <v>-9.3642522949836104E-3</v>
      </c>
      <c r="E3775" s="4">
        <v>0.1921841592043865</v>
      </c>
      <c r="F3775" s="2">
        <v>4</v>
      </c>
      <c r="G3775" s="4">
        <v>0.56918023392188166</v>
      </c>
      <c r="H3775" s="4">
        <v>-0.60249823287923099</v>
      </c>
      <c r="I3775" s="4">
        <v>0.58618223715478712</v>
      </c>
    </row>
    <row r="3776" spans="1:9" x14ac:dyDescent="0.25">
      <c r="A3776" t="s">
        <v>3986</v>
      </c>
      <c r="B3776" s="3">
        <v>40.109458923339837</v>
      </c>
      <c r="C3776" s="3">
        <v>18.680000305175781</v>
      </c>
      <c r="D3776" s="4">
        <v>-1.438075806351524E-2</v>
      </c>
      <c r="E3776" s="4">
        <v>6.2571125497356439E-2</v>
      </c>
      <c r="F3776" s="2">
        <v>3</v>
      </c>
      <c r="G3776" s="4">
        <v>0.65143075280802964</v>
      </c>
      <c r="H3776" s="4">
        <v>-0.59874073993225829</v>
      </c>
      <c r="I3776" s="4">
        <v>0.60117605369022864</v>
      </c>
    </row>
    <row r="3777" spans="1:9" x14ac:dyDescent="0.25">
      <c r="A3777" t="s">
        <v>3987</v>
      </c>
      <c r="B3777" s="3">
        <v>40.694679260253913</v>
      </c>
      <c r="C3777" s="3">
        <v>17.579999923706051</v>
      </c>
      <c r="D3777" s="4">
        <v>1.6138981516477861E-2</v>
      </c>
      <c r="E3777" s="4">
        <v>-1.842545653364358E-2</v>
      </c>
      <c r="F3777" s="2">
        <v>3</v>
      </c>
      <c r="G3777" s="4">
        <v>0.59237554801103176</v>
      </c>
      <c r="H3777" s="4">
        <v>-0.59288613391985745</v>
      </c>
      <c r="I3777" s="4">
        <v>0.6245381436997266</v>
      </c>
    </row>
    <row r="3778" spans="1:9" x14ac:dyDescent="0.25">
      <c r="A3778" t="s">
        <v>3988</v>
      </c>
      <c r="B3778" s="3">
        <v>40.04833984375</v>
      </c>
      <c r="C3778" s="3">
        <v>17.909999847412109</v>
      </c>
      <c r="D3778" s="4">
        <v>-1.1639913568652131E-2</v>
      </c>
      <c r="E3778" s="4">
        <v>1.58820589888975E-2</v>
      </c>
      <c r="F3778" s="2">
        <v>3</v>
      </c>
      <c r="G3778" s="4">
        <v>0.58431696383837428</v>
      </c>
      <c r="H3778" s="4">
        <v>-0.59935218165474868</v>
      </c>
      <c r="I3778" s="4">
        <v>0.59873617019915759</v>
      </c>
    </row>
    <row r="3779" spans="1:9" x14ac:dyDescent="0.25">
      <c r="A3779" t="s">
        <v>3989</v>
      </c>
      <c r="B3779" s="3">
        <v>40.519989013671882</v>
      </c>
      <c r="C3779" s="3">
        <v>17.629999160766602</v>
      </c>
      <c r="D3779" s="4">
        <v>8.6300528422311729E-4</v>
      </c>
      <c r="E3779" s="4">
        <v>-1.2324998095322731E-2</v>
      </c>
      <c r="F3779" s="2">
        <v>3</v>
      </c>
      <c r="G3779" s="4">
        <v>0.6292907119171407</v>
      </c>
      <c r="H3779" s="4">
        <v>-0.59463375358280346</v>
      </c>
      <c r="I3779" s="4">
        <v>0.61756448094912719</v>
      </c>
    </row>
    <row r="3780" spans="1:9" x14ac:dyDescent="0.25">
      <c r="A3780" t="s">
        <v>3990</v>
      </c>
      <c r="B3780" s="3">
        <v>40.485050201416023</v>
      </c>
      <c r="C3780" s="3">
        <v>17.85000038146973</v>
      </c>
      <c r="D3780" s="4">
        <v>1.245116216284536E-2</v>
      </c>
      <c r="E3780" s="4">
        <v>-2.1917787316727329E-2</v>
      </c>
      <c r="F3780" s="2">
        <v>3</v>
      </c>
      <c r="G3780" s="4">
        <v>0.57827183839839114</v>
      </c>
      <c r="H3780" s="4">
        <v>-0.59498328514791954</v>
      </c>
      <c r="I3780" s="4">
        <v>0.61616971794234154</v>
      </c>
    </row>
    <row r="3781" spans="1:9" x14ac:dyDescent="0.25">
      <c r="A3781" t="s">
        <v>3991</v>
      </c>
      <c r="B3781" s="3">
        <v>39.987163543701172</v>
      </c>
      <c r="C3781" s="3">
        <v>18.25</v>
      </c>
      <c r="D3781" s="4">
        <v>-1.2511019573626551E-2</v>
      </c>
      <c r="E3781" s="4">
        <v>3.9886085092314623E-2</v>
      </c>
      <c r="F3781" s="2">
        <v>3</v>
      </c>
      <c r="G3781" s="4">
        <v>0.55939057825593452</v>
      </c>
      <c r="H3781" s="4">
        <v>-0.59996419581674942</v>
      </c>
      <c r="I3781" s="4">
        <v>0.59629400245815756</v>
      </c>
    </row>
    <row r="3782" spans="1:9" x14ac:dyDescent="0.25">
      <c r="A3782" t="s">
        <v>3992</v>
      </c>
      <c r="B3782" s="3">
        <v>40.493782043457031</v>
      </c>
      <c r="C3782" s="3">
        <v>17.54999923706055</v>
      </c>
      <c r="D3782" s="4">
        <v>-4.0808920488325517E-3</v>
      </c>
      <c r="E3782" s="4">
        <v>-3.1991172121021212E-2</v>
      </c>
      <c r="F3782" s="2">
        <v>3</v>
      </c>
      <c r="G3782" s="4">
        <v>0.55026381001005942</v>
      </c>
      <c r="H3782" s="4">
        <v>-0.59489593087861603</v>
      </c>
      <c r="I3782" s="4">
        <v>0.6165182944815415</v>
      </c>
    </row>
    <row r="3783" spans="1:9" x14ac:dyDescent="0.25">
      <c r="A3783" t="s">
        <v>3993</v>
      </c>
      <c r="B3783" s="3">
        <v>40.659709930419922</v>
      </c>
      <c r="C3783" s="3">
        <v>18.129999160766602</v>
      </c>
      <c r="D3783" s="4">
        <v>8.2299006923676199E-3</v>
      </c>
      <c r="E3783" s="4">
        <v>-4.879330174366292E-2</v>
      </c>
      <c r="F3783" s="2">
        <v>3</v>
      </c>
      <c r="G3783" s="4">
        <v>0.52169881148097708</v>
      </c>
      <c r="H3783" s="4">
        <v>-0.59323597078604573</v>
      </c>
      <c r="I3783" s="4">
        <v>0.62314216242631204</v>
      </c>
    </row>
    <row r="3784" spans="1:9" x14ac:dyDescent="0.25">
      <c r="A3784" t="s">
        <v>3994</v>
      </c>
      <c r="B3784" s="3">
        <v>40.327816009521477</v>
      </c>
      <c r="C3784" s="3">
        <v>19.059999465942379</v>
      </c>
      <c r="D3784" s="4">
        <v>6.5008163408641906E-4</v>
      </c>
      <c r="E3784" s="4">
        <v>-5.2192266318432656E-3</v>
      </c>
      <c r="F3784" s="2">
        <v>3</v>
      </c>
      <c r="G3784" s="4">
        <v>0.52514300792211444</v>
      </c>
      <c r="H3784" s="4">
        <v>-0.59655627259752664</v>
      </c>
      <c r="I3784" s="4">
        <v>0.60989290370348481</v>
      </c>
    </row>
    <row r="3785" spans="1:9" x14ac:dyDescent="0.25">
      <c r="A3785" t="s">
        <v>3995</v>
      </c>
      <c r="B3785" s="3">
        <v>40.301616668701172</v>
      </c>
      <c r="C3785" s="3">
        <v>19.159999847412109</v>
      </c>
      <c r="D3785" s="4">
        <v>-6.0318344098126966E-3</v>
      </c>
      <c r="E3785" s="4">
        <v>-9.8191488533286853E-3</v>
      </c>
      <c r="F3785" s="2">
        <v>3</v>
      </c>
      <c r="G3785" s="4">
        <v>0.4808558575921773</v>
      </c>
      <c r="H3785" s="4">
        <v>-0.59681837356807121</v>
      </c>
      <c r="I3785" s="4">
        <v>0.60884702180255634</v>
      </c>
    </row>
    <row r="3786" spans="1:9" x14ac:dyDescent="0.25">
      <c r="A3786" t="s">
        <v>3996</v>
      </c>
      <c r="B3786" s="3">
        <v>40.546184539794922</v>
      </c>
      <c r="C3786" s="3">
        <v>19.35000038146973</v>
      </c>
      <c r="D3786" s="4">
        <v>0</v>
      </c>
      <c r="E3786" s="4">
        <v>-3.4431162801144999E-2</v>
      </c>
      <c r="F3786" s="2">
        <v>3</v>
      </c>
      <c r="G3786" s="4">
        <v>0.50473099682240719</v>
      </c>
      <c r="H3786" s="4">
        <v>-0.59437169077489305</v>
      </c>
      <c r="I3786" s="4">
        <v>0.61861021056672705</v>
      </c>
    </row>
    <row r="3787" spans="1:9" x14ac:dyDescent="0.25">
      <c r="A3787" t="s">
        <v>3997</v>
      </c>
      <c r="B3787" s="3">
        <v>40.546184539794922</v>
      </c>
      <c r="C3787" s="3">
        <v>20.04000091552734</v>
      </c>
      <c r="D3787" s="4">
        <v>1.464470335051371E-2</v>
      </c>
      <c r="E3787" s="4">
        <v>-7.5645727239999738E-2</v>
      </c>
      <c r="F3787" s="2">
        <v>4</v>
      </c>
      <c r="G3787" s="4">
        <v>0.50424588539544923</v>
      </c>
      <c r="H3787" s="4">
        <v>-0.59437169077489305</v>
      </c>
      <c r="I3787" s="4">
        <v>0.61861021056672705</v>
      </c>
    </row>
    <row r="3788" spans="1:9" x14ac:dyDescent="0.25">
      <c r="A3788" t="s">
        <v>3998</v>
      </c>
      <c r="B3788" s="3">
        <v>39.960968017578118</v>
      </c>
      <c r="C3788" s="3">
        <v>21.680000305175781</v>
      </c>
      <c r="D3788" s="4">
        <v>-9.0966491182350451E-3</v>
      </c>
      <c r="E3788" s="4">
        <v>8.6172409799414984E-2</v>
      </c>
      <c r="F3788" s="2">
        <v>4</v>
      </c>
      <c r="G3788" s="4">
        <v>0.54684153831728377</v>
      </c>
      <c r="H3788" s="4">
        <v>-0.60022625862465984</v>
      </c>
      <c r="I3788" s="4">
        <v>0.5952482728405577</v>
      </c>
    </row>
    <row r="3789" spans="1:9" x14ac:dyDescent="0.25">
      <c r="A3789" t="s">
        <v>3999</v>
      </c>
      <c r="B3789" s="3">
        <v>40.327816009521477</v>
      </c>
      <c r="C3789" s="3">
        <v>19.95999908447266</v>
      </c>
      <c r="D3789" s="4">
        <v>3.041470395712897E-3</v>
      </c>
      <c r="E3789" s="4">
        <v>-2.498807787968405E-3</v>
      </c>
      <c r="F3789" s="2">
        <v>4</v>
      </c>
      <c r="G3789" s="4">
        <v>0.57427487376176023</v>
      </c>
      <c r="H3789" s="4">
        <v>-0.59655627259752664</v>
      </c>
      <c r="I3789" s="4">
        <v>0.60989290370348481</v>
      </c>
    </row>
    <row r="3790" spans="1:9" x14ac:dyDescent="0.25">
      <c r="A3790" t="s">
        <v>4000</v>
      </c>
      <c r="B3790" s="3">
        <v>40.205532073974609</v>
      </c>
      <c r="C3790" s="3">
        <v>20.010000228881839</v>
      </c>
      <c r="D3790" s="4">
        <v>-4.1109704052084686E-3</v>
      </c>
      <c r="E3790" s="4">
        <v>4.0140452825421216E-3</v>
      </c>
      <c r="F3790" s="2">
        <v>4</v>
      </c>
      <c r="G3790" s="4">
        <v>0.6020969339845812</v>
      </c>
      <c r="H3790" s="4">
        <v>-0.59777961399411583</v>
      </c>
      <c r="I3790" s="4">
        <v>0.60501130932139957</v>
      </c>
    </row>
    <row r="3791" spans="1:9" x14ac:dyDescent="0.25">
      <c r="A3791" t="s">
        <v>4001</v>
      </c>
      <c r="B3791" s="3">
        <v>40.371498107910163</v>
      </c>
      <c r="C3791" s="3">
        <v>19.930000305175781</v>
      </c>
      <c r="D3791" s="4">
        <v>5.2196041618917111E-3</v>
      </c>
      <c r="E3791" s="4">
        <v>2.3626143196922241E-2</v>
      </c>
      <c r="F3791" s="2">
        <v>4</v>
      </c>
      <c r="G3791" s="4">
        <v>0.59545668205668911</v>
      </c>
      <c r="H3791" s="4">
        <v>-0.59611927227520511</v>
      </c>
      <c r="I3791" s="4">
        <v>0.61163670009945625</v>
      </c>
    </row>
    <row r="3792" spans="1:9" x14ac:dyDescent="0.25">
      <c r="A3792" t="s">
        <v>4002</v>
      </c>
      <c r="B3792" s="3">
        <v>40.161869049072273</v>
      </c>
      <c r="C3792" s="3">
        <v>19.469999313354489</v>
      </c>
      <c r="D3792" s="4">
        <v>9.2189231597596955E-3</v>
      </c>
      <c r="E3792" s="4">
        <v>-1.2176549074892301E-2</v>
      </c>
      <c r="F3792" s="2">
        <v>3</v>
      </c>
      <c r="G3792" s="4">
        <v>0.5866275130906049</v>
      </c>
      <c r="H3792" s="4">
        <v>-0.5982164235032672</v>
      </c>
      <c r="I3792" s="4">
        <v>0.6032682743420712</v>
      </c>
    </row>
    <row r="3793" spans="1:9" x14ac:dyDescent="0.25">
      <c r="A3793" t="s">
        <v>4003</v>
      </c>
      <c r="B3793" s="3">
        <v>39.795001983642578</v>
      </c>
      <c r="C3793" s="3">
        <v>19.70999908447266</v>
      </c>
      <c r="D3793" s="4">
        <v>7.2956368119465598E-3</v>
      </c>
      <c r="E3793" s="4">
        <v>8.7000082384962596E-3</v>
      </c>
      <c r="F3793" s="2">
        <v>4</v>
      </c>
      <c r="G3793" s="4">
        <v>0.57646290612312256</v>
      </c>
      <c r="H3793" s="4">
        <v>-0.60188660034357055</v>
      </c>
      <c r="I3793" s="4">
        <v>0.58862288206250102</v>
      </c>
    </row>
    <row r="3794" spans="1:9" x14ac:dyDescent="0.25">
      <c r="A3794" t="s">
        <v>4004</v>
      </c>
      <c r="B3794" s="3">
        <v>39.50677490234375</v>
      </c>
      <c r="C3794" s="3">
        <v>19.54000091552734</v>
      </c>
      <c r="D3794" s="4">
        <v>6.0052598235080801E-3</v>
      </c>
      <c r="E3794" s="4">
        <v>-4.6364024704866003E-2</v>
      </c>
      <c r="F3794" s="2">
        <v>4</v>
      </c>
      <c r="G3794" s="4">
        <v>0.55700723721850331</v>
      </c>
      <c r="H3794" s="4">
        <v>-0.60477005448326615</v>
      </c>
      <c r="I3794" s="4">
        <v>0.57711681060233078</v>
      </c>
    </row>
    <row r="3795" spans="1:9" x14ac:dyDescent="0.25">
      <c r="A3795" t="s">
        <v>4005</v>
      </c>
      <c r="B3795" s="3">
        <v>39.270942687988281</v>
      </c>
      <c r="C3795" s="3">
        <v>20.489999771118161</v>
      </c>
      <c r="D3795" s="4">
        <v>1.124629462838134E-2</v>
      </c>
      <c r="E3795" s="4">
        <v>-5.4889322754000269E-2</v>
      </c>
      <c r="F3795" s="2">
        <v>4</v>
      </c>
      <c r="G3795" s="4">
        <v>0.51402225285668579</v>
      </c>
      <c r="H3795" s="4">
        <v>-0.60712934484450676</v>
      </c>
      <c r="I3795" s="4">
        <v>0.56770235066068886</v>
      </c>
    </row>
    <row r="3796" spans="1:9" x14ac:dyDescent="0.25">
      <c r="A3796" t="s">
        <v>4006</v>
      </c>
      <c r="B3796" s="3">
        <v>38.834201812744141</v>
      </c>
      <c r="C3796" s="3">
        <v>21.680000305175781</v>
      </c>
      <c r="D3796" s="4">
        <v>1.6298466999697499E-2</v>
      </c>
      <c r="E3796" s="4">
        <v>-3.6872497346361999E-2</v>
      </c>
      <c r="F3796" s="2">
        <v>4</v>
      </c>
      <c r="G3796" s="4">
        <v>0.50946806284927248</v>
      </c>
      <c r="H3796" s="4">
        <v>-0.6114985466524081</v>
      </c>
      <c r="I3796" s="4">
        <v>0.550267584650876</v>
      </c>
    </row>
    <row r="3797" spans="1:9" x14ac:dyDescent="0.25">
      <c r="A3797" t="s">
        <v>4007</v>
      </c>
      <c r="B3797" s="3">
        <v>38.211414337158203</v>
      </c>
      <c r="C3797" s="3">
        <v>22.510000228881839</v>
      </c>
      <c r="D3797" s="4">
        <v>-1.217287800298417E-2</v>
      </c>
      <c r="E3797" s="4">
        <v>9.5910380990550825E-2</v>
      </c>
      <c r="F3797" s="2">
        <v>4</v>
      </c>
      <c r="G3797" s="4">
        <v>0.4591858786240679</v>
      </c>
      <c r="H3797" s="4">
        <v>-0.61772897828477435</v>
      </c>
      <c r="I3797" s="4">
        <v>0.52540580842117679</v>
      </c>
    </row>
    <row r="3798" spans="1:9" x14ac:dyDescent="0.25">
      <c r="A3798" t="s">
        <v>4008</v>
      </c>
      <c r="B3798" s="3">
        <v>38.682289123535163</v>
      </c>
      <c r="C3798" s="3">
        <v>20.54000091552734</v>
      </c>
      <c r="D3798" s="4">
        <v>1.354351873750437E-3</v>
      </c>
      <c r="E3798" s="4">
        <v>-4.4206554942247463E-2</v>
      </c>
      <c r="F3798" s="2">
        <v>4</v>
      </c>
      <c r="G3798" s="4">
        <v>0.45928301167791358</v>
      </c>
      <c r="H3798" s="4">
        <v>-0.61301829722753809</v>
      </c>
      <c r="I3798" s="4">
        <v>0.54420320565543734</v>
      </c>
    </row>
    <row r="3799" spans="1:9" x14ac:dyDescent="0.25">
      <c r="A3799" t="s">
        <v>4009</v>
      </c>
      <c r="B3799" s="3">
        <v>38.629970550537109</v>
      </c>
      <c r="C3799" s="3">
        <v>21.489999771118161</v>
      </c>
      <c r="D3799" s="4">
        <v>-5.6116781193749077E-3</v>
      </c>
      <c r="E3799" s="4">
        <v>1.6075657622707681E-2</v>
      </c>
      <c r="F3799" s="2">
        <v>4</v>
      </c>
      <c r="G3799" s="4">
        <v>0.52727634964812631</v>
      </c>
      <c r="H3799" s="4">
        <v>-0.61354169775331235</v>
      </c>
      <c r="I3799" s="4">
        <v>0.54211463980348151</v>
      </c>
    </row>
    <row r="3800" spans="1:9" x14ac:dyDescent="0.25">
      <c r="A3800" t="s">
        <v>4010</v>
      </c>
      <c r="B3800" s="3">
        <v>38.847972869873047</v>
      </c>
      <c r="C3800" s="3">
        <v>21.14999961853027</v>
      </c>
      <c r="D3800" s="4">
        <v>9.5170809526834432E-3</v>
      </c>
      <c r="E3800" s="4">
        <v>-2.0379830057799971E-2</v>
      </c>
      <c r="F3800" s="2">
        <v>4</v>
      </c>
      <c r="G3800" s="4">
        <v>0.5089859656890332</v>
      </c>
      <c r="H3800" s="4">
        <v>-0.61136077954354584</v>
      </c>
      <c r="I3800" s="4">
        <v>0.55081732746717638</v>
      </c>
    </row>
    <row r="3801" spans="1:9" x14ac:dyDescent="0.25">
      <c r="A3801" t="s">
        <v>4011</v>
      </c>
      <c r="B3801" s="3">
        <v>38.481739044189453</v>
      </c>
      <c r="C3801" s="3">
        <v>21.590000152587891</v>
      </c>
      <c r="D3801" s="4">
        <v>-3.8372151009986588E-3</v>
      </c>
      <c r="E3801" s="4">
        <v>-3.2706073128020978E-2</v>
      </c>
      <c r="F3801" s="2">
        <v>4</v>
      </c>
      <c r="G3801" s="4">
        <v>0.52507645597437547</v>
      </c>
      <c r="H3801" s="4">
        <v>-0.61502462138659963</v>
      </c>
      <c r="I3801" s="4">
        <v>0.53619721422015632</v>
      </c>
    </row>
    <row r="3802" spans="1:9" x14ac:dyDescent="0.25">
      <c r="A3802" t="s">
        <v>4012</v>
      </c>
      <c r="B3802" s="3">
        <v>38.629970550537109</v>
      </c>
      <c r="C3802" s="3">
        <v>22.319999694824219</v>
      </c>
      <c r="D3802" s="4">
        <v>4.9906076896266693E-3</v>
      </c>
      <c r="E3802" s="4">
        <v>-1.500441989750145E-2</v>
      </c>
      <c r="F3802" s="2">
        <v>4</v>
      </c>
      <c r="G3802" s="4">
        <v>0.48897959555765241</v>
      </c>
      <c r="H3802" s="4">
        <v>-0.61354169775331235</v>
      </c>
      <c r="I3802" s="4">
        <v>0.54211463980348151</v>
      </c>
    </row>
    <row r="3803" spans="1:9" x14ac:dyDescent="0.25">
      <c r="A3803" t="s">
        <v>4013</v>
      </c>
      <c r="B3803" s="3">
        <v>38.438140869140618</v>
      </c>
      <c r="C3803" s="3">
        <v>22.659999847412109</v>
      </c>
      <c r="D3803" s="4">
        <v>1.008204694743808E-2</v>
      </c>
      <c r="E3803" s="4">
        <v>-4.3478288874022608E-2</v>
      </c>
      <c r="F3803" s="2">
        <v>4</v>
      </c>
      <c r="G3803" s="4">
        <v>0.47664857992239501</v>
      </c>
      <c r="H3803" s="4">
        <v>-0.61546078213097255</v>
      </c>
      <c r="I3803" s="4">
        <v>0.53445676805741438</v>
      </c>
    </row>
    <row r="3804" spans="1:9" x14ac:dyDescent="0.25">
      <c r="A3804" t="s">
        <v>4014</v>
      </c>
      <c r="B3804" s="3">
        <v>38.054473876953118</v>
      </c>
      <c r="C3804" s="3">
        <v>23.690000534057621</v>
      </c>
      <c r="D3804" s="4">
        <v>-6.1482655232172334E-3</v>
      </c>
      <c r="E3804" s="4">
        <v>7.1945707020035332E-2</v>
      </c>
      <c r="F3804" s="2">
        <v>4</v>
      </c>
      <c r="G3804" s="4">
        <v>0.45850745771122381</v>
      </c>
      <c r="H3804" s="4">
        <v>-0.61929902721156083</v>
      </c>
      <c r="I3804" s="4">
        <v>0.51914071999862332</v>
      </c>
    </row>
    <row r="3805" spans="1:9" x14ac:dyDescent="0.25">
      <c r="A3805" t="s">
        <v>4015</v>
      </c>
      <c r="B3805" s="3">
        <v>38.289890289306641</v>
      </c>
      <c r="C3805" s="3">
        <v>22.10000038146973</v>
      </c>
      <c r="D3805" s="4">
        <v>-4.7601138786450559E-3</v>
      </c>
      <c r="E3805" s="4">
        <v>4.0000017951516531E-2</v>
      </c>
      <c r="F3805" s="2">
        <v>4</v>
      </c>
      <c r="G3805" s="4">
        <v>0.52533875745433556</v>
      </c>
      <c r="H3805" s="4">
        <v>-0.61694389657742998</v>
      </c>
      <c r="I3805" s="4">
        <v>0.52853858105744633</v>
      </c>
    </row>
    <row r="3806" spans="1:9" x14ac:dyDescent="0.25">
      <c r="A3806" t="s">
        <v>4016</v>
      </c>
      <c r="B3806" s="3">
        <v>38.473026275634773</v>
      </c>
      <c r="C3806" s="3">
        <v>21.25</v>
      </c>
      <c r="D3806" s="4">
        <v>5.2403607851252421E-3</v>
      </c>
      <c r="E3806" s="4">
        <v>-5.3873514416532993E-2</v>
      </c>
      <c r="F3806" s="2">
        <v>4</v>
      </c>
      <c r="G3806" s="4">
        <v>0.59490971708324381</v>
      </c>
      <c r="H3806" s="4">
        <v>-0.61511178484273299</v>
      </c>
      <c r="I3806" s="4">
        <v>0.53584939909759943</v>
      </c>
    </row>
    <row r="3807" spans="1:9" x14ac:dyDescent="0.25">
      <c r="A3807" t="s">
        <v>4017</v>
      </c>
      <c r="B3807" s="3">
        <v>38.272464752197273</v>
      </c>
      <c r="C3807" s="3">
        <v>22.45999908447266</v>
      </c>
      <c r="D3807" s="4">
        <v>-4.0841604674827234E-3</v>
      </c>
      <c r="E3807" s="4">
        <v>6.3446884090554656E-2</v>
      </c>
      <c r="F3807" s="2">
        <v>4</v>
      </c>
      <c r="G3807" s="4">
        <v>0.5416915601777581</v>
      </c>
      <c r="H3807" s="4">
        <v>-0.61711822348969658</v>
      </c>
      <c r="I3807" s="4">
        <v>0.52784295081233257</v>
      </c>
    </row>
    <row r="3808" spans="1:9" x14ac:dyDescent="0.25">
      <c r="A3808" t="s">
        <v>4018</v>
      </c>
      <c r="B3808" s="3">
        <v>38.429416656494141</v>
      </c>
      <c r="C3808" s="3">
        <v>21.120000839233398</v>
      </c>
      <c r="D3808" s="4">
        <v>1.3630768300993969E-3</v>
      </c>
      <c r="E3808" s="4">
        <v>-3.6496315432303812E-2</v>
      </c>
      <c r="F3808" s="2">
        <v>4</v>
      </c>
      <c r="G3808" s="4">
        <v>0.5919570309253066</v>
      </c>
      <c r="H3808" s="4">
        <v>-0.61554806007500784</v>
      </c>
      <c r="I3808" s="4">
        <v>0.53410849608487165</v>
      </c>
    </row>
    <row r="3809" spans="1:9" x14ac:dyDescent="0.25">
      <c r="A3809" t="s">
        <v>4019</v>
      </c>
      <c r="B3809" s="3">
        <v>38.377105712890618</v>
      </c>
      <c r="C3809" s="3">
        <v>21.920000076293949</v>
      </c>
      <c r="D3809" s="4">
        <v>1.033054406835787E-2</v>
      </c>
      <c r="E3809" s="4">
        <v>-0.1056711598695097</v>
      </c>
      <c r="F3809" s="2">
        <v>4</v>
      </c>
      <c r="G3809" s="4">
        <v>0.64292016762465165</v>
      </c>
      <c r="H3809" s="4">
        <v>-0.61607138427551411</v>
      </c>
      <c r="I3809" s="4">
        <v>0.53202023479957306</v>
      </c>
    </row>
    <row r="3810" spans="1:9" x14ac:dyDescent="0.25">
      <c r="A3810" t="s">
        <v>4020</v>
      </c>
      <c r="B3810" s="3">
        <v>37.984703063964837</v>
      </c>
      <c r="C3810" s="3">
        <v>24.510000228881839</v>
      </c>
      <c r="D3810" s="4">
        <v>1.149503987973421E-3</v>
      </c>
      <c r="E3810" s="4">
        <v>-9.2966671125370715E-3</v>
      </c>
      <c r="F3810" s="2">
        <v>5</v>
      </c>
      <c r="G3810" s="4">
        <v>0.50382769595274368</v>
      </c>
      <c r="H3810" s="4">
        <v>-0.61999702178803995</v>
      </c>
      <c r="I3810" s="4">
        <v>0.51635545791825344</v>
      </c>
    </row>
    <row r="3811" spans="1:9" x14ac:dyDescent="0.25">
      <c r="A3811" t="s">
        <v>4021</v>
      </c>
      <c r="B3811" s="3">
        <v>37.941089630126953</v>
      </c>
      <c r="C3811" s="3">
        <v>24.739999771118161</v>
      </c>
      <c r="D3811" s="4">
        <v>-1.5165769218544289E-2</v>
      </c>
      <c r="E3811" s="4">
        <v>0.20800782832520831</v>
      </c>
      <c r="F3811" s="2">
        <v>5</v>
      </c>
      <c r="G3811" s="4">
        <v>0.49032970489205358</v>
      </c>
      <c r="H3811" s="4">
        <v>-0.62043333518294896</v>
      </c>
      <c r="I3811" s="4">
        <v>0.51461440262219704</v>
      </c>
    </row>
    <row r="3812" spans="1:9" x14ac:dyDescent="0.25">
      <c r="A3812" t="s">
        <v>4022</v>
      </c>
      <c r="B3812" s="3">
        <v>38.525356292724609</v>
      </c>
      <c r="C3812" s="3">
        <v>20.479999542236332</v>
      </c>
      <c r="D3812" s="4">
        <v>4.3196164106640289E-3</v>
      </c>
      <c r="E3812" s="4">
        <v>4.8853098276913087E-4</v>
      </c>
      <c r="F3812" s="2">
        <v>4</v>
      </c>
      <c r="G3812" s="4">
        <v>0.576669018329387</v>
      </c>
      <c r="H3812" s="4">
        <v>-0.61458826982905657</v>
      </c>
      <c r="I3812" s="4">
        <v>0.53793842179954132</v>
      </c>
    </row>
    <row r="3813" spans="1:9" x14ac:dyDescent="0.25">
      <c r="A3813" t="s">
        <v>4023</v>
      </c>
      <c r="B3813" s="3">
        <v>38.359657287597663</v>
      </c>
      <c r="C3813" s="3">
        <v>20.469999313354489</v>
      </c>
      <c r="D3813" s="4">
        <v>-3.3983006811765248E-3</v>
      </c>
      <c r="E3813" s="4">
        <v>-3.2608721126338058E-2</v>
      </c>
      <c r="F3813" s="2">
        <v>4</v>
      </c>
      <c r="G3813" s="4">
        <v>0.56267617639092227</v>
      </c>
      <c r="H3813" s="4">
        <v>-0.61624594016358492</v>
      </c>
      <c r="I3813" s="4">
        <v>0.53132369085448761</v>
      </c>
    </row>
    <row r="3814" spans="1:9" x14ac:dyDescent="0.25">
      <c r="A3814" t="s">
        <v>4024</v>
      </c>
      <c r="B3814" s="3">
        <v>38.490459442138672</v>
      </c>
      <c r="C3814" s="3">
        <v>21.159999847412109</v>
      </c>
      <c r="D3814" s="4">
        <v>1.6113743025828908E-2</v>
      </c>
      <c r="E3814" s="4">
        <v>-4.6417334919151683E-2</v>
      </c>
      <c r="F3814" s="2">
        <v>4</v>
      </c>
      <c r="G3814" s="4">
        <v>0.66383680947047252</v>
      </c>
      <c r="H3814" s="4">
        <v>-0.61493738160519817</v>
      </c>
      <c r="I3814" s="4">
        <v>0.53654533390937043</v>
      </c>
    </row>
    <row r="3815" spans="1:9" x14ac:dyDescent="0.25">
      <c r="A3815" t="s">
        <v>4025</v>
      </c>
      <c r="B3815" s="3">
        <v>37.880069732666023</v>
      </c>
      <c r="C3815" s="3">
        <v>22.190000534057621</v>
      </c>
      <c r="D3815" s="4">
        <v>-5.0388153809065583E-3</v>
      </c>
      <c r="E3815" s="4">
        <v>-1.944315700514054E-2</v>
      </c>
      <c r="F3815" s="2">
        <v>4</v>
      </c>
      <c r="G3815" s="4">
        <v>0.7085619401972616</v>
      </c>
      <c r="H3815" s="4">
        <v>-0.62104378467695442</v>
      </c>
      <c r="I3815" s="4">
        <v>0.51217847849767018</v>
      </c>
    </row>
    <row r="3816" spans="1:9" x14ac:dyDescent="0.25">
      <c r="A3816" t="s">
        <v>4026</v>
      </c>
      <c r="B3816" s="3">
        <v>38.071907043457031</v>
      </c>
      <c r="C3816" s="3">
        <v>22.629999160766602</v>
      </c>
      <c r="D3816" s="4">
        <v>-1.555811861668477E-2</v>
      </c>
      <c r="E3816" s="4">
        <v>4.6232086860818811E-2</v>
      </c>
      <c r="F3816" s="2">
        <v>4</v>
      </c>
      <c r="G3816" s="4">
        <v>0.63410238729252955</v>
      </c>
      <c r="H3816" s="4">
        <v>-0.61912462397402623</v>
      </c>
      <c r="I3816" s="4">
        <v>0.51983665481039432</v>
      </c>
    </row>
    <row r="3817" spans="1:9" x14ac:dyDescent="0.25">
      <c r="A3817" t="s">
        <v>4027</v>
      </c>
      <c r="B3817" s="3">
        <v>38.673595428466797</v>
      </c>
      <c r="C3817" s="3">
        <v>21.629999160766602</v>
      </c>
      <c r="D3817" s="4">
        <v>-5.6055785462199026E-3</v>
      </c>
      <c r="E3817" s="4">
        <v>-3.4805921104706372E-2</v>
      </c>
      <c r="F3817" s="2">
        <v>4</v>
      </c>
      <c r="G3817" s="4">
        <v>0.57324164981908909</v>
      </c>
      <c r="H3817" s="4">
        <v>-0.61310526987050129</v>
      </c>
      <c r="I3817" s="4">
        <v>0.54385615194952353</v>
      </c>
    </row>
    <row r="3818" spans="1:9" x14ac:dyDescent="0.25">
      <c r="A3818" t="s">
        <v>4028</v>
      </c>
      <c r="B3818" s="3">
        <v>38.891605377197273</v>
      </c>
      <c r="C3818" s="3">
        <v>22.409999847412109</v>
      </c>
      <c r="D3818" s="4">
        <v>3.1495026365733199E-3</v>
      </c>
      <c r="E3818" s="4">
        <v>-2.096983639297945E-2</v>
      </c>
      <c r="F3818" s="2">
        <v>4</v>
      </c>
      <c r="G3818" s="4">
        <v>0.58043716246821742</v>
      </c>
      <c r="H3818" s="4">
        <v>-0.61092427533546667</v>
      </c>
      <c r="I3818" s="4">
        <v>0.55255914417987584</v>
      </c>
    </row>
    <row r="3819" spans="1:9" x14ac:dyDescent="0.25">
      <c r="A3819" t="s">
        <v>4029</v>
      </c>
      <c r="B3819" s="3">
        <v>38.769500732421882</v>
      </c>
      <c r="C3819" s="3">
        <v>22.889999389648441</v>
      </c>
      <c r="D3819" s="4">
        <v>1.02247163313165E-2</v>
      </c>
      <c r="E3819" s="4">
        <v>-2.011991474413111E-2</v>
      </c>
      <c r="F3819" s="2">
        <v>4</v>
      </c>
      <c r="G3819" s="4">
        <v>0.54231337931959667</v>
      </c>
      <c r="H3819" s="4">
        <v>-0.61214582308825616</v>
      </c>
      <c r="I3819" s="4">
        <v>0.54768470711423545</v>
      </c>
    </row>
    <row r="3820" spans="1:9" x14ac:dyDescent="0.25">
      <c r="A3820" t="s">
        <v>4030</v>
      </c>
      <c r="B3820" s="3">
        <v>38.377105712890618</v>
      </c>
      <c r="C3820" s="3">
        <v>23.360000610351559</v>
      </c>
      <c r="D3820" s="4">
        <v>8.2472133546909188E-3</v>
      </c>
      <c r="E3820" s="4">
        <v>-3.6303596083986589E-2</v>
      </c>
      <c r="F3820" s="2">
        <v>4</v>
      </c>
      <c r="G3820" s="4">
        <v>0.45252359082733817</v>
      </c>
      <c r="H3820" s="4">
        <v>-0.61607138427551411</v>
      </c>
      <c r="I3820" s="4">
        <v>0.53202023479957306</v>
      </c>
    </row>
    <row r="3821" spans="1:9" x14ac:dyDescent="0.25">
      <c r="A3821" t="s">
        <v>4031</v>
      </c>
      <c r="B3821" s="3">
        <v>38.063190460205078</v>
      </c>
      <c r="C3821" s="3">
        <v>24.239999771118161</v>
      </c>
      <c r="D3821" s="4">
        <v>-5.6945648126197623E-3</v>
      </c>
      <c r="E3821" s="4">
        <v>5.2083281593192421E-2</v>
      </c>
      <c r="F3821" s="2">
        <v>4</v>
      </c>
      <c r="G3821" s="4">
        <v>0.52845523349219325</v>
      </c>
      <c r="H3821" s="4">
        <v>-0.61921182559279353</v>
      </c>
      <c r="I3821" s="4">
        <v>0.51948868740450882</v>
      </c>
    </row>
    <row r="3822" spans="1:9" x14ac:dyDescent="0.25">
      <c r="A3822" t="s">
        <v>4032</v>
      </c>
      <c r="B3822" s="3">
        <v>38.281185150146477</v>
      </c>
      <c r="C3822" s="3">
        <v>23.04000091552734</v>
      </c>
      <c r="D3822" s="4">
        <v>6.419404575629617E-3</v>
      </c>
      <c r="E3822" s="4">
        <v>8.7566007707224891E-3</v>
      </c>
      <c r="F3822" s="2">
        <v>4</v>
      </c>
      <c r="G3822" s="4">
        <v>0.46622120264765349</v>
      </c>
      <c r="H3822" s="4">
        <v>-0.61703098370829523</v>
      </c>
      <c r="I3822" s="4">
        <v>0.52819107050154668</v>
      </c>
    </row>
    <row r="3823" spans="1:9" x14ac:dyDescent="0.25">
      <c r="A3823" t="s">
        <v>4033</v>
      </c>
      <c r="B3823" s="3">
        <v>38.037010192871087</v>
      </c>
      <c r="C3823" s="3">
        <v>22.840000152587891</v>
      </c>
      <c r="D3823" s="4">
        <v>2.5281446494878068E-3</v>
      </c>
      <c r="E3823" s="4">
        <v>-1.3390905876916159E-2</v>
      </c>
      <c r="F3823" s="2">
        <v>4</v>
      </c>
      <c r="G3823" s="4">
        <v>0.42514655877990948</v>
      </c>
      <c r="H3823" s="4">
        <v>-0.61947373575016784</v>
      </c>
      <c r="I3823" s="4">
        <v>0.51844356692022342</v>
      </c>
    </row>
    <row r="3824" spans="1:9" x14ac:dyDescent="0.25">
      <c r="A3824" t="s">
        <v>4034</v>
      </c>
      <c r="B3824" s="3">
        <v>37.941089630126953</v>
      </c>
      <c r="C3824" s="3">
        <v>23.14999961853027</v>
      </c>
      <c r="D3824" s="4">
        <v>2.1361551282038201E-2</v>
      </c>
      <c r="E3824" s="4">
        <v>-4.2993009200768872E-2</v>
      </c>
      <c r="F3824" s="2">
        <v>4</v>
      </c>
      <c r="G3824" s="4">
        <v>0.40241027459228729</v>
      </c>
      <c r="H3824" s="4">
        <v>-0.62043333518294896</v>
      </c>
      <c r="I3824" s="4">
        <v>0.51461440262219704</v>
      </c>
    </row>
    <row r="3825" spans="1:9" x14ac:dyDescent="0.25">
      <c r="A3825" t="s">
        <v>4035</v>
      </c>
      <c r="B3825" s="3">
        <v>37.147560119628913</v>
      </c>
      <c r="C3825" s="3">
        <v>24.190000534057621</v>
      </c>
      <c r="D3825" s="4">
        <v>5.902881612335209E-3</v>
      </c>
      <c r="E3825" s="4">
        <v>-4.8761295959001028E-2</v>
      </c>
      <c r="F3825" s="2">
        <v>4</v>
      </c>
      <c r="G3825" s="4">
        <v>0.40138561176506471</v>
      </c>
      <c r="H3825" s="4">
        <v>-0.62837188815203626</v>
      </c>
      <c r="I3825" s="4">
        <v>0.48293657688701508</v>
      </c>
    </row>
    <row r="3826" spans="1:9" x14ac:dyDescent="0.25">
      <c r="A3826" t="s">
        <v>4036</v>
      </c>
      <c r="B3826" s="3">
        <v>36.929569244384773</v>
      </c>
      <c r="C3826" s="3">
        <v>25.430000305175781</v>
      </c>
      <c r="D3826" s="4">
        <v>2.4679660095013659E-2</v>
      </c>
      <c r="E3826" s="4">
        <v>-8.2611798878201026E-2</v>
      </c>
      <c r="F3826" s="2">
        <v>5</v>
      </c>
      <c r="G3826" s="4">
        <v>0.33088548355011671</v>
      </c>
      <c r="H3826" s="4">
        <v>-0.63055269187390062</v>
      </c>
      <c r="I3826" s="4">
        <v>0.47423434607330578</v>
      </c>
    </row>
    <row r="3827" spans="1:9" x14ac:dyDescent="0.25">
      <c r="A3827" t="s">
        <v>4037</v>
      </c>
      <c r="B3827" s="3">
        <v>36.040111541748047</v>
      </c>
      <c r="C3827" s="3">
        <v>27.719999313354489</v>
      </c>
      <c r="D3827" s="4">
        <v>1.696513183522264E-3</v>
      </c>
      <c r="E3827" s="4">
        <v>-3.7834091384709279E-2</v>
      </c>
      <c r="F3827" s="2">
        <v>5</v>
      </c>
      <c r="G3827" s="4">
        <v>0.23109919759693451</v>
      </c>
      <c r="H3827" s="4">
        <v>-0.63945092060103703</v>
      </c>
      <c r="I3827" s="4">
        <v>0.43872705147344032</v>
      </c>
    </row>
    <row r="3828" spans="1:9" x14ac:dyDescent="0.25">
      <c r="A3828" t="s">
        <v>4038</v>
      </c>
      <c r="B3828" s="3">
        <v>35.979072570800781</v>
      </c>
      <c r="C3828" s="3">
        <v>28.809999465942379</v>
      </c>
      <c r="D3828" s="4">
        <v>3.160823571205285E-3</v>
      </c>
      <c r="E3828" s="4">
        <v>-3.2572236344444061E-2</v>
      </c>
      <c r="F3828" s="2">
        <v>5</v>
      </c>
      <c r="G3828" s="4">
        <v>0.26384009177337958</v>
      </c>
      <c r="H3828" s="4">
        <v>-0.64006156090821276</v>
      </c>
      <c r="I3828" s="4">
        <v>0.43629036593227011</v>
      </c>
    </row>
    <row r="3829" spans="1:9" x14ac:dyDescent="0.25">
      <c r="A3829" t="s">
        <v>4039</v>
      </c>
      <c r="B3829" s="3">
        <v>35.865707397460938</v>
      </c>
      <c r="C3829" s="3">
        <v>29.780000686645511</v>
      </c>
      <c r="D3829" s="4">
        <v>4.149682488519435E-3</v>
      </c>
      <c r="E3829" s="4">
        <v>-2.9651346744104971E-2</v>
      </c>
      <c r="F3829" s="2">
        <v>5</v>
      </c>
      <c r="G3829" s="4">
        <v>0.25717626271803901</v>
      </c>
      <c r="H3829" s="4">
        <v>-0.64119567806643063</v>
      </c>
      <c r="I3829" s="4">
        <v>0.4317648099724869</v>
      </c>
    </row>
    <row r="3830" spans="1:9" x14ac:dyDescent="0.25">
      <c r="A3830" t="s">
        <v>4040</v>
      </c>
      <c r="B3830" s="3">
        <v>35.717491149902337</v>
      </c>
      <c r="C3830" s="3">
        <v>30.690000534057621</v>
      </c>
      <c r="D3830" s="4">
        <v>-2.6846939208217679E-2</v>
      </c>
      <c r="E3830" s="4">
        <v>0.2394992023569775</v>
      </c>
      <c r="F3830" s="2">
        <v>5</v>
      </c>
      <c r="G3830" s="4">
        <v>0.25388717537625299</v>
      </c>
      <c r="H3830" s="4">
        <v>-0.64267844904918181</v>
      </c>
      <c r="I3830" s="4">
        <v>0.42584799352247638</v>
      </c>
    </row>
    <row r="3831" spans="1:9" x14ac:dyDescent="0.25">
      <c r="A3831" t="s">
        <v>4041</v>
      </c>
      <c r="B3831" s="3">
        <v>36.702850341796882</v>
      </c>
      <c r="C3831" s="3">
        <v>24.760000228881839</v>
      </c>
      <c r="D3831" s="4">
        <v>1.6912264102484361E-2</v>
      </c>
      <c r="E3831" s="4">
        <v>-0.1128627601487554</v>
      </c>
      <c r="F3831" s="2">
        <v>5</v>
      </c>
      <c r="G3831" s="4">
        <v>0.33145536579681978</v>
      </c>
      <c r="H3831" s="4">
        <v>-0.63282081170243432</v>
      </c>
      <c r="I3831" s="4">
        <v>0.46518369100372531</v>
      </c>
    </row>
    <row r="3832" spans="1:9" x14ac:dyDescent="0.25">
      <c r="A3832" t="s">
        <v>4042</v>
      </c>
      <c r="B3832" s="3">
        <v>36.092445373535163</v>
      </c>
      <c r="C3832" s="3">
        <v>27.909999847412109</v>
      </c>
      <c r="D3832" s="4">
        <v>-2.243728134057699E-2</v>
      </c>
      <c r="E3832" s="4">
        <v>0.1240434930797352</v>
      </c>
      <c r="F3832" s="2">
        <v>5</v>
      </c>
      <c r="G3832" s="4">
        <v>0.30602412731909651</v>
      </c>
      <c r="H3832" s="4">
        <v>-0.63892736742472667</v>
      </c>
      <c r="I3832" s="4">
        <v>0.44081622645871049</v>
      </c>
    </row>
    <row r="3833" spans="1:9" x14ac:dyDescent="0.25">
      <c r="A3833" t="s">
        <v>4043</v>
      </c>
      <c r="B3833" s="3">
        <v>36.920848846435547</v>
      </c>
      <c r="C3833" s="3">
        <v>24.829999923706051</v>
      </c>
      <c r="D3833" s="4">
        <v>-1.51195243468587E-2</v>
      </c>
      <c r="E3833" s="4">
        <v>2.139039363173079E-2</v>
      </c>
      <c r="F3833" s="2">
        <v>5</v>
      </c>
      <c r="G3833" s="4">
        <v>0.48361681012956259</v>
      </c>
      <c r="H3833" s="4">
        <v>-0.63063993165530197</v>
      </c>
      <c r="I3833" s="4">
        <v>0.47388622638409172</v>
      </c>
    </row>
    <row r="3834" spans="1:9" x14ac:dyDescent="0.25">
      <c r="A3834" t="s">
        <v>4044</v>
      </c>
      <c r="B3834" s="3">
        <v>37.487644195556641</v>
      </c>
      <c r="C3834" s="3">
        <v>24.309999465942379</v>
      </c>
      <c r="D3834" s="4">
        <v>-3.2459144858443261E-3</v>
      </c>
      <c r="E3834" s="4">
        <v>9.1603007015993887E-2</v>
      </c>
      <c r="F3834" s="2">
        <v>5</v>
      </c>
      <c r="G3834" s="4">
        <v>0.46453446539928223</v>
      </c>
      <c r="H3834" s="4">
        <v>-0.62496965116528458</v>
      </c>
      <c r="I3834" s="4">
        <v>0.49651278791637887</v>
      </c>
    </row>
    <row r="3835" spans="1:9" x14ac:dyDescent="0.25">
      <c r="A3835" t="s">
        <v>4045</v>
      </c>
      <c r="B3835" s="3">
        <v>37.609722137451172</v>
      </c>
      <c r="C3835" s="3">
        <v>22.270000457763668</v>
      </c>
      <c r="D3835" s="4">
        <v>-4.156534833137604E-3</v>
      </c>
      <c r="E3835" s="4">
        <v>7.6365388251451893E-2</v>
      </c>
      <c r="F3835" s="2">
        <v>4</v>
      </c>
      <c r="G3835" s="4">
        <v>0.42207780031755687</v>
      </c>
      <c r="H3835" s="4">
        <v>-0.62374837055093335</v>
      </c>
      <c r="I3835" s="4">
        <v>0.50138615899871875</v>
      </c>
    </row>
    <row r="3836" spans="1:9" x14ac:dyDescent="0.25">
      <c r="A3836" t="s">
        <v>4046</v>
      </c>
      <c r="B3836" s="3">
        <v>37.766700744628913</v>
      </c>
      <c r="C3836" s="3">
        <v>20.690000534057621</v>
      </c>
      <c r="D3836" s="4">
        <v>3.9411043955102087E-3</v>
      </c>
      <c r="E3836" s="4">
        <v>-6.8856832879257923E-2</v>
      </c>
      <c r="F3836" s="2">
        <v>4</v>
      </c>
      <c r="G3836" s="4">
        <v>0.42241588814016467</v>
      </c>
      <c r="H3836" s="4">
        <v>-0.62217793999780646</v>
      </c>
      <c r="I3836" s="4">
        <v>0.50765277025455835</v>
      </c>
    </row>
    <row r="3837" spans="1:9" x14ac:dyDescent="0.25">
      <c r="A3837" t="s">
        <v>4047</v>
      </c>
      <c r="B3837" s="3">
        <v>37.618442535400391</v>
      </c>
      <c r="C3837" s="3">
        <v>22.219999313354489</v>
      </c>
      <c r="D3837" s="4">
        <v>-1.851364509592335E-3</v>
      </c>
      <c r="E3837" s="4">
        <v>6.3157881287896567E-2</v>
      </c>
      <c r="F3837" s="2">
        <v>4</v>
      </c>
      <c r="G3837" s="4">
        <v>0.3776750525318604</v>
      </c>
      <c r="H3837" s="4">
        <v>-0.62366113076953189</v>
      </c>
      <c r="I3837" s="4">
        <v>0.50173427868793286</v>
      </c>
    </row>
    <row r="3838" spans="1:9" x14ac:dyDescent="0.25">
      <c r="A3838" t="s">
        <v>4048</v>
      </c>
      <c r="B3838" s="3">
        <v>37.688217163085938</v>
      </c>
      <c r="C3838" s="3">
        <v>20.89999961853027</v>
      </c>
      <c r="D3838" s="4">
        <v>2.31334893451729E-4</v>
      </c>
      <c r="E3838" s="4">
        <v>-2.7454637453315889E-2</v>
      </c>
      <c r="F3838" s="2">
        <v>4</v>
      </c>
      <c r="G3838" s="4">
        <v>0.30872390762391477</v>
      </c>
      <c r="H3838" s="4">
        <v>-0.62296309803041883</v>
      </c>
      <c r="I3838" s="4">
        <v>0.50451969305163158</v>
      </c>
    </row>
    <row r="3839" spans="1:9" x14ac:dyDescent="0.25">
      <c r="A3839" t="s">
        <v>4049</v>
      </c>
      <c r="B3839" s="3">
        <v>37.679500579833977</v>
      </c>
      <c r="C3839" s="3">
        <v>21.489999771118161</v>
      </c>
      <c r="D3839" s="4">
        <v>1.0051476813959461E-2</v>
      </c>
      <c r="E3839" s="4">
        <v>2.7997883848789322E-3</v>
      </c>
      <c r="F3839" s="2">
        <v>4</v>
      </c>
      <c r="G3839" s="4">
        <v>0.34487935618143212</v>
      </c>
      <c r="H3839" s="4">
        <v>-0.62305029964918623</v>
      </c>
      <c r="I3839" s="4">
        <v>0.50417172564574608</v>
      </c>
    </row>
    <row r="3840" spans="1:9" x14ac:dyDescent="0.25">
      <c r="A3840" t="s">
        <v>4050</v>
      </c>
      <c r="B3840" s="3">
        <v>37.304534912109382</v>
      </c>
      <c r="C3840" s="3">
        <v>21.430000305175781</v>
      </c>
      <c r="D3840" s="4">
        <v>-6.5026835367113511E-3</v>
      </c>
      <c r="E3840" s="4">
        <v>-1.335170429772559E-2</v>
      </c>
      <c r="F3840" s="2">
        <v>4</v>
      </c>
      <c r="G3840" s="4">
        <v>0.33314711294668609</v>
      </c>
      <c r="H3840" s="4">
        <v>-0.62680149576154331</v>
      </c>
      <c r="I3840" s="4">
        <v>0.48920303585952579</v>
      </c>
    </row>
    <row r="3841" spans="1:9" x14ac:dyDescent="0.25">
      <c r="A3841" t="s">
        <v>4051</v>
      </c>
      <c r="B3841" s="3">
        <v>37.548702239990227</v>
      </c>
      <c r="C3841" s="3">
        <v>21.719999313354489</v>
      </c>
      <c r="D3841" s="4">
        <v>-2.3165364926208691E-3</v>
      </c>
      <c r="E3841" s="4">
        <v>-4.9868821809254449E-2</v>
      </c>
      <c r="F3841" s="2">
        <v>4</v>
      </c>
      <c r="G3841" s="4">
        <v>0.41466694270624238</v>
      </c>
      <c r="H3841" s="4">
        <v>-0.62435882004493881</v>
      </c>
      <c r="I3841" s="4">
        <v>0.49895023487419188</v>
      </c>
    </row>
    <row r="3842" spans="1:9" x14ac:dyDescent="0.25">
      <c r="A3842" t="s">
        <v>4052</v>
      </c>
      <c r="B3842" s="3">
        <v>37.635887145996087</v>
      </c>
      <c r="C3842" s="3">
        <v>22.860000610351559</v>
      </c>
      <c r="D3842" s="4">
        <v>1.362087252980548E-2</v>
      </c>
      <c r="E3842" s="4">
        <v>-5.6545960009063423E-3</v>
      </c>
      <c r="F3842" s="2">
        <v>4</v>
      </c>
      <c r="G3842" s="4">
        <v>0.29096451164004861</v>
      </c>
      <c r="H3842" s="4">
        <v>-0.62348661304409525</v>
      </c>
      <c r="I3842" s="4">
        <v>0.50243067034968969</v>
      </c>
    </row>
    <row r="3843" spans="1:9" x14ac:dyDescent="0.25">
      <c r="A3843" t="s">
        <v>4053</v>
      </c>
      <c r="B3843" s="3">
        <v>37.130142211914063</v>
      </c>
      <c r="C3843" s="3">
        <v>22.989999771118161</v>
      </c>
      <c r="D3843" s="4">
        <v>2.352238763023706E-4</v>
      </c>
      <c r="E3843" s="4">
        <v>-8.6920719533789548E-4</v>
      </c>
      <c r="F3843" s="2">
        <v>4</v>
      </c>
      <c r="G3843" s="4">
        <v>0.2185101691759033</v>
      </c>
      <c r="H3843" s="4">
        <v>-0.62854613873903475</v>
      </c>
      <c r="I3843" s="4">
        <v>0.48224125120855849</v>
      </c>
    </row>
    <row r="3844" spans="1:9" x14ac:dyDescent="0.25">
      <c r="A3844" t="s">
        <v>4054</v>
      </c>
      <c r="B3844" s="3">
        <v>37.121410369873047</v>
      </c>
      <c r="C3844" s="3">
        <v>23.010000228881839</v>
      </c>
      <c r="D3844" s="4">
        <v>2.118513378650988E-3</v>
      </c>
      <c r="E3844" s="4">
        <v>-4.7578116937131432E-3</v>
      </c>
      <c r="F3844" s="2">
        <v>4</v>
      </c>
      <c r="G3844" s="4">
        <v>0.36641773340731421</v>
      </c>
      <c r="H3844" s="4">
        <v>-0.62863349300833837</v>
      </c>
      <c r="I3844" s="4">
        <v>0.48189267466935859</v>
      </c>
    </row>
    <row r="3845" spans="1:9" x14ac:dyDescent="0.25">
      <c r="A3845" t="s">
        <v>4055</v>
      </c>
      <c r="B3845" s="3">
        <v>37.042934417724609</v>
      </c>
      <c r="C3845" s="3">
        <v>23.120000839233398</v>
      </c>
      <c r="D3845" s="4">
        <v>5.6816045779275459E-3</v>
      </c>
      <c r="E3845" s="4">
        <v>-4.3837859907532202E-2</v>
      </c>
      <c r="F3845" s="2">
        <v>4</v>
      </c>
      <c r="G3845" s="4">
        <v>0.3548772863227978</v>
      </c>
      <c r="H3845" s="4">
        <v>-0.62941857471568263</v>
      </c>
      <c r="I3845" s="4">
        <v>0.47875990203308899</v>
      </c>
    </row>
    <row r="3846" spans="1:9" x14ac:dyDescent="0.25">
      <c r="A3846" t="s">
        <v>4056</v>
      </c>
      <c r="B3846" s="3">
        <v>36.833660125732422</v>
      </c>
      <c r="C3846" s="3">
        <v>24.180000305175781</v>
      </c>
      <c r="D3846" s="4">
        <v>4.2797523551483252E-3</v>
      </c>
      <c r="E3846" s="4">
        <v>-2.025931903635925E-2</v>
      </c>
      <c r="F3846" s="2">
        <v>4</v>
      </c>
      <c r="G3846" s="4">
        <v>0.31103616308340221</v>
      </c>
      <c r="H3846" s="4">
        <v>-0.63151217681877969</v>
      </c>
      <c r="I3846" s="4">
        <v>0.4704056386252653</v>
      </c>
    </row>
    <row r="3847" spans="1:9" x14ac:dyDescent="0.25">
      <c r="A3847" t="s">
        <v>4057</v>
      </c>
      <c r="B3847" s="3">
        <v>36.676692962646477</v>
      </c>
      <c r="C3847" s="3">
        <v>24.680000305175781</v>
      </c>
      <c r="D3847" s="4">
        <v>2.8615413083004082E-3</v>
      </c>
      <c r="E3847" s="4">
        <v>-3.9688732586909407E-2</v>
      </c>
      <c r="F3847" s="2">
        <v>5</v>
      </c>
      <c r="G3847" s="4">
        <v>0.29505306921613711</v>
      </c>
      <c r="H3847" s="4">
        <v>-0.63308249288400442</v>
      </c>
      <c r="I3847" s="4">
        <v>0.46413948421941181</v>
      </c>
    </row>
    <row r="3848" spans="1:9" x14ac:dyDescent="0.25">
      <c r="A3848" t="s">
        <v>4058</v>
      </c>
      <c r="B3848" s="3">
        <v>36.572040557861328</v>
      </c>
      <c r="C3848" s="3">
        <v>25.70000076293945</v>
      </c>
      <c r="D3848" s="4">
        <v>1.771446793540643E-2</v>
      </c>
      <c r="E3848" s="4">
        <v>-4.2473896541260658E-2</v>
      </c>
      <c r="F3848" s="2">
        <v>5</v>
      </c>
      <c r="G3848" s="4">
        <v>0.2094908373301643</v>
      </c>
      <c r="H3848" s="4">
        <v>-0.63412944658608905</v>
      </c>
      <c r="I3848" s="4">
        <v>0.45996174338218537</v>
      </c>
    </row>
    <row r="3849" spans="1:9" x14ac:dyDescent="0.25">
      <c r="A3849" t="s">
        <v>4059</v>
      </c>
      <c r="B3849" s="3">
        <v>35.935462951660163</v>
      </c>
      <c r="C3849" s="3">
        <v>26.840000152587891</v>
      </c>
      <c r="D3849" s="4">
        <v>8.0720535003617755E-3</v>
      </c>
      <c r="E3849" s="4">
        <v>-6.4156211053311374E-2</v>
      </c>
      <c r="F3849" s="2">
        <v>5</v>
      </c>
      <c r="G3849" s="4">
        <v>0.14507843505017731</v>
      </c>
      <c r="H3849" s="4">
        <v>-0.64049783614048761</v>
      </c>
      <c r="I3849" s="4">
        <v>0.43454946291954261</v>
      </c>
    </row>
    <row r="3850" spans="1:9" x14ac:dyDescent="0.25">
      <c r="A3850" t="s">
        <v>4060</v>
      </c>
      <c r="B3850" s="3">
        <v>35.647712707519531</v>
      </c>
      <c r="C3850" s="3">
        <v>28.680000305175781</v>
      </c>
      <c r="D3850" s="4">
        <v>-2.9268271863844841E-3</v>
      </c>
      <c r="E3850" s="4">
        <v>1.4503001088544741E-2</v>
      </c>
      <c r="F3850" s="2">
        <v>5</v>
      </c>
      <c r="G3850" s="4">
        <v>0.1182914930910617</v>
      </c>
      <c r="H3850" s="4">
        <v>-0.64337651995092893</v>
      </c>
      <c r="I3850" s="4">
        <v>0.42306242687544898</v>
      </c>
    </row>
    <row r="3851" spans="1:9" x14ac:dyDescent="0.25">
      <c r="A3851" t="s">
        <v>4061</v>
      </c>
      <c r="B3851" s="3">
        <v>35.752353668212891</v>
      </c>
      <c r="C3851" s="3">
        <v>28.270000457763668</v>
      </c>
      <c r="D3851" s="4">
        <v>-2.958632264824745E-2</v>
      </c>
      <c r="E3851" s="4">
        <v>0.10386566903621761</v>
      </c>
      <c r="F3851" s="2">
        <v>5</v>
      </c>
      <c r="G3851" s="4">
        <v>7.0593794935224663E-2</v>
      </c>
      <c r="H3851" s="4">
        <v>-0.64232968073674646</v>
      </c>
      <c r="I3851" s="4">
        <v>0.42723971086268953</v>
      </c>
    </row>
    <row r="3852" spans="1:9" x14ac:dyDescent="0.25">
      <c r="A3852" t="s">
        <v>4062</v>
      </c>
      <c r="B3852" s="3">
        <v>36.842384338378913</v>
      </c>
      <c r="C3852" s="3">
        <v>25.610000610351559</v>
      </c>
      <c r="D3852" s="4">
        <v>7.1141825259268821E-4</v>
      </c>
      <c r="E3852" s="4">
        <v>1.6673285724075001E-2</v>
      </c>
      <c r="F3852" s="2">
        <v>5</v>
      </c>
      <c r="G3852" s="4">
        <v>9.160929921762051E-2</v>
      </c>
      <c r="H3852" s="4">
        <v>-0.63142489887474418</v>
      </c>
      <c r="I3852" s="4">
        <v>0.47075391059780802</v>
      </c>
    </row>
    <row r="3853" spans="1:9" x14ac:dyDescent="0.25">
      <c r="A3853" t="s">
        <v>4063</v>
      </c>
      <c r="B3853" s="3">
        <v>36.816192626953118</v>
      </c>
      <c r="C3853" s="3">
        <v>25.190000534057621</v>
      </c>
      <c r="D3853" s="4">
        <v>-4.4806470253178077E-3</v>
      </c>
      <c r="E3853" s="4">
        <v>1.245986269082588E-2</v>
      </c>
      <c r="F3853" s="2">
        <v>5</v>
      </c>
      <c r="G3853" s="4">
        <v>0.1222718508627503</v>
      </c>
      <c r="H3853" s="4">
        <v>-0.63168692352002065</v>
      </c>
      <c r="I3853" s="4">
        <v>0.46970833326353678</v>
      </c>
    </row>
    <row r="3854" spans="1:9" x14ac:dyDescent="0.25">
      <c r="A3854" t="s">
        <v>4064</v>
      </c>
      <c r="B3854" s="3">
        <v>36.981895446777337</v>
      </c>
      <c r="C3854" s="3">
        <v>24.879999160766602</v>
      </c>
      <c r="D3854" s="4">
        <v>1.702645987880547E-2</v>
      </c>
      <c r="E3854" s="4">
        <v>-2.850454635639077E-2</v>
      </c>
      <c r="F3854" s="2">
        <v>5</v>
      </c>
      <c r="G3854" s="4">
        <v>3.7861803304557462E-2</v>
      </c>
      <c r="H3854" s="4">
        <v>-0.63002921502285825</v>
      </c>
      <c r="I3854" s="4">
        <v>0.47632321649191911</v>
      </c>
    </row>
    <row r="3855" spans="1:9" x14ac:dyDescent="0.25">
      <c r="A3855" t="s">
        <v>4065</v>
      </c>
      <c r="B3855" s="3">
        <v>36.362766265869141</v>
      </c>
      <c r="C3855" s="3">
        <v>25.610000610351559</v>
      </c>
      <c r="D3855" s="4">
        <v>-8.794763446152265E-3</v>
      </c>
      <c r="E3855" s="4">
        <v>2.6452898886979881E-2</v>
      </c>
      <c r="F3855" s="2">
        <v>5</v>
      </c>
      <c r="G3855" s="4">
        <v>1.0158512427540071E-2</v>
      </c>
      <c r="H3855" s="4">
        <v>-0.636223048689186</v>
      </c>
      <c r="I3855" s="4">
        <v>0.45160747997436168</v>
      </c>
    </row>
    <row r="3856" spans="1:9" x14ac:dyDescent="0.25">
      <c r="A3856" t="s">
        <v>4066</v>
      </c>
      <c r="B3856" s="3">
        <v>36.685405731201172</v>
      </c>
      <c r="C3856" s="3">
        <v>24.95000076293945</v>
      </c>
      <c r="D3856" s="4">
        <v>-8.9516157870540569E-3</v>
      </c>
      <c r="E3856" s="4">
        <v>6.2154150959865762E-2</v>
      </c>
      <c r="F3856" s="2">
        <v>5</v>
      </c>
      <c r="G3856" s="4">
        <v>3.5337311532902982E-2</v>
      </c>
      <c r="H3856" s="4">
        <v>-0.63299532942787118</v>
      </c>
      <c r="I3856" s="4">
        <v>0.46448729934196842</v>
      </c>
    </row>
    <row r="3857" spans="1:9" x14ac:dyDescent="0.25">
      <c r="A3857" t="s">
        <v>4067</v>
      </c>
      <c r="B3857" s="3">
        <v>37.016765594482422</v>
      </c>
      <c r="C3857" s="3">
        <v>23.489999771118161</v>
      </c>
      <c r="D3857" s="4">
        <v>-4.6893965829019058E-3</v>
      </c>
      <c r="E3857" s="4">
        <v>1.776429154104919E-2</v>
      </c>
      <c r="F3857" s="2">
        <v>4</v>
      </c>
      <c r="G3857" s="4">
        <v>5.1899793494815771E-2</v>
      </c>
      <c r="H3857" s="4">
        <v>-0.62968037038515479</v>
      </c>
      <c r="I3857" s="4">
        <v>0.47771523839878949</v>
      </c>
    </row>
    <row r="3858" spans="1:9" x14ac:dyDescent="0.25">
      <c r="A3858" t="s">
        <v>4068</v>
      </c>
      <c r="B3858" s="3">
        <v>37.191169738769531</v>
      </c>
      <c r="C3858" s="3">
        <v>23.079999923706051</v>
      </c>
      <c r="D3858" s="4">
        <v>1.879221942308051E-3</v>
      </c>
      <c r="E3858" s="4">
        <v>-4.0731486450095167E-2</v>
      </c>
      <c r="F3858" s="2">
        <v>4</v>
      </c>
      <c r="G3858" s="4">
        <v>4.8840690376771523E-2</v>
      </c>
      <c r="H3858" s="4">
        <v>-0.6279356129197613</v>
      </c>
      <c r="I3858" s="4">
        <v>0.48467747989974291</v>
      </c>
    </row>
    <row r="3859" spans="1:9" x14ac:dyDescent="0.25">
      <c r="A3859" t="s">
        <v>4069</v>
      </c>
      <c r="B3859" s="3">
        <v>37.121410369873047</v>
      </c>
      <c r="C3859" s="3">
        <v>24.059999465942379</v>
      </c>
      <c r="D3859" s="4">
        <v>3.0636711092062452E-3</v>
      </c>
      <c r="E3859" s="4">
        <v>5.8528172743270712E-3</v>
      </c>
      <c r="F3859" s="2">
        <v>4</v>
      </c>
      <c r="G3859" s="4">
        <v>-2.4199465266242499E-3</v>
      </c>
      <c r="H3859" s="4">
        <v>-0.62863349300833837</v>
      </c>
      <c r="I3859" s="4">
        <v>0.48189267466935859</v>
      </c>
    </row>
    <row r="3860" spans="1:9" x14ac:dyDescent="0.25">
      <c r="A3860" t="s">
        <v>4070</v>
      </c>
      <c r="B3860" s="3">
        <v>37.008029937744141</v>
      </c>
      <c r="C3860" s="3">
        <v>23.920000076293949</v>
      </c>
      <c r="D3860" s="4">
        <v>1.6751316362919599E-3</v>
      </c>
      <c r="E3860" s="4">
        <v>1.1416510026161619E-2</v>
      </c>
      <c r="F3860" s="2">
        <v>4</v>
      </c>
      <c r="G3860" s="4">
        <v>2.7044655022194549E-2</v>
      </c>
      <c r="H3860" s="4">
        <v>-0.62976776281709235</v>
      </c>
      <c r="I3860" s="4">
        <v>0.47736650957626092</v>
      </c>
    </row>
    <row r="3861" spans="1:9" x14ac:dyDescent="0.25">
      <c r="A3861" t="s">
        <v>4071</v>
      </c>
      <c r="B3861" s="3">
        <v>36.946140289306641</v>
      </c>
      <c r="C3861" s="3">
        <v>23.64999961853027</v>
      </c>
      <c r="D3861" s="4">
        <v>-2.3535510595162901E-4</v>
      </c>
      <c r="E3861" s="4">
        <v>-1.6885147583612929E-3</v>
      </c>
      <c r="F3861" s="2">
        <v>4</v>
      </c>
      <c r="G3861" s="4">
        <v>6.0005988877236627E-2</v>
      </c>
      <c r="H3861" s="4">
        <v>-0.63038691339165753</v>
      </c>
      <c r="I3861" s="4">
        <v>0.47489586485280988</v>
      </c>
    </row>
    <row r="3862" spans="1:9" x14ac:dyDescent="0.25">
      <c r="A3862" t="s">
        <v>4072</v>
      </c>
      <c r="B3862" s="3">
        <v>36.954837799072273</v>
      </c>
      <c r="C3862" s="3">
        <v>23.690000534057621</v>
      </c>
      <c r="D3862" s="4">
        <v>1.458915402700978E-2</v>
      </c>
      <c r="E3862" s="4">
        <v>1.1528627535615231E-2</v>
      </c>
      <c r="F3862" s="2">
        <v>4</v>
      </c>
      <c r="G3862" s="4">
        <v>5.2548296647587636E-3</v>
      </c>
      <c r="H3862" s="4">
        <v>-0.63029990258606039</v>
      </c>
      <c r="I3862" s="4">
        <v>0.47524307084205208</v>
      </c>
    </row>
    <row r="3863" spans="1:9" x14ac:dyDescent="0.25">
      <c r="A3863" t="s">
        <v>4073</v>
      </c>
      <c r="B3863" s="3">
        <v>36.423450469970703</v>
      </c>
      <c r="C3863" s="3">
        <v>23.420000076293949</v>
      </c>
      <c r="D3863" s="4">
        <v>3.119400048137821E-3</v>
      </c>
      <c r="E3863" s="4">
        <v>-1.8440927192043929E-2</v>
      </c>
      <c r="F3863" s="2">
        <v>4</v>
      </c>
      <c r="G3863" s="4">
        <v>-1.429116152578791E-3</v>
      </c>
      <c r="H3863" s="4">
        <v>-0.63561595750697553</v>
      </c>
      <c r="I3863" s="4">
        <v>0.45403000316597031</v>
      </c>
    </row>
    <row r="3864" spans="1:9" x14ac:dyDescent="0.25">
      <c r="A3864" t="s">
        <v>4074</v>
      </c>
      <c r="B3864" s="3">
        <v>36.310184478759773</v>
      </c>
      <c r="C3864" s="3">
        <v>23.860000610351559</v>
      </c>
      <c r="D3864" s="4">
        <v>3.8534231164677468E-3</v>
      </c>
      <c r="E3864" s="4">
        <v>-1.200824069397477E-2</v>
      </c>
      <c r="F3864" s="2">
        <v>4</v>
      </c>
      <c r="G3864" s="4">
        <v>-3.5478317685584959E-2</v>
      </c>
      <c r="H3864" s="4">
        <v>-0.63674908243670858</v>
      </c>
      <c r="I3864" s="4">
        <v>0.44950840657273128</v>
      </c>
    </row>
    <row r="3865" spans="1:9" x14ac:dyDescent="0.25">
      <c r="A3865" t="s">
        <v>4075</v>
      </c>
      <c r="B3865" s="3">
        <v>36.170803070068359</v>
      </c>
      <c r="C3865" s="3">
        <v>24.14999961853027</v>
      </c>
      <c r="D3865" s="4">
        <v>9.6444322880318012E-4</v>
      </c>
      <c r="E3865" s="4">
        <v>2.547772403005033E-2</v>
      </c>
      <c r="F3865" s="2">
        <v>4</v>
      </c>
      <c r="G3865" s="4">
        <v>-4.2927250246031938E-2</v>
      </c>
      <c r="H3865" s="4">
        <v>-0.63814346875903738</v>
      </c>
      <c r="I3865" s="4">
        <v>0.44394427831179312</v>
      </c>
    </row>
    <row r="3866" spans="1:9" x14ac:dyDescent="0.25">
      <c r="A3866" t="s">
        <v>4076</v>
      </c>
      <c r="B3866" s="3">
        <v>36.135951995849609</v>
      </c>
      <c r="C3866" s="3">
        <v>23.54999923706055</v>
      </c>
      <c r="D3866" s="4">
        <v>9.4912923488337242E-3</v>
      </c>
      <c r="E3866" s="4">
        <v>-3.1661203430341511E-2</v>
      </c>
      <c r="F3866" s="2">
        <v>4</v>
      </c>
      <c r="G3866" s="4">
        <v>-2.5977269567806771E-2</v>
      </c>
      <c r="H3866" s="4">
        <v>-0.63849212258357069</v>
      </c>
      <c r="I3866" s="4">
        <v>0.44255301782156581</v>
      </c>
    </row>
    <row r="3867" spans="1:9" x14ac:dyDescent="0.25">
      <c r="A3867" t="s">
        <v>4077</v>
      </c>
      <c r="B3867" s="3">
        <v>35.796199798583977</v>
      </c>
      <c r="C3867" s="3">
        <v>24.319999694824219</v>
      </c>
      <c r="D3867" s="4">
        <v>8.590652906173224E-3</v>
      </c>
      <c r="E3867" s="4">
        <v>-5.0741651125101088E-2</v>
      </c>
      <c r="F3867" s="2">
        <v>5</v>
      </c>
      <c r="G3867" s="4">
        <v>-2.7179946785874098E-2</v>
      </c>
      <c r="H3867" s="4">
        <v>-0.64189103942116144</v>
      </c>
      <c r="I3867" s="4">
        <v>0.42899005544179142</v>
      </c>
    </row>
    <row r="3868" spans="1:9" x14ac:dyDescent="0.25">
      <c r="A3868" t="s">
        <v>4078</v>
      </c>
      <c r="B3868" s="3">
        <v>35.491306304931641</v>
      </c>
      <c r="C3868" s="3">
        <v>25.620000839233398</v>
      </c>
      <c r="D3868" s="4">
        <v>9.4158139803344199E-3</v>
      </c>
      <c r="E3868" s="4">
        <v>1.4251805506317661E-2</v>
      </c>
      <c r="F3868" s="2">
        <v>5</v>
      </c>
      <c r="G3868" s="4">
        <v>-5.5926022399023889E-2</v>
      </c>
      <c r="H3868" s="4">
        <v>-0.64494122610895088</v>
      </c>
      <c r="I3868" s="4">
        <v>0.41681865811890201</v>
      </c>
    </row>
    <row r="3869" spans="1:9" x14ac:dyDescent="0.25">
      <c r="A3869" t="s">
        <v>4079</v>
      </c>
      <c r="B3869" s="3">
        <v>35.160243988037109</v>
      </c>
      <c r="C3869" s="3">
        <v>25.260000228881839</v>
      </c>
      <c r="D3869" s="4">
        <v>2.1513403679269238E-2</v>
      </c>
      <c r="E3869" s="4">
        <v>-6.7896683641600064E-2</v>
      </c>
      <c r="F3869" s="2">
        <v>5</v>
      </c>
      <c r="G3869" s="4">
        <v>-6.645467790723647E-2</v>
      </c>
      <c r="H3869" s="4">
        <v>-0.64825320846621248</v>
      </c>
      <c r="I3869" s="4">
        <v>0.40360259716171282</v>
      </c>
    </row>
    <row r="3870" spans="1:9" x14ac:dyDescent="0.25">
      <c r="A3870" t="s">
        <v>4080</v>
      </c>
      <c r="B3870" s="3">
        <v>34.419757843017578</v>
      </c>
      <c r="C3870" s="3">
        <v>27.10000038146973</v>
      </c>
      <c r="D3870" s="4">
        <v>6.6247175226963328E-3</v>
      </c>
      <c r="E3870" s="4">
        <v>-6.2283711447055252E-2</v>
      </c>
      <c r="F3870" s="2">
        <v>5</v>
      </c>
      <c r="G3870" s="4">
        <v>-9.0511096643312916E-2</v>
      </c>
      <c r="H3870" s="4">
        <v>-0.65566111000905902</v>
      </c>
      <c r="I3870" s="4">
        <v>0.3740422711109237</v>
      </c>
    </row>
    <row r="3871" spans="1:9" x14ac:dyDescent="0.25">
      <c r="A3871" t="s">
        <v>4081</v>
      </c>
      <c r="B3871" s="3">
        <v>34.1932373046875</v>
      </c>
      <c r="C3871" s="3">
        <v>28.89999961853027</v>
      </c>
      <c r="D3871" s="4">
        <v>-7.6440215825168689E-4</v>
      </c>
      <c r="E3871" s="4">
        <v>-8.5763294432799064E-3</v>
      </c>
      <c r="F3871" s="2">
        <v>5</v>
      </c>
      <c r="G3871" s="4">
        <v>-0.12573187283074061</v>
      </c>
      <c r="H3871" s="4">
        <v>-0.65792724538062308</v>
      </c>
      <c r="I3871" s="4">
        <v>0.36499953477443098</v>
      </c>
    </row>
    <row r="3872" spans="1:9" x14ac:dyDescent="0.25">
      <c r="A3872" t="s">
        <v>4082</v>
      </c>
      <c r="B3872" s="3">
        <v>34.219394683837891</v>
      </c>
      <c r="C3872" s="3">
        <v>29.14999961853027</v>
      </c>
      <c r="D3872" s="4">
        <v>-1.8735929156183051E-2</v>
      </c>
      <c r="E3872" s="4">
        <v>0.12072277439512449</v>
      </c>
      <c r="F3872" s="2">
        <v>5</v>
      </c>
      <c r="G3872" s="4">
        <v>-0.133323208072847</v>
      </c>
      <c r="H3872" s="4">
        <v>-0.65766556419905298</v>
      </c>
      <c r="I3872" s="4">
        <v>0.36604374155874481</v>
      </c>
    </row>
    <row r="3873" spans="1:9" x14ac:dyDescent="0.25">
      <c r="A3873" t="s">
        <v>4083</v>
      </c>
      <c r="B3873" s="3">
        <v>34.872768402099609</v>
      </c>
      <c r="C3873" s="3">
        <v>26.010000228881839</v>
      </c>
      <c r="D3873" s="4">
        <v>-1.013804077067215E-2</v>
      </c>
      <c r="E3873" s="4">
        <v>5.0484652198908631E-2</v>
      </c>
      <c r="F3873" s="2">
        <v>5</v>
      </c>
      <c r="G3873" s="4">
        <v>-0.12769096798128829</v>
      </c>
      <c r="H3873" s="4">
        <v>-0.65112914456700333</v>
      </c>
      <c r="I3873" s="4">
        <v>0.39212652551727989</v>
      </c>
    </row>
    <row r="3874" spans="1:9" x14ac:dyDescent="0.25">
      <c r="A3874" t="s">
        <v>4084</v>
      </c>
      <c r="B3874" s="3">
        <v>35.229930877685547</v>
      </c>
      <c r="C3874" s="3">
        <v>24.760000228881839</v>
      </c>
      <c r="D3874" s="4">
        <v>9.8990026426970523E-4</v>
      </c>
      <c r="E3874" s="4">
        <v>3.241487954490641E-3</v>
      </c>
      <c r="F3874" s="2">
        <v>5</v>
      </c>
      <c r="G3874" s="4">
        <v>-0.13727572269260191</v>
      </c>
      <c r="H3874" s="4">
        <v>-0.64755605346768208</v>
      </c>
      <c r="I3874" s="4">
        <v>0.40638450900885342</v>
      </c>
    </row>
    <row r="3875" spans="1:9" x14ac:dyDescent="0.25">
      <c r="A3875" t="s">
        <v>4085</v>
      </c>
      <c r="B3875" s="3">
        <v>35.195091247558587</v>
      </c>
      <c r="C3875" s="3">
        <v>24.680000305175781</v>
      </c>
      <c r="D3875" s="4">
        <v>2.4815982627182098E-3</v>
      </c>
      <c r="E3875" s="4">
        <v>-1.082166130290174E-2</v>
      </c>
      <c r="F3875" s="2">
        <v>5</v>
      </c>
      <c r="G3875" s="4">
        <v>-0.13112002785333529</v>
      </c>
      <c r="H3875" s="4">
        <v>-0.64790459280431323</v>
      </c>
      <c r="I3875" s="4">
        <v>0.40499370536861168</v>
      </c>
    </row>
    <row r="3876" spans="1:9" x14ac:dyDescent="0.25">
      <c r="A3876" t="s">
        <v>4086</v>
      </c>
      <c r="B3876" s="3">
        <v>35.107967376708977</v>
      </c>
      <c r="C3876" s="3">
        <v>24.95000076293945</v>
      </c>
      <c r="D3876" s="4">
        <v>-1.734073951144E-3</v>
      </c>
      <c r="E3876" s="4">
        <v>1.2038798777551649E-3</v>
      </c>
      <c r="F3876" s="2">
        <v>5</v>
      </c>
      <c r="G3876" s="4">
        <v>-0.1276708456907901</v>
      </c>
      <c r="H3876" s="4">
        <v>-0.64877618920301239</v>
      </c>
      <c r="I3876" s="4">
        <v>0.40151570642637169</v>
      </c>
    </row>
    <row r="3877" spans="1:9" x14ac:dyDescent="0.25">
      <c r="A3877" t="s">
        <v>4087</v>
      </c>
      <c r="B3877" s="3">
        <v>35.168952941894531</v>
      </c>
      <c r="C3877" s="3">
        <v>24.920000076293949</v>
      </c>
      <c r="D3877" s="4">
        <v>2.9814211930581092E-3</v>
      </c>
      <c r="E3877" s="4">
        <v>-8.7509673307739622E-3</v>
      </c>
      <c r="F3877" s="2">
        <v>5</v>
      </c>
      <c r="G3877" s="4">
        <v>-0.12728349804135691</v>
      </c>
      <c r="H3877" s="4">
        <v>-0.64816608317271318</v>
      </c>
      <c r="I3877" s="4">
        <v>0.40395026000094097</v>
      </c>
    </row>
    <row r="3878" spans="1:9" x14ac:dyDescent="0.25">
      <c r="A3878" t="s">
        <v>4088</v>
      </c>
      <c r="B3878" s="3">
        <v>35.064411163330078</v>
      </c>
      <c r="C3878" s="3">
        <v>25.139999389648441</v>
      </c>
      <c r="D3878" s="4">
        <v>-9.9314611800827013E-4</v>
      </c>
      <c r="E3878" s="4">
        <v>5.1978872281848174E-3</v>
      </c>
      <c r="F3878" s="2">
        <v>5</v>
      </c>
      <c r="G3878" s="4">
        <v>-0.14819980215314829</v>
      </c>
      <c r="H3878" s="4">
        <v>-0.64921193015841072</v>
      </c>
      <c r="I3878" s="4">
        <v>0.39977693538024472</v>
      </c>
    </row>
    <row r="3879" spans="1:9" x14ac:dyDescent="0.25">
      <c r="A3879" t="s">
        <v>4089</v>
      </c>
      <c r="B3879" s="3">
        <v>35.099269866943359</v>
      </c>
      <c r="C3879" s="3">
        <v>25.010000228881839</v>
      </c>
      <c r="D3879" s="4">
        <v>1.33300279096118E-2</v>
      </c>
      <c r="E3879" s="4">
        <v>-3.188518263034124E-3</v>
      </c>
      <c r="F3879" s="2">
        <v>5</v>
      </c>
      <c r="G3879" s="4">
        <v>-0.13607410951737289</v>
      </c>
      <c r="H3879" s="4">
        <v>-0.64886320000860942</v>
      </c>
      <c r="I3879" s="4">
        <v>0.40116850043712932</v>
      </c>
    </row>
    <row r="3880" spans="1:9" x14ac:dyDescent="0.25">
      <c r="A3880" t="s">
        <v>4090</v>
      </c>
      <c r="B3880" s="3">
        <v>34.637550354003913</v>
      </c>
      <c r="C3880" s="3">
        <v>25.090000152587891</v>
      </c>
      <c r="D3880" s="4">
        <v>1.1705104851011731E-2</v>
      </c>
      <c r="E3880" s="4">
        <v>-4.4554457962537652E-2</v>
      </c>
      <c r="F3880" s="2">
        <v>5</v>
      </c>
      <c r="G3880" s="4">
        <v>-0.1514214864324086</v>
      </c>
      <c r="H3880" s="4">
        <v>-0.65348229074416442</v>
      </c>
      <c r="I3880" s="4">
        <v>0.3827365831915448</v>
      </c>
    </row>
    <row r="3881" spans="1:9" x14ac:dyDescent="0.25">
      <c r="A3881" t="s">
        <v>4091</v>
      </c>
      <c r="B3881" s="3">
        <v>34.236804962158203</v>
      </c>
      <c r="C3881" s="3">
        <v>26.260000228881839</v>
      </c>
      <c r="D3881" s="4">
        <v>6.9174031303276262E-3</v>
      </c>
      <c r="E3881" s="4">
        <v>3.0557648118223479E-3</v>
      </c>
      <c r="F3881" s="2">
        <v>5</v>
      </c>
      <c r="G3881" s="4">
        <v>-0.15981232163510839</v>
      </c>
      <c r="H3881" s="4">
        <v>-0.65749138993732248</v>
      </c>
      <c r="I3881" s="4">
        <v>0.36673876267054412</v>
      </c>
    </row>
    <row r="3882" spans="1:9" x14ac:dyDescent="0.25">
      <c r="A3882" t="s">
        <v>4092</v>
      </c>
      <c r="B3882" s="3">
        <v>34.001602172851563</v>
      </c>
      <c r="C3882" s="3">
        <v>26.180000305175781</v>
      </c>
      <c r="D3882" s="4">
        <v>1.429302481771999E-2</v>
      </c>
      <c r="E3882" s="4">
        <v>-6.1312266830214963E-2</v>
      </c>
      <c r="F3882" s="2">
        <v>5</v>
      </c>
      <c r="G3882" s="4">
        <v>-0.17592663131711719</v>
      </c>
      <c r="H3882" s="4">
        <v>-0.65984438346394747</v>
      </c>
      <c r="I3882" s="4">
        <v>0.35734942947812343</v>
      </c>
    </row>
    <row r="3883" spans="1:9" x14ac:dyDescent="0.25">
      <c r="A3883" t="s">
        <v>4093</v>
      </c>
      <c r="B3883" s="3">
        <v>33.522464752197273</v>
      </c>
      <c r="C3883" s="3">
        <v>27.889999389648441</v>
      </c>
      <c r="D3883" s="4">
        <v>-2.901825324092866E-2</v>
      </c>
      <c r="E3883" s="4">
        <v>0.14915528898256669</v>
      </c>
      <c r="F3883" s="2">
        <v>5</v>
      </c>
      <c r="G3883" s="4">
        <v>-0.19698659102912991</v>
      </c>
      <c r="H3883" s="4">
        <v>-0.66463772478650107</v>
      </c>
      <c r="I3883" s="4">
        <v>0.33822218655408259</v>
      </c>
    </row>
    <row r="3884" spans="1:9" x14ac:dyDescent="0.25">
      <c r="A3884" t="s">
        <v>4094</v>
      </c>
      <c r="B3884" s="3">
        <v>34.524299621582031</v>
      </c>
      <c r="C3884" s="3">
        <v>24.270000457763668</v>
      </c>
      <c r="D3884" s="4">
        <v>-1.147411775448515E-2</v>
      </c>
      <c r="E3884" s="4">
        <v>-1.7806501133602711E-2</v>
      </c>
      <c r="F3884" s="2">
        <v>4</v>
      </c>
      <c r="G3884" s="4">
        <v>-0.17453070859103581</v>
      </c>
      <c r="H3884" s="4">
        <v>-0.65461526302336148</v>
      </c>
      <c r="I3884" s="4">
        <v>0.37821559573162022</v>
      </c>
    </row>
    <row r="3885" spans="1:9" x14ac:dyDescent="0.25">
      <c r="A3885" t="s">
        <v>4095</v>
      </c>
      <c r="B3885" s="3">
        <v>34.925033569335938</v>
      </c>
      <c r="C3885" s="3">
        <v>24.70999908447266</v>
      </c>
      <c r="D3885" s="4">
        <v>5.5177576465532674E-3</v>
      </c>
      <c r="E3885" s="4">
        <v>-2.9076685905031319E-2</v>
      </c>
      <c r="F3885" s="2">
        <v>5</v>
      </c>
      <c r="G3885" s="4">
        <v>-0.15532075092908471</v>
      </c>
      <c r="H3885" s="4">
        <v>-0.65060627831810547</v>
      </c>
      <c r="I3885" s="4">
        <v>0.39421295940263512</v>
      </c>
    </row>
    <row r="3886" spans="1:9" x14ac:dyDescent="0.25">
      <c r="A3886" t="s">
        <v>4096</v>
      </c>
      <c r="B3886" s="3">
        <v>34.733383178710938</v>
      </c>
      <c r="C3886" s="3">
        <v>25.45000076293945</v>
      </c>
      <c r="D3886" s="4">
        <v>1.553775391237777E-2</v>
      </c>
      <c r="E3886" s="4">
        <v>-2.077718402978956E-2</v>
      </c>
      <c r="F3886" s="2">
        <v>5</v>
      </c>
      <c r="G3886" s="4">
        <v>-0.16171324430114681</v>
      </c>
      <c r="H3886" s="4">
        <v>-0.65252356905196618</v>
      </c>
      <c r="I3886" s="4">
        <v>0.38656224497301311</v>
      </c>
    </row>
    <row r="3887" spans="1:9" x14ac:dyDescent="0.25">
      <c r="A3887" t="s">
        <v>4097</v>
      </c>
      <c r="B3887" s="3">
        <v>34.201961517333977</v>
      </c>
      <c r="C3887" s="3">
        <v>25.989999771118161</v>
      </c>
      <c r="D3887" s="4">
        <v>-8.5859589985542994E-3</v>
      </c>
      <c r="E3887" s="4">
        <v>4.0016006769065138E-2</v>
      </c>
      <c r="F3887" s="2">
        <v>5</v>
      </c>
      <c r="G3887" s="4">
        <v>-0.17367488840816289</v>
      </c>
      <c r="H3887" s="4">
        <v>-0.65783996743658757</v>
      </c>
      <c r="I3887" s="4">
        <v>0.36534780674697381</v>
      </c>
    </row>
    <row r="3888" spans="1:9" x14ac:dyDescent="0.25">
      <c r="A3888" t="s">
        <v>4098</v>
      </c>
      <c r="B3888" s="3">
        <v>34.498161315917969</v>
      </c>
      <c r="C3888" s="3">
        <v>24.989999771118161</v>
      </c>
      <c r="D3888" s="4">
        <v>-7.0210805902433124E-3</v>
      </c>
      <c r="E3888" s="4">
        <v>9.2891575165674478E-3</v>
      </c>
      <c r="F3888" s="2">
        <v>5</v>
      </c>
      <c r="G3888" s="4">
        <v>-0.1589446815665797</v>
      </c>
      <c r="H3888" s="4">
        <v>-0.65487675339176132</v>
      </c>
      <c r="I3888" s="4">
        <v>0.37717215036394958</v>
      </c>
    </row>
    <row r="3889" spans="1:9" x14ac:dyDescent="0.25">
      <c r="A3889" t="s">
        <v>4099</v>
      </c>
      <c r="B3889" s="3">
        <v>34.742088317871087</v>
      </c>
      <c r="C3889" s="3">
        <v>24.760000228881839</v>
      </c>
      <c r="D3889" s="4">
        <v>1.2696639233487071E-2</v>
      </c>
      <c r="E3889" s="4">
        <v>-3.5449935516458697E-2</v>
      </c>
      <c r="F3889" s="2">
        <v>5</v>
      </c>
      <c r="G3889" s="4">
        <v>-0.1337767187828135</v>
      </c>
      <c r="H3889" s="4">
        <v>-0.65243648192110082</v>
      </c>
      <c r="I3889" s="4">
        <v>0.38690975552891271</v>
      </c>
    </row>
    <row r="3890" spans="1:9" x14ac:dyDescent="0.25">
      <c r="A3890" t="s">
        <v>4100</v>
      </c>
      <c r="B3890" s="3">
        <v>34.306510925292969</v>
      </c>
      <c r="C3890" s="3">
        <v>25.670000076293949</v>
      </c>
      <c r="D3890" s="4">
        <v>-8.8097026201844342E-3</v>
      </c>
      <c r="E3890" s="4">
        <v>3.0923713636953121E-2</v>
      </c>
      <c r="F3890" s="2">
        <v>5</v>
      </c>
      <c r="G3890" s="4">
        <v>-0.15124122266996939</v>
      </c>
      <c r="H3890" s="4">
        <v>-0.65679404412562192</v>
      </c>
      <c r="I3890" s="4">
        <v>0.36952143593432751</v>
      </c>
    </row>
    <row r="3891" spans="1:9" x14ac:dyDescent="0.25">
      <c r="A3891" t="s">
        <v>4101</v>
      </c>
      <c r="B3891" s="3">
        <v>34.611427307128913</v>
      </c>
      <c r="C3891" s="3">
        <v>24.89999961853027</v>
      </c>
      <c r="D3891" s="4">
        <v>-7.741715631550794E-3</v>
      </c>
      <c r="E3891" s="4">
        <v>4.01776983811164E-4</v>
      </c>
      <c r="F3891" s="2">
        <v>5</v>
      </c>
      <c r="G3891" s="4">
        <v>-0.13064651878333911</v>
      </c>
      <c r="H3891" s="4">
        <v>-0.65374362846202827</v>
      </c>
      <c r="I3891" s="4">
        <v>0.38169374695718877</v>
      </c>
    </row>
    <row r="3892" spans="1:9" x14ac:dyDescent="0.25">
      <c r="A3892" t="s">
        <v>4102</v>
      </c>
      <c r="B3892" s="3">
        <v>34.8814697265625</v>
      </c>
      <c r="C3892" s="3">
        <v>24.889999389648441</v>
      </c>
      <c r="D3892" s="4">
        <v>0</v>
      </c>
      <c r="E3892" s="4">
        <v>-2.6212836083455041E-2</v>
      </c>
      <c r="F3892" s="2">
        <v>5</v>
      </c>
      <c r="G3892" s="4">
        <v>-9.428448322825711E-2</v>
      </c>
      <c r="H3892" s="4">
        <v>-0.65104209559877213</v>
      </c>
      <c r="I3892" s="4">
        <v>0.39247388378985087</v>
      </c>
    </row>
    <row r="3893" spans="1:9" x14ac:dyDescent="0.25">
      <c r="A3893" t="s">
        <v>4103</v>
      </c>
      <c r="B3893" s="3">
        <v>34.8814697265625</v>
      </c>
      <c r="C3893" s="3">
        <v>25.559999465942379</v>
      </c>
      <c r="D3893" s="4">
        <v>1.4955213168535099E-2</v>
      </c>
      <c r="E3893" s="4">
        <v>-1.38889123955217E-2</v>
      </c>
      <c r="F3893" s="2">
        <v>5</v>
      </c>
      <c r="G3893" s="4">
        <v>-0.1033658805597589</v>
      </c>
      <c r="H3893" s="4">
        <v>-0.65104209559877213</v>
      </c>
      <c r="I3893" s="4">
        <v>0.39247388378985087</v>
      </c>
    </row>
    <row r="3894" spans="1:9" x14ac:dyDescent="0.25">
      <c r="A3894" t="s">
        <v>4104</v>
      </c>
      <c r="B3894" s="3">
        <v>34.367496490478523</v>
      </c>
      <c r="C3894" s="3">
        <v>25.920000076293949</v>
      </c>
      <c r="D3894" s="4">
        <v>-3.032102775447409E-3</v>
      </c>
      <c r="E3894" s="4">
        <v>2.0472459274539109E-2</v>
      </c>
      <c r="F3894" s="2">
        <v>5</v>
      </c>
      <c r="G3894" s="4">
        <v>-0.12784913157937031</v>
      </c>
      <c r="H3894" s="4">
        <v>-0.65618393809532272</v>
      </c>
      <c r="I3894" s="4">
        <v>0.37195598950889691</v>
      </c>
    </row>
    <row r="3895" spans="1:9" x14ac:dyDescent="0.25">
      <c r="A3895" t="s">
        <v>4105</v>
      </c>
      <c r="B3895" s="3">
        <v>34.472019195556641</v>
      </c>
      <c r="C3895" s="3">
        <v>25.39999961853027</v>
      </c>
      <c r="D3895" s="4">
        <v>5.846210698666976E-3</v>
      </c>
      <c r="E3895" s="4">
        <v>-8.1999604379707769E-3</v>
      </c>
      <c r="F3895" s="2">
        <v>5</v>
      </c>
      <c r="G3895" s="4">
        <v>-0.1273078463783108</v>
      </c>
      <c r="H3895" s="4">
        <v>-0.65513828192279533</v>
      </c>
      <c r="I3895" s="4">
        <v>0.37612855271295031</v>
      </c>
    </row>
    <row r="3896" spans="1:9" x14ac:dyDescent="0.25">
      <c r="A3896" t="s">
        <v>4106</v>
      </c>
      <c r="B3896" s="3">
        <v>34.271659851074219</v>
      </c>
      <c r="C3896" s="3">
        <v>25.610000610351559</v>
      </c>
      <c r="D3896" s="4">
        <v>6.6529713938812129E-3</v>
      </c>
      <c r="E3896" s="4">
        <v>2.3990418871601579E-2</v>
      </c>
      <c r="F3896" s="2">
        <v>5</v>
      </c>
      <c r="G3896" s="4">
        <v>-0.12797880307820489</v>
      </c>
      <c r="H3896" s="4">
        <v>-0.65714269795015512</v>
      </c>
      <c r="I3896" s="4">
        <v>0.36813017544409998</v>
      </c>
    </row>
    <row r="3897" spans="1:9" x14ac:dyDescent="0.25">
      <c r="A3897" t="s">
        <v>4107</v>
      </c>
      <c r="B3897" s="3">
        <v>34.045158386230469</v>
      </c>
      <c r="C3897" s="3">
        <v>25.010000228881839</v>
      </c>
      <c r="D3897" s="4">
        <v>-6.8614841503722426E-3</v>
      </c>
      <c r="E3897" s="4">
        <v>3.0065878154519329E-2</v>
      </c>
      <c r="F3897" s="2">
        <v>5</v>
      </c>
      <c r="G3897" s="4">
        <v>-0.11580058445094191</v>
      </c>
      <c r="H3897" s="4">
        <v>-0.65940864250854903</v>
      </c>
      <c r="I3897" s="4">
        <v>0.35908820052425061</v>
      </c>
    </row>
    <row r="3898" spans="1:9" x14ac:dyDescent="0.25">
      <c r="A3898" t="s">
        <v>4108</v>
      </c>
      <c r="B3898" s="3">
        <v>34.280372619628913</v>
      </c>
      <c r="C3898" s="3">
        <v>24.280000686645511</v>
      </c>
      <c r="D3898" s="4">
        <v>7.6827676532986722E-3</v>
      </c>
      <c r="E3898" s="4">
        <v>5.1537484893617203E-2</v>
      </c>
      <c r="F3898" s="2">
        <v>4</v>
      </c>
      <c r="G3898" s="4">
        <v>-0.12640805356966131</v>
      </c>
      <c r="H3898" s="4">
        <v>-0.65705553449402188</v>
      </c>
      <c r="I3898" s="4">
        <v>0.36847799056665692</v>
      </c>
    </row>
    <row r="3899" spans="1:9" x14ac:dyDescent="0.25">
      <c r="A3899" t="s">
        <v>4109</v>
      </c>
      <c r="B3899" s="3">
        <v>34.019012451171882</v>
      </c>
      <c r="C3899" s="3">
        <v>23.090000152587891</v>
      </c>
      <c r="D3899" s="4">
        <v>-7.6241927518424513E-3</v>
      </c>
      <c r="E3899" s="4">
        <v>-1.451131660944893E-2</v>
      </c>
      <c r="F3899" s="2">
        <v>4</v>
      </c>
      <c r="G3899" s="4">
        <v>-0.1218180246173929</v>
      </c>
      <c r="H3899" s="4">
        <v>-0.65967020920221708</v>
      </c>
      <c r="I3899" s="4">
        <v>0.35804445058992268</v>
      </c>
    </row>
    <row r="3900" spans="1:9" x14ac:dyDescent="0.25">
      <c r="A3900" t="s">
        <v>4110</v>
      </c>
      <c r="B3900" s="3">
        <v>34.280372619628913</v>
      </c>
      <c r="C3900" s="3">
        <v>23.430000305175781</v>
      </c>
      <c r="D3900" s="4">
        <v>2.2078009817251051E-2</v>
      </c>
      <c r="E3900" s="4">
        <v>-1.704261156750486E-3</v>
      </c>
      <c r="F3900" s="2">
        <v>4</v>
      </c>
      <c r="G3900" s="4">
        <v>-0.12833429523398429</v>
      </c>
      <c r="H3900" s="4">
        <v>-0.65705553449402188</v>
      </c>
      <c r="I3900" s="4">
        <v>0.36847799056665692</v>
      </c>
    </row>
    <row r="3901" spans="1:9" x14ac:dyDescent="0.25">
      <c r="A3901" t="s">
        <v>4111</v>
      </c>
      <c r="B3901" s="3">
        <v>33.539878845214837</v>
      </c>
      <c r="C3901" s="3">
        <v>23.469999313354489</v>
      </c>
      <c r="D3901" s="4">
        <v>8.381273511331333E-3</v>
      </c>
      <c r="E3901" s="4">
        <v>-1.6757499447652039E-2</v>
      </c>
      <c r="F3901" s="2">
        <v>4</v>
      </c>
      <c r="G3901" s="4">
        <v>-0.1359261542912705</v>
      </c>
      <c r="H3901" s="4">
        <v>-0.66446351236213652</v>
      </c>
      <c r="I3901" s="4">
        <v>0.33891735994921057</v>
      </c>
    </row>
    <row r="3902" spans="1:9" x14ac:dyDescent="0.25">
      <c r="A3902" t="s">
        <v>4112</v>
      </c>
      <c r="B3902" s="3">
        <v>33.2611083984375</v>
      </c>
      <c r="C3902" s="3">
        <v>23.870000839233398</v>
      </c>
      <c r="D3902" s="4">
        <v>6.856955456348901E-3</v>
      </c>
      <c r="E3902" s="4">
        <v>-2.172126178618361E-2</v>
      </c>
      <c r="F3902" s="2">
        <v>4</v>
      </c>
      <c r="G3902" s="4">
        <v>-0.14310800050867889</v>
      </c>
      <c r="H3902" s="4">
        <v>-0.66725236133206223</v>
      </c>
      <c r="I3902" s="4">
        <v>0.32778879886067708</v>
      </c>
    </row>
    <row r="3903" spans="1:9" x14ac:dyDescent="0.25">
      <c r="A3903" t="s">
        <v>4113</v>
      </c>
      <c r="B3903" s="3">
        <v>33.034591674804688</v>
      </c>
      <c r="C3903" s="3">
        <v>24.39999961853027</v>
      </c>
      <c r="D3903" s="4">
        <v>9.5840194217224894E-3</v>
      </c>
      <c r="E3903" s="4">
        <v>2.465056103789776E-3</v>
      </c>
      <c r="F3903" s="2">
        <v>5</v>
      </c>
      <c r="G3903" s="4">
        <v>-0.14531750091564449</v>
      </c>
      <c r="H3903" s="4">
        <v>-0.66951845854099212</v>
      </c>
      <c r="I3903" s="4">
        <v>0.31874621480751308</v>
      </c>
    </row>
    <row r="3904" spans="1:9" x14ac:dyDescent="0.25">
      <c r="A3904" t="s">
        <v>4114</v>
      </c>
      <c r="B3904" s="3">
        <v>32.720993041992188</v>
      </c>
      <c r="C3904" s="3">
        <v>24.340000152587891</v>
      </c>
      <c r="D3904" s="4">
        <v>5.3536507251872312E-3</v>
      </c>
      <c r="E3904" s="4">
        <v>-4.2486228185075192E-2</v>
      </c>
      <c r="F3904" s="2">
        <v>5</v>
      </c>
      <c r="G3904" s="4">
        <v>-0.17290699507607671</v>
      </c>
      <c r="H3904" s="4">
        <v>-0.67265573235964682</v>
      </c>
      <c r="I3904" s="4">
        <v>0.30622730692872402</v>
      </c>
    </row>
    <row r="3905" spans="1:9" x14ac:dyDescent="0.25">
      <c r="A3905" t="s">
        <v>4115</v>
      </c>
      <c r="B3905" s="3">
        <v>32.546749114990227</v>
      </c>
      <c r="C3905" s="3">
        <v>25.420000076293949</v>
      </c>
      <c r="D3905" s="4">
        <v>1.191811892808925E-2</v>
      </c>
      <c r="E3905" s="4">
        <v>-1.8153701214161159E-2</v>
      </c>
      <c r="F3905" s="2">
        <v>5</v>
      </c>
      <c r="G3905" s="4">
        <v>-0.1718680903551987</v>
      </c>
      <c r="H3905" s="4">
        <v>-0.67439888699441086</v>
      </c>
      <c r="I3905" s="4">
        <v>0.29927146132757271</v>
      </c>
    </row>
    <row r="3906" spans="1:9" x14ac:dyDescent="0.25">
      <c r="A3906" t="s">
        <v>4116</v>
      </c>
      <c r="B3906" s="3">
        <v>32.163421630859382</v>
      </c>
      <c r="C3906" s="3">
        <v>25.889999389648441</v>
      </c>
      <c r="D3906" s="4">
        <v>3.3594067723109237E-2</v>
      </c>
      <c r="E3906" s="4">
        <v>3.477213892755171E-2</v>
      </c>
      <c r="F3906" s="2">
        <v>5</v>
      </c>
      <c r="G3906" s="4">
        <v>-0.16127319345348379</v>
      </c>
      <c r="H3906" s="4">
        <v>-0.67823373560057032</v>
      </c>
      <c r="I3906" s="4">
        <v>0.28396896648502817</v>
      </c>
    </row>
    <row r="3907" spans="1:9" x14ac:dyDescent="0.25">
      <c r="A3907" t="s">
        <v>4117</v>
      </c>
      <c r="B3907" s="3">
        <v>31.118040084838871</v>
      </c>
      <c r="C3907" s="3">
        <v>25.020000457763668</v>
      </c>
      <c r="D3907" s="4">
        <v>3.6527468530838099E-3</v>
      </c>
      <c r="E3907" s="4">
        <v>-4.9030750070845897E-2</v>
      </c>
      <c r="F3907" s="2">
        <v>5</v>
      </c>
      <c r="G3907" s="4">
        <v>-0.1883499661705007</v>
      </c>
      <c r="H3907" s="4">
        <v>-0.68869184291252339</v>
      </c>
      <c r="I3907" s="4">
        <v>0.242237166969685</v>
      </c>
    </row>
    <row r="3908" spans="1:9" x14ac:dyDescent="0.25">
      <c r="A3908" t="s">
        <v>4118</v>
      </c>
      <c r="B3908" s="3">
        <v>31.004787445068359</v>
      </c>
      <c r="C3908" s="3">
        <v>26.309999465942379</v>
      </c>
      <c r="D3908" s="4">
        <v>1.9186779205764282E-2</v>
      </c>
      <c r="E3908" s="4">
        <v>-9.3383905895021657E-2</v>
      </c>
      <c r="F3908" s="2">
        <v>5</v>
      </c>
      <c r="G3908" s="4">
        <v>-0.1972932400628519</v>
      </c>
      <c r="H3908" s="4">
        <v>-0.68982483427303731</v>
      </c>
      <c r="I3908" s="4">
        <v>0.23771610336809609</v>
      </c>
    </row>
    <row r="3909" spans="1:9" x14ac:dyDescent="0.25">
      <c r="A3909" t="s">
        <v>4119</v>
      </c>
      <c r="B3909" s="3">
        <v>30.42110443115234</v>
      </c>
      <c r="C3909" s="3">
        <v>29.020000457763668</v>
      </c>
      <c r="D3909" s="4">
        <v>4.3139845260755649E-3</v>
      </c>
      <c r="E3909" s="4">
        <v>-2.552049064332795E-2</v>
      </c>
      <c r="F3909" s="2">
        <v>5</v>
      </c>
      <c r="G3909" s="4">
        <v>-0.22492818783564381</v>
      </c>
      <c r="H3909" s="4">
        <v>-0.69566406074392262</v>
      </c>
      <c r="I3909" s="4">
        <v>0.21441538354003001</v>
      </c>
    </row>
    <row r="3910" spans="1:9" x14ac:dyDescent="0.25">
      <c r="A3910" t="s">
        <v>4120</v>
      </c>
      <c r="B3910" s="3">
        <v>30.290431976318359</v>
      </c>
      <c r="C3910" s="3">
        <v>29.780000686645511</v>
      </c>
      <c r="D3910" s="4">
        <v>1.728703004711063E-3</v>
      </c>
      <c r="E3910" s="4">
        <v>-4.8562255190578218E-2</v>
      </c>
      <c r="F3910" s="2">
        <v>5</v>
      </c>
      <c r="G3910" s="4">
        <v>-0.21911683240798069</v>
      </c>
      <c r="H3910" s="4">
        <v>-0.69697132177275201</v>
      </c>
      <c r="I3910" s="4">
        <v>0.20919891811832031</v>
      </c>
    </row>
    <row r="3911" spans="1:9" x14ac:dyDescent="0.25">
      <c r="A3911" t="s">
        <v>4121</v>
      </c>
      <c r="B3911" s="3">
        <v>30.2381591796875</v>
      </c>
      <c r="C3911" s="3">
        <v>31.29999923706055</v>
      </c>
      <c r="D3911" s="4">
        <v>5.2130174783442404E-3</v>
      </c>
      <c r="E3911" s="4">
        <v>1.458667261025748E-2</v>
      </c>
      <c r="F3911" s="2">
        <v>5</v>
      </c>
      <c r="G3911" s="4">
        <v>-0.24115305838670811</v>
      </c>
      <c r="H3911" s="4">
        <v>-0.69749426434691786</v>
      </c>
      <c r="I3911" s="4">
        <v>0.2071121796663076</v>
      </c>
    </row>
    <row r="3912" spans="1:9" x14ac:dyDescent="0.25">
      <c r="A3912" t="s">
        <v>4122</v>
      </c>
      <c r="B3912" s="3">
        <v>30.081344604492191</v>
      </c>
      <c r="C3912" s="3">
        <v>30.85000038146973</v>
      </c>
      <c r="D3912" s="4">
        <v>-2.4851759584562649E-2</v>
      </c>
      <c r="E3912" s="4">
        <v>6.3793116602404387E-2</v>
      </c>
      <c r="F3912" s="2">
        <v>5</v>
      </c>
      <c r="G3912" s="4">
        <v>-0.2270982984025324</v>
      </c>
      <c r="H3912" s="4">
        <v>-0.69906305390678136</v>
      </c>
      <c r="I3912" s="4">
        <v>0.20085211659359861</v>
      </c>
    </row>
    <row r="3913" spans="1:9" x14ac:dyDescent="0.25">
      <c r="A3913" t="s">
        <v>4123</v>
      </c>
      <c r="B3913" s="3">
        <v>30.847970962524411</v>
      </c>
      <c r="C3913" s="3">
        <v>29</v>
      </c>
      <c r="D3913" s="4">
        <v>-5.3370842143808384E-3</v>
      </c>
      <c r="E3913" s="4">
        <v>3.7567055756678291E-2</v>
      </c>
      <c r="F3913" s="2">
        <v>5</v>
      </c>
      <c r="G3913" s="4">
        <v>-0.2026058895622522</v>
      </c>
      <c r="H3913" s="4">
        <v>-0.69139364291421779</v>
      </c>
      <c r="I3913" s="4">
        <v>0.2314559641537226</v>
      </c>
    </row>
    <row r="3914" spans="1:9" x14ac:dyDescent="0.25">
      <c r="A3914" t="s">
        <v>4124</v>
      </c>
      <c r="B3914" s="3">
        <v>31.013492584228519</v>
      </c>
      <c r="C3914" s="3">
        <v>27.95000076293945</v>
      </c>
      <c r="D3914" s="4">
        <v>-2.1978474747348931E-2</v>
      </c>
      <c r="E3914" s="4">
        <v>6.5980224824179423E-2</v>
      </c>
      <c r="F3914" s="2">
        <v>5</v>
      </c>
      <c r="G3914" s="4">
        <v>-0.19976162151701951</v>
      </c>
      <c r="H3914" s="4">
        <v>-0.68973774714217206</v>
      </c>
      <c r="I3914" s="4">
        <v>0.2380636139239958</v>
      </c>
    </row>
    <row r="3915" spans="1:9" x14ac:dyDescent="0.25">
      <c r="A3915" t="s">
        <v>4125</v>
      </c>
      <c r="B3915" s="3">
        <v>31.710439682006839</v>
      </c>
      <c r="C3915" s="3">
        <v>26.219999313354489</v>
      </c>
      <c r="D3915" s="4">
        <v>5.4982265270542285E-4</v>
      </c>
      <c r="E3915" s="4">
        <v>-4.9336268020191421E-3</v>
      </c>
      <c r="F3915" s="2">
        <v>5</v>
      </c>
      <c r="G3915" s="4">
        <v>-0.20142564043150499</v>
      </c>
      <c r="H3915" s="4">
        <v>-0.68276541482287079</v>
      </c>
      <c r="I3915" s="4">
        <v>0.26588585420363658</v>
      </c>
    </row>
    <row r="3916" spans="1:9" x14ac:dyDescent="0.25">
      <c r="A3916" t="s">
        <v>4126</v>
      </c>
      <c r="B3916" s="3">
        <v>31.693014144897461</v>
      </c>
      <c r="C3916" s="3">
        <v>26.35000038146973</v>
      </c>
      <c r="D3916" s="4">
        <v>-1.9206232105467571E-3</v>
      </c>
      <c r="E3916" s="4">
        <v>3.9447731161810003E-2</v>
      </c>
      <c r="F3916" s="2">
        <v>5</v>
      </c>
      <c r="G3916" s="4">
        <v>-0.19055589346803331</v>
      </c>
      <c r="H3916" s="4">
        <v>-0.6829397417351375</v>
      </c>
      <c r="I3916" s="4">
        <v>0.26519022395852287</v>
      </c>
    </row>
    <row r="3917" spans="1:9" x14ac:dyDescent="0.25">
      <c r="A3917" t="s">
        <v>4127</v>
      </c>
      <c r="B3917" s="3">
        <v>31.754001617431641</v>
      </c>
      <c r="C3917" s="3">
        <v>25.35000038146973</v>
      </c>
      <c r="D3917" s="4">
        <v>2.2002575053763351E-3</v>
      </c>
      <c r="E3917" s="4">
        <v>-2.236791040801811E-2</v>
      </c>
      <c r="F3917" s="2">
        <v>5</v>
      </c>
      <c r="G3917" s="4">
        <v>-0.19752595952288779</v>
      </c>
      <c r="H3917" s="4">
        <v>-0.68232961662352132</v>
      </c>
      <c r="I3917" s="4">
        <v>0.26762485367475652</v>
      </c>
    </row>
    <row r="3918" spans="1:9" x14ac:dyDescent="0.25">
      <c r="A3918" t="s">
        <v>4128</v>
      </c>
      <c r="B3918" s="3">
        <v>31.68428802490234</v>
      </c>
      <c r="C3918" s="3">
        <v>25.930000305175781</v>
      </c>
      <c r="D3918" s="4">
        <v>2.2044442063371421E-3</v>
      </c>
      <c r="E3918" s="4">
        <v>-1.631260604018803E-2</v>
      </c>
      <c r="F3918" s="2">
        <v>5</v>
      </c>
      <c r="G3918" s="4">
        <v>-0.1992877326986644</v>
      </c>
      <c r="H3918" s="4">
        <v>-0.68302703876048987</v>
      </c>
      <c r="I3918" s="4">
        <v>0.26484187584431579</v>
      </c>
    </row>
    <row r="3919" spans="1:9" x14ac:dyDescent="0.25">
      <c r="A3919" t="s">
        <v>4129</v>
      </c>
      <c r="B3919" s="3">
        <v>31.614595413208011</v>
      </c>
      <c r="C3919" s="3">
        <v>26.360000610351559</v>
      </c>
      <c r="D3919" s="4">
        <v>1.9668187347520179E-2</v>
      </c>
      <c r="E3919" s="4">
        <v>-9.2598922456328947E-2</v>
      </c>
      <c r="F3919" s="2">
        <v>5</v>
      </c>
      <c r="G3919" s="4">
        <v>-0.23329585653314711</v>
      </c>
      <c r="H3919" s="4">
        <v>-0.68372425100297129</v>
      </c>
      <c r="I3919" s="4">
        <v>0.26205973557218248</v>
      </c>
    </row>
    <row r="3920" spans="1:9" x14ac:dyDescent="0.25">
      <c r="A3920" t="s">
        <v>4130</v>
      </c>
      <c r="B3920" s="3">
        <v>31.004787445068359</v>
      </c>
      <c r="C3920" s="3">
        <v>29.04999923706055</v>
      </c>
      <c r="D3920" s="4">
        <v>1.68570399454222E-2</v>
      </c>
      <c r="E3920" s="4">
        <v>-5.0032723690735859E-2</v>
      </c>
      <c r="F3920" s="2">
        <v>5</v>
      </c>
      <c r="G3920" s="4">
        <v>-0.23587669774879491</v>
      </c>
      <c r="H3920" s="4">
        <v>-0.68982483427303731</v>
      </c>
      <c r="I3920" s="4">
        <v>0.23771610336809609</v>
      </c>
    </row>
    <row r="3921" spans="1:9" x14ac:dyDescent="0.25">
      <c r="A3921" t="s">
        <v>4131</v>
      </c>
      <c r="B3921" s="3">
        <v>30.490802764892582</v>
      </c>
      <c r="C3921" s="3">
        <v>30.579999923706051</v>
      </c>
      <c r="D3921" s="4">
        <v>-2.280542701757815E-3</v>
      </c>
      <c r="E3921" s="4">
        <v>-1.8928461698548671E-2</v>
      </c>
      <c r="F3921" s="2">
        <v>5</v>
      </c>
      <c r="G3921" s="4">
        <v>-0.25237714328259309</v>
      </c>
      <c r="H3921" s="4">
        <v>-0.69496679125749006</v>
      </c>
      <c r="I3921" s="4">
        <v>0.21719775223715621</v>
      </c>
    </row>
    <row r="3922" spans="1:9" x14ac:dyDescent="0.25">
      <c r="A3922" t="s">
        <v>4132</v>
      </c>
      <c r="B3922" s="3">
        <v>30.56049728393555</v>
      </c>
      <c r="C3922" s="3">
        <v>31.170000076293949</v>
      </c>
      <c r="D3922" s="4">
        <v>-2.9867072581494791E-2</v>
      </c>
      <c r="E3922" s="4">
        <v>0.11361201611931079</v>
      </c>
      <c r="F3922" s="2">
        <v>5</v>
      </c>
      <c r="G3922" s="4">
        <v>-0.25651498816410062</v>
      </c>
      <c r="H3922" s="4">
        <v>-0.69426955993369166</v>
      </c>
      <c r="I3922" s="4">
        <v>0.21997996865095401</v>
      </c>
    </row>
    <row r="3923" spans="1:9" x14ac:dyDescent="0.25">
      <c r="A3923" t="s">
        <v>4133</v>
      </c>
      <c r="B3923" s="3">
        <v>31.501350402832031</v>
      </c>
      <c r="C3923" s="3">
        <v>27.989999771118161</v>
      </c>
      <c r="D3923" s="4">
        <v>1.073358779891964E-2</v>
      </c>
      <c r="E3923" s="4">
        <v>-6.7932096865869984E-2</v>
      </c>
      <c r="F3923" s="2">
        <v>5</v>
      </c>
      <c r="G3923" s="4">
        <v>-0.25431993171220563</v>
      </c>
      <c r="H3923" s="4">
        <v>-0.68485716603821711</v>
      </c>
      <c r="I3923" s="4">
        <v>0.25753897653725072</v>
      </c>
    </row>
    <row r="3924" spans="1:9" x14ac:dyDescent="0.25">
      <c r="A3924" t="s">
        <v>4134</v>
      </c>
      <c r="B3924" s="3">
        <v>31.166818618774411</v>
      </c>
      <c r="C3924" s="3">
        <v>30.030000686645511</v>
      </c>
      <c r="D3924" s="4">
        <v>-1.9504258467430979E-3</v>
      </c>
      <c r="E3924" s="4">
        <v>-4.7875719246997628E-2</v>
      </c>
      <c r="F3924" s="2">
        <v>5</v>
      </c>
      <c r="G3924" s="4">
        <v>-0.25071583822450472</v>
      </c>
      <c r="H3924" s="4">
        <v>-0.68820385731113254</v>
      </c>
      <c r="I3924" s="4">
        <v>0.2441844138926863</v>
      </c>
    </row>
    <row r="3925" spans="1:9" x14ac:dyDescent="0.25">
      <c r="A3925" t="s">
        <v>4135</v>
      </c>
      <c r="B3925" s="3">
        <v>31.227725982666019</v>
      </c>
      <c r="C3925" s="3">
        <v>31.54000091552734</v>
      </c>
      <c r="D3925" s="4">
        <v>9.5638445620436219E-3</v>
      </c>
      <c r="E3925" s="4">
        <v>-3.4883701927869493E-2</v>
      </c>
      <c r="F3925" s="2">
        <v>5</v>
      </c>
      <c r="G3925" s="4">
        <v>-0.25729449300050572</v>
      </c>
      <c r="H3925" s="4">
        <v>-0.68759453361483103</v>
      </c>
      <c r="I3925" s="4">
        <v>0.24661584565901909</v>
      </c>
    </row>
    <row r="3926" spans="1:9" x14ac:dyDescent="0.25">
      <c r="A3926" t="s">
        <v>4136</v>
      </c>
      <c r="B3926" s="3">
        <v>30.93189811706543</v>
      </c>
      <c r="C3926" s="3">
        <v>32.680000305175781</v>
      </c>
      <c r="D3926" s="4">
        <v>-9.749712598110083E-3</v>
      </c>
      <c r="E3926" s="4">
        <v>6.0694607972989763E-2</v>
      </c>
      <c r="F3926" s="2">
        <v>5</v>
      </c>
      <c r="G3926" s="4">
        <v>-0.26824969285590139</v>
      </c>
      <c r="H3926" s="4">
        <v>-0.69055402680283906</v>
      </c>
      <c r="I3926" s="4">
        <v>0.23480634966658331</v>
      </c>
    </row>
    <row r="3927" spans="1:9" x14ac:dyDescent="0.25">
      <c r="A3927" t="s">
        <v>4137</v>
      </c>
      <c r="B3927" s="3">
        <v>31.236444473266602</v>
      </c>
      <c r="C3927" s="3">
        <v>30.809999465942379</v>
      </c>
      <c r="D3927" s="4">
        <v>-2.0463809259724911E-2</v>
      </c>
      <c r="E3927" s="4">
        <v>9.4493779163716818E-2</v>
      </c>
      <c r="F3927" s="2">
        <v>5</v>
      </c>
      <c r="G3927" s="4">
        <v>-0.254475792042136</v>
      </c>
      <c r="H3927" s="4">
        <v>-0.68750731291474676</v>
      </c>
      <c r="I3927" s="4">
        <v>0.24696388920656889</v>
      </c>
    </row>
    <row r="3928" spans="1:9" x14ac:dyDescent="0.25">
      <c r="A3928" t="s">
        <v>4138</v>
      </c>
      <c r="B3928" s="3">
        <v>31.88901519775391</v>
      </c>
      <c r="C3928" s="3">
        <v>28.14999961853027</v>
      </c>
      <c r="D3928" s="4">
        <v>-4.6171303920202744E-3</v>
      </c>
      <c r="E3928" s="4">
        <v>1.422945831028644E-3</v>
      </c>
      <c r="F3928" s="2">
        <v>5</v>
      </c>
      <c r="G3928" s="4">
        <v>-0.22365317122219611</v>
      </c>
      <c r="H3928" s="4">
        <v>-0.6809789265171613</v>
      </c>
      <c r="I3928" s="4">
        <v>0.27301461752443029</v>
      </c>
    </row>
    <row r="3929" spans="1:9" x14ac:dyDescent="0.25">
      <c r="A3929" t="s">
        <v>4139</v>
      </c>
      <c r="B3929" s="3">
        <v>32.036933898925781</v>
      </c>
      <c r="C3929" s="3">
        <v>28.110000610351559</v>
      </c>
      <c r="D3929" s="4">
        <v>0</v>
      </c>
      <c r="E3929" s="4">
        <v>-1.22979088327535E-2</v>
      </c>
      <c r="F3929" s="2">
        <v>5</v>
      </c>
      <c r="G3929" s="4">
        <v>-0.21922862489042569</v>
      </c>
      <c r="H3929" s="4">
        <v>-0.67949913221986469</v>
      </c>
      <c r="I3929" s="4">
        <v>0.27891955587480899</v>
      </c>
    </row>
    <row r="3930" spans="1:9" x14ac:dyDescent="0.25">
      <c r="A3930" t="s">
        <v>4140</v>
      </c>
      <c r="B3930" s="3">
        <v>32.036933898925781</v>
      </c>
      <c r="C3930" s="3">
        <v>28.45999908447266</v>
      </c>
      <c r="D3930" s="4">
        <v>-3.517705459829656E-3</v>
      </c>
      <c r="E3930" s="4">
        <v>6.7208568670824587E-3</v>
      </c>
      <c r="F3930" s="2">
        <v>5</v>
      </c>
      <c r="G3930" s="4">
        <v>-0.23804867356276249</v>
      </c>
      <c r="H3930" s="4">
        <v>-0.67949913221986469</v>
      </c>
      <c r="I3930" s="4">
        <v>0.27891955587480899</v>
      </c>
    </row>
    <row r="3931" spans="1:9" x14ac:dyDescent="0.25">
      <c r="A3931" t="s">
        <v>4141</v>
      </c>
      <c r="B3931" s="3">
        <v>32.150028228759773</v>
      </c>
      <c r="C3931" s="3">
        <v>28.270000457763668</v>
      </c>
      <c r="D3931" s="4">
        <v>7.6356951276659313E-3</v>
      </c>
      <c r="E3931" s="4">
        <v>-5.0386294153005877E-2</v>
      </c>
      <c r="F3931" s="2">
        <v>5</v>
      </c>
      <c r="G3931" s="4">
        <v>-0.23896483996696141</v>
      </c>
      <c r="H3931" s="4">
        <v>-0.67836772460866324</v>
      </c>
      <c r="I3931" s="4">
        <v>0.28343429971826062</v>
      </c>
    </row>
    <row r="3932" spans="1:9" x14ac:dyDescent="0.25">
      <c r="A3932" t="s">
        <v>4142</v>
      </c>
      <c r="B3932" s="3">
        <v>31.906400680541989</v>
      </c>
      <c r="C3932" s="3">
        <v>29.770000457763668</v>
      </c>
      <c r="D3932" s="4">
        <v>-2.990704314769999E-3</v>
      </c>
      <c r="E3932" s="4">
        <v>5.0641328251277429E-3</v>
      </c>
      <c r="F3932" s="2">
        <v>5</v>
      </c>
      <c r="G3932" s="4">
        <v>-0.24873694754479031</v>
      </c>
      <c r="H3932" s="4">
        <v>-0.68080500031255198</v>
      </c>
      <c r="I3932" s="4">
        <v>0.27370864879459372</v>
      </c>
    </row>
    <row r="3933" spans="1:9" x14ac:dyDescent="0.25">
      <c r="A3933" t="s">
        <v>4143</v>
      </c>
      <c r="B3933" s="3">
        <v>32.002109527587891</v>
      </c>
      <c r="C3933" s="3">
        <v>29.620000839233398</v>
      </c>
      <c r="D3933" s="4">
        <v>1.088778008975444E-3</v>
      </c>
      <c r="E3933" s="4">
        <v>-1.8555316775339611E-2</v>
      </c>
      <c r="F3933" s="2">
        <v>5</v>
      </c>
      <c r="G3933" s="4">
        <v>-0.26914090551782371</v>
      </c>
      <c r="H3933" s="4">
        <v>-0.67984751890595974</v>
      </c>
      <c r="I3933" s="4">
        <v>0.27752936136788198</v>
      </c>
    </row>
    <row r="3934" spans="1:9" x14ac:dyDescent="0.25">
      <c r="A3934" t="s">
        <v>4144</v>
      </c>
      <c r="B3934" s="3">
        <v>31.967304229736332</v>
      </c>
      <c r="C3934" s="3">
        <v>30.180000305175781</v>
      </c>
      <c r="D3934" s="4">
        <v>1.1285620131059829E-2</v>
      </c>
      <c r="E3934" s="4">
        <v>-2.707930819445414E-2</v>
      </c>
      <c r="F3934" s="2">
        <v>5</v>
      </c>
      <c r="G3934" s="4">
        <v>-0.25834519489018032</v>
      </c>
      <c r="H3934" s="4">
        <v>-0.68019571477888463</v>
      </c>
      <c r="I3934" s="4">
        <v>0.27613992827759781</v>
      </c>
    </row>
    <row r="3935" spans="1:9" x14ac:dyDescent="0.25">
      <c r="A3935" t="s">
        <v>4145</v>
      </c>
      <c r="B3935" s="3">
        <v>31.61055946350098</v>
      </c>
      <c r="C3935" s="3">
        <v>31.020000457763668</v>
      </c>
      <c r="D3935" s="4">
        <v>-3.0188495369729562E-3</v>
      </c>
      <c r="E3935" s="4">
        <v>4.6911958702907652E-2</v>
      </c>
      <c r="F3935" s="2">
        <v>5</v>
      </c>
      <c r="G3935" s="4">
        <v>-0.25721745216429232</v>
      </c>
      <c r="H3935" s="4">
        <v>-0.68376462706977903</v>
      </c>
      <c r="I3935" s="4">
        <v>0.26189861981050783</v>
      </c>
    </row>
    <row r="3936" spans="1:9" x14ac:dyDescent="0.25">
      <c r="A3936" t="s">
        <v>4146</v>
      </c>
      <c r="B3936" s="3">
        <v>31.70627593994141</v>
      </c>
      <c r="C3936" s="3">
        <v>29.629999160766602</v>
      </c>
      <c r="D3936" s="4">
        <v>1.373760836701932E-3</v>
      </c>
      <c r="E3936" s="4">
        <v>-1.364852670656269E-2</v>
      </c>
      <c r="F3936" s="2">
        <v>5</v>
      </c>
      <c r="G3936" s="4">
        <v>-0.25904064974985652</v>
      </c>
      <c r="H3936" s="4">
        <v>-0.68280706933791868</v>
      </c>
      <c r="I3936" s="4">
        <v>0.26571963695045331</v>
      </c>
    </row>
    <row r="3937" spans="1:9" x14ac:dyDescent="0.25">
      <c r="A3937" t="s">
        <v>4147</v>
      </c>
      <c r="B3937" s="3">
        <v>31.662778854370121</v>
      </c>
      <c r="C3937" s="3">
        <v>30.04000091552734</v>
      </c>
      <c r="D3937" s="4">
        <v>2.854742560085954E-2</v>
      </c>
      <c r="E3937" s="4">
        <v>3.8727553121670873E-2</v>
      </c>
      <c r="F3937" s="2">
        <v>5</v>
      </c>
      <c r="G3937" s="4">
        <v>-0.26908278082216258</v>
      </c>
      <c r="H3937" s="4">
        <v>-0.6832422187724897</v>
      </c>
      <c r="I3937" s="4">
        <v>0.26398322629591958</v>
      </c>
    </row>
    <row r="3938" spans="1:9" x14ac:dyDescent="0.25">
      <c r="A3938" t="s">
        <v>4148</v>
      </c>
      <c r="B3938" s="3">
        <v>30.783975601196289</v>
      </c>
      <c r="C3938" s="3">
        <v>28.920000076293949</v>
      </c>
      <c r="D3938" s="4">
        <v>1.2303249121021761E-2</v>
      </c>
      <c r="E3938" s="4">
        <v>-8.683296474187463E-2</v>
      </c>
      <c r="F3938" s="2">
        <v>5</v>
      </c>
      <c r="G3938" s="4">
        <v>-0.28479266981647949</v>
      </c>
      <c r="H3938" s="4">
        <v>-0.69203385926276972</v>
      </c>
      <c r="I3938" s="4">
        <v>0.22890125903287609</v>
      </c>
    </row>
    <row r="3939" spans="1:9" x14ac:dyDescent="0.25">
      <c r="A3939" t="s">
        <v>4149</v>
      </c>
      <c r="B3939" s="3">
        <v>30.409835815429691</v>
      </c>
      <c r="C3939" s="3">
        <v>31.670000076293949</v>
      </c>
      <c r="D3939" s="4">
        <v>1.1577472779554791E-2</v>
      </c>
      <c r="E3939" s="4">
        <v>-2.1322636620621501E-2</v>
      </c>
      <c r="F3939" s="2">
        <v>5</v>
      </c>
      <c r="G3939" s="4">
        <v>-0.28717332322779088</v>
      </c>
      <c r="H3939" s="4">
        <v>-0.69577679316485852</v>
      </c>
      <c r="I3939" s="4">
        <v>0.21396553858730119</v>
      </c>
    </row>
    <row r="3940" spans="1:9" x14ac:dyDescent="0.25">
      <c r="A3940" t="s">
        <v>4150</v>
      </c>
      <c r="B3940" s="3">
        <v>30.061796188354489</v>
      </c>
      <c r="C3940" s="3">
        <v>32.360000610351563</v>
      </c>
      <c r="D3940" s="4">
        <v>-6.8985128529484019E-3</v>
      </c>
      <c r="E3940" s="4">
        <v>5.6825595147884662E-2</v>
      </c>
      <c r="F3940" s="2">
        <v>5</v>
      </c>
      <c r="G3940" s="4">
        <v>-0.29245830021439428</v>
      </c>
      <c r="H3940" s="4">
        <v>-0.69925861832488789</v>
      </c>
      <c r="I3940" s="4">
        <v>0.20007174067611061</v>
      </c>
    </row>
    <row r="3941" spans="1:9" x14ac:dyDescent="0.25">
      <c r="A3941" t="s">
        <v>4151</v>
      </c>
      <c r="B3941" s="3">
        <v>30.2706184387207</v>
      </c>
      <c r="C3941" s="3">
        <v>30.620000839233398</v>
      </c>
      <c r="D3941" s="4">
        <v>3.72686810062548E-2</v>
      </c>
      <c r="E3941" s="4">
        <v>-6.1599759824891083E-2</v>
      </c>
      <c r="F3941" s="2">
        <v>5</v>
      </c>
      <c r="G3941" s="4">
        <v>-0.27497916147588009</v>
      </c>
      <c r="H3941" s="4">
        <v>-0.69716953849392382</v>
      </c>
      <c r="I3941" s="4">
        <v>0.20840795850949331</v>
      </c>
    </row>
    <row r="3942" spans="1:9" x14ac:dyDescent="0.25">
      <c r="A3942" t="s">
        <v>4152</v>
      </c>
      <c r="B3942" s="3">
        <v>29.18300628662109</v>
      </c>
      <c r="C3942" s="3">
        <v>32.630001068115227</v>
      </c>
      <c r="D3942" s="4">
        <v>-3.2687583584536379E-3</v>
      </c>
      <c r="E3942" s="4">
        <v>4.0829367498256497E-2</v>
      </c>
      <c r="F3942" s="2">
        <v>5</v>
      </c>
      <c r="G3942" s="4">
        <v>-0.30319718741287288</v>
      </c>
      <c r="H3942" s="4">
        <v>-0.70805012524594857</v>
      </c>
      <c r="I3942" s="4">
        <v>0.1649903064047169</v>
      </c>
    </row>
    <row r="3943" spans="1:9" x14ac:dyDescent="0.25">
      <c r="A3943" t="s">
        <v>4153</v>
      </c>
      <c r="B3943" s="3">
        <v>29.27871131896973</v>
      </c>
      <c r="C3943" s="3">
        <v>31.35000038146973</v>
      </c>
      <c r="D3943" s="4">
        <v>-1.8378139941291231E-2</v>
      </c>
      <c r="E3943" s="4">
        <v>7.9917314500494552E-2</v>
      </c>
      <c r="F3943" s="2">
        <v>5</v>
      </c>
      <c r="G3943" s="4">
        <v>-0.29844568730716992</v>
      </c>
      <c r="H3943" s="4">
        <v>-0.70709268200199049</v>
      </c>
      <c r="I3943" s="4">
        <v>0.1688108666946766</v>
      </c>
    </row>
    <row r="3944" spans="1:9" x14ac:dyDescent="0.25">
      <c r="A3944" t="s">
        <v>4154</v>
      </c>
      <c r="B3944" s="3">
        <v>29.826873779296879</v>
      </c>
      <c r="C3944" s="3">
        <v>29.030000686645511</v>
      </c>
      <c r="D3944" s="4">
        <v>-3.488964209488743E-3</v>
      </c>
      <c r="E3944" s="4">
        <v>7.9861616554832704E-3</v>
      </c>
      <c r="F3944" s="2">
        <v>5</v>
      </c>
      <c r="G3944" s="4">
        <v>-0.30112211978662912</v>
      </c>
      <c r="H3944" s="4">
        <v>-0.70160880689791139</v>
      </c>
      <c r="I3944" s="4">
        <v>0.19069360030834329</v>
      </c>
    </row>
    <row r="3945" spans="1:9" x14ac:dyDescent="0.25">
      <c r="A3945" t="s">
        <v>4155</v>
      </c>
      <c r="B3945" s="3">
        <v>29.931303024291989</v>
      </c>
      <c r="C3945" s="3">
        <v>28.79999923706055</v>
      </c>
      <c r="D3945" s="4">
        <v>4.6735439982421578E-3</v>
      </c>
      <c r="E3945" s="4">
        <v>-4.761906564010443E-2</v>
      </c>
      <c r="F3945" s="2">
        <v>5</v>
      </c>
      <c r="G3945" s="4">
        <v>-0.30404265447781448</v>
      </c>
      <c r="H3945" s="4">
        <v>-0.70056408570991779</v>
      </c>
      <c r="I3945" s="4">
        <v>0.19486243257084571</v>
      </c>
    </row>
    <row r="3946" spans="1:9" x14ac:dyDescent="0.25">
      <c r="A3946" t="s">
        <v>4156</v>
      </c>
      <c r="B3946" s="3">
        <v>29.792068481445309</v>
      </c>
      <c r="C3946" s="3">
        <v>30.239999771118161</v>
      </c>
      <c r="D3946" s="4">
        <v>2.6071110673170139E-2</v>
      </c>
      <c r="E3946" s="4">
        <v>-8.6956499204292381E-2</v>
      </c>
      <c r="F3946" s="2">
        <v>5</v>
      </c>
      <c r="G3946" s="4">
        <v>-0.31226706448703789</v>
      </c>
      <c r="H3946" s="4">
        <v>-0.70195700277083617</v>
      </c>
      <c r="I3946" s="4">
        <v>0.18930416721805929</v>
      </c>
    </row>
    <row r="3947" spans="1:9" x14ac:dyDescent="0.25">
      <c r="A3947" t="s">
        <v>4157</v>
      </c>
      <c r="B3947" s="3">
        <v>29.035091400146481</v>
      </c>
      <c r="C3947" s="3">
        <v>33.119998931884773</v>
      </c>
      <c r="D3947" s="4">
        <v>-5.9861338084077342E-4</v>
      </c>
      <c r="E3947" s="4">
        <v>5.5785720300737252E-2</v>
      </c>
      <c r="F3947" s="2">
        <v>5</v>
      </c>
      <c r="G3947" s="4">
        <v>-0.32920479564536032</v>
      </c>
      <c r="H3947" s="4">
        <v>-0.70952988138061113</v>
      </c>
      <c r="I3947" s="4">
        <v>0.1590855203376669</v>
      </c>
    </row>
    <row r="3948" spans="1:9" x14ac:dyDescent="0.25">
      <c r="A3948" t="s">
        <v>4158</v>
      </c>
      <c r="B3948" s="3">
        <v>29.052482604980469</v>
      </c>
      <c r="C3948" s="3">
        <v>31.370000839233398</v>
      </c>
      <c r="D3948" s="4">
        <v>1.1205209451478069E-2</v>
      </c>
      <c r="E3948" s="4">
        <v>-6.7756332340491832E-2</v>
      </c>
      <c r="F3948" s="2">
        <v>5</v>
      </c>
      <c r="G3948" s="4">
        <v>-0.31704908124549952</v>
      </c>
      <c r="H3948" s="4">
        <v>-0.70935589793205089</v>
      </c>
      <c r="I3948" s="4">
        <v>0.15977978003282309</v>
      </c>
    </row>
    <row r="3949" spans="1:9" x14ac:dyDescent="0.25">
      <c r="A3949" t="s">
        <v>4159</v>
      </c>
      <c r="B3949" s="3">
        <v>28.730550765991211</v>
      </c>
      <c r="C3949" s="3">
        <v>33.650001525878913</v>
      </c>
      <c r="D3949" s="4">
        <v>-2.682053107279736E-2</v>
      </c>
      <c r="E3949" s="4">
        <v>5.8176174000102547E-2</v>
      </c>
      <c r="F3949" s="2">
        <v>5</v>
      </c>
      <c r="G3949" s="4">
        <v>-0.32612634432870652</v>
      </c>
      <c r="H3949" s="4">
        <v>-0.7125765380247524</v>
      </c>
      <c r="I3949" s="4">
        <v>0.14692820922267419</v>
      </c>
    </row>
    <row r="3950" spans="1:9" x14ac:dyDescent="0.25">
      <c r="A3950" t="s">
        <v>4160</v>
      </c>
      <c r="B3950" s="3">
        <v>29.522356033325199</v>
      </c>
      <c r="C3950" s="3">
        <v>31.79999923706055</v>
      </c>
      <c r="D3950" s="4">
        <v>-1.222644598658962E-2</v>
      </c>
      <c r="E3950" s="4">
        <v>-3.2552471238028853E-2</v>
      </c>
      <c r="F3950" s="2">
        <v>5</v>
      </c>
      <c r="G3950" s="4">
        <v>-0.30572050829266162</v>
      </c>
      <c r="H3950" s="4">
        <v>-0.70465523456624846</v>
      </c>
      <c r="I3950" s="4">
        <v>0.17853720289332231</v>
      </c>
    </row>
    <row r="3951" spans="1:9" x14ac:dyDescent="0.25">
      <c r="A3951" t="s">
        <v>4161</v>
      </c>
      <c r="B3951" s="3">
        <v>29.887777328491211</v>
      </c>
      <c r="C3951" s="3">
        <v>32.869998931884773</v>
      </c>
      <c r="D3951" s="4">
        <v>3.5055894427067362E-3</v>
      </c>
      <c r="E3951" s="4">
        <v>2.5585014488113341E-2</v>
      </c>
      <c r="F3951" s="2">
        <v>5</v>
      </c>
      <c r="G3951" s="4">
        <v>-0.28429714492630631</v>
      </c>
      <c r="H3951" s="4">
        <v>-0.70099952136424393</v>
      </c>
      <c r="I3951" s="4">
        <v>0.1931248797913474</v>
      </c>
    </row>
    <row r="3952" spans="1:9" x14ac:dyDescent="0.25">
      <c r="A3952" t="s">
        <v>4162</v>
      </c>
      <c r="B3952" s="3">
        <v>29.783369064331051</v>
      </c>
      <c r="C3952" s="3">
        <v>32.049999237060547</v>
      </c>
      <c r="D3952" s="4">
        <v>5.8471333155374339E-4</v>
      </c>
      <c r="E3952" s="4">
        <v>-4.1566969100836793E-2</v>
      </c>
      <c r="F3952" s="2">
        <v>5</v>
      </c>
      <c r="G3952" s="4">
        <v>-0.28959725262911651</v>
      </c>
      <c r="H3952" s="4">
        <v>-0.70204403265775039</v>
      </c>
      <c r="I3952" s="4">
        <v>0.18895688508715261</v>
      </c>
    </row>
    <row r="3953" spans="1:9" x14ac:dyDescent="0.25">
      <c r="A3953" t="s">
        <v>4163</v>
      </c>
      <c r="B3953" s="3">
        <v>29.765964508056641</v>
      </c>
      <c r="C3953" s="3">
        <v>33.439998626708977</v>
      </c>
      <c r="D3953" s="4">
        <v>-2.340837962243314E-2</v>
      </c>
      <c r="E3953" s="4">
        <v>3.0508408027533521E-2</v>
      </c>
      <c r="F3953" s="2">
        <v>5</v>
      </c>
      <c r="G3953" s="4">
        <v>-0.28469178417168722</v>
      </c>
      <c r="H3953" s="4">
        <v>-0.70221814967552976</v>
      </c>
      <c r="I3953" s="4">
        <v>0.18826209240034619</v>
      </c>
    </row>
    <row r="3954" spans="1:9" x14ac:dyDescent="0.25">
      <c r="A3954" t="s">
        <v>4164</v>
      </c>
      <c r="B3954" s="3">
        <v>30.479438781738281</v>
      </c>
      <c r="C3954" s="3">
        <v>32.450000762939453</v>
      </c>
      <c r="D3954" s="4">
        <v>2.8531284822963521E-4</v>
      </c>
      <c r="E3954" s="4">
        <v>-2.7278172384977099E-2</v>
      </c>
      <c r="F3954" s="2">
        <v>5</v>
      </c>
      <c r="G3954" s="4">
        <v>-0.2808689405123056</v>
      </c>
      <c r="H3954" s="4">
        <v>-0.69508047774427695</v>
      </c>
      <c r="I3954" s="4">
        <v>0.21674410020121199</v>
      </c>
    </row>
    <row r="3955" spans="1:9" x14ac:dyDescent="0.25">
      <c r="A3955" t="s">
        <v>4165</v>
      </c>
      <c r="B3955" s="3">
        <v>30.470745086669918</v>
      </c>
      <c r="C3955" s="3">
        <v>33.360000610351563</v>
      </c>
      <c r="D3955" s="4">
        <v>-8.5570645253452149E-4</v>
      </c>
      <c r="E3955" s="4">
        <v>-3.3883527666001778E-2</v>
      </c>
      <c r="F3955" s="2">
        <v>5</v>
      </c>
      <c r="G3955" s="4">
        <v>-0.27663915330882499</v>
      </c>
      <c r="H3955" s="4">
        <v>-0.69516745038724004</v>
      </c>
      <c r="I3955" s="4">
        <v>0.2163970464952982</v>
      </c>
    </row>
    <row r="3956" spans="1:9" x14ac:dyDescent="0.25">
      <c r="A3956" t="s">
        <v>4166</v>
      </c>
      <c r="B3956" s="3">
        <v>30.496841430664059</v>
      </c>
      <c r="C3956" s="3">
        <v>34.529998779296882</v>
      </c>
      <c r="D3956" s="4">
        <v>1.9784515880167271E-2</v>
      </c>
      <c r="E3956" s="4">
        <v>-2.181304460072819E-2</v>
      </c>
      <c r="F3956" s="2">
        <v>5</v>
      </c>
      <c r="G3956" s="4">
        <v>-0.27809803358350088</v>
      </c>
      <c r="H3956" s="4">
        <v>-0.69490637980781456</v>
      </c>
      <c r="I3956" s="4">
        <v>0.2174388167463539</v>
      </c>
    </row>
    <row r="3957" spans="1:9" x14ac:dyDescent="0.25">
      <c r="A3957" t="s">
        <v>4167</v>
      </c>
      <c r="B3957" s="3">
        <v>29.905181884765621</v>
      </c>
      <c r="C3957" s="3">
        <v>35.299999237060547</v>
      </c>
      <c r="D3957" s="4">
        <v>2.6254211570475579E-3</v>
      </c>
      <c r="E3957" s="4">
        <v>-3.287673323121787E-2</v>
      </c>
      <c r="F3957" s="2">
        <v>5</v>
      </c>
      <c r="G3957" s="4">
        <v>-0.29108534026115712</v>
      </c>
      <c r="H3957" s="4">
        <v>-0.70082540434646456</v>
      </c>
      <c r="I3957" s="4">
        <v>0.19381967247815379</v>
      </c>
    </row>
    <row r="3958" spans="1:9" x14ac:dyDescent="0.25">
      <c r="A3958" t="s">
        <v>4168</v>
      </c>
      <c r="B3958" s="3">
        <v>29.826873779296879</v>
      </c>
      <c r="C3958" s="3">
        <v>36.5</v>
      </c>
      <c r="D3958" s="4">
        <v>1.001784693796348E-2</v>
      </c>
      <c r="E3958" s="4">
        <v>1.164074688554506E-2</v>
      </c>
      <c r="F3958" s="2">
        <v>5</v>
      </c>
      <c r="G3958" s="4">
        <v>-0.2706268127203576</v>
      </c>
      <c r="H3958" s="4">
        <v>-0.70160880689791139</v>
      </c>
      <c r="I3958" s="4">
        <v>0.19069360030834329</v>
      </c>
    </row>
    <row r="3959" spans="1:9" x14ac:dyDescent="0.25">
      <c r="A3959" t="s">
        <v>4169</v>
      </c>
      <c r="B3959" s="3">
        <v>29.531036376953121</v>
      </c>
      <c r="C3959" s="3">
        <v>36.080001831054688</v>
      </c>
      <c r="D3959" s="4">
        <v>1.373960873503988E-2</v>
      </c>
      <c r="E3959" s="4">
        <v>-4.9275333182889902E-2</v>
      </c>
      <c r="F3959" s="2">
        <v>5</v>
      </c>
      <c r="G3959" s="4">
        <v>-0.28377736748826948</v>
      </c>
      <c r="H3959" s="4">
        <v>-0.70456839549250438</v>
      </c>
      <c r="I3959" s="4">
        <v>0.178883723607586</v>
      </c>
    </row>
    <row r="3960" spans="1:9" x14ac:dyDescent="0.25">
      <c r="A3960" t="s">
        <v>4170</v>
      </c>
      <c r="B3960" s="3">
        <v>29.130790710449219</v>
      </c>
      <c r="C3960" s="3">
        <v>37.950000762939453</v>
      </c>
      <c r="D3960" s="4">
        <v>-7.4123716820807539E-3</v>
      </c>
      <c r="E3960" s="4">
        <v>-9.6555045624058256E-3</v>
      </c>
      <c r="F3960" s="2">
        <v>5</v>
      </c>
      <c r="G3960" s="4">
        <v>-0.28810089188961419</v>
      </c>
      <c r="H3960" s="4">
        <v>-0.70857249538060396</v>
      </c>
      <c r="I3960" s="4">
        <v>0.16290585220263359</v>
      </c>
    </row>
    <row r="3961" spans="1:9" x14ac:dyDescent="0.25">
      <c r="A3961" t="s">
        <v>4171</v>
      </c>
      <c r="B3961" s="3">
        <v>29.348331451416019</v>
      </c>
      <c r="C3961" s="3">
        <v>38.319999694824219</v>
      </c>
      <c r="D3961" s="4">
        <v>1.187411138552807E-3</v>
      </c>
      <c r="E3961" s="4">
        <v>4.0738729289312207E-2</v>
      </c>
      <c r="F3961" s="2">
        <v>5</v>
      </c>
      <c r="G3961" s="4">
        <v>-0.28141516628535418</v>
      </c>
      <c r="H3961" s="4">
        <v>-0.70639619484955563</v>
      </c>
      <c r="I3961" s="4">
        <v>0.17159011358356621</v>
      </c>
    </row>
    <row r="3962" spans="1:9" x14ac:dyDescent="0.25">
      <c r="A3962" t="s">
        <v>4172</v>
      </c>
      <c r="B3962" s="3">
        <v>29.31352424621582</v>
      </c>
      <c r="C3962" s="3">
        <v>36.819999694824219</v>
      </c>
      <c r="D3962" s="4">
        <v>1.7517647479432741E-2</v>
      </c>
      <c r="E3962" s="4">
        <v>-8.8829560565376608E-3</v>
      </c>
      <c r="F3962" s="2">
        <v>5</v>
      </c>
      <c r="G3962" s="4">
        <v>-0.28408967571937238</v>
      </c>
      <c r="H3962" s="4">
        <v>-0.70674440980379749</v>
      </c>
      <c r="I3962" s="4">
        <v>0.17020060435161799</v>
      </c>
    </row>
    <row r="3963" spans="1:9" x14ac:dyDescent="0.25">
      <c r="A3963" t="s">
        <v>4173</v>
      </c>
      <c r="B3963" s="3">
        <v>28.80886077880859</v>
      </c>
      <c r="C3963" s="3">
        <v>37.150001525878913</v>
      </c>
      <c r="D3963" s="4">
        <v>9.7587491836399476E-3</v>
      </c>
      <c r="E3963" s="4">
        <v>-2.4934304102071311E-2</v>
      </c>
      <c r="F3963" s="2">
        <v>5</v>
      </c>
      <c r="G3963" s="4">
        <v>-0.29010729695630688</v>
      </c>
      <c r="H3963" s="4">
        <v>-0.71179311639198861</v>
      </c>
      <c r="I3963" s="4">
        <v>0.15005435753414911</v>
      </c>
    </row>
    <row r="3964" spans="1:9" x14ac:dyDescent="0.25">
      <c r="A3964" t="s">
        <v>4174</v>
      </c>
      <c r="B3964" s="3">
        <v>28.530439376831051</v>
      </c>
      <c r="C3964" s="3">
        <v>38.099998474121087</v>
      </c>
      <c r="D3964" s="4">
        <v>3.0594379509920611E-3</v>
      </c>
      <c r="E3964" s="4">
        <v>2.584811793885566E-2</v>
      </c>
      <c r="F3964" s="2">
        <v>5</v>
      </c>
      <c r="G3964" s="4">
        <v>-0.2892306290186436</v>
      </c>
      <c r="H3964" s="4">
        <v>-0.71457847348090009</v>
      </c>
      <c r="I3964" s="4">
        <v>0.13893973037018401</v>
      </c>
    </row>
    <row r="3965" spans="1:9" x14ac:dyDescent="0.25">
      <c r="A3965" t="s">
        <v>4175</v>
      </c>
      <c r="B3965" s="3">
        <v>28.443418502807621</v>
      </c>
      <c r="C3965" s="3">
        <v>37.139999389648438</v>
      </c>
      <c r="D3965" s="4">
        <v>1.395731593676564E-2</v>
      </c>
      <c r="E3965" s="4">
        <v>-5.2067404278653202E-2</v>
      </c>
      <c r="F3965" s="2">
        <v>5</v>
      </c>
      <c r="G3965" s="4">
        <v>-0.30194305725450038</v>
      </c>
      <c r="H3965" s="4">
        <v>-0.71544903948848027</v>
      </c>
      <c r="I3965" s="4">
        <v>0.13546584307781659</v>
      </c>
    </row>
    <row r="3966" spans="1:9" x14ac:dyDescent="0.25">
      <c r="A3966" t="s">
        <v>4176</v>
      </c>
      <c r="B3966" s="3">
        <v>28.051889419555661</v>
      </c>
      <c r="C3966" s="3">
        <v>39.180000305175781</v>
      </c>
      <c r="D3966" s="4">
        <v>-3.2122138200322392E-2</v>
      </c>
      <c r="E3966" s="4">
        <v>0.1543901558777081</v>
      </c>
      <c r="F3966" s="2">
        <v>5</v>
      </c>
      <c r="G3966" s="4">
        <v>-0.30668839477846488</v>
      </c>
      <c r="H3966" s="4">
        <v>-0.71936593775781243</v>
      </c>
      <c r="I3966" s="4">
        <v>0.1198359390787498</v>
      </c>
    </row>
    <row r="3967" spans="1:9" x14ac:dyDescent="0.25">
      <c r="A3967" t="s">
        <v>4177</v>
      </c>
      <c r="B3967" s="3">
        <v>28.982881546020511</v>
      </c>
      <c r="C3967" s="3">
        <v>33.939998626708977</v>
      </c>
      <c r="D3967" s="4">
        <v>2.1058539138039119E-3</v>
      </c>
      <c r="E3967" s="4">
        <v>-5.1690478946474272E-2</v>
      </c>
      <c r="F3967" s="2">
        <v>5</v>
      </c>
      <c r="G3967" s="4">
        <v>-0.260892673577931</v>
      </c>
      <c r="H3967" s="4">
        <v>-0.71005219427131538</v>
      </c>
      <c r="I3967" s="4">
        <v>0.15700129456057649</v>
      </c>
    </row>
    <row r="3968" spans="1:9" x14ac:dyDescent="0.25">
      <c r="A3968" t="s">
        <v>4178</v>
      </c>
      <c r="B3968" s="3">
        <v>28.921976089477539</v>
      </c>
      <c r="C3968" s="3">
        <v>35.790000915527337</v>
      </c>
      <c r="D3968" s="4">
        <v>2.592580439241399E-2</v>
      </c>
      <c r="E3968" s="4">
        <v>-1.050586874909565E-2</v>
      </c>
      <c r="F3968" s="2">
        <v>5</v>
      </c>
      <c r="G3968" s="4">
        <v>-0.26407212667741048</v>
      </c>
      <c r="H3968" s="4">
        <v>-0.71066149888629981</v>
      </c>
      <c r="I3968" s="4">
        <v>0.15456993893590809</v>
      </c>
    </row>
    <row r="3969" spans="1:9" x14ac:dyDescent="0.25">
      <c r="A3969" t="s">
        <v>4179</v>
      </c>
      <c r="B3969" s="3">
        <v>28.191099166870121</v>
      </c>
      <c r="C3969" s="3">
        <v>36.169998168945313</v>
      </c>
      <c r="D3969" s="4">
        <v>-2.7698634965280799E-3</v>
      </c>
      <c r="E3969" s="4">
        <v>-3.9819486936863768E-2</v>
      </c>
      <c r="F3969" s="2">
        <v>5</v>
      </c>
      <c r="G3969" s="4">
        <v>-0.2626797685911989</v>
      </c>
      <c r="H3969" s="4">
        <v>-0.71797326875401524</v>
      </c>
      <c r="I3969" s="4">
        <v>0.12539321458990019</v>
      </c>
    </row>
    <row r="3970" spans="1:9" x14ac:dyDescent="0.25">
      <c r="A3970" t="s">
        <v>4180</v>
      </c>
      <c r="B3970" s="3">
        <v>28.269401550292969</v>
      </c>
      <c r="C3970" s="3">
        <v>37.669998168945313</v>
      </c>
      <c r="D3970" s="4">
        <v>-1.216193276055777E-2</v>
      </c>
      <c r="E3970" s="4">
        <v>-3.7028087611920002E-3</v>
      </c>
      <c r="F3970" s="2">
        <v>5</v>
      </c>
      <c r="G3970" s="4">
        <v>-0.25962566540391202</v>
      </c>
      <c r="H3970" s="4">
        <v>-0.71718992344651933</v>
      </c>
      <c r="I3970" s="4">
        <v>0.1285190583347178</v>
      </c>
    </row>
    <row r="3971" spans="1:9" x14ac:dyDescent="0.25">
      <c r="A3971" t="s">
        <v>4181</v>
      </c>
      <c r="B3971" s="3">
        <v>28.61744499206543</v>
      </c>
      <c r="C3971" s="3">
        <v>37.810001373291023</v>
      </c>
      <c r="D3971" s="4">
        <v>-1.5177761554684419E-3</v>
      </c>
      <c r="E3971" s="4">
        <v>3.5039765583555697E-2</v>
      </c>
      <c r="F3971" s="2">
        <v>5</v>
      </c>
      <c r="G3971" s="4">
        <v>-0.2538958448598081</v>
      </c>
      <c r="H3971" s="4">
        <v>-0.71370806012385613</v>
      </c>
      <c r="I3971" s="4">
        <v>0.142413008529237</v>
      </c>
    </row>
    <row r="3972" spans="1:9" x14ac:dyDescent="0.25">
      <c r="A3972" t="s">
        <v>4182</v>
      </c>
      <c r="B3972" s="3">
        <v>28.660945892333981</v>
      </c>
      <c r="C3972" s="3">
        <v>36.529998779296882</v>
      </c>
      <c r="D3972" s="4">
        <v>3.0985857125488851E-2</v>
      </c>
      <c r="E3972" s="4">
        <v>-5.9716854207076057E-2</v>
      </c>
      <c r="F3972" s="2">
        <v>5</v>
      </c>
      <c r="G3972" s="4">
        <v>-0.27343622547484198</v>
      </c>
      <c r="H3972" s="4">
        <v>-0.71327287252665106</v>
      </c>
      <c r="I3972" s="4">
        <v>0.14414957146709911</v>
      </c>
    </row>
    <row r="3973" spans="1:9" x14ac:dyDescent="0.25">
      <c r="A3973" t="s">
        <v>4183</v>
      </c>
      <c r="B3973" s="3">
        <v>27.799552917480469</v>
      </c>
      <c r="C3973" s="3">
        <v>38.849998474121087</v>
      </c>
      <c r="D3973" s="4">
        <v>1.686832558965401E-2</v>
      </c>
      <c r="E3973" s="4">
        <v>-3.812827281007658E-2</v>
      </c>
      <c r="F3973" s="2">
        <v>5</v>
      </c>
      <c r="G3973" s="4">
        <v>-0.28522770016482701</v>
      </c>
      <c r="H3973" s="4">
        <v>-0.72189033875520048</v>
      </c>
      <c r="I3973" s="4">
        <v>0.1097626253158546</v>
      </c>
    </row>
    <row r="3974" spans="1:9" x14ac:dyDescent="0.25">
      <c r="A3974" t="s">
        <v>4184</v>
      </c>
      <c r="B3974" s="3">
        <v>27.338399887084961</v>
      </c>
      <c r="C3974" s="3">
        <v>40.389999389648438</v>
      </c>
      <c r="D3974" s="4">
        <v>-2.634015325236894E-2</v>
      </c>
      <c r="E3974" s="4">
        <v>-1.3193279049623091E-2</v>
      </c>
      <c r="F3974" s="2">
        <v>5</v>
      </c>
      <c r="G3974" s="4">
        <v>-0.30497923500362661</v>
      </c>
      <c r="H3974" s="4">
        <v>-0.72650376233960157</v>
      </c>
      <c r="I3974" s="4">
        <v>9.1353322144569482E-2</v>
      </c>
    </row>
    <row r="3975" spans="1:9" x14ac:dyDescent="0.25">
      <c r="A3975" t="s">
        <v>4185</v>
      </c>
      <c r="B3975" s="3">
        <v>28.07797813415527</v>
      </c>
      <c r="C3975" s="3">
        <v>40.930000305175781</v>
      </c>
      <c r="D3975" s="4">
        <v>-2.4729895601147689E-3</v>
      </c>
      <c r="E3975" s="4">
        <v>3.0982355632208192E-2</v>
      </c>
      <c r="F3975" s="2">
        <v>5</v>
      </c>
      <c r="G3975" s="4">
        <v>-0.29163655593906729</v>
      </c>
      <c r="H3975" s="4">
        <v>-0.71910494350365495</v>
      </c>
      <c r="I3975" s="4">
        <v>0.1208774047631485</v>
      </c>
    </row>
    <row r="3976" spans="1:9" x14ac:dyDescent="0.25">
      <c r="A3976" t="s">
        <v>4186</v>
      </c>
      <c r="B3976" s="3">
        <v>28.147586822509769</v>
      </c>
      <c r="C3976" s="3">
        <v>39.700000762939453</v>
      </c>
      <c r="D3976" s="4">
        <v>1.857643625708771E-2</v>
      </c>
      <c r="E3976" s="4">
        <v>-5.5661277393636237E-2</v>
      </c>
      <c r="F3976" s="2">
        <v>5</v>
      </c>
      <c r="G3976" s="4">
        <v>-0.29142914705355327</v>
      </c>
      <c r="H3976" s="4">
        <v>-0.71840857083912235</v>
      </c>
      <c r="I3976" s="4">
        <v>0.1236561948020523</v>
      </c>
    </row>
    <row r="3977" spans="1:9" x14ac:dyDescent="0.25">
      <c r="A3977" t="s">
        <v>4187</v>
      </c>
      <c r="B3977" s="3">
        <v>27.63424110412598</v>
      </c>
      <c r="C3977" s="3">
        <v>42.040000915527337</v>
      </c>
      <c r="D3977" s="4">
        <v>3.2174493138618747E-2</v>
      </c>
      <c r="E3977" s="4">
        <v>-5.6763924006320021E-3</v>
      </c>
      <c r="F3977" s="2">
        <v>5</v>
      </c>
      <c r="G3977" s="4">
        <v>-0.3002319020391383</v>
      </c>
      <c r="H3977" s="4">
        <v>-0.7235441355823744</v>
      </c>
      <c r="I3977" s="4">
        <v>0.1031633511286556</v>
      </c>
    </row>
    <row r="3978" spans="1:9" x14ac:dyDescent="0.25">
      <c r="A3978" t="s">
        <v>4188</v>
      </c>
      <c r="B3978" s="3">
        <v>26.7728385925293</v>
      </c>
      <c r="C3978" s="3">
        <v>42.279998779296882</v>
      </c>
      <c r="D3978" s="4">
        <v>1.4841667837312439E-2</v>
      </c>
      <c r="E3978" s="4">
        <v>-4.2138664161100237E-2</v>
      </c>
      <c r="F3978" s="2">
        <v>5</v>
      </c>
      <c r="G3978" s="4">
        <v>-0.32055437683963262</v>
      </c>
      <c r="H3978" s="4">
        <v>-0.7321616972175089</v>
      </c>
      <c r="I3978" s="4">
        <v>6.8776024269089575E-2</v>
      </c>
    </row>
    <row r="3979" spans="1:9" x14ac:dyDescent="0.25">
      <c r="A3979" t="s">
        <v>4189</v>
      </c>
      <c r="B3979" s="3">
        <v>26.381296157836911</v>
      </c>
      <c r="C3979" s="3">
        <v>44.139999389648438</v>
      </c>
      <c r="D3979" s="4">
        <v>8.649370405293233E-3</v>
      </c>
      <c r="E3979" s="4">
        <v>-3.0742237543556209E-2</v>
      </c>
      <c r="F3979" s="2">
        <v>5</v>
      </c>
      <c r="G3979" s="4">
        <v>-0.33195960169300948</v>
      </c>
      <c r="H3979" s="4">
        <v>-0.7360787290560602</v>
      </c>
      <c r="I3979" s="4">
        <v>5.3145587278372597E-2</v>
      </c>
    </row>
    <row r="3980" spans="1:9" x14ac:dyDescent="0.25">
      <c r="A3980" t="s">
        <v>4190</v>
      </c>
      <c r="B3980" s="3">
        <v>26.155071258544918</v>
      </c>
      <c r="C3980" s="3">
        <v>45.540000915527337</v>
      </c>
      <c r="D3980" s="4">
        <v>-2.465915358919624E-2</v>
      </c>
      <c r="E3980" s="4">
        <v>0.10964912036094621</v>
      </c>
      <c r="F3980" s="2">
        <v>5</v>
      </c>
      <c r="G3980" s="4">
        <v>-0.30935957266567221</v>
      </c>
      <c r="H3980" s="4">
        <v>-0.73834190682348666</v>
      </c>
      <c r="I3980" s="4">
        <v>4.4114652899847728E-2</v>
      </c>
    </row>
    <row r="3981" spans="1:9" x14ac:dyDescent="0.25">
      <c r="A3981" t="s">
        <v>4191</v>
      </c>
      <c r="B3981" s="3">
        <v>26.816339492797852</v>
      </c>
      <c r="C3981" s="3">
        <v>41.040000915527337</v>
      </c>
      <c r="D3981" s="4">
        <v>-1.8784269656334399E-2</v>
      </c>
      <c r="E3981" s="4">
        <v>1.6848372024091951E-2</v>
      </c>
      <c r="F3981" s="2">
        <v>5</v>
      </c>
      <c r="G3981" s="4">
        <v>-0.28815343680565841</v>
      </c>
      <c r="H3981" s="4">
        <v>-0.73172650962030394</v>
      </c>
      <c r="I3981" s="4">
        <v>7.0512587206951638E-2</v>
      </c>
    </row>
    <row r="3982" spans="1:9" x14ac:dyDescent="0.25">
      <c r="A3982" t="s">
        <v>4192</v>
      </c>
      <c r="B3982" s="3">
        <v>27.329708099365231</v>
      </c>
      <c r="C3982" s="3">
        <v>40.360000610351563</v>
      </c>
      <c r="D3982" s="4">
        <v>3.0850467005980379E-2</v>
      </c>
      <c r="E3982" s="4">
        <v>-4.4733713364460082E-2</v>
      </c>
      <c r="F3982" s="2">
        <v>5</v>
      </c>
      <c r="G3982" s="4">
        <v>-0.27817731161634429</v>
      </c>
      <c r="H3982" s="4">
        <v>-0.72659071590124769</v>
      </c>
      <c r="I3982" s="4">
        <v>9.1006344580320198E-2</v>
      </c>
    </row>
    <row r="3983" spans="1:9" x14ac:dyDescent="0.25">
      <c r="A3983" t="s">
        <v>4193</v>
      </c>
      <c r="B3983" s="3">
        <v>26.511806488037109</v>
      </c>
      <c r="C3983" s="3">
        <v>42.25</v>
      </c>
      <c r="D3983" s="4">
        <v>4.6155810933552477E-3</v>
      </c>
      <c r="E3983" s="4">
        <v>-1.5839746106263038E-2</v>
      </c>
      <c r="F3983" s="2">
        <v>5</v>
      </c>
      <c r="G3983" s="4">
        <v>-0.31528806938713261</v>
      </c>
      <c r="H3983" s="4">
        <v>-0.73477308993917712</v>
      </c>
      <c r="I3983" s="4">
        <v>5.8355580658616242E-2</v>
      </c>
    </row>
    <row r="3984" spans="1:9" x14ac:dyDescent="0.25">
      <c r="A3984" t="s">
        <v>4194</v>
      </c>
      <c r="B3984" s="3">
        <v>26.39000129699707</v>
      </c>
      <c r="C3984" s="3">
        <v>42.930000305175781</v>
      </c>
      <c r="D3984" s="4">
        <v>-1.8446740795571182E-2</v>
      </c>
      <c r="E3984" s="4">
        <v>-6.9396076853399657E-3</v>
      </c>
      <c r="F3984" s="2">
        <v>5</v>
      </c>
      <c r="G3984" s="4">
        <v>-0.32041016967101299</v>
      </c>
      <c r="H3984" s="4">
        <v>-0.73599164192519506</v>
      </c>
      <c r="I3984" s="4">
        <v>5.3493097834272252E-2</v>
      </c>
    </row>
    <row r="3985" spans="1:9" x14ac:dyDescent="0.25">
      <c r="A3985" t="s">
        <v>4195</v>
      </c>
      <c r="B3985" s="3">
        <v>26.885959625244141</v>
      </c>
      <c r="C3985" s="3">
        <v>43.229999542236328</v>
      </c>
      <c r="D3985" s="4">
        <v>5.8944646723740217E-2</v>
      </c>
      <c r="E3985" s="4">
        <v>-5.7964695637196639E-2</v>
      </c>
      <c r="F3985" s="2">
        <v>5</v>
      </c>
      <c r="G3985" s="4">
        <v>-0.30375559426218168</v>
      </c>
      <c r="H3985" s="4">
        <v>-0.73103002246786919</v>
      </c>
      <c r="I3985" s="4">
        <v>7.329183409584128E-2</v>
      </c>
    </row>
    <row r="3986" spans="1:9" x14ac:dyDescent="0.25">
      <c r="A3986" t="s">
        <v>4196</v>
      </c>
      <c r="B3986" s="3">
        <v>25.38939094543457</v>
      </c>
      <c r="C3986" s="3">
        <v>45.889999389648438</v>
      </c>
      <c r="D3986" s="4">
        <v>-1.52205097398922E-2</v>
      </c>
      <c r="E3986" s="4">
        <v>5.0595216781873287E-2</v>
      </c>
      <c r="F3986" s="2">
        <v>5</v>
      </c>
      <c r="G3986" s="4">
        <v>-0.31977576242013789</v>
      </c>
      <c r="H3986" s="4">
        <v>-0.74600185348280967</v>
      </c>
      <c r="I3986" s="4">
        <v>1.3548571605220159E-2</v>
      </c>
    </row>
    <row r="3987" spans="1:9" x14ac:dyDescent="0.25">
      <c r="A3987" t="s">
        <v>4197</v>
      </c>
      <c r="B3987" s="3">
        <v>25.781803131103519</v>
      </c>
      <c r="C3987" s="3">
        <v>43.680000305175781</v>
      </c>
      <c r="D3987" s="4">
        <v>-6.7335994933681587E-4</v>
      </c>
      <c r="E3987" s="4">
        <v>9.0364423559363916E-2</v>
      </c>
      <c r="F3987" s="2">
        <v>5</v>
      </c>
      <c r="G3987" s="4">
        <v>-0.29514567865698432</v>
      </c>
      <c r="H3987" s="4">
        <v>-0.74207612056369876</v>
      </c>
      <c r="I3987" s="4">
        <v>2.9213729194861319E-2</v>
      </c>
    </row>
    <row r="3988" spans="1:9" x14ac:dyDescent="0.25">
      <c r="A3988" t="s">
        <v>4198</v>
      </c>
      <c r="B3988" s="3">
        <v>25.799175262451168</v>
      </c>
      <c r="C3988" s="3">
        <v>40.060001373291023</v>
      </c>
      <c r="D3988" s="4">
        <v>1.261497963981939E-2</v>
      </c>
      <c r="E3988" s="4">
        <v>-1.81372028825274E-2</v>
      </c>
      <c r="F3988" s="2">
        <v>5</v>
      </c>
      <c r="G3988" s="4">
        <v>-0.31208833213919401</v>
      </c>
      <c r="H3988" s="4">
        <v>-0.74190232792830857</v>
      </c>
      <c r="I3988" s="4">
        <v>2.990722747337449E-2</v>
      </c>
    </row>
    <row r="3989" spans="1:9" x14ac:dyDescent="0.25">
      <c r="A3989" t="s">
        <v>4199</v>
      </c>
      <c r="B3989" s="3">
        <v>25.477773666381839</v>
      </c>
      <c r="C3989" s="3">
        <v>40.799999237060547</v>
      </c>
      <c r="D3989" s="4">
        <v>3.7862581422389407E-2</v>
      </c>
      <c r="E3989" s="4">
        <v>-6.7215416748683254E-2</v>
      </c>
      <c r="F3989" s="2">
        <v>5</v>
      </c>
      <c r="G3989" s="4">
        <v>-0.29035986992640461</v>
      </c>
      <c r="H3989" s="4">
        <v>-0.74511766341487951</v>
      </c>
      <c r="I3989" s="4">
        <v>1.7076824045903161E-2</v>
      </c>
    </row>
    <row r="3990" spans="1:9" x14ac:dyDescent="0.25">
      <c r="A3990" t="s">
        <v>4200</v>
      </c>
      <c r="B3990" s="3">
        <v>24.548311233520511</v>
      </c>
      <c r="C3990" s="3">
        <v>43.740001678466797</v>
      </c>
      <c r="D3990" s="4">
        <v>-1.670129119226027E-2</v>
      </c>
      <c r="E3990" s="4">
        <v>3.2577928428499707E-2</v>
      </c>
      <c r="F3990" s="2">
        <v>5</v>
      </c>
      <c r="G3990" s="4">
        <v>-0.32870953040176809</v>
      </c>
      <c r="H3990" s="4">
        <v>-0.7544161036851289</v>
      </c>
      <c r="I3990" s="4">
        <v>-2.0027465821149001E-2</v>
      </c>
    </row>
    <row r="3991" spans="1:9" x14ac:dyDescent="0.25">
      <c r="A3991" t="s">
        <v>4201</v>
      </c>
      <c r="B3991" s="3">
        <v>24.965263366699219</v>
      </c>
      <c r="C3991" s="3">
        <v>42.360000610351563</v>
      </c>
      <c r="D3991" s="4">
        <v>2.4415820103502739E-3</v>
      </c>
      <c r="E3991" s="4">
        <v>2.865469393955955E-2</v>
      </c>
      <c r="F3991" s="2">
        <v>5</v>
      </c>
      <c r="G3991" s="4">
        <v>-0.32983873618600729</v>
      </c>
      <c r="H3991" s="4">
        <v>-0.7502448705412782</v>
      </c>
      <c r="I3991" s="4">
        <v>-3.3826695785269529E-3</v>
      </c>
    </row>
    <row r="3992" spans="1:9" x14ac:dyDescent="0.25">
      <c r="A3992" t="s">
        <v>4202</v>
      </c>
      <c r="B3992" s="3">
        <v>24.90445709228516</v>
      </c>
      <c r="C3992" s="3">
        <v>41.180000305175781</v>
      </c>
      <c r="D3992" s="4">
        <v>3.3153124496809738E-2</v>
      </c>
      <c r="E3992" s="4">
        <v>-5.5721171088426447E-2</v>
      </c>
      <c r="F3992" s="2">
        <v>5</v>
      </c>
      <c r="G3992" s="4">
        <v>-0.32630568535098209</v>
      </c>
      <c r="H3992" s="4">
        <v>-0.75085318292777781</v>
      </c>
      <c r="I3992" s="4">
        <v>-5.8100658366514457E-3</v>
      </c>
    </row>
    <row r="3993" spans="1:9" x14ac:dyDescent="0.25">
      <c r="A3993" t="s">
        <v>4203</v>
      </c>
      <c r="B3993" s="3">
        <v>24.105291366577148</v>
      </c>
      <c r="C3993" s="3">
        <v>43.610000610351563</v>
      </c>
      <c r="D3993" s="4">
        <v>1.5367680589669639E-2</v>
      </c>
      <c r="E3993" s="4">
        <v>-1.7128653140152768E-2</v>
      </c>
      <c r="F3993" s="2">
        <v>5</v>
      </c>
      <c r="G3993" s="4">
        <v>-0.34975098539767419</v>
      </c>
      <c r="H3993" s="4">
        <v>-0.75884812118864997</v>
      </c>
      <c r="I3993" s="4">
        <v>-3.7712890189862243E-2</v>
      </c>
    </row>
    <row r="3994" spans="1:9" x14ac:dyDescent="0.25">
      <c r="A3994" t="s">
        <v>4204</v>
      </c>
      <c r="B3994" s="3">
        <v>23.74045562744141</v>
      </c>
      <c r="C3994" s="3">
        <v>44.369998931884773</v>
      </c>
      <c r="D3994" s="4">
        <v>6.1771845622976107E-2</v>
      </c>
      <c r="E3994" s="4">
        <v>-0.10688408495717761</v>
      </c>
      <c r="F3994" s="2">
        <v>5</v>
      </c>
      <c r="G3994" s="4">
        <v>-0.33522402022629061</v>
      </c>
      <c r="H3994" s="4">
        <v>-0.76249797642633033</v>
      </c>
      <c r="I3994" s="4">
        <v>-5.2277191596944987E-2</v>
      </c>
    </row>
    <row r="3995" spans="1:9" x14ac:dyDescent="0.25">
      <c r="A3995" t="s">
        <v>4205</v>
      </c>
      <c r="B3995" s="3">
        <v>22.359281539916989</v>
      </c>
      <c r="C3995" s="3">
        <v>49.680000305175781</v>
      </c>
      <c r="D3995" s="4">
        <v>-2.129315304455837E-2</v>
      </c>
      <c r="E3995" s="4">
        <v>7.0950427960607687E-3</v>
      </c>
      <c r="F3995" s="2">
        <v>5</v>
      </c>
      <c r="G3995" s="4">
        <v>-0.3859540675929638</v>
      </c>
      <c r="H3995" s="4">
        <v>-0.77631538776174702</v>
      </c>
      <c r="I3995" s="4">
        <v>-0.1074138833969599</v>
      </c>
    </row>
    <row r="3996" spans="1:9" x14ac:dyDescent="0.25">
      <c r="A3996" t="s">
        <v>4206</v>
      </c>
      <c r="B3996" s="3">
        <v>22.84573936462402</v>
      </c>
      <c r="C3996" s="3">
        <v>49.330001831054688</v>
      </c>
      <c r="D3996" s="4">
        <v>-7.92139072844944E-3</v>
      </c>
      <c r="E3996" s="4">
        <v>-1.6743001166991789E-2</v>
      </c>
      <c r="F3996" s="2">
        <v>5</v>
      </c>
      <c r="G3996" s="4">
        <v>-0.37408239837377127</v>
      </c>
      <c r="H3996" s="4">
        <v>-0.77144881234448248</v>
      </c>
      <c r="I3996" s="4">
        <v>-8.799440876530662E-2</v>
      </c>
    </row>
    <row r="3997" spans="1:9" x14ac:dyDescent="0.25">
      <c r="A3997" t="s">
        <v>4207</v>
      </c>
      <c r="B3997" s="3">
        <v>23.028154373168949</v>
      </c>
      <c r="C3997" s="3">
        <v>50.169998168945313</v>
      </c>
      <c r="D3997" s="4">
        <v>-3.0003689290997278E-2</v>
      </c>
      <c r="E3997" s="4">
        <v>5.4877979821086109E-2</v>
      </c>
      <c r="F3997" s="2">
        <v>5</v>
      </c>
      <c r="G3997" s="4">
        <v>-0.38298502458935552</v>
      </c>
      <c r="H3997" s="4">
        <v>-0.76962391334761793</v>
      </c>
      <c r="I3997" s="4">
        <v>-8.0712372274261646E-2</v>
      </c>
    </row>
    <row r="3998" spans="1:9" x14ac:dyDescent="0.25">
      <c r="A3998" t="s">
        <v>4208</v>
      </c>
      <c r="B3998" s="3">
        <v>23.74045562744141</v>
      </c>
      <c r="C3998" s="3">
        <v>47.560001373291023</v>
      </c>
      <c r="D3998" s="4">
        <v>2.6671540953079109E-2</v>
      </c>
      <c r="E3998" s="4">
        <v>-6.6169230545680691E-2</v>
      </c>
      <c r="F3998" s="2">
        <v>5</v>
      </c>
      <c r="G3998" s="4">
        <v>-0.36078634740381971</v>
      </c>
      <c r="H3998" s="4">
        <v>-0.76249797642633033</v>
      </c>
      <c r="I3998" s="4">
        <v>-5.2277191596944987E-2</v>
      </c>
    </row>
    <row r="3999" spans="1:9" x14ac:dyDescent="0.25">
      <c r="A3999" t="s">
        <v>4209</v>
      </c>
      <c r="B3999" s="3">
        <v>23.123710632324219</v>
      </c>
      <c r="C3999" s="3">
        <v>50.930000305175781</v>
      </c>
      <c r="D3999" s="4">
        <v>-7.5045812563168113E-4</v>
      </c>
      <c r="E3999" s="4">
        <v>-3.2668588240357337E-2</v>
      </c>
      <c r="F3999" s="2">
        <v>5</v>
      </c>
      <c r="G3999" s="4">
        <v>-0.37389014929874681</v>
      </c>
      <c r="H3999" s="4">
        <v>-0.76866795844638691</v>
      </c>
      <c r="I3999" s="4">
        <v>-7.6897751034118E-2</v>
      </c>
    </row>
    <row r="4000" spans="1:9" x14ac:dyDescent="0.25">
      <c r="A4000" t="s">
        <v>4210</v>
      </c>
      <c r="B4000" s="3">
        <v>23.14107704162598</v>
      </c>
      <c r="C4000" s="3">
        <v>52.650001525878913</v>
      </c>
      <c r="D4000" s="4">
        <v>-3.232848571944269E-2</v>
      </c>
      <c r="E4000" s="4">
        <v>0.13592240041335349</v>
      </c>
      <c r="F4000" s="2">
        <v>5</v>
      </c>
      <c r="G4000" s="4">
        <v>-0.37750514821143522</v>
      </c>
      <c r="H4000" s="4">
        <v>-0.76849422305494786</v>
      </c>
      <c r="I4000" s="4">
        <v>-7.6204481180597861E-2</v>
      </c>
    </row>
    <row r="4001" spans="1:9" x14ac:dyDescent="0.25">
      <c r="A4001" t="s">
        <v>4211</v>
      </c>
      <c r="B4001" s="3">
        <v>23.914186477661129</v>
      </c>
      <c r="C4001" s="3">
        <v>46.349998474121087</v>
      </c>
      <c r="D4001" s="4">
        <v>-9.3557919747832008E-3</v>
      </c>
      <c r="E4001" s="4">
        <v>3.7841438255332038E-2</v>
      </c>
      <c r="F4001" s="2">
        <v>5</v>
      </c>
      <c r="G4001" s="4">
        <v>-0.37376756850765253</v>
      </c>
      <c r="H4001" s="4">
        <v>-0.76075995466584379</v>
      </c>
      <c r="I4001" s="4">
        <v>-4.534182810349241E-2</v>
      </c>
    </row>
    <row r="4002" spans="1:9" x14ac:dyDescent="0.25">
      <c r="A4002" t="s">
        <v>4212</v>
      </c>
      <c r="B4002" s="3">
        <v>24.140035629272461</v>
      </c>
      <c r="C4002" s="3">
        <v>44.659999847412109</v>
      </c>
      <c r="D4002" s="4">
        <v>-2.7981735504895581E-2</v>
      </c>
      <c r="E4002" s="4">
        <v>-2.2382632511841469E-4</v>
      </c>
      <c r="F4002" s="2">
        <v>5</v>
      </c>
      <c r="G4002" s="4">
        <v>-0.37027953364488148</v>
      </c>
      <c r="H4002" s="4">
        <v>-0.7585005359178697</v>
      </c>
      <c r="I4002" s="4">
        <v>-3.6325893632836108E-2</v>
      </c>
    </row>
    <row r="4003" spans="1:9" x14ac:dyDescent="0.25">
      <c r="A4003" t="s">
        <v>4213</v>
      </c>
      <c r="B4003" s="3">
        <v>24.8349609375</v>
      </c>
      <c r="C4003" s="3">
        <v>44.669998168945313</v>
      </c>
      <c r="D4003" s="4">
        <v>-6.6017140805489927E-3</v>
      </c>
      <c r="E4003" s="4">
        <v>-1.8026016251163179E-2</v>
      </c>
      <c r="F4003" s="2">
        <v>5</v>
      </c>
      <c r="G4003" s="4">
        <v>-0.34891763393078151</v>
      </c>
      <c r="H4003" s="4">
        <v>-0.75154842979460645</v>
      </c>
      <c r="I4003" s="4">
        <v>-8.5843635173611377E-3</v>
      </c>
    </row>
    <row r="4004" spans="1:9" x14ac:dyDescent="0.25">
      <c r="A4004" t="s">
        <v>4214</v>
      </c>
      <c r="B4004" s="3">
        <v>25.000003814697269</v>
      </c>
      <c r="C4004" s="3">
        <v>45.490001678466797</v>
      </c>
      <c r="D4004" s="4">
        <v>3.3022070644947547E-2</v>
      </c>
      <c r="E4004" s="4">
        <v>-0.13549976051211191</v>
      </c>
      <c r="F4004" s="2">
        <v>5</v>
      </c>
      <c r="G4004" s="4">
        <v>-0.34205304997659292</v>
      </c>
      <c r="H4004" s="4">
        <v>-0.74989732343313187</v>
      </c>
      <c r="I4004" s="4">
        <v>-1.9958253048293351E-3</v>
      </c>
    </row>
    <row r="4005" spans="1:9" x14ac:dyDescent="0.25">
      <c r="A4005" t="s">
        <v>4215</v>
      </c>
      <c r="B4005" s="3">
        <v>24.20084190368652</v>
      </c>
      <c r="C4005" s="3">
        <v>52.619998931884773</v>
      </c>
      <c r="D4005" s="4">
        <v>-3.49845005329249E-2</v>
      </c>
      <c r="E4005" s="4">
        <v>6.73427940406226E-2</v>
      </c>
      <c r="F4005" s="2">
        <v>5</v>
      </c>
      <c r="G4005" s="4">
        <v>-0.35987718604511082</v>
      </c>
      <c r="H4005" s="4">
        <v>-0.7578922235313702</v>
      </c>
      <c r="I4005" s="4">
        <v>-3.3898497374711511E-2</v>
      </c>
    </row>
    <row r="4006" spans="1:9" x14ac:dyDescent="0.25">
      <c r="A4006" t="s">
        <v>4216</v>
      </c>
      <c r="B4006" s="3">
        <v>25.078189849853519</v>
      </c>
      <c r="C4006" s="3">
        <v>49.299999237060547</v>
      </c>
      <c r="D4006" s="4">
        <v>2.7787268833474599E-3</v>
      </c>
      <c r="E4006" s="4">
        <v>4.7153723867137121E-2</v>
      </c>
      <c r="F4006" s="2">
        <v>5</v>
      </c>
      <c r="G4006" s="4">
        <v>-0.33423218426447471</v>
      </c>
      <c r="H4006" s="4">
        <v>-0.74911514208597407</v>
      </c>
      <c r="I4006" s="4">
        <v>1.125373798465557E-3</v>
      </c>
    </row>
    <row r="4007" spans="1:9" x14ac:dyDescent="0.25">
      <c r="A4007" t="s">
        <v>4217</v>
      </c>
      <c r="B4007" s="3">
        <v>25.008697509765621</v>
      </c>
      <c r="C4007" s="3">
        <v>47.080001831054688</v>
      </c>
      <c r="D4007" s="4">
        <v>-1.538977258706942E-2</v>
      </c>
      <c r="E4007" s="4">
        <v>-2.8477038371635951E-2</v>
      </c>
      <c r="F4007" s="2">
        <v>5</v>
      </c>
      <c r="G4007" s="4">
        <v>-0.34242322480108839</v>
      </c>
      <c r="H4007" s="4">
        <v>-0.74981035079016878</v>
      </c>
      <c r="I4007" s="4">
        <v>-1.648771598915522E-3</v>
      </c>
    </row>
    <row r="4008" spans="1:9" x14ac:dyDescent="0.25">
      <c r="A4008" t="s">
        <v>4218</v>
      </c>
      <c r="B4008" s="3">
        <v>25.399591445922852</v>
      </c>
      <c r="C4008" s="3">
        <v>48.459999084472663</v>
      </c>
      <c r="D4008" s="4">
        <v>6.8442129241552685E-4</v>
      </c>
      <c r="E4008" s="4">
        <v>-4.1101677675012827E-3</v>
      </c>
      <c r="F4008" s="2">
        <v>5</v>
      </c>
      <c r="G4008" s="4">
        <v>-0.32909133742097862</v>
      </c>
      <c r="H4008" s="4">
        <v>-0.74589980659940325</v>
      </c>
      <c r="I4008" s="4">
        <v>1.3955777225936879E-2</v>
      </c>
    </row>
    <row r="4009" spans="1:9" x14ac:dyDescent="0.25">
      <c r="A4009" t="s">
        <v>4219</v>
      </c>
      <c r="B4009" s="3">
        <v>25.382219314575199</v>
      </c>
      <c r="C4009" s="3">
        <v>48.659999847412109</v>
      </c>
      <c r="D4009" s="4">
        <v>-3.9763229599864558E-2</v>
      </c>
      <c r="E4009" s="4">
        <v>0.13347308412540351</v>
      </c>
      <c r="F4009" s="2">
        <v>5</v>
      </c>
      <c r="G4009" s="4">
        <v>-0.33077404072164363</v>
      </c>
      <c r="H4009" s="4">
        <v>-0.74607359923479333</v>
      </c>
      <c r="I4009" s="4">
        <v>1.326227894742371E-2</v>
      </c>
    </row>
    <row r="4010" spans="1:9" x14ac:dyDescent="0.25">
      <c r="A4010" t="s">
        <v>4220</v>
      </c>
      <c r="B4010" s="3">
        <v>26.433292388916019</v>
      </c>
      <c r="C4010" s="3">
        <v>42.930000305175781</v>
      </c>
      <c r="D4010" s="4">
        <v>-4.5799502414163307E-3</v>
      </c>
      <c r="E4010" s="4">
        <v>4.0727280125473442E-2</v>
      </c>
      <c r="F4010" s="2">
        <v>5</v>
      </c>
      <c r="G4010" s="4">
        <v>-0.30543918836970091</v>
      </c>
      <c r="H4010" s="4">
        <v>-0.7355585532728619</v>
      </c>
      <c r="I4010" s="4">
        <v>5.5221285189060547E-2</v>
      </c>
    </row>
    <row r="4011" spans="1:9" x14ac:dyDescent="0.25">
      <c r="A4011" t="s">
        <v>4221</v>
      </c>
      <c r="B4011" s="3">
        <v>26.554912567138668</v>
      </c>
      <c r="C4011" s="3">
        <v>41.25</v>
      </c>
      <c r="D4011" s="4">
        <v>1.2252007774662401E-2</v>
      </c>
      <c r="E4011" s="4">
        <v>-7.3658182555842111E-2</v>
      </c>
      <c r="F4011" s="2">
        <v>5</v>
      </c>
      <c r="G4011" s="4">
        <v>-0.31486476936907459</v>
      </c>
      <c r="H4011" s="4">
        <v>-0.73434185217459458</v>
      </c>
      <c r="I4011" s="4">
        <v>6.0076382271966773E-2</v>
      </c>
    </row>
    <row r="4012" spans="1:9" x14ac:dyDescent="0.25">
      <c r="A4012" t="s">
        <v>4222</v>
      </c>
      <c r="B4012" s="3">
        <v>26.233499526977539</v>
      </c>
      <c r="C4012" s="3">
        <v>44.529998779296882</v>
      </c>
      <c r="D4012" s="4">
        <v>-4.6145978859535308E-3</v>
      </c>
      <c r="E4012" s="4">
        <v>-4.5853856301893203E-2</v>
      </c>
      <c r="F4012" s="2">
        <v>5</v>
      </c>
      <c r="G4012" s="4">
        <v>-0.30832924148249652</v>
      </c>
      <c r="H4012" s="4">
        <v>-0.73755730214906767</v>
      </c>
      <c r="I4012" s="4">
        <v>4.7245521994509598E-2</v>
      </c>
    </row>
    <row r="4013" spans="1:9" x14ac:dyDescent="0.25">
      <c r="A4013" t="s">
        <v>4223</v>
      </c>
      <c r="B4013" s="3">
        <v>26.355117797851559</v>
      </c>
      <c r="C4013" s="3">
        <v>46.669998168945313</v>
      </c>
      <c r="D4013" s="4">
        <v>-3.6825466442873211E-2</v>
      </c>
      <c r="E4013" s="4">
        <v>6.9431687022791344E-2</v>
      </c>
      <c r="F4013" s="2">
        <v>5</v>
      </c>
      <c r="G4013" s="4">
        <v>-0.30906464894220581</v>
      </c>
      <c r="H4013" s="4">
        <v>-0.73634062013211743</v>
      </c>
      <c r="I4013" s="4">
        <v>5.2100542935751497E-2</v>
      </c>
    </row>
    <row r="4014" spans="1:9" x14ac:dyDescent="0.25">
      <c r="A4014" t="s">
        <v>4224</v>
      </c>
      <c r="B4014" s="3">
        <v>27.362764358520511</v>
      </c>
      <c r="C4014" s="3">
        <v>43.639999389648438</v>
      </c>
      <c r="D4014" s="4">
        <v>4.1443969202532571E-3</v>
      </c>
      <c r="E4014" s="4">
        <v>6.2255122068997082E-3</v>
      </c>
      <c r="F4014" s="2">
        <v>5</v>
      </c>
      <c r="G4014" s="4">
        <v>-0.27491508057577912</v>
      </c>
      <c r="H4014" s="4">
        <v>-0.72626001759602732</v>
      </c>
      <c r="I4014" s="4">
        <v>9.2325955764434031E-2</v>
      </c>
    </row>
    <row r="4015" spans="1:9" x14ac:dyDescent="0.25">
      <c r="A4015" t="s">
        <v>4225</v>
      </c>
      <c r="B4015" s="3">
        <v>27.24983024597168</v>
      </c>
      <c r="C4015" s="3">
        <v>43.369998931884773</v>
      </c>
      <c r="D4015" s="4">
        <v>2.616908178763722E-2</v>
      </c>
      <c r="E4015" s="4">
        <v>-8.232348825063629E-3</v>
      </c>
      <c r="F4015" s="2">
        <v>5</v>
      </c>
      <c r="G4015" s="4">
        <v>-0.26969995494524268</v>
      </c>
      <c r="H4015" s="4">
        <v>-0.72738982237659933</v>
      </c>
      <c r="I4015" s="4">
        <v>8.7817607820784405E-2</v>
      </c>
    </row>
    <row r="4016" spans="1:9" x14ac:dyDescent="0.25">
      <c r="A4016" t="s">
        <v>4226</v>
      </c>
      <c r="B4016" s="3">
        <v>26.554912567138668</v>
      </c>
      <c r="C4016" s="3">
        <v>43.729999542236328</v>
      </c>
      <c r="D4016" s="4">
        <v>2.2066256986299711E-2</v>
      </c>
      <c r="E4016" s="4">
        <v>-2.736577789291927E-3</v>
      </c>
      <c r="F4016" s="2">
        <v>5</v>
      </c>
      <c r="G4016" s="4">
        <v>-0.28333652996115349</v>
      </c>
      <c r="H4016" s="4">
        <v>-0.73434185217459458</v>
      </c>
      <c r="I4016" s="4">
        <v>6.0076382271966773E-2</v>
      </c>
    </row>
    <row r="4017" spans="1:9" x14ac:dyDescent="0.25">
      <c r="A4017" t="s">
        <v>4227</v>
      </c>
      <c r="B4017" s="3">
        <v>25.981595993041989</v>
      </c>
      <c r="C4017" s="3">
        <v>43.849998474121087</v>
      </c>
      <c r="D4017" s="4">
        <v>1.3389078278767119E-3</v>
      </c>
      <c r="E4017" s="4">
        <v>1.8346425351488449E-2</v>
      </c>
      <c r="F4017" s="2">
        <v>5</v>
      </c>
      <c r="G4017" s="4">
        <v>-0.31261788500388199</v>
      </c>
      <c r="H4017" s="4">
        <v>-0.74007737168749288</v>
      </c>
      <c r="I4017" s="4">
        <v>3.7189492389412271E-2</v>
      </c>
    </row>
    <row r="4018" spans="1:9" x14ac:dyDescent="0.25">
      <c r="A4018" t="s">
        <v>4228</v>
      </c>
      <c r="B4018" s="3">
        <v>25.946855545043949</v>
      </c>
      <c r="C4018" s="3">
        <v>43.060001373291023</v>
      </c>
      <c r="D4018" s="4">
        <v>1.564126179509762E-2</v>
      </c>
      <c r="E4018" s="4">
        <v>-5.4042158605758339E-2</v>
      </c>
      <c r="F4018" s="2">
        <v>5</v>
      </c>
      <c r="G4018" s="4">
        <v>-0.333084761164814</v>
      </c>
      <c r="H4018" s="4">
        <v>-0.7404249187956391</v>
      </c>
      <c r="I4018" s="4">
        <v>3.5802648115714542E-2</v>
      </c>
    </row>
    <row r="4019" spans="1:9" x14ac:dyDescent="0.25">
      <c r="A4019" t="s">
        <v>4229</v>
      </c>
      <c r="B4019" s="3">
        <v>25.54726409912109</v>
      </c>
      <c r="C4019" s="3">
        <v>45.520000457763672</v>
      </c>
      <c r="D4019" s="4">
        <v>1.204453317403509E-2</v>
      </c>
      <c r="E4019" s="4">
        <v>1.516503797640012E-2</v>
      </c>
      <c r="F4019" s="2">
        <v>5</v>
      </c>
      <c r="G4019" s="4">
        <v>-0.35257368188528182</v>
      </c>
      <c r="H4019" s="4">
        <v>-0.74442247379200188</v>
      </c>
      <c r="I4019" s="4">
        <v>1.9850893301619928E-2</v>
      </c>
    </row>
    <row r="4020" spans="1:9" x14ac:dyDescent="0.25">
      <c r="A4020" t="s">
        <v>4230</v>
      </c>
      <c r="B4020" s="3">
        <v>25.243221282958981</v>
      </c>
      <c r="C4020" s="3">
        <v>44.840000152587891</v>
      </c>
      <c r="D4020" s="4">
        <v>-1.7579649190890719E-2</v>
      </c>
      <c r="E4020" s="4">
        <v>5.1841403450623158E-2</v>
      </c>
      <c r="F4020" s="2">
        <v>5</v>
      </c>
      <c r="G4020" s="4">
        <v>-0.3537585150904875</v>
      </c>
      <c r="H4020" s="4">
        <v>-0.74746415021240176</v>
      </c>
      <c r="I4020" s="4">
        <v>7.7134551610114066E-3</v>
      </c>
    </row>
    <row r="4021" spans="1:9" x14ac:dyDescent="0.25">
      <c r="A4021" t="s">
        <v>4231</v>
      </c>
      <c r="B4021" s="3">
        <v>25.694929122924801</v>
      </c>
      <c r="C4021" s="3">
        <v>42.630001068115227</v>
      </c>
      <c r="D4021" s="4">
        <v>-2.537094965745745E-2</v>
      </c>
      <c r="E4021" s="4">
        <v>7.4886566619513539E-2</v>
      </c>
      <c r="F4021" s="2">
        <v>5</v>
      </c>
      <c r="G4021" s="4">
        <v>-0.33092711556530291</v>
      </c>
      <c r="H4021" s="4">
        <v>-0.74294521730986862</v>
      </c>
      <c r="I4021" s="4">
        <v>2.5745704810645531E-2</v>
      </c>
    </row>
    <row r="4022" spans="1:9" x14ac:dyDescent="0.25">
      <c r="A4022" t="s">
        <v>4232</v>
      </c>
      <c r="B4022" s="3">
        <v>26.363803863525391</v>
      </c>
      <c r="C4022" s="3">
        <v>39.659999847412109</v>
      </c>
      <c r="D4022" s="4">
        <v>3.5129653073978417E-2</v>
      </c>
      <c r="E4022" s="4">
        <v>-6.1301778759476733E-2</v>
      </c>
      <c r="F4022" s="2">
        <v>5</v>
      </c>
      <c r="G4022" s="4">
        <v>-0.31412841596622598</v>
      </c>
      <c r="H4022" s="4">
        <v>-0.73625372381442244</v>
      </c>
      <c r="I4022" s="4">
        <v>5.244729207500809E-2</v>
      </c>
    </row>
    <row r="4023" spans="1:9" x14ac:dyDescent="0.25">
      <c r="A4023" t="s">
        <v>4233</v>
      </c>
      <c r="B4023" s="3">
        <v>25.469083786010739</v>
      </c>
      <c r="C4023" s="3">
        <v>42.25</v>
      </c>
      <c r="D4023" s="4">
        <v>7.2141084883765583E-3</v>
      </c>
      <c r="E4023" s="4">
        <v>-7.5289970017597407E-2</v>
      </c>
      <c r="F4023" s="2">
        <v>5</v>
      </c>
      <c r="G4023" s="4">
        <v>-0.33620949778017939</v>
      </c>
      <c r="H4023" s="4">
        <v>-0.74520459789520865</v>
      </c>
      <c r="I4023" s="4">
        <v>1.6729922623317961E-2</v>
      </c>
    </row>
    <row r="4024" spans="1:9" x14ac:dyDescent="0.25">
      <c r="A4024" t="s">
        <v>4234</v>
      </c>
      <c r="B4024" s="3">
        <v>25.286663055419918</v>
      </c>
      <c r="C4024" s="3">
        <v>45.689998626708977</v>
      </c>
      <c r="D4024" s="4">
        <v>7.2663004366557704E-3</v>
      </c>
      <c r="E4024" s="4">
        <v>-3.3425043701161727E-2</v>
      </c>
      <c r="F4024" s="2">
        <v>5</v>
      </c>
      <c r="G4024" s="4">
        <v>-0.33587029409475089</v>
      </c>
      <c r="H4024" s="4">
        <v>-0.74702955413602434</v>
      </c>
      <c r="I4024" s="4">
        <v>9.4476577072801771E-3</v>
      </c>
    </row>
    <row r="4025" spans="1:9" x14ac:dyDescent="0.25">
      <c r="A4025" t="s">
        <v>4235</v>
      </c>
      <c r="B4025" s="3">
        <v>25.104248046875</v>
      </c>
      <c r="C4025" s="3">
        <v>47.270000457763672</v>
      </c>
      <c r="D4025" s="4">
        <v>4.8678063691236506E-3</v>
      </c>
      <c r="E4025" s="4">
        <v>-4.2293206547827639E-4</v>
      </c>
      <c r="F4025" s="2">
        <v>5</v>
      </c>
      <c r="G4025" s="4">
        <v>-0.35416774412868662</v>
      </c>
      <c r="H4025" s="4">
        <v>-0.7488544531328889</v>
      </c>
      <c r="I4025" s="4">
        <v>2.1656212162350919E-3</v>
      </c>
    </row>
    <row r="4026" spans="1:9" x14ac:dyDescent="0.25">
      <c r="A4026" t="s">
        <v>4236</v>
      </c>
      <c r="B4026" s="3">
        <v>24.982637405395511</v>
      </c>
      <c r="C4026" s="3">
        <v>47.290000915527337</v>
      </c>
      <c r="D4026" s="4">
        <v>-1.3379092077458131E-2</v>
      </c>
      <c r="E4026" s="4">
        <v>1.8741981492882861E-2</v>
      </c>
      <c r="F4026" s="2">
        <v>5</v>
      </c>
      <c r="G4026" s="4">
        <v>-0.34415309150063161</v>
      </c>
      <c r="H4026" s="4">
        <v>-0.75007105882457104</v>
      </c>
      <c r="I4026" s="4">
        <v>-2.6890951583495859E-3</v>
      </c>
    </row>
    <row r="4027" spans="1:9" x14ac:dyDescent="0.25">
      <c r="A4027" t="s">
        <v>4237</v>
      </c>
      <c r="B4027" s="3">
        <v>25.321414947509769</v>
      </c>
      <c r="C4027" s="3">
        <v>46.419998168945313</v>
      </c>
      <c r="D4027" s="4">
        <v>4.256114321695148E-2</v>
      </c>
      <c r="E4027" s="4">
        <v>-0.1805825786652506</v>
      </c>
      <c r="F4027" s="2">
        <v>5</v>
      </c>
      <c r="G4027" s="4">
        <v>-0.33781731185147001</v>
      </c>
      <c r="H4027" s="4">
        <v>-0.74668189253997586</v>
      </c>
      <c r="I4027" s="4">
        <v>1.0834958830963529E-2</v>
      </c>
    </row>
    <row r="4028" spans="1:9" x14ac:dyDescent="0.25">
      <c r="A4028" t="s">
        <v>4238</v>
      </c>
      <c r="B4028" s="3">
        <v>24.287702560424801</v>
      </c>
      <c r="C4028" s="3">
        <v>56.650001525878913</v>
      </c>
      <c r="D4028" s="4">
        <v>-4.9626526670796922E-2</v>
      </c>
      <c r="E4028" s="4">
        <v>0.22858383812645511</v>
      </c>
      <c r="F4028" s="2">
        <v>5</v>
      </c>
      <c r="G4028" s="4">
        <v>-0.38123654233622128</v>
      </c>
      <c r="H4028" s="4">
        <v>-0.75702326035441947</v>
      </c>
      <c r="I4028" s="4">
        <v>-3.043100598214599E-2</v>
      </c>
    </row>
    <row r="4029" spans="1:9" x14ac:dyDescent="0.25">
      <c r="A4029" t="s">
        <v>4239</v>
      </c>
      <c r="B4029" s="3">
        <v>25.55595588684082</v>
      </c>
      <c r="C4029" s="3">
        <v>46.110000610351563</v>
      </c>
      <c r="D4029" s="4">
        <v>1.0996575553326121E-2</v>
      </c>
      <c r="E4029" s="4">
        <v>-9.5882340973498792E-2</v>
      </c>
      <c r="F4029" s="2">
        <v>5</v>
      </c>
      <c r="G4029" s="4">
        <v>-0.34978621875014859</v>
      </c>
      <c r="H4029" s="4">
        <v>-0.74433552023035576</v>
      </c>
      <c r="I4029" s="4">
        <v>2.019787086586922E-2</v>
      </c>
    </row>
    <row r="4030" spans="1:9" x14ac:dyDescent="0.25">
      <c r="A4030" t="s">
        <v>4240</v>
      </c>
      <c r="B4030" s="3">
        <v>25.277984619140621</v>
      </c>
      <c r="C4030" s="3">
        <v>51</v>
      </c>
      <c r="D4030" s="4">
        <v>1.6416503520122919E-2</v>
      </c>
      <c r="E4030" s="4">
        <v>3.785105074183992E-2</v>
      </c>
      <c r="F4030" s="2">
        <v>5</v>
      </c>
      <c r="G4030" s="4">
        <v>-0.36579711642957541</v>
      </c>
      <c r="H4030" s="4">
        <v>-0.74711637412845122</v>
      </c>
      <c r="I4030" s="4">
        <v>9.1012131346808189E-3</v>
      </c>
    </row>
    <row r="4031" spans="1:9" x14ac:dyDescent="0.25">
      <c r="A4031" t="s">
        <v>4241</v>
      </c>
      <c r="B4031" s="3">
        <v>24.869710922241211</v>
      </c>
      <c r="C4031" s="3">
        <v>49.139999389648438</v>
      </c>
      <c r="D4031" s="4">
        <v>-3.0477566844925748E-2</v>
      </c>
      <c r="E4031" s="4">
        <v>0.13565978437218959</v>
      </c>
      <c r="F4031" s="2">
        <v>5</v>
      </c>
      <c r="G4031" s="4">
        <v>-0.38274236618382662</v>
      </c>
      <c r="H4031" s="4">
        <v>-0.75120078727987505</v>
      </c>
      <c r="I4031" s="4">
        <v>-7.1971385353419848E-3</v>
      </c>
    </row>
    <row r="4032" spans="1:9" x14ac:dyDescent="0.25">
      <c r="A4032" t="s">
        <v>4242</v>
      </c>
      <c r="B4032" s="3">
        <v>25.651506423950199</v>
      </c>
      <c r="C4032" s="3">
        <v>43.270000457763672</v>
      </c>
      <c r="D4032" s="4">
        <v>3.3895607182854448E-4</v>
      </c>
      <c r="E4032" s="4">
        <v>-5.6064565581794179E-2</v>
      </c>
      <c r="F4032" s="2">
        <v>5</v>
      </c>
      <c r="G4032" s="4">
        <v>-0.38089403348540019</v>
      </c>
      <c r="H4032" s="4">
        <v>-0.74337962257307599</v>
      </c>
      <c r="I4032" s="4">
        <v>2.4012263681020048E-2</v>
      </c>
    </row>
    <row r="4033" spans="1:9" x14ac:dyDescent="0.25">
      <c r="A4033" t="s">
        <v>4243</v>
      </c>
      <c r="B4033" s="3">
        <v>25.642814636230469</v>
      </c>
      <c r="C4033" s="3">
        <v>45.840000152587891</v>
      </c>
      <c r="D4033" s="4">
        <v>-1.8290574224897441E-2</v>
      </c>
      <c r="E4033" s="4">
        <v>7.052780194505015E-2</v>
      </c>
      <c r="F4033" s="2">
        <v>5</v>
      </c>
      <c r="G4033" s="4">
        <v>-0.37031744492826718</v>
      </c>
      <c r="H4033" s="4">
        <v>-0.74346657613472211</v>
      </c>
      <c r="I4033" s="4">
        <v>2.3665286116770549E-2</v>
      </c>
    </row>
    <row r="4034" spans="1:9" x14ac:dyDescent="0.25">
      <c r="A4034" t="s">
        <v>4244</v>
      </c>
      <c r="B4034" s="3">
        <v>26.120574951171879</v>
      </c>
      <c r="C4034" s="3">
        <v>42.819999694824219</v>
      </c>
      <c r="D4034" s="4">
        <v>-2.2431593181129191E-2</v>
      </c>
      <c r="E4034" s="4">
        <v>6.1089829216116609E-3</v>
      </c>
      <c r="F4034" s="2">
        <v>5</v>
      </c>
      <c r="G4034" s="4">
        <v>-0.37114960286286258</v>
      </c>
      <c r="H4034" s="4">
        <v>-0.73868701152305472</v>
      </c>
      <c r="I4034" s="4">
        <v>4.2737554759181513E-2</v>
      </c>
    </row>
    <row r="4035" spans="1:9" x14ac:dyDescent="0.25">
      <c r="A4035" t="s">
        <v>4245</v>
      </c>
      <c r="B4035" s="3">
        <v>26.71994590759277</v>
      </c>
      <c r="C4035" s="3">
        <v>42.560001373291023</v>
      </c>
      <c r="D4035" s="4">
        <v>1.0511917218642969E-2</v>
      </c>
      <c r="E4035" s="4">
        <v>-1.9128786080495619E-2</v>
      </c>
      <c r="F4035" s="2">
        <v>5</v>
      </c>
      <c r="G4035" s="4">
        <v>-0.35577980232127998</v>
      </c>
      <c r="H4035" s="4">
        <v>-0.73269084121970529</v>
      </c>
      <c r="I4035" s="4">
        <v>6.6664539776176923E-2</v>
      </c>
    </row>
    <row r="4036" spans="1:9" x14ac:dyDescent="0.25">
      <c r="A4036" t="s">
        <v>4246</v>
      </c>
      <c r="B4036" s="3">
        <v>26.441989898681641</v>
      </c>
      <c r="C4036" s="3">
        <v>43.389999389648438</v>
      </c>
      <c r="D4036" s="4">
        <v>-2.8406826710115188E-2</v>
      </c>
      <c r="E4036" s="4">
        <v>0.12525928019553881</v>
      </c>
      <c r="F4036" s="2">
        <v>5</v>
      </c>
      <c r="G4036" s="4">
        <v>-0.34889409548332262</v>
      </c>
      <c r="H4036" s="4">
        <v>-0.73547154246726465</v>
      </c>
      <c r="I4036" s="4">
        <v>5.5568491178302981E-2</v>
      </c>
    </row>
    <row r="4037" spans="1:9" x14ac:dyDescent="0.25">
      <c r="A4037" t="s">
        <v>4247</v>
      </c>
      <c r="B4037" s="3">
        <v>27.215084075927731</v>
      </c>
      <c r="C4037" s="3">
        <v>38.560001373291023</v>
      </c>
      <c r="D4037" s="4">
        <v>9.993444635555182E-3</v>
      </c>
      <c r="E4037" s="4">
        <v>-1.33060499846358E-2</v>
      </c>
      <c r="F4037" s="2">
        <v>5</v>
      </c>
      <c r="G4037" s="4">
        <v>-0.3472476655429213</v>
      </c>
      <c r="H4037" s="4">
        <v>-0.72773742672869668</v>
      </c>
      <c r="I4037" s="4">
        <v>8.6430535122093977E-2</v>
      </c>
    </row>
    <row r="4038" spans="1:9" x14ac:dyDescent="0.25">
      <c r="A4038" t="s">
        <v>4248</v>
      </c>
      <c r="B4038" s="3">
        <v>26.945802688598629</v>
      </c>
      <c r="C4038" s="3">
        <v>39.080001831054688</v>
      </c>
      <c r="D4038" s="4">
        <v>-3.2239079807783178E-4</v>
      </c>
      <c r="E4038" s="4">
        <v>-2.8067568131867619E-3</v>
      </c>
      <c r="F4038" s="2">
        <v>5</v>
      </c>
      <c r="G4038" s="4">
        <v>-0.35677748976343021</v>
      </c>
      <c r="H4038" s="4">
        <v>-0.7304313461464631</v>
      </c>
      <c r="I4038" s="4">
        <v>7.5680778813490557E-2</v>
      </c>
    </row>
    <row r="4039" spans="1:9" x14ac:dyDescent="0.25">
      <c r="A4039" t="s">
        <v>4249</v>
      </c>
      <c r="B4039" s="3">
        <v>26.95449256896973</v>
      </c>
      <c r="C4039" s="3">
        <v>39.189998626708977</v>
      </c>
      <c r="D4039" s="4">
        <v>4.3376344927538391E-2</v>
      </c>
      <c r="E4039" s="4">
        <v>-2.025003433227535E-2</v>
      </c>
      <c r="F4039" s="2">
        <v>5</v>
      </c>
      <c r="G4039" s="4">
        <v>-0.38478825612566347</v>
      </c>
      <c r="H4039" s="4">
        <v>-0.73034441166613406</v>
      </c>
      <c r="I4039" s="4">
        <v>7.6027680236075756E-2</v>
      </c>
    </row>
    <row r="4040" spans="1:9" x14ac:dyDescent="0.25">
      <c r="A4040" t="s">
        <v>4250</v>
      </c>
      <c r="B4040" s="3">
        <v>25.83391189575195</v>
      </c>
      <c r="C4040" s="3">
        <v>40</v>
      </c>
      <c r="D4040" s="4">
        <v>8.4770863578416122E-3</v>
      </c>
      <c r="E4040" s="4">
        <v>-3.9154480573954757E-2</v>
      </c>
      <c r="F4040" s="2">
        <v>5</v>
      </c>
      <c r="G4040" s="4">
        <v>-0.40790831144968542</v>
      </c>
      <c r="H4040" s="4">
        <v>-0.74155481898279629</v>
      </c>
      <c r="I4040" s="4">
        <v>3.129391946374338E-2</v>
      </c>
    </row>
    <row r="4041" spans="1:9" x14ac:dyDescent="0.25">
      <c r="A4041" t="s">
        <v>4251</v>
      </c>
      <c r="B4041" s="3">
        <v>25.616756439208981</v>
      </c>
      <c r="C4041" s="3">
        <v>41.630001068115227</v>
      </c>
      <c r="D4041" s="4">
        <v>2.076815882887861E-2</v>
      </c>
      <c r="E4041" s="4">
        <v>-5.1708436876147117E-2</v>
      </c>
      <c r="F4041" s="2">
        <v>5</v>
      </c>
      <c r="G4041" s="4">
        <v>-0.42217015611771608</v>
      </c>
      <c r="H4041" s="4">
        <v>-0.74372726508780729</v>
      </c>
      <c r="I4041" s="4">
        <v>2.2625038699000791E-2</v>
      </c>
    </row>
    <row r="4042" spans="1:9" x14ac:dyDescent="0.25">
      <c r="A4042" t="s">
        <v>4252</v>
      </c>
      <c r="B4042" s="3">
        <v>25.09556770324707</v>
      </c>
      <c r="C4042" s="3">
        <v>43.900001525878913</v>
      </c>
      <c r="D4042" s="4">
        <v>-8.2386570067215503E-3</v>
      </c>
      <c r="E4042" s="4">
        <v>1.1987101082528101E-2</v>
      </c>
      <c r="F4042" s="2">
        <v>5</v>
      </c>
      <c r="G4042" s="4">
        <v>-0.44048063032816409</v>
      </c>
      <c r="H4042" s="4">
        <v>-0.74894129220663297</v>
      </c>
      <c r="I4042" s="4">
        <v>1.819100501971427E-3</v>
      </c>
    </row>
    <row r="4043" spans="1:9" x14ac:dyDescent="0.25">
      <c r="A4043" t="s">
        <v>4253</v>
      </c>
      <c r="B4043" s="3">
        <v>25.30403900146484</v>
      </c>
      <c r="C4043" s="3">
        <v>43.380001068115227</v>
      </c>
      <c r="D4043" s="4">
        <v>-3.4322548618403998E-4</v>
      </c>
      <c r="E4043" s="4">
        <v>-1.877398854434564E-2</v>
      </c>
      <c r="F4043" s="2">
        <v>5</v>
      </c>
      <c r="G4043" s="4">
        <v>-0.43637658560194248</v>
      </c>
      <c r="H4043" s="4">
        <v>-0.7468557233380001</v>
      </c>
      <c r="I4043" s="4">
        <v>1.014130826912174E-2</v>
      </c>
    </row>
    <row r="4044" spans="1:9" x14ac:dyDescent="0.25">
      <c r="A4044" t="s">
        <v>4254</v>
      </c>
      <c r="B4044" s="3">
        <v>25.312726974487301</v>
      </c>
      <c r="C4044" s="3">
        <v>44.209999084472663</v>
      </c>
      <c r="D4044" s="4">
        <v>2.7534398541775311E-3</v>
      </c>
      <c r="E4044" s="4">
        <v>-1.7992033875053659E-2</v>
      </c>
      <c r="F4044" s="2">
        <v>5</v>
      </c>
      <c r="G4044" s="4">
        <v>-0.44294874577032711</v>
      </c>
      <c r="H4044" s="4">
        <v>-0.74676880793898803</v>
      </c>
      <c r="I4044" s="4">
        <v>1.048813355004263E-2</v>
      </c>
    </row>
    <row r="4045" spans="1:9" x14ac:dyDescent="0.25">
      <c r="A4045" t="s">
        <v>4255</v>
      </c>
      <c r="B4045" s="3">
        <v>25.243221282958981</v>
      </c>
      <c r="C4045" s="3">
        <v>45.020000457763672</v>
      </c>
      <c r="D4045" s="4">
        <v>-5.1357437950831919E-3</v>
      </c>
      <c r="E4045" s="4">
        <v>1.032313892046632E-2</v>
      </c>
      <c r="F4045" s="2">
        <v>5</v>
      </c>
      <c r="G4045" s="4">
        <v>-0.44171361757626748</v>
      </c>
      <c r="H4045" s="4">
        <v>-0.74746415021240176</v>
      </c>
      <c r="I4045" s="4">
        <v>7.7134551610114066E-3</v>
      </c>
    </row>
    <row r="4046" spans="1:9" x14ac:dyDescent="0.25">
      <c r="A4046" t="s">
        <v>4256</v>
      </c>
      <c r="B4046" s="3">
        <v>25.373533248901371</v>
      </c>
      <c r="C4046" s="3">
        <v>44.560001373291023</v>
      </c>
      <c r="D4046" s="4">
        <v>-2.17679703373681E-2</v>
      </c>
      <c r="E4046" s="4">
        <v>-8.2350084436154658E-3</v>
      </c>
      <c r="F4046" s="2">
        <v>5</v>
      </c>
      <c r="G4046" s="4">
        <v>-0.43461065983798358</v>
      </c>
      <c r="H4046" s="4">
        <v>-0.74616049555248853</v>
      </c>
      <c r="I4046" s="4">
        <v>1.2915529808167131E-2</v>
      </c>
    </row>
    <row r="4047" spans="1:9" x14ac:dyDescent="0.25">
      <c r="A4047" t="s">
        <v>4257</v>
      </c>
      <c r="B4047" s="3">
        <v>25.938154220581051</v>
      </c>
      <c r="C4047" s="3">
        <v>44.930000305175781</v>
      </c>
      <c r="D4047" s="4">
        <v>8.2044583797127313E-3</v>
      </c>
      <c r="E4047" s="4">
        <v>-5.0908319384117329E-2</v>
      </c>
      <c r="F4047" s="2">
        <v>5</v>
      </c>
      <c r="G4047" s="4">
        <v>-0.41062832562879031</v>
      </c>
      <c r="H4047" s="4">
        <v>-0.7405119677638704</v>
      </c>
      <c r="I4047" s="4">
        <v>3.54552898431435E-2</v>
      </c>
    </row>
    <row r="4048" spans="1:9" x14ac:dyDescent="0.25">
      <c r="A4048" t="s">
        <v>4258</v>
      </c>
      <c r="B4048" s="3">
        <v>25.727077484130859</v>
      </c>
      <c r="C4048" s="3">
        <v>47.340000152587891</v>
      </c>
      <c r="D4048" s="4">
        <v>-1.7555648899258539E-2</v>
      </c>
      <c r="E4048" s="4">
        <v>-5.0160513490090541E-2</v>
      </c>
      <c r="F4048" s="2">
        <v>5</v>
      </c>
      <c r="G4048" s="4">
        <v>-0.40347040136483081</v>
      </c>
      <c r="H4048" s="4">
        <v>-0.7426236017115484</v>
      </c>
      <c r="I4048" s="4">
        <v>2.7029072562549269E-2</v>
      </c>
    </row>
    <row r="4049" spans="1:9" x14ac:dyDescent="0.25">
      <c r="A4049" t="s">
        <v>4259</v>
      </c>
      <c r="B4049" s="3">
        <v>26.18680381774902</v>
      </c>
      <c r="C4049" s="3">
        <v>49.840000152587891</v>
      </c>
      <c r="D4049" s="4">
        <v>-1.2107121702545021E-2</v>
      </c>
      <c r="E4049" s="4">
        <v>-4.8310078879083562E-2</v>
      </c>
      <c r="F4049" s="2">
        <v>5</v>
      </c>
      <c r="G4049" s="4">
        <v>-0.39293258254869662</v>
      </c>
      <c r="H4049" s="4">
        <v>-0.73802445095227598</v>
      </c>
      <c r="I4049" s="4">
        <v>4.538142176893234E-2</v>
      </c>
    </row>
    <row r="4050" spans="1:9" x14ac:dyDescent="0.25">
      <c r="A4050" t="s">
        <v>4260</v>
      </c>
      <c r="B4050" s="3">
        <v>26.507736206054691</v>
      </c>
      <c r="C4050" s="3">
        <v>52.369998931884773</v>
      </c>
      <c r="D4050" s="4">
        <v>4.8011117100263512E-2</v>
      </c>
      <c r="E4050" s="4">
        <v>-7.7343190970162401E-2</v>
      </c>
      <c r="F4050" s="2">
        <v>5</v>
      </c>
      <c r="G4050" s="4">
        <v>-0.3835154778882558</v>
      </c>
      <c r="H4050" s="4">
        <v>-0.73481380946969121</v>
      </c>
      <c r="I4050" s="4">
        <v>5.8193094346983942E-2</v>
      </c>
    </row>
    <row r="4051" spans="1:9" x14ac:dyDescent="0.25">
      <c r="A4051" t="s">
        <v>4261</v>
      </c>
      <c r="B4051" s="3">
        <v>25.29337310791016</v>
      </c>
      <c r="C4051" s="3">
        <v>56.759998321533203</v>
      </c>
      <c r="D4051" s="4">
        <v>-1.7520291917935579E-2</v>
      </c>
      <c r="E4051" s="4">
        <v>4.568901249095525E-2</v>
      </c>
      <c r="F4051" s="2">
        <v>5</v>
      </c>
      <c r="G4051" s="4">
        <v>-0.42606855628911611</v>
      </c>
      <c r="H4051" s="4">
        <v>-0.74696242606275876</v>
      </c>
      <c r="I4051" s="4">
        <v>9.7155240823139088E-3</v>
      </c>
    </row>
    <row r="4052" spans="1:9" x14ac:dyDescent="0.25">
      <c r="A4052" t="s">
        <v>4262</v>
      </c>
      <c r="B4052" s="3">
        <v>25.74442291259766</v>
      </c>
      <c r="C4052" s="3">
        <v>54.279998779296882</v>
      </c>
      <c r="D4052" s="4">
        <v>2.028167727981978E-2</v>
      </c>
      <c r="E4052" s="4">
        <v>-2.689135949850063E-2</v>
      </c>
      <c r="F4052" s="2">
        <v>5</v>
      </c>
      <c r="G4052" s="4">
        <v>-0.4218455514785</v>
      </c>
      <c r="H4052" s="4">
        <v>-0.74245007621459647</v>
      </c>
      <c r="I4052" s="4">
        <v>2.772150485776215E-2</v>
      </c>
    </row>
    <row r="4053" spans="1:9" x14ac:dyDescent="0.25">
      <c r="A4053" t="s">
        <v>4263</v>
      </c>
      <c r="B4053" s="3">
        <v>25.232662200927731</v>
      </c>
      <c r="C4053" s="3">
        <v>55.779998779296882</v>
      </c>
      <c r="D4053" s="4">
        <v>-2.7415278258402509E-2</v>
      </c>
      <c r="E4053" s="4">
        <v>8.9716916330950802E-4</v>
      </c>
      <c r="F4053" s="2">
        <v>5</v>
      </c>
      <c r="G4053" s="4">
        <v>-0.43640255189528288</v>
      </c>
      <c r="H4053" s="4">
        <v>-0.74756978438340749</v>
      </c>
      <c r="I4053" s="4">
        <v>7.2919349074049844E-3</v>
      </c>
    </row>
    <row r="4054" spans="1:9" x14ac:dyDescent="0.25">
      <c r="A4054" t="s">
        <v>4264</v>
      </c>
      <c r="B4054" s="3">
        <v>25.94392204284668</v>
      </c>
      <c r="C4054" s="3">
        <v>55.729999542236328</v>
      </c>
      <c r="D4054" s="4">
        <v>-3.3322430288658111E-3</v>
      </c>
      <c r="E4054" s="4">
        <v>-5.3980653766976361E-2</v>
      </c>
      <c r="F4054" s="2">
        <v>5</v>
      </c>
      <c r="G4054" s="4">
        <v>-0.41532159685560049</v>
      </c>
      <c r="H4054" s="4">
        <v>-0.74045426586121121</v>
      </c>
      <c r="I4054" s="4">
        <v>3.5685542236009622E-2</v>
      </c>
    </row>
    <row r="4055" spans="1:9" x14ac:dyDescent="0.25">
      <c r="A4055" t="s">
        <v>4265</v>
      </c>
      <c r="B4055" s="3">
        <v>26.03066253662109</v>
      </c>
      <c r="C4055" s="3">
        <v>58.909999847412109</v>
      </c>
      <c r="D4055" s="4">
        <v>-2.327149191799216E-3</v>
      </c>
      <c r="E4055" s="4">
        <v>7.1806831405842866E-3</v>
      </c>
      <c r="F4055" s="2">
        <v>5</v>
      </c>
      <c r="G4055" s="4">
        <v>-0.42698883171936469</v>
      </c>
      <c r="H4055" s="4">
        <v>-0.73958650480723254</v>
      </c>
      <c r="I4055" s="4">
        <v>3.9148236703723693E-2</v>
      </c>
    </row>
    <row r="4056" spans="1:9" x14ac:dyDescent="0.25">
      <c r="A4056" t="s">
        <v>4266</v>
      </c>
      <c r="B4056" s="3">
        <v>26.09138107299805</v>
      </c>
      <c r="C4056" s="3">
        <v>58.490001678466797</v>
      </c>
      <c r="D4056" s="4">
        <v>3.9391716336909972E-2</v>
      </c>
      <c r="E4056" s="4">
        <v>-2.402800966754914E-2</v>
      </c>
      <c r="F4056" s="2">
        <v>5</v>
      </c>
      <c r="G4056" s="4">
        <v>-0.42334754400161467</v>
      </c>
      <c r="H4056" s="4">
        <v>-0.7389790701613157</v>
      </c>
      <c r="I4056" s="4">
        <v>4.1572130445290068E-2</v>
      </c>
    </row>
    <row r="4057" spans="1:9" x14ac:dyDescent="0.25">
      <c r="A4057" t="s">
        <v>4267</v>
      </c>
      <c r="B4057" s="3">
        <v>25.102548599243161</v>
      </c>
      <c r="C4057" s="3">
        <v>59.930000305175781</v>
      </c>
      <c r="D4057" s="4">
        <v>4.0632946253114532E-2</v>
      </c>
      <c r="E4057" s="4">
        <v>-5.8296654934854031E-2</v>
      </c>
      <c r="F4057" s="2">
        <v>5</v>
      </c>
      <c r="G4057" s="4">
        <v>-0.44509579069401117</v>
      </c>
      <c r="H4057" s="4">
        <v>-0.74887145458635107</v>
      </c>
      <c r="I4057" s="4">
        <v>2.0977789933371849E-3</v>
      </c>
    </row>
    <row r="4058" spans="1:9" x14ac:dyDescent="0.25">
      <c r="A4058" t="s">
        <v>4268</v>
      </c>
      <c r="B4058" s="3">
        <v>24.122385025024411</v>
      </c>
      <c r="C4058" s="3">
        <v>63.639999389648438</v>
      </c>
      <c r="D4058" s="4">
        <v>-2.830200131536087E-2</v>
      </c>
      <c r="E4058" s="4">
        <v>4.8089560445359718E-2</v>
      </c>
      <c r="F4058" s="2">
        <v>5</v>
      </c>
      <c r="G4058" s="4">
        <v>-0.45911272959556149</v>
      </c>
      <c r="H4058" s="4">
        <v>-0.75867711442554442</v>
      </c>
      <c r="I4058" s="4">
        <v>-3.7030508594338103E-2</v>
      </c>
    </row>
    <row r="4059" spans="1:9" x14ac:dyDescent="0.25">
      <c r="A4059" t="s">
        <v>4269</v>
      </c>
      <c r="B4059" s="3">
        <v>24.824981689453121</v>
      </c>
      <c r="C4059" s="3">
        <v>60.720001220703118</v>
      </c>
      <c r="D4059" s="4">
        <v>2.8386782354095749E-2</v>
      </c>
      <c r="E4059" s="4">
        <v>-3.5884381358522899E-2</v>
      </c>
      <c r="F4059" s="2">
        <v>5</v>
      </c>
      <c r="G4059" s="4">
        <v>-0.43336166646901392</v>
      </c>
      <c r="H4059" s="4">
        <v>-0.75164826324523892</v>
      </c>
      <c r="I4059" s="4">
        <v>-8.9827367050182572E-3</v>
      </c>
    </row>
    <row r="4060" spans="1:9" x14ac:dyDescent="0.25">
      <c r="A4060" t="s">
        <v>4270</v>
      </c>
      <c r="B4060" s="3">
        <v>24.13973236083984</v>
      </c>
      <c r="C4060" s="3">
        <v>62.979999542236328</v>
      </c>
      <c r="D4060" s="4">
        <v>3.3419597438891779E-2</v>
      </c>
      <c r="E4060" s="4">
        <v>-8.0718178682842034E-2</v>
      </c>
      <c r="F4060" s="2">
        <v>5</v>
      </c>
      <c r="G4060" s="4">
        <v>-0.45127695170799859</v>
      </c>
      <c r="H4060" s="4">
        <v>-0.75850356984727541</v>
      </c>
      <c r="I4060" s="4">
        <v>-3.6338000157460908E-2</v>
      </c>
    </row>
    <row r="4061" spans="1:9" x14ac:dyDescent="0.25">
      <c r="A4061" t="s">
        <v>4271</v>
      </c>
      <c r="B4061" s="3">
        <v>23.35908126831055</v>
      </c>
      <c r="C4061" s="3">
        <v>68.510002136230469</v>
      </c>
      <c r="D4061" s="4">
        <v>-7.5205792601773847E-2</v>
      </c>
      <c r="E4061" s="4">
        <v>0.23932712823952551</v>
      </c>
      <c r="F4061" s="2">
        <v>5</v>
      </c>
      <c r="G4061" s="4">
        <v>-0.47347179430032099</v>
      </c>
      <c r="H4061" s="4">
        <v>-0.76631328576386437</v>
      </c>
      <c r="I4061" s="4">
        <v>-6.7501717375238468E-2</v>
      </c>
    </row>
    <row r="4062" spans="1:9" x14ac:dyDescent="0.25">
      <c r="A4062" t="s">
        <v>4272</v>
      </c>
      <c r="B4062" s="3">
        <v>25.25868034362793</v>
      </c>
      <c r="C4062" s="3">
        <v>55.279998779296882</v>
      </c>
      <c r="D4062" s="4">
        <v>-7.8365700759719381E-3</v>
      </c>
      <c r="E4062" s="4">
        <v>6.55500040703072E-3</v>
      </c>
      <c r="F4062" s="2">
        <v>5</v>
      </c>
      <c r="G4062" s="4">
        <v>-0.43494848716241102</v>
      </c>
      <c r="H4062" s="4">
        <v>-0.74730949613797959</v>
      </c>
      <c r="I4062" s="4">
        <v>8.3305833502240745E-3</v>
      </c>
    </row>
    <row r="4063" spans="1:9" x14ac:dyDescent="0.25">
      <c r="A4063" t="s">
        <v>4273</v>
      </c>
      <c r="B4063" s="3">
        <v>25.458185195922852</v>
      </c>
      <c r="C4063" s="3">
        <v>54.919998168945313</v>
      </c>
      <c r="D4063" s="4">
        <v>4.1888660453052402E-2</v>
      </c>
      <c r="E4063" s="4">
        <v>-9.8193812924494694E-2</v>
      </c>
      <c r="F4063" s="2">
        <v>5</v>
      </c>
      <c r="G4063" s="4">
        <v>-0.42805176416061802</v>
      </c>
      <c r="H4063" s="4">
        <v>-0.74531362854064331</v>
      </c>
      <c r="I4063" s="4">
        <v>1.6294849153464689E-2</v>
      </c>
    </row>
    <row r="4064" spans="1:9" x14ac:dyDescent="0.25">
      <c r="A4064" t="s">
        <v>4274</v>
      </c>
      <c r="B4064" s="3">
        <v>24.434650421142582</v>
      </c>
      <c r="C4064" s="3">
        <v>60.900001525878913</v>
      </c>
      <c r="D4064" s="4">
        <v>-4.5936592894093584E-3</v>
      </c>
      <c r="E4064" s="4">
        <v>-5.8732544074200588E-2</v>
      </c>
      <c r="F4064" s="2">
        <v>5</v>
      </c>
      <c r="G4064" s="4">
        <v>-0.43434484104573923</v>
      </c>
      <c r="H4064" s="4">
        <v>-0.75555317844748449</v>
      </c>
      <c r="I4064" s="4">
        <v>-2.4564823738899899E-2</v>
      </c>
    </row>
    <row r="4065" spans="1:9" x14ac:dyDescent="0.25">
      <c r="A4065" t="s">
        <v>4275</v>
      </c>
      <c r="B4065" s="3">
        <v>24.54741287231445</v>
      </c>
      <c r="C4065" s="3">
        <v>64.699996948242188</v>
      </c>
      <c r="D4065" s="4">
        <v>6.1117214660005192E-2</v>
      </c>
      <c r="E4065" s="4">
        <v>-0.109673887732517</v>
      </c>
      <c r="F4065" s="2">
        <v>5</v>
      </c>
      <c r="G4065" s="4">
        <v>-0.42036448373361629</v>
      </c>
      <c r="H4065" s="4">
        <v>-0.75442509098544397</v>
      </c>
      <c r="I4065" s="4">
        <v>-2.0063328545037899E-2</v>
      </c>
    </row>
    <row r="4066" spans="1:9" x14ac:dyDescent="0.25">
      <c r="A4066" t="s">
        <v>4276</v>
      </c>
      <c r="B4066" s="3">
        <v>23.133554458618161</v>
      </c>
      <c r="C4066" s="3">
        <v>72.669998168945313</v>
      </c>
      <c r="D4066" s="4">
        <v>4.3427611628471752E-2</v>
      </c>
      <c r="E4066" s="4">
        <v>-0.1012862030619102</v>
      </c>
      <c r="F4066" s="2">
        <v>5</v>
      </c>
      <c r="G4066" s="4">
        <v>-0.46317557252989577</v>
      </c>
      <c r="H4066" s="4">
        <v>-0.7685694797692626</v>
      </c>
      <c r="I4066" s="4">
        <v>-7.6504783904626783E-2</v>
      </c>
    </row>
    <row r="4067" spans="1:9" x14ac:dyDescent="0.25">
      <c r="A4067" t="s">
        <v>4277</v>
      </c>
      <c r="B4067" s="3">
        <v>22.170732498168949</v>
      </c>
      <c r="C4067" s="3">
        <v>80.860000610351563</v>
      </c>
      <c r="D4067" s="4">
        <v>-4.8399470456570337E-2</v>
      </c>
      <c r="E4067" s="4">
        <v>8.8876895828973401E-2</v>
      </c>
      <c r="F4067" s="2">
        <v>5</v>
      </c>
      <c r="G4067" s="4">
        <v>-0.47998855995759682</v>
      </c>
      <c r="H4067" s="4">
        <v>-0.77820165227413807</v>
      </c>
      <c r="I4067" s="4">
        <v>-0.12953541044878111</v>
      </c>
    </row>
    <row r="4068" spans="1:9" x14ac:dyDescent="0.25">
      <c r="A4068" t="s">
        <v>4278</v>
      </c>
      <c r="B4068" s="3">
        <v>23.298360824584961</v>
      </c>
      <c r="C4068" s="3">
        <v>74.260002136230469</v>
      </c>
      <c r="D4068" s="4">
        <v>-5.2222809499364642E-2</v>
      </c>
      <c r="E4068" s="4">
        <v>9.7871123688909378E-2</v>
      </c>
      <c r="F4068" s="2">
        <v>5</v>
      </c>
      <c r="G4068" s="4">
        <v>-0.46000107866710349</v>
      </c>
      <c r="H4068" s="4">
        <v>-0.76692073949109818</v>
      </c>
      <c r="I4068" s="4">
        <v>-0.13033370554752929</v>
      </c>
    </row>
    <row r="4069" spans="1:9" x14ac:dyDescent="0.25">
      <c r="A4069" t="s">
        <v>4279</v>
      </c>
      <c r="B4069" s="3">
        <v>24.582107543945309</v>
      </c>
      <c r="C4069" s="3">
        <v>67.639999389648438</v>
      </c>
      <c r="D4069" s="4">
        <v>-1.057531119039057E-3</v>
      </c>
      <c r="E4069" s="4">
        <v>-2.18366175402811E-2</v>
      </c>
      <c r="F4069" s="2">
        <v>5</v>
      </c>
      <c r="G4069" s="4">
        <v>-0.42795439331297941</v>
      </c>
      <c r="H4069" s="4">
        <v>-0.75407800182890605</v>
      </c>
      <c r="I4069" s="4">
        <v>-9.8896373709437158E-2</v>
      </c>
    </row>
    <row r="4070" spans="1:9" x14ac:dyDescent="0.25">
      <c r="A4070" t="s">
        <v>4280</v>
      </c>
      <c r="B4070" s="3">
        <v>24.60813140869141</v>
      </c>
      <c r="C4070" s="3">
        <v>69.150001525878906</v>
      </c>
      <c r="D4070" s="4">
        <v>-2.1048773012954599E-2</v>
      </c>
      <c r="E4070" s="4">
        <v>4.2829197283194453E-2</v>
      </c>
      <c r="F4070" s="2">
        <v>5</v>
      </c>
      <c r="G4070" s="4">
        <v>-0.43395461194290469</v>
      </c>
      <c r="H4070" s="4">
        <v>-0.75381765633952713</v>
      </c>
      <c r="I4070" s="4">
        <v>-9.7942419747154674E-2</v>
      </c>
    </row>
    <row r="4071" spans="1:9" x14ac:dyDescent="0.25">
      <c r="A4071" t="s">
        <v>4281</v>
      </c>
      <c r="B4071" s="3">
        <v>25.137239456176761</v>
      </c>
      <c r="C4071" s="3">
        <v>66.30999755859375</v>
      </c>
      <c r="D4071" s="4">
        <v>-4.8588145454954927E-2</v>
      </c>
      <c r="E4071" s="4">
        <v>0.10830679473881651</v>
      </c>
      <c r="F4071" s="2">
        <v>5</v>
      </c>
      <c r="G4071" s="4">
        <v>-0.41644495610879262</v>
      </c>
      <c r="H4071" s="4">
        <v>-0.74852440359244721</v>
      </c>
      <c r="I4071" s="4">
        <v>-7.8546963949224002E-2</v>
      </c>
    </row>
    <row r="4072" spans="1:9" x14ac:dyDescent="0.25">
      <c r="A4072" t="s">
        <v>4282</v>
      </c>
      <c r="B4072" s="3">
        <v>26.420986175537109</v>
      </c>
      <c r="C4072" s="3">
        <v>59.830001831054688</v>
      </c>
      <c r="D4072" s="4">
        <v>6.0954011100177397E-2</v>
      </c>
      <c r="E4072" s="4">
        <v>-9.9759213733828678E-2</v>
      </c>
      <c r="F4072" s="2">
        <v>5</v>
      </c>
      <c r="G4072" s="4">
        <v>-0.38994953726343501</v>
      </c>
      <c r="H4072" s="4">
        <v>-0.73568166593025497</v>
      </c>
      <c r="I4072" s="4">
        <v>-3.1488800934265197E-2</v>
      </c>
    </row>
    <row r="4073" spans="1:9" x14ac:dyDescent="0.25">
      <c r="A4073" t="s">
        <v>4283</v>
      </c>
      <c r="B4073" s="3">
        <v>24.903045654296879</v>
      </c>
      <c r="C4073" s="3">
        <v>66.459999084472656</v>
      </c>
      <c r="D4073" s="4">
        <v>-4.6179646590882362E-2</v>
      </c>
      <c r="E4073" s="4">
        <v>8.1705738443512921E-2</v>
      </c>
      <c r="F4073" s="2">
        <v>5</v>
      </c>
      <c r="G4073" s="4">
        <v>-0.43236430472065168</v>
      </c>
      <c r="H4073" s="4">
        <v>-0.75086730310237026</v>
      </c>
      <c r="I4073" s="4">
        <v>-0.1134551257023545</v>
      </c>
    </row>
    <row r="4074" spans="1:9" x14ac:dyDescent="0.25">
      <c r="A4074" t="s">
        <v>4284</v>
      </c>
      <c r="B4074" s="3">
        <v>26.108737945556641</v>
      </c>
      <c r="C4074" s="3">
        <v>61.439998626708977</v>
      </c>
      <c r="D4074" s="4">
        <v>-2.1774375837505518E-2</v>
      </c>
      <c r="E4074" s="4">
        <v>2.4341432070944968E-2</v>
      </c>
      <c r="F4074" s="2">
        <v>5</v>
      </c>
      <c r="G4074" s="4">
        <v>-0.38033425965947137</v>
      </c>
      <c r="H4074" s="4">
        <v>-0.73880543017646172</v>
      </c>
      <c r="I4074" s="4">
        <v>-7.0532652056561784E-2</v>
      </c>
    </row>
    <row r="4075" spans="1:9" x14ac:dyDescent="0.25">
      <c r="A4075" t="s">
        <v>4285</v>
      </c>
      <c r="B4075" s="3">
        <v>26.68989372253418</v>
      </c>
      <c r="C4075" s="3">
        <v>59.979999542236328</v>
      </c>
      <c r="D4075" s="4">
        <v>-1.3465834820493461E-2</v>
      </c>
      <c r="E4075" s="4">
        <v>6.9162231259330298E-2</v>
      </c>
      <c r="F4075" s="2">
        <v>5</v>
      </c>
      <c r="G4075" s="4">
        <v>-0.38263114927248271</v>
      </c>
      <c r="H4075" s="4">
        <v>-0.73299148645062395</v>
      </c>
      <c r="I4075" s="4">
        <v>-4.984358926479826E-2</v>
      </c>
    </row>
    <row r="4076" spans="1:9" x14ac:dyDescent="0.25">
      <c r="A4076" t="s">
        <v>4286</v>
      </c>
      <c r="B4076" s="3">
        <v>27.054201126098629</v>
      </c>
      <c r="C4076" s="3">
        <v>56.099998474121087</v>
      </c>
      <c r="D4076" s="4">
        <v>2.0615299465637671E-2</v>
      </c>
      <c r="E4076" s="4">
        <v>-0.11903269150013809</v>
      </c>
      <c r="F4076" s="2">
        <v>5</v>
      </c>
      <c r="G4076" s="4">
        <v>-0.3951327355133617</v>
      </c>
      <c r="H4076" s="4">
        <v>-0.72934691673775731</v>
      </c>
      <c r="I4076" s="4">
        <v>-3.6874297645521081E-2</v>
      </c>
    </row>
    <row r="4077" spans="1:9" x14ac:dyDescent="0.25">
      <c r="A4077" t="s">
        <v>4287</v>
      </c>
      <c r="B4077" s="3">
        <v>26.507736206054691</v>
      </c>
      <c r="C4077" s="3">
        <v>63.680000305175781</v>
      </c>
      <c r="D4077" s="4">
        <v>-4.4701521294395967E-2</v>
      </c>
      <c r="E4077" s="4">
        <v>0.16715540143569929</v>
      </c>
      <c r="F4077" s="2">
        <v>5</v>
      </c>
      <c r="G4077" s="4">
        <v>-0.42534631125493899</v>
      </c>
      <c r="H4077" s="4">
        <v>-0.73481380946969121</v>
      </c>
      <c r="I4077" s="4">
        <v>-5.6328370877115508E-2</v>
      </c>
    </row>
    <row r="4078" spans="1:9" x14ac:dyDescent="0.25">
      <c r="A4078" t="s">
        <v>4288</v>
      </c>
      <c r="B4078" s="3">
        <v>27.74811935424805</v>
      </c>
      <c r="C4078" s="3">
        <v>54.560001373291023</v>
      </c>
      <c r="D4078" s="4">
        <v>-5.2148120233540977E-2</v>
      </c>
      <c r="E4078" s="4">
        <v>0.14309662469220871</v>
      </c>
      <c r="F4078" s="2">
        <v>5</v>
      </c>
      <c r="G4078" s="4">
        <v>-0.41308805039210678</v>
      </c>
      <c r="H4078" s="4">
        <v>-0.72240488554987892</v>
      </c>
      <c r="I4078" s="4">
        <v>-1.217090767115381E-2</v>
      </c>
    </row>
    <row r="4079" spans="1:9" x14ac:dyDescent="0.25">
      <c r="A4079" t="s">
        <v>4289</v>
      </c>
      <c r="B4079" s="3">
        <v>29.27474212646484</v>
      </c>
      <c r="C4079" s="3">
        <v>47.729999542236328</v>
      </c>
      <c r="D4079" s="4">
        <v>2.8336478183152991E-2</v>
      </c>
      <c r="E4079" s="4">
        <v>-0.1108420404082181</v>
      </c>
      <c r="F4079" s="2">
        <v>5</v>
      </c>
      <c r="G4079" s="4">
        <v>-0.37381211780188112</v>
      </c>
      <c r="H4079" s="4">
        <v>-0.70713239022270269</v>
      </c>
      <c r="I4079" s="4">
        <v>4.2176645334329299E-2</v>
      </c>
    </row>
    <row r="4080" spans="1:9" x14ac:dyDescent="0.25">
      <c r="A4080" t="s">
        <v>4290</v>
      </c>
      <c r="B4080" s="3">
        <v>28.468057632446289</v>
      </c>
      <c r="C4080" s="3">
        <v>53.680000305175781</v>
      </c>
      <c r="D4080" s="4">
        <v>-2.1285261549245371E-3</v>
      </c>
      <c r="E4080" s="4">
        <v>-0.10369008428385471</v>
      </c>
      <c r="F4080" s="2">
        <v>5</v>
      </c>
      <c r="G4080" s="4">
        <v>-0.39498363080978161</v>
      </c>
      <c r="H4080" s="4">
        <v>-0.71520254703525565</v>
      </c>
      <c r="I4080" s="4">
        <v>1.345879237467962E-2</v>
      </c>
    </row>
    <row r="4081" spans="1:9" x14ac:dyDescent="0.25">
      <c r="A4081" t="s">
        <v>4291</v>
      </c>
      <c r="B4081" s="3">
        <v>28.528781890869141</v>
      </c>
      <c r="C4081" s="3">
        <v>59.889999389648438</v>
      </c>
      <c r="D4081" s="4">
        <v>1.5225759260786289E-3</v>
      </c>
      <c r="E4081" s="4">
        <v>-4.7853768890483539E-2</v>
      </c>
      <c r="F4081" s="2">
        <v>5</v>
      </c>
      <c r="G4081" s="4">
        <v>-0.38897739968145922</v>
      </c>
      <c r="H4081" s="4">
        <v>-0.71459505514538779</v>
      </c>
      <c r="I4081" s="4">
        <v>1.5620567315690391E-2</v>
      </c>
    </row>
    <row r="4082" spans="1:9" x14ac:dyDescent="0.25">
      <c r="A4082" t="s">
        <v>4292</v>
      </c>
      <c r="B4082" s="3">
        <v>28.485410690307621</v>
      </c>
      <c r="C4082" s="3">
        <v>62.900001525878913</v>
      </c>
      <c r="D4082" s="4">
        <v>3.335442771716246E-2</v>
      </c>
      <c r="E4082" s="4">
        <v>-0.10091477488542</v>
      </c>
      <c r="F4082" s="2">
        <v>5</v>
      </c>
      <c r="G4082" s="4">
        <v>-0.40132517288924718</v>
      </c>
      <c r="H4082" s="4">
        <v>-0.71502894521303562</v>
      </c>
      <c r="I4082" s="4">
        <v>1.4076558760121481E-2</v>
      </c>
    </row>
    <row r="4083" spans="1:9" x14ac:dyDescent="0.25">
      <c r="A4083" t="s">
        <v>4293</v>
      </c>
      <c r="B4083" s="3">
        <v>27.565963745117191</v>
      </c>
      <c r="C4083" s="3">
        <v>69.959999084472656</v>
      </c>
      <c r="D4083" s="4">
        <v>-2.511096953133785E-3</v>
      </c>
      <c r="E4083" s="4">
        <v>4.4802867996091011E-2</v>
      </c>
      <c r="F4083" s="2">
        <v>5</v>
      </c>
      <c r="G4083" s="4">
        <v>-0.41242784786721431</v>
      </c>
      <c r="H4083" s="4">
        <v>-0.72422718948762932</v>
      </c>
      <c r="I4083" s="4">
        <v>-1.865562138213173E-2</v>
      </c>
    </row>
    <row r="4084" spans="1:9" x14ac:dyDescent="0.25">
      <c r="A4084" t="s">
        <v>4294</v>
      </c>
      <c r="B4084" s="3">
        <v>27.635358810424801</v>
      </c>
      <c r="C4084" s="3">
        <v>66.959999084472656</v>
      </c>
      <c r="D4084" s="4">
        <v>0.11049133934163741</v>
      </c>
      <c r="E4084" s="4">
        <v>-0.1636272654709183</v>
      </c>
      <c r="F4084" s="2">
        <v>5</v>
      </c>
      <c r="G4084" s="4">
        <v>-0.40975206052685609</v>
      </c>
      <c r="H4084" s="4">
        <v>-0.72353295393060246</v>
      </c>
      <c r="I4084" s="4">
        <v>-1.6185166952418121E-2</v>
      </c>
    </row>
    <row r="4085" spans="1:9" x14ac:dyDescent="0.25">
      <c r="A4085" t="s">
        <v>4295</v>
      </c>
      <c r="B4085" s="3">
        <v>24.88570404052734</v>
      </c>
      <c r="C4085" s="3">
        <v>80.05999755859375</v>
      </c>
      <c r="D4085" s="4">
        <v>-2.7787100385508912E-2</v>
      </c>
      <c r="E4085" s="4">
        <v>1.175281609321188E-2</v>
      </c>
      <c r="F4085" s="2">
        <v>5</v>
      </c>
      <c r="G4085" s="4">
        <v>-0.46631206573070311</v>
      </c>
      <c r="H4085" s="4">
        <v>-0.75104079043668814</v>
      </c>
      <c r="I4085" s="4">
        <v>-0.11407248467976031</v>
      </c>
    </row>
    <row r="4086" spans="1:9" x14ac:dyDescent="0.25">
      <c r="A4086" t="s">
        <v>4296</v>
      </c>
      <c r="B4086" s="3">
        <v>25.596969604492191</v>
      </c>
      <c r="C4086" s="3">
        <v>79.129997253417969</v>
      </c>
      <c r="D4086" s="4">
        <v>-3.2141686744763587E-2</v>
      </c>
      <c r="E4086" s="4">
        <v>0.1671090514997611</v>
      </c>
      <c r="F4086" s="2">
        <v>5</v>
      </c>
      <c r="G4086" s="4">
        <v>-0.4419527361239417</v>
      </c>
      <c r="H4086" s="4">
        <v>-0.74392521467054085</v>
      </c>
      <c r="I4086" s="4">
        <v>-8.8751532023969126E-2</v>
      </c>
    </row>
    <row r="4087" spans="1:9" x14ac:dyDescent="0.25">
      <c r="A4087" t="s">
        <v>4297</v>
      </c>
      <c r="B4087" s="3">
        <v>26.447021484375</v>
      </c>
      <c r="C4087" s="3">
        <v>67.800003051757813</v>
      </c>
      <c r="D4087" s="4">
        <v>-3.9197808744433349E-3</v>
      </c>
      <c r="E4087" s="4">
        <v>-2.6561355830462041E-2</v>
      </c>
      <c r="F4087" s="2">
        <v>5</v>
      </c>
      <c r="G4087" s="4">
        <v>-0.43114100858688148</v>
      </c>
      <c r="H4087" s="4">
        <v>-0.735421205952974</v>
      </c>
      <c r="I4087" s="4">
        <v>-8.4878137250301466E-2</v>
      </c>
    </row>
    <row r="4088" spans="1:9" x14ac:dyDescent="0.25">
      <c r="A4088" t="s">
        <v>4298</v>
      </c>
      <c r="B4088" s="3">
        <v>26.551095962524411</v>
      </c>
      <c r="C4088" s="3">
        <v>69.650001525878906</v>
      </c>
      <c r="D4088" s="4">
        <v>-2.7636976450387211E-2</v>
      </c>
      <c r="E4088" s="4">
        <v>0.31142912305490672</v>
      </c>
      <c r="F4088" s="2">
        <v>5</v>
      </c>
      <c r="G4088" s="4">
        <v>-0.43322409112373528</v>
      </c>
      <c r="H4088" s="4">
        <v>-0.73438003388994555</v>
      </c>
      <c r="I4088" s="4">
        <v>-9.2270223503438831E-2</v>
      </c>
    </row>
    <row r="4089" spans="1:9" x14ac:dyDescent="0.25">
      <c r="A4089" t="s">
        <v>4299</v>
      </c>
      <c r="B4089" s="3">
        <v>27.305744171142582</v>
      </c>
      <c r="C4089" s="3">
        <v>53.110000610351563</v>
      </c>
      <c r="D4089" s="4">
        <v>-5.1807623119984547E-2</v>
      </c>
      <c r="E4089" s="4">
        <v>2.642993891299295E-3</v>
      </c>
      <c r="F4089" s="2">
        <v>5</v>
      </c>
      <c r="G4089" s="4">
        <v>-0.40492341442172869</v>
      </c>
      <c r="H4089" s="4">
        <v>-0.72683045356824827</v>
      </c>
      <c r="I4089" s="4">
        <v>-6.6470284747262243E-2</v>
      </c>
    </row>
    <row r="4090" spans="1:9" x14ac:dyDescent="0.25">
      <c r="A4090" t="s">
        <v>4300</v>
      </c>
      <c r="B4090" s="3">
        <v>28.797683715820309</v>
      </c>
      <c r="C4090" s="3">
        <v>52.970001220703118</v>
      </c>
      <c r="D4090" s="4">
        <v>2.7864216331382471E-2</v>
      </c>
      <c r="E4090" s="4">
        <v>-0.24683634520660769</v>
      </c>
      <c r="F4090" s="2">
        <v>5</v>
      </c>
      <c r="G4090" s="4">
        <v>-0.36486962064262501</v>
      </c>
      <c r="H4090" s="4">
        <v>-0.7119049329097078</v>
      </c>
      <c r="I4090" s="4">
        <v>-1.546380458733976E-2</v>
      </c>
    </row>
    <row r="4091" spans="1:9" x14ac:dyDescent="0.25">
      <c r="A4091" t="s">
        <v>4301</v>
      </c>
      <c r="B4091" s="3">
        <v>28.017011642456051</v>
      </c>
      <c r="C4091" s="3">
        <v>70.330001831054688</v>
      </c>
      <c r="D4091" s="4">
        <v>1.240151432891468E-3</v>
      </c>
      <c r="E4091" s="4">
        <v>4.0230752790241457E-2</v>
      </c>
      <c r="F4091" s="2">
        <v>5</v>
      </c>
      <c r="G4091" s="4">
        <v>-0.39748342287893729</v>
      </c>
      <c r="H4091" s="4">
        <v>-0.719714858720784</v>
      </c>
      <c r="I4091" s="4">
        <v>-4.2153448121160508E-2</v>
      </c>
    </row>
    <row r="4092" spans="1:9" x14ac:dyDescent="0.25">
      <c r="A4092" t="s">
        <v>4302</v>
      </c>
      <c r="B4092" s="3">
        <v>27.982309341430661</v>
      </c>
      <c r="C4092" s="3">
        <v>67.610000610351563</v>
      </c>
      <c r="D4092" s="4">
        <v>5.4248100317630048E-2</v>
      </c>
      <c r="E4092" s="4">
        <v>-2.368230165557306E-2</v>
      </c>
      <c r="F4092" s="2">
        <v>5</v>
      </c>
      <c r="G4092" s="4">
        <v>-0.39564509706686551</v>
      </c>
      <c r="H4092" s="4">
        <v>-0.72006202420258991</v>
      </c>
      <c r="I4092" s="4">
        <v>-4.3339851575020072E-2</v>
      </c>
    </row>
    <row r="4093" spans="1:9" x14ac:dyDescent="0.25">
      <c r="A4093" t="s">
        <v>4303</v>
      </c>
      <c r="B4093" s="3">
        <v>26.54243278503418</v>
      </c>
      <c r="C4093" s="3">
        <v>69.25</v>
      </c>
      <c r="D4093" s="4">
        <v>-8.9556766786197728E-2</v>
      </c>
      <c r="E4093" s="4">
        <v>0.25612186936907477</v>
      </c>
      <c r="F4093" s="2">
        <v>5</v>
      </c>
      <c r="G4093" s="4">
        <v>-0.41937010037107059</v>
      </c>
      <c r="H4093" s="4">
        <v>-0.73446670123183644</v>
      </c>
      <c r="I4093" s="4">
        <v>-9.6581567623788223E-2</v>
      </c>
    </row>
    <row r="4094" spans="1:9" x14ac:dyDescent="0.25">
      <c r="A4094" t="s">
        <v>4304</v>
      </c>
      <c r="B4094" s="3">
        <v>29.1533088684082</v>
      </c>
      <c r="C4094" s="3">
        <v>55.130001068115227</v>
      </c>
      <c r="D4094" s="4">
        <v>-4.326778177857693E-2</v>
      </c>
      <c r="E4094" s="4">
        <v>2.5459062625061701E-3</v>
      </c>
      <c r="F4094" s="2">
        <v>5</v>
      </c>
      <c r="G4094" s="4">
        <v>-0.36525761195604189</v>
      </c>
      <c r="H4094" s="4">
        <v>-0.7083472213519022</v>
      </c>
      <c r="I4094" s="4">
        <v>-7.7158032278338276E-3</v>
      </c>
    </row>
    <row r="4095" spans="1:9" x14ac:dyDescent="0.25">
      <c r="A4095" t="s">
        <v>4305</v>
      </c>
      <c r="B4095" s="3">
        <v>30.47175407409668</v>
      </c>
      <c r="C4095" s="3">
        <v>54.990001678466797</v>
      </c>
      <c r="D4095" s="4">
        <v>0.12164771542904811</v>
      </c>
      <c r="E4095" s="4">
        <v>-0.21386698959893699</v>
      </c>
      <c r="F4095" s="2">
        <v>5</v>
      </c>
      <c r="G4095" s="4">
        <v>-0.3416326513791903</v>
      </c>
      <c r="H4095" s="4">
        <v>-0.6951573563705381</v>
      </c>
      <c r="I4095" s="4">
        <v>3.7159800698292278E-2</v>
      </c>
    </row>
    <row r="4096" spans="1:9" x14ac:dyDescent="0.25">
      <c r="A4096" t="s">
        <v>4306</v>
      </c>
      <c r="B4096" s="3">
        <v>27.16695594787598</v>
      </c>
      <c r="C4096" s="3">
        <v>69.949996948242188</v>
      </c>
      <c r="D4096" s="4">
        <v>-6.3451470330317949E-3</v>
      </c>
      <c r="E4096" s="4">
        <v>9.4336654443561541E-2</v>
      </c>
      <c r="F4096" s="2">
        <v>5</v>
      </c>
      <c r="G4096" s="4">
        <v>-0.40333844231773958</v>
      </c>
      <c r="H4096" s="4">
        <v>-0.72821890560098479</v>
      </c>
      <c r="I4096" s="4">
        <v>-7.5324822195566132E-2</v>
      </c>
    </row>
    <row r="4097" spans="1:9" x14ac:dyDescent="0.25">
      <c r="A4097" t="s">
        <v>4307</v>
      </c>
      <c r="B4097" s="3">
        <v>27.340435028076168</v>
      </c>
      <c r="C4097" s="3">
        <v>63.919998168945313</v>
      </c>
      <c r="D4097" s="4">
        <v>-2.6860243758431431E-2</v>
      </c>
      <c r="E4097" s="4">
        <v>0.11107247566895451</v>
      </c>
      <c r="F4097" s="2">
        <v>5</v>
      </c>
      <c r="G4097" s="4">
        <v>-0.40906679608089902</v>
      </c>
      <c r="H4097" s="4">
        <v>-0.72648340257434452</v>
      </c>
      <c r="I4097" s="4">
        <v>-0.1171961370923643</v>
      </c>
    </row>
    <row r="4098" spans="1:9" x14ac:dyDescent="0.25">
      <c r="A4098" t="s">
        <v>4308</v>
      </c>
      <c r="B4098" s="3">
        <v>28.095075607299801</v>
      </c>
      <c r="C4098" s="3">
        <v>57.529998779296882</v>
      </c>
      <c r="D4098" s="4">
        <v>-7.9636151452072701E-3</v>
      </c>
      <c r="E4098" s="4">
        <v>7.1721282642203787E-2</v>
      </c>
      <c r="F4098" s="2">
        <v>5</v>
      </c>
      <c r="G4098" s="4">
        <v>-0.39127729391905081</v>
      </c>
      <c r="H4098" s="4">
        <v>-0.71893389857791523</v>
      </c>
      <c r="I4098" s="4">
        <v>-0.1176169763612174</v>
      </c>
    </row>
    <row r="4099" spans="1:9" x14ac:dyDescent="0.25">
      <c r="A4099" t="s">
        <v>4309</v>
      </c>
      <c r="B4099" s="3">
        <v>28.320610046386719</v>
      </c>
      <c r="C4099" s="3">
        <v>53.680000305175781</v>
      </c>
      <c r="D4099" s="4">
        <v>-6.3396030513742208E-2</v>
      </c>
      <c r="E4099" s="4">
        <v>3.1316063247021957E-2</v>
      </c>
      <c r="F4099" s="2">
        <v>5</v>
      </c>
      <c r="G4099" s="4">
        <v>-0.38373560543024171</v>
      </c>
      <c r="H4099" s="4">
        <v>-0.71667762824724901</v>
      </c>
      <c r="I4099" s="4">
        <v>-0.12238581826319089</v>
      </c>
    </row>
    <row r="4100" spans="1:9" x14ac:dyDescent="0.25">
      <c r="A4100" t="s">
        <v>4310</v>
      </c>
      <c r="B4100" s="3">
        <v>30.237550735473629</v>
      </c>
      <c r="C4100" s="3">
        <v>52.049999237060547</v>
      </c>
      <c r="D4100" s="4">
        <v>-3.6484730348328658E-2</v>
      </c>
      <c r="E4100" s="4">
        <v>0.1530793075065198</v>
      </c>
      <c r="F4100" s="2">
        <v>5</v>
      </c>
      <c r="G4100" s="4">
        <v>-0.33791154521280931</v>
      </c>
      <c r="H4100" s="4">
        <v>-0.69750035128704635</v>
      </c>
      <c r="I4100" s="4">
        <v>-8.1204774364306953E-2</v>
      </c>
    </row>
    <row r="4101" spans="1:9" x14ac:dyDescent="0.25">
      <c r="A4101" t="s">
        <v>4311</v>
      </c>
      <c r="B4101" s="3">
        <v>31.382534027099609</v>
      </c>
      <c r="C4101" s="3">
        <v>45.139999389648438</v>
      </c>
      <c r="D4101" s="4">
        <v>-1.55098835627856E-2</v>
      </c>
      <c r="E4101" s="4">
        <v>-2.6513242672321362E-3</v>
      </c>
      <c r="F4101" s="2">
        <v>5</v>
      </c>
      <c r="G4101" s="4">
        <v>-0.29890377748162322</v>
      </c>
      <c r="H4101" s="4">
        <v>-0.68604581760046945</v>
      </c>
      <c r="I4101" s="4">
        <v>-0.13067769103655999</v>
      </c>
    </row>
    <row r="4102" spans="1:9" x14ac:dyDescent="0.25">
      <c r="A4102" t="s">
        <v>4312</v>
      </c>
      <c r="B4102" s="3">
        <v>31.8769416809082</v>
      </c>
      <c r="C4102" s="3">
        <v>45.259998321533203</v>
      </c>
      <c r="D4102" s="4">
        <v>-4.5454285840917819E-2</v>
      </c>
      <c r="E4102" s="4">
        <v>0.13690019493188599</v>
      </c>
      <c r="F4102" s="2">
        <v>5</v>
      </c>
      <c r="G4102" s="4">
        <v>-0.28620388654122558</v>
      </c>
      <c r="H4102" s="4">
        <v>-0.68109971125387836</v>
      </c>
      <c r="I4102" s="4">
        <v>-0.12999611867040309</v>
      </c>
    </row>
    <row r="4103" spans="1:9" x14ac:dyDescent="0.25">
      <c r="A4103" t="s">
        <v>4313</v>
      </c>
      <c r="B4103" s="3">
        <v>33.394882202148438</v>
      </c>
      <c r="C4103" s="3">
        <v>39.810001373291023</v>
      </c>
      <c r="D4103" s="4">
        <v>-1.053733050149663E-2</v>
      </c>
      <c r="E4103" s="4">
        <v>1.0662655246269191E-2</v>
      </c>
      <c r="F4103" s="2">
        <v>5</v>
      </c>
      <c r="G4103" s="4">
        <v>-0.25738984338225579</v>
      </c>
      <c r="H4103" s="4">
        <v>-0.66591407408176306</v>
      </c>
      <c r="I4103" s="4">
        <v>-0.1018052197944824</v>
      </c>
    </row>
    <row r="4104" spans="1:9" x14ac:dyDescent="0.25">
      <c r="A4104" t="s">
        <v>4314</v>
      </c>
      <c r="B4104" s="3">
        <v>33.750522613525391</v>
      </c>
      <c r="C4104" s="3">
        <v>39.389999389648438</v>
      </c>
      <c r="D4104" s="4">
        <v>2.8820711170886248E-2</v>
      </c>
      <c r="E4104" s="4">
        <v>-0.15689215838047821</v>
      </c>
      <c r="F4104" s="2">
        <v>5</v>
      </c>
      <c r="G4104" s="4">
        <v>-0.249336832667854</v>
      </c>
      <c r="H4104" s="4">
        <v>-0.66235620987342148</v>
      </c>
      <c r="I4104" s="4">
        <v>-9.2239851089322755E-2</v>
      </c>
    </row>
    <row r="4105" spans="1:9" x14ac:dyDescent="0.25">
      <c r="A4105" t="s">
        <v>4315</v>
      </c>
      <c r="B4105" s="3">
        <v>32.805057525634773</v>
      </c>
      <c r="C4105" s="3">
        <v>46.720001220703118</v>
      </c>
      <c r="D4105" s="4">
        <v>-7.9357189518203697E-2</v>
      </c>
      <c r="E4105" s="4">
        <v>0.34484740827350052</v>
      </c>
      <c r="F4105" s="2">
        <v>5</v>
      </c>
      <c r="G4105" s="4">
        <v>-0.26199189822830488</v>
      </c>
      <c r="H4105" s="4">
        <v>-0.67181474239344285</v>
      </c>
      <c r="I4105" s="4">
        <v>-0.11766925077007021</v>
      </c>
    </row>
    <row r="4106" spans="1:9" x14ac:dyDescent="0.25">
      <c r="A4106" t="s">
        <v>4316</v>
      </c>
      <c r="B4106" s="3">
        <v>35.632774353027337</v>
      </c>
      <c r="C4106" s="3">
        <v>34.740001678466797</v>
      </c>
      <c r="D4106" s="4">
        <v>-1.0120680287579399E-2</v>
      </c>
      <c r="E4106" s="4">
        <v>5.8500975060806093E-2</v>
      </c>
      <c r="F4106" s="2">
        <v>5</v>
      </c>
      <c r="G4106" s="4">
        <v>-0.20101954940391559</v>
      </c>
      <c r="H4106" s="4">
        <v>-0.64352596482580549</v>
      </c>
      <c r="I4106" s="4">
        <v>-9.7904446758801389E-2</v>
      </c>
    </row>
    <row r="4107" spans="1:9" x14ac:dyDescent="0.25">
      <c r="A4107" t="s">
        <v>4317</v>
      </c>
      <c r="B4107" s="3">
        <v>35.997089385986328</v>
      </c>
      <c r="C4107" s="3">
        <v>32.819999694824219</v>
      </c>
      <c r="D4107" s="4">
        <v>1.5911614034543661E-2</v>
      </c>
      <c r="E4107" s="4">
        <v>-6.7348650877353311E-2</v>
      </c>
      <c r="F4107" s="2">
        <v>5</v>
      </c>
      <c r="G4107" s="4">
        <v>-0.1887610244401059</v>
      </c>
      <c r="H4107" s="4">
        <v>-0.63988131878767085</v>
      </c>
      <c r="I4107" s="4">
        <v>-8.8681281367434694E-2</v>
      </c>
    </row>
    <row r="4108" spans="1:9" x14ac:dyDescent="0.25">
      <c r="A4108" t="s">
        <v>4318</v>
      </c>
      <c r="B4108" s="3">
        <v>35.43328857421875</v>
      </c>
      <c r="C4108" s="3">
        <v>35.189998626708977</v>
      </c>
      <c r="D4108" s="4">
        <v>6.9023680345150504E-3</v>
      </c>
      <c r="E4108" s="4">
        <v>-1.4837698092993181E-2</v>
      </c>
      <c r="F4108" s="2">
        <v>5</v>
      </c>
      <c r="G4108" s="4">
        <v>-0.19755828067159381</v>
      </c>
      <c r="H4108" s="4">
        <v>-0.64552164160997161</v>
      </c>
      <c r="I4108" s="4">
        <v>-0.10295471964003169</v>
      </c>
    </row>
    <row r="4109" spans="1:9" x14ac:dyDescent="0.25">
      <c r="A4109" t="s">
        <v>4319</v>
      </c>
      <c r="B4109" s="3">
        <v>35.190391540527337</v>
      </c>
      <c r="C4109" s="3">
        <v>35.720001220703118</v>
      </c>
      <c r="D4109" s="4">
        <v>-7.5839287324136473E-3</v>
      </c>
      <c r="E4109" s="4">
        <v>5.5243805934339418E-2</v>
      </c>
      <c r="F4109" s="2">
        <v>5</v>
      </c>
      <c r="G4109" s="4">
        <v>-0.19549779813748669</v>
      </c>
      <c r="H4109" s="4">
        <v>-0.64795160916944294</v>
      </c>
      <c r="I4109" s="4">
        <v>-0.10910401163221919</v>
      </c>
    </row>
    <row r="4110" spans="1:9" x14ac:dyDescent="0.25">
      <c r="A4110" t="s">
        <v>4320</v>
      </c>
      <c r="B4110" s="3">
        <v>35.459312438964837</v>
      </c>
      <c r="C4110" s="3">
        <v>33.849998474121087</v>
      </c>
      <c r="D4110" s="4">
        <v>-4.7086238196917367E-2</v>
      </c>
      <c r="E4110" s="4">
        <v>5.5503548370290368E-2</v>
      </c>
      <c r="F4110" s="2">
        <v>5</v>
      </c>
      <c r="G4110" s="4">
        <v>-0.1856473709542984</v>
      </c>
      <c r="H4110" s="4">
        <v>-0.64526129612059269</v>
      </c>
      <c r="I4110" s="4">
        <v>-0.10229588762114319</v>
      </c>
    </row>
    <row r="4111" spans="1:9" x14ac:dyDescent="0.25">
      <c r="A4111" t="s">
        <v>4321</v>
      </c>
      <c r="B4111" s="3">
        <v>37.211460113525391</v>
      </c>
      <c r="C4111" s="3">
        <v>32.069999694824219</v>
      </c>
      <c r="D4111" s="4">
        <v>3.2690237212271489E-2</v>
      </c>
      <c r="E4111" s="4">
        <v>-3.1117789328666271E-2</v>
      </c>
      <c r="F4111" s="2">
        <v>5</v>
      </c>
      <c r="G4111" s="4">
        <v>-0.13932373981511809</v>
      </c>
      <c r="H4111" s="4">
        <v>-0.6277326258693352</v>
      </c>
      <c r="I4111" s="4">
        <v>-5.7937718644926813E-2</v>
      </c>
    </row>
    <row r="4112" spans="1:9" x14ac:dyDescent="0.25">
      <c r="A4112" t="s">
        <v>4322</v>
      </c>
      <c r="B4112" s="3">
        <v>36.033515930175781</v>
      </c>
      <c r="C4112" s="3">
        <v>33.099998474121087</v>
      </c>
      <c r="D4112" s="4">
        <v>3.3822271750120203E-2</v>
      </c>
      <c r="E4112" s="4">
        <v>-8.6140326930708611E-2</v>
      </c>
      <c r="F4112" s="2">
        <v>5</v>
      </c>
      <c r="G4112" s="4">
        <v>-0.16889437877473029</v>
      </c>
      <c r="H4112" s="4">
        <v>-0.63951690379528159</v>
      </c>
      <c r="I4112" s="4">
        <v>-8.7759090375296722E-2</v>
      </c>
    </row>
    <row r="4113" spans="1:9" x14ac:dyDescent="0.25">
      <c r="A4113" t="s">
        <v>4323</v>
      </c>
      <c r="B4113" s="3">
        <v>34.854652404785163</v>
      </c>
      <c r="C4113" s="3">
        <v>36.220001220703118</v>
      </c>
      <c r="D4113" s="4">
        <v>-5.1874943770520821E-2</v>
      </c>
      <c r="E4113" s="4">
        <v>0.19537960834011181</v>
      </c>
      <c r="F4113" s="2">
        <v>5</v>
      </c>
      <c r="G4113" s="4">
        <v>-0.19399620574910351</v>
      </c>
      <c r="H4113" s="4">
        <v>-0.65131037891603005</v>
      </c>
      <c r="I4113" s="4">
        <v>-0.11805030361688711</v>
      </c>
    </row>
    <row r="4114" spans="1:9" x14ac:dyDescent="0.25">
      <c r="A4114" t="s">
        <v>4324</v>
      </c>
      <c r="B4114" s="3">
        <v>36.761661529541023</v>
      </c>
      <c r="C4114" s="3">
        <v>30.29999923706055</v>
      </c>
      <c r="D4114" s="4">
        <v>7.8431442270505691E-3</v>
      </c>
      <c r="E4114" s="4">
        <v>-4.4164084926952119E-2</v>
      </c>
      <c r="F4114" s="2">
        <v>5</v>
      </c>
      <c r="G4114" s="4">
        <v>-0.12847455787726819</v>
      </c>
      <c r="H4114" s="4">
        <v>-0.63223245837353448</v>
      </c>
      <c r="I4114" s="4">
        <v>-6.9796024703253301E-2</v>
      </c>
    </row>
    <row r="4115" spans="1:9" x14ac:dyDescent="0.25">
      <c r="A4115" t="s">
        <v>4325</v>
      </c>
      <c r="B4115" s="3">
        <v>36.475578308105469</v>
      </c>
      <c r="C4115" s="3">
        <v>31.70000076293945</v>
      </c>
      <c r="D4115" s="4">
        <v>-3.1084896478423159E-2</v>
      </c>
      <c r="E4115" s="4">
        <v>0.23538585157616421</v>
      </c>
      <c r="F4115" s="2">
        <v>5</v>
      </c>
      <c r="G4115" s="4">
        <v>-0.14246053729138411</v>
      </c>
      <c r="H4115" s="4">
        <v>-0.63509446511290302</v>
      </c>
      <c r="I4115" s="4">
        <v>-7.7034972530222401E-2</v>
      </c>
    </row>
    <row r="4116" spans="1:9" x14ac:dyDescent="0.25">
      <c r="A4116" t="s">
        <v>4326</v>
      </c>
      <c r="B4116" s="3">
        <v>37.645793914794922</v>
      </c>
      <c r="C4116" s="3">
        <v>25.659999847412109</v>
      </c>
      <c r="D4116" s="4">
        <v>-3.8992656892679061E-3</v>
      </c>
      <c r="E4116" s="4">
        <v>5.2070540776752987E-2</v>
      </c>
      <c r="F4116" s="2">
        <v>5</v>
      </c>
      <c r="G4116" s="4">
        <v>-0.1142286189789298</v>
      </c>
      <c r="H4116" s="4">
        <v>-0.62338750468350934</v>
      </c>
      <c r="I4116" s="4">
        <v>-4.7424254080456703E-2</v>
      </c>
    </row>
    <row r="4117" spans="1:9" x14ac:dyDescent="0.25">
      <c r="A4117" t="s">
        <v>4327</v>
      </c>
      <c r="B4117" s="3">
        <v>37.793159484863281</v>
      </c>
      <c r="C4117" s="3">
        <v>24.389999389648441</v>
      </c>
      <c r="D4117" s="4">
        <v>1.869175599231054E-2</v>
      </c>
      <c r="E4117" s="4">
        <v>-5.3018379155075346E-3</v>
      </c>
      <c r="F4117" s="2">
        <v>5</v>
      </c>
      <c r="G4117" s="4">
        <v>-0.1064003463547069</v>
      </c>
      <c r="H4117" s="4">
        <v>-0.62191324396814762</v>
      </c>
      <c r="I4117" s="4">
        <v>-2.9700674080009089E-2</v>
      </c>
    </row>
    <row r="4118" spans="1:9" x14ac:dyDescent="0.25">
      <c r="A4118" t="s">
        <v>4328</v>
      </c>
      <c r="B4118" s="3">
        <v>37.099700927734382</v>
      </c>
      <c r="C4118" s="3">
        <v>24.520000457763668</v>
      </c>
      <c r="D4118" s="4">
        <v>8.2448202273808224E-3</v>
      </c>
      <c r="E4118" s="4">
        <v>-3.7298738955706012E-2</v>
      </c>
      <c r="F4118" s="2">
        <v>5</v>
      </c>
      <c r="G4118" s="4">
        <v>-0.12261772758097531</v>
      </c>
      <c r="H4118" s="4">
        <v>-0.62885067655862492</v>
      </c>
      <c r="I4118" s="4">
        <v>-3.1844957641131377E-2</v>
      </c>
    </row>
    <row r="4119" spans="1:9" x14ac:dyDescent="0.25">
      <c r="A4119" t="s">
        <v>4329</v>
      </c>
      <c r="B4119" s="3">
        <v>36.796321868896477</v>
      </c>
      <c r="C4119" s="3">
        <v>25.469999313354489</v>
      </c>
      <c r="D4119" s="4">
        <v>-2.121241609447733E-2</v>
      </c>
      <c r="E4119" s="4">
        <v>0.125</v>
      </c>
      <c r="F4119" s="2">
        <v>5</v>
      </c>
      <c r="G4119" s="4">
        <v>-0.11661299851464341</v>
      </c>
      <c r="H4119" s="4">
        <v>-0.63188571268070293</v>
      </c>
      <c r="I4119" s="4">
        <v>-3.9761947757362193E-2</v>
      </c>
    </row>
    <row r="4120" spans="1:9" x14ac:dyDescent="0.25">
      <c r="A4120" t="s">
        <v>4330</v>
      </c>
      <c r="B4120" s="3">
        <v>37.593776702880859</v>
      </c>
      <c r="C4120" s="3">
        <v>22.639999389648441</v>
      </c>
      <c r="D4120" s="4">
        <v>-1.8415573931965801E-3</v>
      </c>
      <c r="E4120" s="4">
        <v>-1.821336019171416E-2</v>
      </c>
      <c r="F4120" s="2">
        <v>4</v>
      </c>
      <c r="G4120" s="4">
        <v>-9.8029490779795392E-2</v>
      </c>
      <c r="H4120" s="4">
        <v>-0.62390789036119476</v>
      </c>
      <c r="I4120" s="4">
        <v>-1.895153960665219E-2</v>
      </c>
    </row>
    <row r="4121" spans="1:9" x14ac:dyDescent="0.25">
      <c r="A4121" t="s">
        <v>4331</v>
      </c>
      <c r="B4121" s="3">
        <v>37.663135528564453</v>
      </c>
      <c r="C4121" s="3">
        <v>23.059999465942379</v>
      </c>
      <c r="D4121" s="4">
        <v>-4.8098541228638334E-3</v>
      </c>
      <c r="E4121" s="4">
        <v>-4.0366258551219891E-2</v>
      </c>
      <c r="F4121" s="2">
        <v>4</v>
      </c>
      <c r="G4121" s="4">
        <v>-0.11309936543603059</v>
      </c>
      <c r="H4121" s="4">
        <v>-0.62321401734919135</v>
      </c>
      <c r="I4121" s="4">
        <v>-1.7141549360411009E-2</v>
      </c>
    </row>
    <row r="4122" spans="1:9" x14ac:dyDescent="0.25">
      <c r="A4122" t="s">
        <v>4332</v>
      </c>
      <c r="B4122" s="3">
        <v>37.845165252685547</v>
      </c>
      <c r="C4122" s="3">
        <v>24.030000686645511</v>
      </c>
      <c r="D4122" s="4">
        <v>-3.2357730476116682E-2</v>
      </c>
      <c r="E4122" s="4">
        <v>0.1213252610566586</v>
      </c>
      <c r="F4122" s="2">
        <v>4</v>
      </c>
      <c r="G4122" s="4">
        <v>-0.1095375922549591</v>
      </c>
      <c r="H4122" s="4">
        <v>-0.62139297277836425</v>
      </c>
      <c r="I4122" s="4">
        <v>-1.239129556159169E-2</v>
      </c>
    </row>
    <row r="4123" spans="1:9" x14ac:dyDescent="0.25">
      <c r="A4123" t="s">
        <v>4333</v>
      </c>
      <c r="B4123" s="3">
        <v>39.110698699951172</v>
      </c>
      <c r="C4123" s="3">
        <v>21.430000305175781</v>
      </c>
      <c r="D4123" s="4">
        <v>-9.4408392526977858E-3</v>
      </c>
      <c r="E4123" s="4">
        <v>-2.54660969427517E-2</v>
      </c>
      <c r="F4123" s="2">
        <v>4</v>
      </c>
      <c r="G4123" s="4">
        <v>-8.9022377722911994E-2</v>
      </c>
      <c r="H4123" s="4">
        <v>-0.60873244261236659</v>
      </c>
      <c r="I4123" s="4">
        <v>2.0634107813778169E-2</v>
      </c>
    </row>
    <row r="4124" spans="1:9" x14ac:dyDescent="0.25">
      <c r="A4124" t="s">
        <v>4334</v>
      </c>
      <c r="B4124" s="3">
        <v>39.483455657958977</v>
      </c>
      <c r="C4124" s="3">
        <v>21.989999771118161</v>
      </c>
      <c r="D4124" s="4">
        <v>-1.235902499572517E-2</v>
      </c>
      <c r="E4124" s="4">
        <v>6.4891049750211316E-2</v>
      </c>
      <c r="F4124" s="2">
        <v>4</v>
      </c>
      <c r="G4124" s="4">
        <v>-6.5097281684133534E-2</v>
      </c>
      <c r="H4124" s="4">
        <v>-0.60500334266511502</v>
      </c>
      <c r="I4124" s="4">
        <v>3.0361585918590391E-2</v>
      </c>
    </row>
    <row r="4125" spans="1:9" x14ac:dyDescent="0.25">
      <c r="A4125" t="s">
        <v>4335</v>
      </c>
      <c r="B4125" s="3">
        <v>39.9775390625</v>
      </c>
      <c r="C4125" s="3">
        <v>20.64999961853027</v>
      </c>
      <c r="D4125" s="4">
        <v>-2.101444320263712E-2</v>
      </c>
      <c r="E4125" s="4">
        <v>6.278946444635447E-2</v>
      </c>
      <c r="F4125" s="2">
        <v>4</v>
      </c>
      <c r="G4125" s="4">
        <v>-4.282138783277778E-2</v>
      </c>
      <c r="H4125" s="4">
        <v>-0.60006048014241686</v>
      </c>
      <c r="I4125" s="4">
        <v>4.3255203050005742E-2</v>
      </c>
    </row>
    <row r="4126" spans="1:9" x14ac:dyDescent="0.25">
      <c r="A4126" t="s">
        <v>4336</v>
      </c>
      <c r="B4126" s="3">
        <v>40.835678100585938</v>
      </c>
      <c r="C4126" s="3">
        <v>19.430000305175781</v>
      </c>
      <c r="D4126" s="4">
        <v>8.1321455044824908E-3</v>
      </c>
      <c r="E4126" s="4">
        <v>-1.6700400803827731E-2</v>
      </c>
      <c r="F4126" s="2">
        <v>3</v>
      </c>
      <c r="G4126" s="4">
        <v>-1.7191664292617759E-2</v>
      </c>
      <c r="H4126" s="4">
        <v>-0.59147556664069834</v>
      </c>
      <c r="I4126" s="4">
        <v>6.9556777741831111E-2</v>
      </c>
    </row>
    <row r="4127" spans="1:9" x14ac:dyDescent="0.25">
      <c r="A4127" t="s">
        <v>4337</v>
      </c>
      <c r="B4127" s="3">
        <v>40.506275177001953</v>
      </c>
      <c r="C4127" s="3">
        <v>19.760000228881839</v>
      </c>
      <c r="D4127" s="4">
        <v>6.4611371608986889E-3</v>
      </c>
      <c r="E4127" s="4">
        <v>-3.5627113245033093E-2</v>
      </c>
      <c r="F4127" s="2">
        <v>4</v>
      </c>
      <c r="G4127" s="4">
        <v>2.8299538216511881E-3</v>
      </c>
      <c r="H4127" s="4">
        <v>-0.59477094825215515</v>
      </c>
      <c r="I4127" s="4">
        <v>6.0929147544056317E-2</v>
      </c>
    </row>
    <row r="4128" spans="1:9" x14ac:dyDescent="0.25">
      <c r="A4128" t="s">
        <v>4338</v>
      </c>
      <c r="B4128" s="3">
        <v>40.246238708496087</v>
      </c>
      <c r="C4128" s="3">
        <v>20.489999771118161</v>
      </c>
      <c r="D4128" s="4">
        <v>-1.2908055380063119E-3</v>
      </c>
      <c r="E4128" s="4">
        <v>-2.2889821552385389E-2</v>
      </c>
      <c r="F4128" s="2">
        <v>4</v>
      </c>
      <c r="G4128" s="4">
        <v>-2.7331459472536009E-2</v>
      </c>
      <c r="H4128" s="4">
        <v>-0.59737238052634056</v>
      </c>
      <c r="I4128" s="4">
        <v>5.7441861700491037E-2</v>
      </c>
    </row>
    <row r="4129" spans="1:9" x14ac:dyDescent="0.25">
      <c r="A4129" t="s">
        <v>4339</v>
      </c>
      <c r="B4129" s="3">
        <v>40.298255920410163</v>
      </c>
      <c r="C4129" s="3">
        <v>20.969999313354489</v>
      </c>
      <c r="D4129" s="4">
        <v>-2.105692846237783E-2</v>
      </c>
      <c r="E4129" s="4">
        <v>0.1148325310334555</v>
      </c>
      <c r="F4129" s="2">
        <v>4</v>
      </c>
      <c r="G4129" s="4">
        <v>-3.2540382991049888E-2</v>
      </c>
      <c r="H4129" s="4">
        <v>-0.59685199484865503</v>
      </c>
      <c r="I4129" s="4">
        <v>6.2717770735878586E-2</v>
      </c>
    </row>
    <row r="4130" spans="1:9" x14ac:dyDescent="0.25">
      <c r="A4130" t="s">
        <v>4340</v>
      </c>
      <c r="B4130" s="3">
        <v>41.165065765380859</v>
      </c>
      <c r="C4130" s="3">
        <v>18.809999465942379</v>
      </c>
      <c r="D4130" s="4">
        <v>1.322808801861952E-2</v>
      </c>
      <c r="E4130" s="4">
        <v>-5.0958639981492422E-2</v>
      </c>
      <c r="F4130" s="2">
        <v>3</v>
      </c>
      <c r="G4130" s="4">
        <v>2.2008869858742841E-3</v>
      </c>
      <c r="H4130" s="4">
        <v>-0.58818033767977751</v>
      </c>
      <c r="I4130" s="4">
        <v>8.5576681253457965E-2</v>
      </c>
    </row>
    <row r="4131" spans="1:9" x14ac:dyDescent="0.25">
      <c r="A4131" t="s">
        <v>4341</v>
      </c>
      <c r="B4131" s="3">
        <v>40.627639770507813</v>
      </c>
      <c r="C4131" s="3">
        <v>19.819999694824219</v>
      </c>
      <c r="D4131" s="4">
        <v>-4.6714674142110946E-3</v>
      </c>
      <c r="E4131" s="4">
        <v>-2.938297645582677E-2</v>
      </c>
      <c r="F4131" s="2">
        <v>4</v>
      </c>
      <c r="G4131" s="4">
        <v>-1.3581361885402821E-2</v>
      </c>
      <c r="H4131" s="4">
        <v>-0.59355680405036826</v>
      </c>
      <c r="I4131" s="4">
        <v>7.1404054122025995E-2</v>
      </c>
    </row>
    <row r="4132" spans="1:9" x14ac:dyDescent="0.25">
      <c r="A4132" t="s">
        <v>4342</v>
      </c>
      <c r="B4132" s="3">
        <v>40.818321228027337</v>
      </c>
      <c r="C4132" s="3">
        <v>20.420000076293949</v>
      </c>
      <c r="D4132" s="4">
        <v>1.7012564471141629E-3</v>
      </c>
      <c r="E4132" s="4">
        <v>-4.0413561212489291E-2</v>
      </c>
      <c r="F4132" s="2">
        <v>4</v>
      </c>
      <c r="G4132" s="4">
        <v>4.5374811830138917E-3</v>
      </c>
      <c r="H4132" s="4">
        <v>-0.59164920662555232</v>
      </c>
      <c r="I4132" s="4">
        <v>7.6432573814194438E-2</v>
      </c>
    </row>
    <row r="4133" spans="1:9" x14ac:dyDescent="0.25">
      <c r="A4133" t="s">
        <v>4343</v>
      </c>
      <c r="B4133" s="3">
        <v>40.748996734619141</v>
      </c>
      <c r="C4133" s="3">
        <v>21.280000686645511</v>
      </c>
      <c r="D4133" s="4">
        <v>-1.239468543757827E-2</v>
      </c>
      <c r="E4133" s="4">
        <v>1.4299387557431761E-2</v>
      </c>
      <c r="F4133" s="2">
        <v>4</v>
      </c>
      <c r="G4133" s="4">
        <v>1.3391973259313289E-2</v>
      </c>
      <c r="H4133" s="4">
        <v>-0.59234273617384936</v>
      </c>
      <c r="I4133" s="4">
        <v>7.4604396157134989E-2</v>
      </c>
    </row>
    <row r="4134" spans="1:9" x14ac:dyDescent="0.25">
      <c r="A4134" t="s">
        <v>4344</v>
      </c>
      <c r="B4134" s="3">
        <v>41.260406494140618</v>
      </c>
      <c r="C4134" s="3">
        <v>20.979999542236332</v>
      </c>
      <c r="D4134" s="4">
        <v>-1.162817473879285E-2</v>
      </c>
      <c r="E4134" s="4">
        <v>7.1501512971675396E-2</v>
      </c>
      <c r="F4134" s="2">
        <v>4</v>
      </c>
      <c r="G4134" s="4">
        <v>3.0985218993739409E-2</v>
      </c>
      <c r="H4134" s="4">
        <v>-0.58722653896736943</v>
      </c>
      <c r="I4134" s="4">
        <v>8.8090941099542297E-2</v>
      </c>
    </row>
    <row r="4135" spans="1:9" x14ac:dyDescent="0.25">
      <c r="A4135" t="s">
        <v>4345</v>
      </c>
      <c r="B4135" s="3">
        <v>41.745834350585938</v>
      </c>
      <c r="C4135" s="3">
        <v>19.579999923706051</v>
      </c>
      <c r="D4135" s="4">
        <v>-1.8652173000957011E-3</v>
      </c>
      <c r="E4135" s="4">
        <v>-3.7364809399233923E-2</v>
      </c>
      <c r="F4135" s="2">
        <v>4</v>
      </c>
      <c r="G4135" s="4">
        <v>6.2852135776844342E-2</v>
      </c>
      <c r="H4135" s="4">
        <v>-0.58237026746129406</v>
      </c>
      <c r="I4135" s="4">
        <v>0.1032197194040161</v>
      </c>
    </row>
    <row r="4136" spans="1:9" x14ac:dyDescent="0.25">
      <c r="A4136" t="s">
        <v>4346</v>
      </c>
      <c r="B4136" s="3">
        <v>41.823844909667969</v>
      </c>
      <c r="C4136" s="3">
        <v>20.340000152587891</v>
      </c>
      <c r="D4136" s="4">
        <v>1.1530421049455789E-2</v>
      </c>
      <c r="E4136" s="4">
        <v>-5.6148451383319031E-2</v>
      </c>
      <c r="F4136" s="2">
        <v>4</v>
      </c>
      <c r="G4136" s="4">
        <v>5.4398733629409612E-2</v>
      </c>
      <c r="H4136" s="4">
        <v>-0.58158984159530192</v>
      </c>
      <c r="I4136" s="4">
        <v>0.12763129516325389</v>
      </c>
    </row>
    <row r="4137" spans="1:9" x14ac:dyDescent="0.25">
      <c r="A4137" t="s">
        <v>4347</v>
      </c>
      <c r="B4137" s="3">
        <v>41.347095489501953</v>
      </c>
      <c r="C4137" s="3">
        <v>21.54999923706055</v>
      </c>
      <c r="D4137" s="4">
        <v>-2.0919540970656398E-3</v>
      </c>
      <c r="E4137" s="4">
        <v>1.7949889437748331E-2</v>
      </c>
      <c r="F4137" s="2">
        <v>4</v>
      </c>
      <c r="G4137" s="4">
        <v>2.2552606695252608E-2</v>
      </c>
      <c r="H4137" s="4">
        <v>-0.5863592931089503</v>
      </c>
      <c r="I4137" s="4">
        <v>0.12662383187891499</v>
      </c>
    </row>
    <row r="4138" spans="1:9" x14ac:dyDescent="0.25">
      <c r="A4138" t="s">
        <v>4348</v>
      </c>
      <c r="B4138" s="3">
        <v>41.433773040771477</v>
      </c>
      <c r="C4138" s="3">
        <v>21.170000076293949</v>
      </c>
      <c r="D4138" s="4">
        <v>1.04688774163475E-3</v>
      </c>
      <c r="E4138" s="4">
        <v>5.2186838631392167E-2</v>
      </c>
      <c r="F4138" s="2">
        <v>4</v>
      </c>
      <c r="G4138" s="4">
        <v>7.2595365458898442E-3</v>
      </c>
      <c r="H4138" s="4">
        <v>-0.58549216173843321</v>
      </c>
      <c r="I4138" s="4">
        <v>0.13922942693428059</v>
      </c>
    </row>
    <row r="4139" spans="1:9" x14ac:dyDescent="0.25">
      <c r="A4139" t="s">
        <v>4349</v>
      </c>
      <c r="B4139" s="3">
        <v>41.39044189453125</v>
      </c>
      <c r="C4139" s="3">
        <v>20.120000839233398</v>
      </c>
      <c r="D4139" s="4">
        <v>9.0871501502993723E-3</v>
      </c>
      <c r="E4139" s="4">
        <v>-2.6137415884170619E-2</v>
      </c>
      <c r="F4139" s="2">
        <v>4</v>
      </c>
      <c r="G4139" s="4">
        <v>1.301625147829188E-2</v>
      </c>
      <c r="H4139" s="4">
        <v>-0.58592565109842365</v>
      </c>
      <c r="I4139" s="4">
        <v>0.13991848882102539</v>
      </c>
    </row>
    <row r="4140" spans="1:9" x14ac:dyDescent="0.25">
      <c r="A4140" t="s">
        <v>4350</v>
      </c>
      <c r="B4140" s="3">
        <v>41.017707824707031</v>
      </c>
      <c r="C4140" s="3">
        <v>20.659999847412109</v>
      </c>
      <c r="D4140" s="4">
        <v>2.269308438920015E-2</v>
      </c>
      <c r="E4140" s="4">
        <v>-2.316783829579161E-2</v>
      </c>
      <c r="F4140" s="2">
        <v>4</v>
      </c>
      <c r="G4140" s="4">
        <v>-5.1546692210096001E-3</v>
      </c>
      <c r="H4140" s="4">
        <v>-0.58965452206987101</v>
      </c>
      <c r="I4140" s="4">
        <v>0.12965316092989521</v>
      </c>
    </row>
    <row r="4141" spans="1:9" x14ac:dyDescent="0.25">
      <c r="A4141" t="s">
        <v>4351</v>
      </c>
      <c r="B4141" s="3">
        <v>40.1075439453125</v>
      </c>
      <c r="C4141" s="3">
        <v>21.14999961853027</v>
      </c>
      <c r="D4141" s="4">
        <v>-7.7210114760977167E-3</v>
      </c>
      <c r="E4141" s="4">
        <v>4.5477019135525147E-2</v>
      </c>
      <c r="F4141" s="2">
        <v>4</v>
      </c>
      <c r="G4141" s="4">
        <v>-4.9736240499352553E-2</v>
      </c>
      <c r="H4141" s="4">
        <v>-0.59875989757454329</v>
      </c>
      <c r="I4141" s="4">
        <v>0.1061099228318059</v>
      </c>
    </row>
    <row r="4142" spans="1:9" x14ac:dyDescent="0.25">
      <c r="A4142" t="s">
        <v>4352</v>
      </c>
      <c r="B4142" s="3">
        <v>40.419624328613281</v>
      </c>
      <c r="C4142" s="3">
        <v>20.229999542236332</v>
      </c>
      <c r="D4142" s="4">
        <v>1.5241030303076769E-2</v>
      </c>
      <c r="E4142" s="4">
        <v>-4.3046351640752989E-2</v>
      </c>
      <c r="F4142" s="2">
        <v>4</v>
      </c>
      <c r="G4142" s="4">
        <v>-3.1835916441432799E-2</v>
      </c>
      <c r="H4142" s="4">
        <v>-0.59563781248423409</v>
      </c>
      <c r="I4142" s="4">
        <v>0.114716662979266</v>
      </c>
    </row>
    <row r="4143" spans="1:9" x14ac:dyDescent="0.25">
      <c r="A4143" t="s">
        <v>4353</v>
      </c>
      <c r="B4143" s="3">
        <v>39.812835693359382</v>
      </c>
      <c r="C4143" s="3">
        <v>21.139999389648441</v>
      </c>
      <c r="D4143" s="4">
        <v>3.3761000807262409E-2</v>
      </c>
      <c r="E4143" s="4">
        <v>-0.1000425885213988</v>
      </c>
      <c r="F4143" s="2">
        <v>4</v>
      </c>
      <c r="G4143" s="4">
        <v>-3.961118809638986E-2</v>
      </c>
      <c r="H4143" s="4">
        <v>-0.6017081900294623</v>
      </c>
      <c r="I4143" s="4">
        <v>9.7982281750859768E-2</v>
      </c>
    </row>
    <row r="4144" spans="1:9" x14ac:dyDescent="0.25">
      <c r="A4144" t="s">
        <v>4354</v>
      </c>
      <c r="B4144" s="3">
        <v>38.512611389160163</v>
      </c>
      <c r="C4144" s="3">
        <v>23.489999771118161</v>
      </c>
      <c r="D4144" s="4">
        <v>-1.0026765759596049E-2</v>
      </c>
      <c r="E4144" s="4">
        <v>4.0762077480440688E-2</v>
      </c>
      <c r="F4144" s="2">
        <v>4</v>
      </c>
      <c r="G4144" s="4">
        <v>-6.0200734275628887E-2</v>
      </c>
      <c r="H4144" s="4">
        <v>-0.6147157711893636</v>
      </c>
      <c r="I4144" s="4">
        <v>6.2123915386097073E-2</v>
      </c>
    </row>
    <row r="4145" spans="1:9" x14ac:dyDescent="0.25">
      <c r="A4145" t="s">
        <v>4355</v>
      </c>
      <c r="B4145" s="3">
        <v>38.902679443359382</v>
      </c>
      <c r="C4145" s="3">
        <v>22.569999694824219</v>
      </c>
      <c r="D4145" s="4">
        <v>-1.275888193324581E-2</v>
      </c>
      <c r="E4145" s="4">
        <v>-1.6129068466414379E-2</v>
      </c>
      <c r="F4145" s="2">
        <v>4</v>
      </c>
      <c r="G4145" s="4">
        <v>-6.8749135921608473E-2</v>
      </c>
      <c r="H4145" s="4">
        <v>-0.61081348920886647</v>
      </c>
      <c r="I4145" s="4">
        <v>7.2881446336328093E-2</v>
      </c>
    </row>
    <row r="4146" spans="1:9" x14ac:dyDescent="0.25">
      <c r="A4146" t="s">
        <v>4356</v>
      </c>
      <c r="B4146" s="3">
        <v>39.405448913574219</v>
      </c>
      <c r="C4146" s="3">
        <v>22.940000534057621</v>
      </c>
      <c r="D4146" s="4">
        <v>-2.4133520658641272E-3</v>
      </c>
      <c r="E4146" s="4">
        <v>8.1565371252253049E-2</v>
      </c>
      <c r="F4146" s="2">
        <v>4</v>
      </c>
      <c r="G4146" s="4">
        <v>-4.8049270414537437E-2</v>
      </c>
      <c r="H4146" s="4">
        <v>-0.60578373036847322</v>
      </c>
      <c r="I4146" s="4">
        <v>8.6747124590269786E-2</v>
      </c>
    </row>
    <row r="4147" spans="1:9" x14ac:dyDescent="0.25">
      <c r="A4147" t="s">
        <v>4357</v>
      </c>
      <c r="B4147" s="3">
        <v>39.500778198242188</v>
      </c>
      <c r="C4147" s="3">
        <v>21.20999908447266</v>
      </c>
      <c r="D4147" s="4">
        <v>5.0728804340018918E-3</v>
      </c>
      <c r="E4147" s="4">
        <v>-3.7222041607558043E-2</v>
      </c>
      <c r="F4147" s="2">
        <v>4</v>
      </c>
      <c r="G4147" s="4">
        <v>-3.8317704323863389E-2</v>
      </c>
      <c r="H4147" s="4">
        <v>-0.60483004614396729</v>
      </c>
      <c r="I4147" s="4">
        <v>8.9376172827466238E-2</v>
      </c>
    </row>
    <row r="4148" spans="1:9" x14ac:dyDescent="0.25">
      <c r="A4148" t="s">
        <v>4358</v>
      </c>
      <c r="B4148" s="3">
        <v>39.301406860351563</v>
      </c>
      <c r="C4148" s="3">
        <v>22.030000686645511</v>
      </c>
      <c r="D4148" s="4">
        <v>2.0711391086766451E-2</v>
      </c>
      <c r="E4148" s="4">
        <v>-9.0796487707558993E-2</v>
      </c>
      <c r="F4148" s="2">
        <v>4</v>
      </c>
      <c r="G4148" s="4">
        <v>-6.3274062192374303E-2</v>
      </c>
      <c r="H4148" s="4">
        <v>-0.60682457804911238</v>
      </c>
      <c r="I4148" s="4">
        <v>8.3877790391738705E-2</v>
      </c>
    </row>
    <row r="4149" spans="1:9" x14ac:dyDescent="0.25">
      <c r="A4149" t="s">
        <v>4359</v>
      </c>
      <c r="B4149" s="3">
        <v>38.503936767578118</v>
      </c>
      <c r="C4149" s="3">
        <v>24.229999542236332</v>
      </c>
      <c r="D4149" s="4">
        <v>-1.8775862233221471E-2</v>
      </c>
      <c r="E4149" s="4">
        <v>5.7616748302742771E-2</v>
      </c>
      <c r="F4149" s="2">
        <v>4</v>
      </c>
      <c r="G4149" s="4">
        <v>-7.1572667805526513E-2</v>
      </c>
      <c r="H4149" s="4">
        <v>-0.61480255301915665</v>
      </c>
      <c r="I4149" s="4">
        <v>6.2177566002155071E-2</v>
      </c>
    </row>
    <row r="4150" spans="1:9" x14ac:dyDescent="0.25">
      <c r="A4150" t="s">
        <v>4360</v>
      </c>
      <c r="B4150" s="3">
        <v>39.240715026855469</v>
      </c>
      <c r="C4150" s="3">
        <v>22.909999847412109</v>
      </c>
      <c r="D4150" s="4">
        <v>1.297733692803904E-2</v>
      </c>
      <c r="E4150" s="4">
        <v>-2.2610950280288259E-2</v>
      </c>
      <c r="F4150" s="2">
        <v>4</v>
      </c>
      <c r="G4150" s="4">
        <v>-7.2931396124103487E-2</v>
      </c>
      <c r="H4150" s="4">
        <v>-0.60743174555659096</v>
      </c>
      <c r="I4150" s="4">
        <v>8.3100069629018281E-2</v>
      </c>
    </row>
    <row r="4151" spans="1:9" x14ac:dyDescent="0.25">
      <c r="A4151" t="s">
        <v>4361</v>
      </c>
      <c r="B4151" s="3">
        <v>38.737998962402337</v>
      </c>
      <c r="C4151" s="3">
        <v>23.440000534057621</v>
      </c>
      <c r="D4151" s="4">
        <v>-1.498780245308917E-2</v>
      </c>
      <c r="E4151" s="4">
        <v>9.9953126302016138E-2</v>
      </c>
      <c r="F4151" s="2">
        <v>4</v>
      </c>
      <c r="G4151" s="4">
        <v>-9.258920696874573E-2</v>
      </c>
      <c r="H4151" s="4">
        <v>-0.61246097012010781</v>
      </c>
      <c r="I4151" s="4">
        <v>6.922438453917823E-2</v>
      </c>
    </row>
    <row r="4152" spans="1:9" x14ac:dyDescent="0.25">
      <c r="A4152" t="s">
        <v>4362</v>
      </c>
      <c r="B4152" s="3">
        <v>39.327430725097663</v>
      </c>
      <c r="C4152" s="3">
        <v>21.309999465942379</v>
      </c>
      <c r="D4152" s="4">
        <v>1.31761198453757E-2</v>
      </c>
      <c r="E4152" s="4">
        <v>6.1378261989371019E-3</v>
      </c>
      <c r="F4152" s="2">
        <v>4</v>
      </c>
      <c r="G4152" s="4">
        <v>-7.747510705349514E-2</v>
      </c>
      <c r="H4152" s="4">
        <v>-0.60656423255973346</v>
      </c>
      <c r="I4152" s="4">
        <v>9.8531607910915087E-2</v>
      </c>
    </row>
    <row r="4153" spans="1:9" x14ac:dyDescent="0.25">
      <c r="A4153" t="s">
        <v>4363</v>
      </c>
      <c r="B4153" s="3">
        <v>38.815986633300781</v>
      </c>
      <c r="C4153" s="3">
        <v>21.180000305175781</v>
      </c>
      <c r="D4153" s="4">
        <v>0</v>
      </c>
      <c r="E4153" s="4">
        <v>-8.1127938992645143E-2</v>
      </c>
      <c r="F4153" s="2">
        <v>4</v>
      </c>
      <c r="G4153" s="4">
        <v>-0.1029292086242901</v>
      </c>
      <c r="H4153" s="4">
        <v>-0.61168077322991965</v>
      </c>
      <c r="I4153" s="4">
        <v>8.9724531085125125E-2</v>
      </c>
    </row>
    <row r="4154" spans="1:9" x14ac:dyDescent="0.25">
      <c r="A4154" t="s">
        <v>4364</v>
      </c>
      <c r="B4154" s="3">
        <v>38.815986633300781</v>
      </c>
      <c r="C4154" s="3">
        <v>23.04999923706055</v>
      </c>
      <c r="D4154" s="4">
        <v>4.2607696427836572E-3</v>
      </c>
      <c r="E4154" s="4">
        <v>-4.1580042899087573E-2</v>
      </c>
      <c r="F4154" s="2">
        <v>4</v>
      </c>
      <c r="G4154" s="4">
        <v>-0.1025708823601006</v>
      </c>
      <c r="H4154" s="4">
        <v>-0.61168077322991965</v>
      </c>
      <c r="I4154" s="4">
        <v>8.9724531085125125E-2</v>
      </c>
    </row>
    <row r="4155" spans="1:9" x14ac:dyDescent="0.25">
      <c r="A4155" t="s">
        <v>4365</v>
      </c>
      <c r="B4155" s="3">
        <v>38.651302337646477</v>
      </c>
      <c r="C4155" s="3">
        <v>24.04999923706055</v>
      </c>
      <c r="D4155" s="4">
        <v>-2.3005757996373499E-2</v>
      </c>
      <c r="E4155" s="4">
        <v>-3.8384685447250377E-2</v>
      </c>
      <c r="F4155" s="2">
        <v>4</v>
      </c>
      <c r="G4155" s="4">
        <v>-0.11117279984673049</v>
      </c>
      <c r="H4155" s="4">
        <v>-0.61332829230379504</v>
      </c>
      <c r="I4155" s="4">
        <v>8.5101164982020583E-2</v>
      </c>
    </row>
    <row r="4156" spans="1:9" x14ac:dyDescent="0.25">
      <c r="A4156" t="s">
        <v>4366</v>
      </c>
      <c r="B4156" s="3">
        <v>39.561443328857422</v>
      </c>
      <c r="C4156" s="3">
        <v>25.010000228881839</v>
      </c>
      <c r="D4156" s="4">
        <v>6.6164671771125061E-3</v>
      </c>
      <c r="E4156" s="4">
        <v>-3.585663395221816E-3</v>
      </c>
      <c r="F4156" s="2">
        <v>5</v>
      </c>
      <c r="G4156" s="4">
        <v>-8.7523460155503274E-2</v>
      </c>
      <c r="H4156" s="4">
        <v>-0.60422314577492697</v>
      </c>
      <c r="I4156" s="4">
        <v>0.113152569210349</v>
      </c>
    </row>
    <row r="4157" spans="1:9" x14ac:dyDescent="0.25">
      <c r="A4157" t="s">
        <v>4367</v>
      </c>
      <c r="B4157" s="3">
        <v>39.301406860351563</v>
      </c>
      <c r="C4157" s="3">
        <v>25.10000038146973</v>
      </c>
      <c r="D4157" s="4">
        <v>2.4864327156702171E-2</v>
      </c>
      <c r="E4157" s="4">
        <v>-0.120532600690495</v>
      </c>
      <c r="F4157" s="2">
        <v>5</v>
      </c>
      <c r="G4157" s="4">
        <v>-9.4603826757351905E-2</v>
      </c>
      <c r="H4157" s="4">
        <v>-0.60682457804911238</v>
      </c>
      <c r="I4157" s="4">
        <v>0.10583584265415349</v>
      </c>
    </row>
    <row r="4158" spans="1:9" x14ac:dyDescent="0.25">
      <c r="A4158" t="s">
        <v>4368</v>
      </c>
      <c r="B4158" s="3">
        <v>38.347911834716797</v>
      </c>
      <c r="C4158" s="3">
        <v>28.54000091552734</v>
      </c>
      <c r="D4158" s="4">
        <v>2.2635914988455849E-4</v>
      </c>
      <c r="E4158" s="4">
        <v>2.1067898263844591E-3</v>
      </c>
      <c r="F4158" s="2">
        <v>5</v>
      </c>
      <c r="G4158" s="4">
        <v>-0.1098355679517693</v>
      </c>
      <c r="H4158" s="4">
        <v>-0.61636344291377509</v>
      </c>
      <c r="I4158" s="4">
        <v>7.9007058155777354E-2</v>
      </c>
    </row>
    <row r="4159" spans="1:9" x14ac:dyDescent="0.25">
      <c r="A4159" t="s">
        <v>4369</v>
      </c>
      <c r="B4159" s="3">
        <v>38.3392333984375</v>
      </c>
      <c r="C4159" s="3">
        <v>28.479999542236332</v>
      </c>
      <c r="D4159" s="4">
        <v>-7.4061344797583528E-3</v>
      </c>
      <c r="E4159" s="4">
        <v>3.6013087644994668E-2</v>
      </c>
      <c r="F4159" s="2">
        <v>5</v>
      </c>
      <c r="G4159" s="4">
        <v>-0.1109286056314991</v>
      </c>
      <c r="H4159" s="4">
        <v>-0.61645026290620208</v>
      </c>
      <c r="I4159" s="4">
        <v>7.8762870309527111E-2</v>
      </c>
    </row>
    <row r="4160" spans="1:9" x14ac:dyDescent="0.25">
      <c r="A4160" t="s">
        <v>4370</v>
      </c>
      <c r="B4160" s="3">
        <v>38.625297546386719</v>
      </c>
      <c r="C4160" s="3">
        <v>27.489999771118161</v>
      </c>
      <c r="D4160" s="4">
        <v>-1.590096991980261E-2</v>
      </c>
      <c r="E4160" s="4">
        <v>7.4247737678818648E-2</v>
      </c>
      <c r="F4160" s="2">
        <v>5</v>
      </c>
      <c r="G4160" s="4">
        <v>-9.8150330812437736E-2</v>
      </c>
      <c r="H4160" s="4">
        <v>-0.6135884469800037</v>
      </c>
      <c r="I4160" s="4">
        <v>8.6811945733839657E-2</v>
      </c>
    </row>
    <row r="4161" spans="1:9" x14ac:dyDescent="0.25">
      <c r="A4161" t="s">
        <v>4371</v>
      </c>
      <c r="B4161" s="3">
        <v>39.249401092529297</v>
      </c>
      <c r="C4161" s="3">
        <v>25.590000152587891</v>
      </c>
      <c r="D4161" s="4">
        <v>1.184415841893793E-2</v>
      </c>
      <c r="E4161" s="4">
        <v>1.42687521555005E-2</v>
      </c>
      <c r="F4161" s="2">
        <v>5</v>
      </c>
      <c r="G4161" s="4">
        <v>-6.9496583751226582E-2</v>
      </c>
      <c r="H4161" s="4">
        <v>-0.60734484923889587</v>
      </c>
      <c r="I4161" s="4">
        <v>0.104372540277041</v>
      </c>
    </row>
    <row r="4162" spans="1:9" x14ac:dyDescent="0.25">
      <c r="A4162" t="s">
        <v>4372</v>
      </c>
      <c r="B4162" s="3">
        <v>38.789966583251953</v>
      </c>
      <c r="C4162" s="3">
        <v>25.229999542236332</v>
      </c>
      <c r="D4162" s="4">
        <v>-2.6539699984251989E-2</v>
      </c>
      <c r="E4162" s="4">
        <v>8.984881027994196E-2</v>
      </c>
      <c r="F4162" s="2">
        <v>5</v>
      </c>
      <c r="G4162" s="4">
        <v>-7.412891119954923E-2</v>
      </c>
      <c r="H4162" s="4">
        <v>-0.61194108055666463</v>
      </c>
      <c r="I4162" s="4">
        <v>9.1445289364207927E-2</v>
      </c>
    </row>
    <row r="4163" spans="1:9" x14ac:dyDescent="0.25">
      <c r="A4163" t="s">
        <v>4373</v>
      </c>
      <c r="B4163" s="3">
        <v>39.847507476806641</v>
      </c>
      <c r="C4163" s="3">
        <v>23.14999961853027</v>
      </c>
      <c r="D4163" s="4">
        <v>2.383077412844203E-2</v>
      </c>
      <c r="E4163" s="4">
        <v>-0.1020171062089079</v>
      </c>
      <c r="F4163" s="2">
        <v>4</v>
      </c>
      <c r="G4163" s="4">
        <v>-5.6862876813427499E-2</v>
      </c>
      <c r="H4163" s="4">
        <v>-0.60136132984872859</v>
      </c>
      <c r="I4163" s="4">
        <v>0.12120164463466181</v>
      </c>
    </row>
    <row r="4164" spans="1:9" x14ac:dyDescent="0.25">
      <c r="A4164" t="s">
        <v>4374</v>
      </c>
      <c r="B4164" s="3">
        <v>38.920013427734382</v>
      </c>
      <c r="C4164" s="3">
        <v>25.780000686645511</v>
      </c>
      <c r="D4164" s="4">
        <v>6.0496206747520098E-3</v>
      </c>
      <c r="E4164" s="4">
        <v>4.0355123982660723E-2</v>
      </c>
      <c r="F4164" s="2">
        <v>5</v>
      </c>
      <c r="G4164" s="4">
        <v>-7.8249747013604098E-2</v>
      </c>
      <c r="H4164" s="4">
        <v>-0.61064007819981669</v>
      </c>
      <c r="I4164" s="4">
        <v>9.5104457657183339E-2</v>
      </c>
    </row>
    <row r="4165" spans="1:9" x14ac:dyDescent="0.25">
      <c r="A4165" t="s">
        <v>4375</v>
      </c>
      <c r="B4165" s="3">
        <v>38.685977935791023</v>
      </c>
      <c r="C4165" s="3">
        <v>24.780000686645511</v>
      </c>
      <c r="D4165" s="4">
        <v>-1.7891674313059709E-3</v>
      </c>
      <c r="E4165" s="4">
        <v>-4.3981457804510793E-2</v>
      </c>
      <c r="F4165" s="2">
        <v>5</v>
      </c>
      <c r="G4165" s="4">
        <v>-8.0027047737133317E-2</v>
      </c>
      <c r="H4165" s="4">
        <v>-0.61298139396042739</v>
      </c>
      <c r="I4165" s="4">
        <v>8.8519328621885274E-2</v>
      </c>
    </row>
    <row r="4166" spans="1:9" x14ac:dyDescent="0.25">
      <c r="A4166" t="s">
        <v>4376</v>
      </c>
      <c r="B4166" s="3">
        <v>38.755317687988281</v>
      </c>
      <c r="C4166" s="3">
        <v>25.920000076293949</v>
      </c>
      <c r="D4166" s="4">
        <v>-2.4012176654872541E-2</v>
      </c>
      <c r="E4166" s="4">
        <v>9.5983107584707072E-2</v>
      </c>
      <c r="F4166" s="2">
        <v>5</v>
      </c>
      <c r="G4166" s="4">
        <v>-7.1700757845722607E-2</v>
      </c>
      <c r="H4166" s="4">
        <v>-0.61228771176159413</v>
      </c>
      <c r="I4166" s="4">
        <v>9.0470362679596183E-2</v>
      </c>
    </row>
    <row r="4167" spans="1:9" x14ac:dyDescent="0.25">
      <c r="A4167" t="s">
        <v>4377</v>
      </c>
      <c r="B4167" s="3">
        <v>39.708812713623047</v>
      </c>
      <c r="C4167" s="3">
        <v>23.64999961853027</v>
      </c>
      <c r="D4167" s="4">
        <v>1.4168746509036099E-2</v>
      </c>
      <c r="E4167" s="4">
        <v>-1.252614341764058E-2</v>
      </c>
      <c r="F4167" s="2">
        <v>4</v>
      </c>
      <c r="G4167" s="4">
        <v>-4.3317230584543287E-2</v>
      </c>
      <c r="H4167" s="4">
        <v>-0.60274884689693131</v>
      </c>
      <c r="I4167" s="4">
        <v>0.1172991471779721</v>
      </c>
    </row>
    <row r="4168" spans="1:9" x14ac:dyDescent="0.25">
      <c r="A4168" t="s">
        <v>4378</v>
      </c>
      <c r="B4168" s="3">
        <v>39.154048919677727</v>
      </c>
      <c r="C4168" s="3">
        <v>23.95000076293945</v>
      </c>
      <c r="D4168" s="4">
        <v>-1.0515014259999339E-2</v>
      </c>
      <c r="E4168" s="4">
        <v>2.1757688449743021E-2</v>
      </c>
      <c r="F4168" s="2">
        <v>4</v>
      </c>
      <c r="G4168" s="4">
        <v>-4.8160805198170231E-2</v>
      </c>
      <c r="H4168" s="4">
        <v>-0.608298762439206</v>
      </c>
      <c r="I4168" s="4">
        <v>0.1016895866924816</v>
      </c>
    </row>
    <row r="4169" spans="1:9" x14ac:dyDescent="0.25">
      <c r="A4169" t="s">
        <v>4379</v>
      </c>
      <c r="B4169" s="3">
        <v>39.57012939453125</v>
      </c>
      <c r="C4169" s="3">
        <v>23.440000534057621</v>
      </c>
      <c r="D4169" s="4">
        <v>0</v>
      </c>
      <c r="E4169" s="4">
        <v>-2.0476379643513121E-2</v>
      </c>
      <c r="F4169" s="2">
        <v>4</v>
      </c>
      <c r="G4169" s="4">
        <v>-3.6426682871950611E-2</v>
      </c>
      <c r="H4169" s="4">
        <v>-0.60413624945723199</v>
      </c>
      <c r="I4169" s="4">
        <v>0.1133969717272334</v>
      </c>
    </row>
    <row r="4170" spans="1:9" x14ac:dyDescent="0.25">
      <c r="A4170" t="s">
        <v>4380</v>
      </c>
      <c r="B4170" s="3">
        <v>39.57012939453125</v>
      </c>
      <c r="C4170" s="3">
        <v>23.930000305175781</v>
      </c>
      <c r="D4170" s="4">
        <v>-4.0361523917155417E-2</v>
      </c>
      <c r="E4170" s="4">
        <v>0.1319773413472054</v>
      </c>
      <c r="F4170" s="2">
        <v>4</v>
      </c>
      <c r="G4170" s="4">
        <v>-3.6832609856310539E-2</v>
      </c>
      <c r="H4170" s="4">
        <v>-0.60413624945723199</v>
      </c>
      <c r="I4170" s="4">
        <v>0.1133969717272334</v>
      </c>
    </row>
    <row r="4171" spans="1:9" x14ac:dyDescent="0.25">
      <c r="A4171" t="s">
        <v>4381</v>
      </c>
      <c r="B4171" s="3">
        <v>41.234413146972663</v>
      </c>
      <c r="C4171" s="3">
        <v>21.139999389648441</v>
      </c>
      <c r="D4171" s="4">
        <v>1.6235831194738811E-2</v>
      </c>
      <c r="E4171" s="4">
        <v>-5.7091912680184653E-2</v>
      </c>
      <c r="F4171" s="2">
        <v>4</v>
      </c>
      <c r="G4171" s="4">
        <v>1.9112374554948412E-2</v>
      </c>
      <c r="H4171" s="4">
        <v>-0.58748657915567615</v>
      </c>
      <c r="I4171" s="4">
        <v>0.160225438513071</v>
      </c>
    </row>
    <row r="4172" spans="1:9" x14ac:dyDescent="0.25">
      <c r="A4172" t="s">
        <v>4382</v>
      </c>
      <c r="B4172" s="3">
        <v>40.575634002685547</v>
      </c>
      <c r="C4172" s="3">
        <v>22.420000076293949</v>
      </c>
      <c r="D4172" s="4">
        <v>-5.1009269872008822E-3</v>
      </c>
      <c r="E4172" s="4">
        <v>-9.7172844207354947E-3</v>
      </c>
      <c r="F4172" s="2">
        <v>4</v>
      </c>
      <c r="G4172" s="4">
        <v>-2.91915858939984E-3</v>
      </c>
      <c r="H4172" s="4">
        <v>-0.59407707524015174</v>
      </c>
      <c r="I4172" s="4">
        <v>0.14168916593803879</v>
      </c>
    </row>
    <row r="4173" spans="1:9" x14ac:dyDescent="0.25">
      <c r="A4173" t="s">
        <v>4383</v>
      </c>
      <c r="B4173" s="3">
        <v>40.783668518066413</v>
      </c>
      <c r="C4173" s="3">
        <v>22.639999389648441</v>
      </c>
      <c r="D4173" s="4">
        <v>-7.8025894295539189E-3</v>
      </c>
      <c r="E4173" s="4">
        <v>-1.0056906040440289E-2</v>
      </c>
      <c r="F4173" s="2">
        <v>4</v>
      </c>
      <c r="G4173" s="4">
        <v>-2.0459041219769158E-3</v>
      </c>
      <c r="H4173" s="4">
        <v>-0.59199587599311576</v>
      </c>
      <c r="I4173" s="4">
        <v>0.1475426974524392</v>
      </c>
    </row>
    <row r="4174" spans="1:9" x14ac:dyDescent="0.25">
      <c r="A4174" t="s">
        <v>4384</v>
      </c>
      <c r="B4174" s="3">
        <v>41.104389190673828</v>
      </c>
      <c r="C4174" s="3">
        <v>22.870000839233398</v>
      </c>
      <c r="D4174" s="4">
        <v>-2.7002863474888339E-2</v>
      </c>
      <c r="E4174" s="4">
        <v>5.9777614461909767E-2</v>
      </c>
      <c r="F4174" s="2">
        <v>4</v>
      </c>
      <c r="G4174" s="4">
        <v>-3.6786686409517881E-3</v>
      </c>
      <c r="H4174" s="4">
        <v>-0.58878735253671988</v>
      </c>
      <c r="I4174" s="4">
        <v>0.15656691423199759</v>
      </c>
    </row>
    <row r="4175" spans="1:9" x14ac:dyDescent="0.25">
      <c r="A4175" t="s">
        <v>4385</v>
      </c>
      <c r="B4175" s="3">
        <v>42.245128631591797</v>
      </c>
      <c r="C4175" s="3">
        <v>21.579999923706051</v>
      </c>
      <c r="D4175" s="4">
        <v>1.561876375641957E-2</v>
      </c>
      <c r="E4175" s="4">
        <v>-2.9676252437251142E-2</v>
      </c>
      <c r="F4175" s="2">
        <v>4</v>
      </c>
      <c r="G4175" s="4">
        <v>3.3278694428753752E-2</v>
      </c>
      <c r="H4175" s="4">
        <v>-0.57737527478050565</v>
      </c>
      <c r="I4175" s="4">
        <v>0.18866425276694351</v>
      </c>
    </row>
    <row r="4176" spans="1:9" x14ac:dyDescent="0.25">
      <c r="A4176" t="s">
        <v>4386</v>
      </c>
      <c r="B4176" s="3">
        <v>41.595458984375</v>
      </c>
      <c r="C4176" s="3">
        <v>22.239999771118161</v>
      </c>
      <c r="D4176" s="4">
        <v>-1.0713220968597391E-2</v>
      </c>
      <c r="E4176" s="4">
        <v>5.2531976073741271E-2</v>
      </c>
      <c r="F4176" s="2">
        <v>4</v>
      </c>
      <c r="G4176" s="4">
        <v>7.8023346927820203E-3</v>
      </c>
      <c r="H4176" s="4">
        <v>-0.5838746384949085</v>
      </c>
      <c r="I4176" s="4">
        <v>0.17038429692898641</v>
      </c>
    </row>
    <row r="4177" spans="1:9" x14ac:dyDescent="0.25">
      <c r="A4177" t="s">
        <v>4387</v>
      </c>
      <c r="B4177" s="3">
        <v>42.045906066894531</v>
      </c>
      <c r="C4177" s="3">
        <v>21.129999160766602</v>
      </c>
      <c r="D4177" s="4">
        <v>-5.3276212743154083E-3</v>
      </c>
      <c r="E4177" s="4">
        <v>8.5918086526071136E-3</v>
      </c>
      <c r="F4177" s="2">
        <v>4</v>
      </c>
      <c r="G4177" s="4">
        <v>1.8502660682107042E-2</v>
      </c>
      <c r="H4177" s="4">
        <v>-0.57936831834292346</v>
      </c>
      <c r="I4177" s="4">
        <v>0.18305866583488961</v>
      </c>
    </row>
    <row r="4178" spans="1:9" x14ac:dyDescent="0.25">
      <c r="A4178" t="s">
        <v>4388</v>
      </c>
      <c r="B4178" s="3">
        <v>42.271110534667969</v>
      </c>
      <c r="C4178" s="3">
        <v>20.95000076293945</v>
      </c>
      <c r="D4178" s="4">
        <v>8.8899915554958575E-3</v>
      </c>
      <c r="E4178" s="4">
        <v>-1.272377752835829E-2</v>
      </c>
      <c r="F4178" s="2">
        <v>4</v>
      </c>
      <c r="G4178" s="4">
        <v>2.4172468030650322E-2</v>
      </c>
      <c r="H4178" s="4">
        <v>-0.57711534908010109</v>
      </c>
      <c r="I4178" s="4">
        <v>0.18939531361125611</v>
      </c>
    </row>
    <row r="4179" spans="1:9" x14ac:dyDescent="0.25">
      <c r="A4179" t="s">
        <v>4389</v>
      </c>
      <c r="B4179" s="3">
        <v>41.898632049560547</v>
      </c>
      <c r="C4179" s="3">
        <v>21.219999313354489</v>
      </c>
      <c r="D4179" s="4">
        <v>2.0033698754531759E-2</v>
      </c>
      <c r="E4179" s="4">
        <v>-9.0441518099087181E-2</v>
      </c>
      <c r="F4179" s="2">
        <v>4</v>
      </c>
      <c r="G4179" s="4">
        <v>2.4521791577270861E-2</v>
      </c>
      <c r="H4179" s="4">
        <v>-0.58084166315506836</v>
      </c>
      <c r="I4179" s="4">
        <v>0.17891477125019239</v>
      </c>
    </row>
    <row r="4180" spans="1:9" x14ac:dyDescent="0.25">
      <c r="A4180" t="s">
        <v>4390</v>
      </c>
      <c r="B4180" s="3">
        <v>41.075733184814453</v>
      </c>
      <c r="C4180" s="3">
        <v>23.329999923706051</v>
      </c>
      <c r="D4180" s="4">
        <v>1.055743459173808E-3</v>
      </c>
      <c r="E4180" s="4">
        <v>-3.2752938973465318E-2</v>
      </c>
      <c r="F4180" s="2">
        <v>4</v>
      </c>
      <c r="G4180" s="4">
        <v>1.101816841024594E-2</v>
      </c>
      <c r="H4180" s="4">
        <v>-0.58907403024358218</v>
      </c>
      <c r="I4180" s="4">
        <v>0.1557606113304448</v>
      </c>
    </row>
    <row r="4181" spans="1:9" x14ac:dyDescent="0.25">
      <c r="A4181" t="s">
        <v>4391</v>
      </c>
      <c r="B4181" s="3">
        <v>41.032413482666023</v>
      </c>
      <c r="C4181" s="3">
        <v>24.120000839233398</v>
      </c>
      <c r="D4181" s="4">
        <v>-2.4104429634981831E-2</v>
      </c>
      <c r="E4181" s="4">
        <v>4.0552222678259753E-2</v>
      </c>
      <c r="F4181" s="2">
        <v>4</v>
      </c>
      <c r="G4181" s="4">
        <v>2.1018955256338231E-2</v>
      </c>
      <c r="H4181" s="4">
        <v>-0.58950740511567057</v>
      </c>
      <c r="I4181" s="4">
        <v>0.154541711470217</v>
      </c>
    </row>
    <row r="4182" spans="1:9" x14ac:dyDescent="0.25">
      <c r="A4182" t="s">
        <v>4392</v>
      </c>
      <c r="B4182" s="3">
        <v>42.045906066894531</v>
      </c>
      <c r="C4182" s="3">
        <v>23.180000305175781</v>
      </c>
      <c r="D4182" s="4">
        <v>-4.7158707086591978E-3</v>
      </c>
      <c r="E4182" s="4">
        <v>2.595132515763821E-3</v>
      </c>
      <c r="F4182" s="2">
        <v>4</v>
      </c>
      <c r="G4182" s="4">
        <v>3.9981332936290137E-2</v>
      </c>
      <c r="H4182" s="4">
        <v>-0.57936831834292346</v>
      </c>
      <c r="I4182" s="4">
        <v>0.18305866583488961</v>
      </c>
    </row>
    <row r="4183" spans="1:9" x14ac:dyDescent="0.25">
      <c r="A4183" t="s">
        <v>4393</v>
      </c>
      <c r="B4183" s="3">
        <v>42.245128631591797</v>
      </c>
      <c r="C4183" s="3">
        <v>23.120000839233398</v>
      </c>
      <c r="D4183" s="4">
        <v>-5.3028981583793664E-3</v>
      </c>
      <c r="E4183" s="4">
        <v>-1.8675663696216649E-2</v>
      </c>
      <c r="F4183" s="2">
        <v>4</v>
      </c>
      <c r="G4183" s="4">
        <v>4.2903840697228857E-2</v>
      </c>
      <c r="H4183" s="4">
        <v>-0.57737527478050565</v>
      </c>
      <c r="I4183" s="4">
        <v>0.18866425276694351</v>
      </c>
    </row>
    <row r="4184" spans="1:9" x14ac:dyDescent="0.25">
      <c r="A4184" t="s">
        <v>4394</v>
      </c>
      <c r="B4184" s="3">
        <v>42.470344543457031</v>
      </c>
      <c r="C4184" s="3">
        <v>23.559999465942379</v>
      </c>
      <c r="D4184" s="4">
        <v>-3.0069016899692321E-2</v>
      </c>
      <c r="E4184" s="4">
        <v>0.26462697408800739</v>
      </c>
      <c r="F4184" s="2">
        <v>4</v>
      </c>
      <c r="G4184" s="4">
        <v>6.1360923093144233E-2</v>
      </c>
      <c r="H4184" s="4">
        <v>-0.57512219102978124</v>
      </c>
      <c r="I4184" s="4">
        <v>0.195001222549261</v>
      </c>
    </row>
    <row r="4185" spans="1:9" x14ac:dyDescent="0.25">
      <c r="A4185" t="s">
        <v>4395</v>
      </c>
      <c r="B4185" s="3">
        <v>43.786975860595703</v>
      </c>
      <c r="C4185" s="3">
        <v>18.629999160766602</v>
      </c>
      <c r="D4185" s="4">
        <v>1.5876121891756689E-2</v>
      </c>
      <c r="E4185" s="4">
        <v>-0.1043269305715903</v>
      </c>
      <c r="F4185" s="2">
        <v>3</v>
      </c>
      <c r="G4185" s="4">
        <v>7.7292865601708671E-2</v>
      </c>
      <c r="H4185" s="4">
        <v>-0.56195047238090035</v>
      </c>
      <c r="I4185" s="4">
        <v>0.23204768521728639</v>
      </c>
    </row>
    <row r="4186" spans="1:9" x14ac:dyDescent="0.25">
      <c r="A4186" t="s">
        <v>4396</v>
      </c>
      <c r="B4186" s="3">
        <v>43.102672576904297</v>
      </c>
      <c r="C4186" s="3">
        <v>20.79999923706055</v>
      </c>
      <c r="D4186" s="4">
        <v>1.2823357086366279E-2</v>
      </c>
      <c r="E4186" s="4">
        <v>2.7667958116357472E-2</v>
      </c>
      <c r="F4186" s="2">
        <v>4</v>
      </c>
      <c r="G4186" s="4">
        <v>4.9090547662046902E-2</v>
      </c>
      <c r="H4186" s="4">
        <v>-0.56879631464969638</v>
      </c>
      <c r="I4186" s="4">
        <v>0.2127932320359858</v>
      </c>
    </row>
    <row r="4187" spans="1:9" x14ac:dyDescent="0.25">
      <c r="A4187" t="s">
        <v>4397</v>
      </c>
      <c r="B4187" s="3">
        <v>42.556949615478523</v>
      </c>
      <c r="C4187" s="3">
        <v>20.239999771118161</v>
      </c>
      <c r="D4187" s="4">
        <v>-5.4659905362784977E-3</v>
      </c>
      <c r="E4187" s="4">
        <v>2.067573620723873E-2</v>
      </c>
      <c r="F4187" s="2">
        <v>4</v>
      </c>
      <c r="G4187" s="4">
        <v>3.580801165566716E-2</v>
      </c>
      <c r="H4187" s="4">
        <v>-0.57425578474931083</v>
      </c>
      <c r="I4187" s="4">
        <v>0.19743805625186359</v>
      </c>
    </row>
    <row r="4188" spans="1:9" x14ac:dyDescent="0.25">
      <c r="A4188" t="s">
        <v>4398</v>
      </c>
      <c r="B4188" s="3">
        <v>42.790843963623047</v>
      </c>
      <c r="C4188" s="3">
        <v>19.829999923706051</v>
      </c>
      <c r="D4188" s="4">
        <v>-1.219773475923791E-2</v>
      </c>
      <c r="E4188" s="4">
        <v>0.11217049963869501</v>
      </c>
      <c r="F4188" s="2">
        <v>4</v>
      </c>
      <c r="G4188" s="4">
        <v>4.4574325758264921E-2</v>
      </c>
      <c r="H4188" s="4">
        <v>-0.57191588100615931</v>
      </c>
      <c r="I4188" s="4">
        <v>0.20401921388043151</v>
      </c>
    </row>
    <row r="4189" spans="1:9" x14ac:dyDescent="0.25">
      <c r="A4189" t="s">
        <v>4399</v>
      </c>
      <c r="B4189" s="3">
        <v>43.319240570068359</v>
      </c>
      <c r="C4189" s="3">
        <v>17.829999923706051</v>
      </c>
      <c r="D4189" s="4">
        <v>6.4404544451446277E-3</v>
      </c>
      <c r="E4189" s="4">
        <v>-1.7089276536540798E-2</v>
      </c>
      <c r="F4189" s="2">
        <v>3</v>
      </c>
      <c r="G4189" s="4">
        <v>5.8141862219069029E-2</v>
      </c>
      <c r="H4189" s="4">
        <v>-0.56662974559032664</v>
      </c>
      <c r="I4189" s="4">
        <v>0.2188868726545892</v>
      </c>
    </row>
    <row r="4190" spans="1:9" x14ac:dyDescent="0.25">
      <c r="A4190" t="s">
        <v>4400</v>
      </c>
      <c r="B4190" s="3">
        <v>43.042030334472663</v>
      </c>
      <c r="C4190" s="3">
        <v>18.139999389648441</v>
      </c>
      <c r="D4190" s="4">
        <v>8.9336762970364525E-3</v>
      </c>
      <c r="E4190" s="4">
        <v>-4.8767714738254142E-2</v>
      </c>
      <c r="F4190" s="2">
        <v>3</v>
      </c>
      <c r="G4190" s="4">
        <v>5.6272445254688552E-2</v>
      </c>
      <c r="H4190" s="4">
        <v>-0.56940298604293249</v>
      </c>
      <c r="I4190" s="4">
        <v>0.2110869225011103</v>
      </c>
    </row>
    <row r="4191" spans="1:9" x14ac:dyDescent="0.25">
      <c r="A4191" t="s">
        <v>4401</v>
      </c>
      <c r="B4191" s="3">
        <v>42.660911560058587</v>
      </c>
      <c r="C4191" s="3">
        <v>19.069999694824219</v>
      </c>
      <c r="D4191" s="4">
        <v>4.0775238606747246E-3</v>
      </c>
      <c r="E4191" s="4">
        <v>-2.9022388622101821E-2</v>
      </c>
      <c r="F4191" s="2">
        <v>3</v>
      </c>
      <c r="G4191" s="4">
        <v>5.5418099153017542E-2</v>
      </c>
      <c r="H4191" s="4">
        <v>-0.57321573848398633</v>
      </c>
      <c r="I4191" s="4">
        <v>0.20036326564696691</v>
      </c>
    </row>
    <row r="4192" spans="1:9" x14ac:dyDescent="0.25">
      <c r="A4192" t="s">
        <v>4402</v>
      </c>
      <c r="B4192" s="3">
        <v>42.487667083740227</v>
      </c>
      <c r="C4192" s="3">
        <v>19.639999389648441</v>
      </c>
      <c r="D4192" s="4">
        <v>1.7635106410097249E-2</v>
      </c>
      <c r="E4192" s="4">
        <v>4.6035885473223459E-3</v>
      </c>
      <c r="F4192" s="2">
        <v>4</v>
      </c>
      <c r="G4192" s="4">
        <v>5.9278543913761077E-2</v>
      </c>
      <c r="H4192" s="4">
        <v>-0.57494889450863362</v>
      </c>
      <c r="I4192" s="4">
        <v>0.19548863222390839</v>
      </c>
    </row>
    <row r="4193" spans="1:9" x14ac:dyDescent="0.25">
      <c r="A4193" t="s">
        <v>4403</v>
      </c>
      <c r="B4193" s="3">
        <v>41.751377105712891</v>
      </c>
      <c r="C4193" s="3">
        <v>19.54999923706055</v>
      </c>
      <c r="D4193" s="4">
        <v>-3.10212351275363E-3</v>
      </c>
      <c r="E4193" s="4">
        <v>8.3102496587378116E-2</v>
      </c>
      <c r="F4193" s="2">
        <v>4</v>
      </c>
      <c r="G4193" s="4">
        <v>4.7461715763156283E-2</v>
      </c>
      <c r="H4193" s="4">
        <v>-0.58231481715404287</v>
      </c>
      <c r="I4193" s="4">
        <v>0.17477141334208041</v>
      </c>
    </row>
    <row r="4194" spans="1:9" x14ac:dyDescent="0.25">
      <c r="A4194" t="s">
        <v>4404</v>
      </c>
      <c r="B4194" s="3">
        <v>41.881298065185547</v>
      </c>
      <c r="C4194" s="3">
        <v>18.04999923706055</v>
      </c>
      <c r="D4194" s="4">
        <v>3.5279544481914278E-3</v>
      </c>
      <c r="E4194" s="4">
        <v>-2.9047924211672019E-2</v>
      </c>
      <c r="F4194" s="2">
        <v>3</v>
      </c>
      <c r="G4194" s="4">
        <v>3.5688508898213511E-2</v>
      </c>
      <c r="H4194" s="4">
        <v>-0.58101507416411813</v>
      </c>
      <c r="I4194" s="4">
        <v>0.17842703956959391</v>
      </c>
    </row>
    <row r="4195" spans="1:9" x14ac:dyDescent="0.25">
      <c r="A4195" t="s">
        <v>4405</v>
      </c>
      <c r="B4195" s="3">
        <v>41.734062194824219</v>
      </c>
      <c r="C4195" s="3">
        <v>18.590000152587891</v>
      </c>
      <c r="D4195" s="4">
        <v>-2.2123031222372361E-2</v>
      </c>
      <c r="E4195" s="4">
        <v>5.7451662870594333E-2</v>
      </c>
      <c r="F4195" s="2">
        <v>3</v>
      </c>
      <c r="G4195" s="4">
        <v>2.7221959269357669E-2</v>
      </c>
      <c r="H4195" s="4">
        <v>-0.5824880373499226</v>
      </c>
      <c r="I4195" s="4">
        <v>0.17428421833806729</v>
      </c>
    </row>
    <row r="4196" spans="1:9" x14ac:dyDescent="0.25">
      <c r="A4196" t="s">
        <v>4406</v>
      </c>
      <c r="B4196" s="3">
        <v>42.678234100341797</v>
      </c>
      <c r="C4196" s="3">
        <v>17.579999923706051</v>
      </c>
      <c r="D4196" s="4">
        <v>-7.6532755041698319E-3</v>
      </c>
      <c r="E4196" s="4">
        <v>3.3509681784506862E-2</v>
      </c>
      <c r="F4196" s="2">
        <v>3</v>
      </c>
      <c r="G4196" s="4">
        <v>5.1354817683983527E-2</v>
      </c>
      <c r="H4196" s="4">
        <v>-0.5730424419628386</v>
      </c>
      <c r="I4196" s="4">
        <v>0.20085067532161421</v>
      </c>
    </row>
    <row r="4197" spans="1:9" x14ac:dyDescent="0.25">
      <c r="A4197" t="s">
        <v>4407</v>
      </c>
      <c r="B4197" s="3">
        <v>43.007381439208977</v>
      </c>
      <c r="C4197" s="3">
        <v>17.010000228881839</v>
      </c>
      <c r="D4197" s="4">
        <v>-7.1990904446939119E-3</v>
      </c>
      <c r="E4197" s="4">
        <v>3.2786942200385472E-2</v>
      </c>
      <c r="F4197" s="2">
        <v>3</v>
      </c>
      <c r="G4197" s="4">
        <v>6.6267383632138355E-2</v>
      </c>
      <c r="H4197" s="4">
        <v>-0.56974961724786199</v>
      </c>
      <c r="I4197" s="4">
        <v>0.21011199581649881</v>
      </c>
    </row>
    <row r="4198" spans="1:9" x14ac:dyDescent="0.25">
      <c r="A4198" t="s">
        <v>4408</v>
      </c>
      <c r="B4198" s="3">
        <v>43.319240570068359</v>
      </c>
      <c r="C4198" s="3">
        <v>16.469999313354489</v>
      </c>
      <c r="D4198" s="4">
        <v>8.0066669052070161E-4</v>
      </c>
      <c r="E4198" s="4">
        <v>1.042945302153298E-2</v>
      </c>
      <c r="F4198" s="2">
        <v>3</v>
      </c>
      <c r="G4198" s="4">
        <v>8.2808459002018608E-2</v>
      </c>
      <c r="H4198" s="4">
        <v>-0.56662974559032664</v>
      </c>
      <c r="I4198" s="4">
        <v>0.2188868726545892</v>
      </c>
    </row>
    <row r="4199" spans="1:9" x14ac:dyDescent="0.25">
      <c r="A4199" t="s">
        <v>4409</v>
      </c>
      <c r="B4199" s="3">
        <v>43.284584045410163</v>
      </c>
      <c r="C4199" s="3">
        <v>16.29999923706055</v>
      </c>
      <c r="D4199" s="4">
        <v>1.75118885245138E-2</v>
      </c>
      <c r="E4199" s="4">
        <v>-7.70102277521173E-2</v>
      </c>
      <c r="F4199" s="2">
        <v>3</v>
      </c>
      <c r="G4199" s="4">
        <v>7.6828817741587008E-2</v>
      </c>
      <c r="H4199" s="4">
        <v>-0.56697645312052425</v>
      </c>
      <c r="I4199" s="4">
        <v>0.21791173129934349</v>
      </c>
    </row>
    <row r="4200" spans="1:9" x14ac:dyDescent="0.25">
      <c r="A4200" t="s">
        <v>4410</v>
      </c>
      <c r="B4200" s="3">
        <v>42.539634704589837</v>
      </c>
      <c r="C4200" s="3">
        <v>17.659999847412109</v>
      </c>
      <c r="D4200" s="4">
        <v>-2.2349594760930902E-3</v>
      </c>
      <c r="E4200" s="4">
        <v>-1.7797536316534131E-2</v>
      </c>
      <c r="F4200" s="2">
        <v>3</v>
      </c>
      <c r="G4200" s="4">
        <v>6.8626220249018433E-2</v>
      </c>
      <c r="H4200" s="4">
        <v>-0.57442900494519045</v>
      </c>
      <c r="I4200" s="4">
        <v>0.1969508612478503</v>
      </c>
    </row>
    <row r="4201" spans="1:9" x14ac:dyDescent="0.25">
      <c r="A4201" t="s">
        <v>4411</v>
      </c>
      <c r="B4201" s="3">
        <v>42.634922027587891</v>
      </c>
      <c r="C4201" s="3">
        <v>17.979999542236332</v>
      </c>
      <c r="D4201" s="4">
        <v>2.6487032702358082E-3</v>
      </c>
      <c r="E4201" s="4">
        <v>1.068007964761541E-2</v>
      </c>
      <c r="F4201" s="2">
        <v>3</v>
      </c>
      <c r="G4201" s="4">
        <v>6.2721299460352098E-2</v>
      </c>
      <c r="H4201" s="4">
        <v>-0.57347574050965888</v>
      </c>
      <c r="I4201" s="4">
        <v>0.19963199013202029</v>
      </c>
    </row>
    <row r="4202" spans="1:9" x14ac:dyDescent="0.25">
      <c r="A4202" t="s">
        <v>4412</v>
      </c>
      <c r="B4202" s="3">
        <v>42.522293090820313</v>
      </c>
      <c r="C4202" s="3">
        <v>17.79000091552734</v>
      </c>
      <c r="D4202" s="4">
        <v>1.8253255666798252E-2</v>
      </c>
      <c r="E4202" s="4">
        <v>-8.3462078548174556E-2</v>
      </c>
      <c r="F4202" s="2">
        <v>3</v>
      </c>
      <c r="G4202" s="4">
        <v>5.2663766378337577E-2</v>
      </c>
      <c r="H4202" s="4">
        <v>-0.57460249227950833</v>
      </c>
      <c r="I4202" s="4">
        <v>0.19646291489661791</v>
      </c>
    </row>
    <row r="4203" spans="1:9" x14ac:dyDescent="0.25">
      <c r="A4203" t="s">
        <v>4413</v>
      </c>
      <c r="B4203" s="3">
        <v>41.760036468505859</v>
      </c>
      <c r="C4203" s="3">
        <v>19.409999847412109</v>
      </c>
      <c r="D4203" s="4">
        <v>-3.9258294299631116E-3</v>
      </c>
      <c r="E4203" s="4">
        <v>5.1547572569465849E-4</v>
      </c>
      <c r="F4203" s="2">
        <v>3</v>
      </c>
      <c r="G4203" s="4">
        <v>4.6997994595123993E-2</v>
      </c>
      <c r="H4203" s="4">
        <v>-0.58222818797478615</v>
      </c>
      <c r="I4203" s="4">
        <v>0.17501506451174559</v>
      </c>
    </row>
    <row r="4204" spans="1:9" x14ac:dyDescent="0.25">
      <c r="A4204" t="s">
        <v>4414</v>
      </c>
      <c r="B4204" s="3">
        <v>41.924625396728523</v>
      </c>
      <c r="C4204" s="3">
        <v>19.39999961853027</v>
      </c>
      <c r="D4204" s="4">
        <v>7.4939444239152664E-3</v>
      </c>
      <c r="E4204" s="4">
        <v>-1.6725794797897379E-2</v>
      </c>
      <c r="F4204" s="2">
        <v>3</v>
      </c>
      <c r="G4204" s="4">
        <v>3.6759956572314463E-2</v>
      </c>
      <c r="H4204" s="4">
        <v>-0.58058162296676163</v>
      </c>
      <c r="I4204" s="4">
        <v>0.1796461541004559</v>
      </c>
    </row>
    <row r="4205" spans="1:9" x14ac:dyDescent="0.25">
      <c r="A4205" t="s">
        <v>4415</v>
      </c>
      <c r="B4205" s="3">
        <v>41.612781524658203</v>
      </c>
      <c r="C4205" s="3">
        <v>19.729999542236332</v>
      </c>
      <c r="D4205" s="4">
        <v>-1.8189151042145801E-2</v>
      </c>
      <c r="E4205" s="4">
        <v>8.3470649872780633E-2</v>
      </c>
      <c r="F4205" s="2">
        <v>4</v>
      </c>
      <c r="G4205" s="4">
        <v>3.1250307242141513E-2</v>
      </c>
      <c r="H4205" s="4">
        <v>-0.58370134197376067</v>
      </c>
      <c r="I4205" s="4">
        <v>0.1708717066036336</v>
      </c>
    </row>
    <row r="4206" spans="1:9" x14ac:dyDescent="0.25">
      <c r="A4206" t="s">
        <v>4416</v>
      </c>
      <c r="B4206" s="3">
        <v>42.383705139160163</v>
      </c>
      <c r="C4206" s="3">
        <v>18.20999908447266</v>
      </c>
      <c r="D4206" s="4">
        <v>6.1687939749233136E-3</v>
      </c>
      <c r="E4206" s="4">
        <v>-3.6507965501814899E-2</v>
      </c>
      <c r="F4206" s="2">
        <v>3</v>
      </c>
      <c r="G4206" s="4">
        <v>5.260757513990777E-2</v>
      </c>
      <c r="H4206" s="4">
        <v>-0.57598894077395801</v>
      </c>
      <c r="I4206" s="4">
        <v>0.19256342282880509</v>
      </c>
    </row>
    <row r="4207" spans="1:9" x14ac:dyDescent="0.25">
      <c r="A4207" t="s">
        <v>4417</v>
      </c>
      <c r="B4207" s="3">
        <v>42.123851776123047</v>
      </c>
      <c r="C4207" s="3">
        <v>18.89999961853027</v>
      </c>
      <c r="D4207" s="4">
        <v>-2.8707891157433441E-3</v>
      </c>
      <c r="E4207" s="4">
        <v>3.9603921961954613E-2</v>
      </c>
      <c r="F4207" s="2">
        <v>3</v>
      </c>
      <c r="G4207" s="4">
        <v>4.6154066239249669E-2</v>
      </c>
      <c r="H4207" s="4">
        <v>-0.57858854124170978</v>
      </c>
      <c r="I4207" s="4">
        <v>0.1852518483678269</v>
      </c>
    </row>
    <row r="4208" spans="1:9" x14ac:dyDescent="0.25">
      <c r="A4208" t="s">
        <v>4418</v>
      </c>
      <c r="B4208" s="3">
        <v>42.245128631591797</v>
      </c>
      <c r="C4208" s="3">
        <v>18.180000305175781</v>
      </c>
      <c r="D4208" s="4">
        <v>1.438182348753259E-3</v>
      </c>
      <c r="E4208" s="4">
        <v>-3.7076212219619431E-2</v>
      </c>
      <c r="F4208" s="2">
        <v>3</v>
      </c>
      <c r="G4208" s="4">
        <v>5.0067208506806793E-2</v>
      </c>
      <c r="H4208" s="4">
        <v>-0.57737527478050565</v>
      </c>
      <c r="I4208" s="4">
        <v>0.18866425276694351</v>
      </c>
    </row>
    <row r="4209" spans="1:9" x14ac:dyDescent="0.25">
      <c r="A4209" t="s">
        <v>4419</v>
      </c>
      <c r="B4209" s="3">
        <v>42.184459686279297</v>
      </c>
      <c r="C4209" s="3">
        <v>18.879999160766602</v>
      </c>
      <c r="D4209" s="4">
        <v>3.1560130730416518E-2</v>
      </c>
      <c r="E4209" s="4">
        <v>-9.1871172229445519E-2</v>
      </c>
      <c r="F4209" s="2">
        <v>3</v>
      </c>
      <c r="G4209" s="4">
        <v>5.2399355488365273E-2</v>
      </c>
      <c r="H4209" s="4">
        <v>-0.57798221331218003</v>
      </c>
      <c r="I4209" s="4">
        <v>0.18695719188484891</v>
      </c>
    </row>
    <row r="4210" spans="1:9" x14ac:dyDescent="0.25">
      <c r="A4210" t="s">
        <v>4420</v>
      </c>
      <c r="B4210" s="3">
        <v>40.893844604492188</v>
      </c>
      <c r="C4210" s="3">
        <v>20.79000091552734</v>
      </c>
      <c r="D4210" s="4">
        <v>-8.1927141909222678E-3</v>
      </c>
      <c r="E4210" s="4">
        <v>2.7173969892727579E-2</v>
      </c>
      <c r="F4210" s="2">
        <v>4</v>
      </c>
      <c r="G4210" s="4">
        <v>3.1310142295739807E-2</v>
      </c>
      <c r="H4210" s="4">
        <v>-0.5908936627969501</v>
      </c>
      <c r="I4210" s="4">
        <v>0.15064275607898939</v>
      </c>
    </row>
    <row r="4211" spans="1:9" x14ac:dyDescent="0.25">
      <c r="A4211" t="s">
        <v>4421</v>
      </c>
      <c r="B4211" s="3">
        <v>41.231643676757813</v>
      </c>
      <c r="C4211" s="3">
        <v>20.239999771118161</v>
      </c>
      <c r="D4211" s="4">
        <v>7.6201037989769294E-3</v>
      </c>
      <c r="E4211" s="4">
        <v>3.0549918539507059E-2</v>
      </c>
      <c r="F4211" s="2">
        <v>4</v>
      </c>
      <c r="G4211" s="4">
        <v>3.8923934194029057E-2</v>
      </c>
      <c r="H4211" s="4">
        <v>-0.58751428522798466</v>
      </c>
      <c r="I4211" s="4">
        <v>0.1601475130729049</v>
      </c>
    </row>
    <row r="4212" spans="1:9" x14ac:dyDescent="0.25">
      <c r="A4212" t="s">
        <v>4422</v>
      </c>
      <c r="B4212" s="3">
        <v>40.919830322265618</v>
      </c>
      <c r="C4212" s="3">
        <v>19.639999389648441</v>
      </c>
      <c r="D4212" s="4">
        <v>1.909410640039688E-3</v>
      </c>
      <c r="E4212" s="4">
        <v>2.5522836483460321E-3</v>
      </c>
      <c r="F4212" s="2">
        <v>4</v>
      </c>
      <c r="G4212" s="4">
        <v>1.7561780029816679E-2</v>
      </c>
      <c r="H4212" s="4">
        <v>-0.5906336989339116</v>
      </c>
      <c r="I4212" s="4">
        <v>0.15137392425861901</v>
      </c>
    </row>
    <row r="4213" spans="1:9" x14ac:dyDescent="0.25">
      <c r="A4213" t="s">
        <v>4423</v>
      </c>
      <c r="B4213" s="3">
        <v>40.841846466064453</v>
      </c>
      <c r="C4213" s="3">
        <v>19.590000152587891</v>
      </c>
      <c r="D4213" s="4">
        <v>-2.5389201875178902E-3</v>
      </c>
      <c r="E4213" s="4">
        <v>-2.342967726157974E-2</v>
      </c>
      <c r="F4213" s="2">
        <v>4</v>
      </c>
      <c r="G4213" s="4">
        <v>1.6058678034105881E-2</v>
      </c>
      <c r="H4213" s="4">
        <v>-0.59141385766146559</v>
      </c>
      <c r="I4213" s="4">
        <v>0.14917966837251109</v>
      </c>
    </row>
    <row r="4214" spans="1:9" x14ac:dyDescent="0.25">
      <c r="A4214" t="s">
        <v>4424</v>
      </c>
      <c r="B4214" s="3">
        <v>40.945804595947273</v>
      </c>
      <c r="C4214" s="3">
        <v>20.059999465942379</v>
      </c>
      <c r="D4214" s="4">
        <v>8.9648502969357224E-3</v>
      </c>
      <c r="E4214" s="4">
        <v>-9.8717058578479122E-3</v>
      </c>
      <c r="F4214" s="2">
        <v>4</v>
      </c>
      <c r="G4214" s="4">
        <v>2.39242934756323E-2</v>
      </c>
      <c r="H4214" s="4">
        <v>-0.59037384955877514</v>
      </c>
      <c r="I4214" s="4">
        <v>0.15210477043229731</v>
      </c>
    </row>
    <row r="4215" spans="1:9" x14ac:dyDescent="0.25">
      <c r="A4215" t="s">
        <v>4425</v>
      </c>
      <c r="B4215" s="3">
        <v>40.581993103027337</v>
      </c>
      <c r="C4215" s="3">
        <v>20.260000228881839</v>
      </c>
      <c r="D4215" s="4">
        <v>1.1005730757600141E-2</v>
      </c>
      <c r="E4215" s="4">
        <v>-2.9228585808431129E-2</v>
      </c>
      <c r="F4215" s="2">
        <v>4</v>
      </c>
      <c r="G4215" s="4">
        <v>2.8371671016989449E-2</v>
      </c>
      <c r="H4215" s="4">
        <v>-0.59401345812921735</v>
      </c>
      <c r="I4215" s="4">
        <v>0.14186809391153291</v>
      </c>
    </row>
    <row r="4216" spans="1:9" x14ac:dyDescent="0.25">
      <c r="A4216" t="s">
        <v>4426</v>
      </c>
      <c r="B4216" s="3">
        <v>40.140220642089837</v>
      </c>
      <c r="C4216" s="3">
        <v>20.870000839233398</v>
      </c>
      <c r="D4216" s="4">
        <v>-1.488072891867087E-2</v>
      </c>
      <c r="E4216" s="4">
        <v>1.804882142601949E-2</v>
      </c>
      <c r="F4216" s="2">
        <v>4</v>
      </c>
      <c r="G4216" s="4">
        <v>2.2322491211782092E-2</v>
      </c>
      <c r="H4216" s="4">
        <v>-0.59843299645140924</v>
      </c>
      <c r="I4216" s="4">
        <v>0.129437805516563</v>
      </c>
    </row>
    <row r="4217" spans="1:9" x14ac:dyDescent="0.25">
      <c r="A4217" t="s">
        <v>4427</v>
      </c>
      <c r="B4217" s="3">
        <v>40.746559143066413</v>
      </c>
      <c r="C4217" s="3">
        <v>20.5</v>
      </c>
      <c r="D4217" s="4">
        <v>7.064511919820049E-3</v>
      </c>
      <c r="E4217" s="4">
        <v>1.8380569034226909E-2</v>
      </c>
      <c r="F4217" s="2">
        <v>4</v>
      </c>
      <c r="G4217" s="4">
        <v>3.9365124588957252E-2</v>
      </c>
      <c r="H4217" s="4">
        <v>-0.59236712209699705</v>
      </c>
      <c r="I4217" s="4">
        <v>0.1464985394883411</v>
      </c>
    </row>
    <row r="4218" spans="1:9" x14ac:dyDescent="0.25">
      <c r="A4218" t="s">
        <v>4428</v>
      </c>
      <c r="B4218" s="3">
        <v>40.460723876953118</v>
      </c>
      <c r="C4218" s="3">
        <v>20.129999160766602</v>
      </c>
      <c r="D4218" s="4">
        <v>3.1809670212121111E-2</v>
      </c>
      <c r="E4218" s="4">
        <v>-1.1782114314131229E-2</v>
      </c>
      <c r="F4218" s="2">
        <v>4</v>
      </c>
      <c r="G4218" s="4">
        <v>3.7788422795906877E-2</v>
      </c>
      <c r="H4218" s="4">
        <v>-0.59522664826515337</v>
      </c>
      <c r="I4218" s="4">
        <v>0.1384559041830504</v>
      </c>
    </row>
    <row r="4219" spans="1:9" x14ac:dyDescent="0.25">
      <c r="A4219" t="s">
        <v>4429</v>
      </c>
      <c r="B4219" s="3">
        <v>39.213359832763672</v>
      </c>
      <c r="C4219" s="3">
        <v>20.370000839233398</v>
      </c>
      <c r="D4219" s="4">
        <v>-2.2049524458849219E-3</v>
      </c>
      <c r="E4219" s="4">
        <v>-7.7934652732957188E-3</v>
      </c>
      <c r="F4219" s="2">
        <v>4</v>
      </c>
      <c r="G4219" s="4">
        <v>8.9232792904170299E-3</v>
      </c>
      <c r="H4219" s="4">
        <v>-0.60770540980524768</v>
      </c>
      <c r="I4219" s="4">
        <v>0.1033584362017121</v>
      </c>
    </row>
    <row r="4220" spans="1:9" x14ac:dyDescent="0.25">
      <c r="A4220" t="s">
        <v>4430</v>
      </c>
      <c r="B4220" s="3">
        <v>39.300014495849609</v>
      </c>
      <c r="C4220" s="3">
        <v>20.530000686645511</v>
      </c>
      <c r="D4220" s="4">
        <v>2.7866831687860531E-2</v>
      </c>
      <c r="E4220" s="4">
        <v>-9.8770848647034226E-2</v>
      </c>
      <c r="F4220" s="2">
        <v>4</v>
      </c>
      <c r="G4220" s="4">
        <v>7.7940145880865952E-3</v>
      </c>
      <c r="H4220" s="4">
        <v>-0.60683850741053469</v>
      </c>
      <c r="I4220" s="4">
        <v>0.1057966652634363</v>
      </c>
    </row>
    <row r="4221" spans="1:9" x14ac:dyDescent="0.25">
      <c r="A4221" t="s">
        <v>4431</v>
      </c>
      <c r="B4221" s="3">
        <v>38.234539031982422</v>
      </c>
      <c r="C4221" s="3">
        <v>22.780000686645511</v>
      </c>
      <c r="D4221" s="4">
        <v>1.360829801463348E-3</v>
      </c>
      <c r="E4221" s="4">
        <v>-4.3660748173925852E-2</v>
      </c>
      <c r="F4221" s="2">
        <v>4</v>
      </c>
      <c r="G4221" s="4">
        <v>-1.7352343364887779E-2</v>
      </c>
      <c r="H4221" s="4">
        <v>-0.61749763639726107</v>
      </c>
      <c r="I4221" s="4">
        <v>7.5817052533553531E-2</v>
      </c>
    </row>
    <row r="4222" spans="1:9" x14ac:dyDescent="0.25">
      <c r="A4222" t="s">
        <v>4432</v>
      </c>
      <c r="B4222" s="3">
        <v>38.182579040527337</v>
      </c>
      <c r="C4222" s="3">
        <v>23.819999694824219</v>
      </c>
      <c r="D4222" s="4">
        <v>-4.5169691422493052E-3</v>
      </c>
      <c r="E4222" s="4">
        <v>1.534529515774086E-2</v>
      </c>
      <c r="F4222" s="2">
        <v>4</v>
      </c>
      <c r="G4222" s="4">
        <v>-9.6769214634406797E-3</v>
      </c>
      <c r="H4222" s="4">
        <v>-0.61801744963543626</v>
      </c>
      <c r="I4222" s="4">
        <v>7.4355038180245581E-2</v>
      </c>
    </row>
    <row r="4223" spans="1:9" x14ac:dyDescent="0.25">
      <c r="A4223" t="s">
        <v>4433</v>
      </c>
      <c r="B4223" s="3">
        <v>38.355831146240227</v>
      </c>
      <c r="C4223" s="3">
        <v>23.45999908447266</v>
      </c>
      <c r="D4223" s="4">
        <v>-2.766790889075876E-2</v>
      </c>
      <c r="E4223" s="4">
        <v>6.7333920521353452E-2</v>
      </c>
      <c r="F4223" s="2">
        <v>4</v>
      </c>
      <c r="G4223" s="4">
        <v>-3.173960811621912E-3</v>
      </c>
      <c r="H4223" s="4">
        <v>-0.61628421728552085</v>
      </c>
      <c r="I4223" s="4">
        <v>7.9229886273938233E-2</v>
      </c>
    </row>
    <row r="4224" spans="1:9" x14ac:dyDescent="0.25">
      <c r="A4224" t="s">
        <v>4434</v>
      </c>
      <c r="B4224" s="3">
        <v>39.447254180908203</v>
      </c>
      <c r="C4224" s="3">
        <v>21.979999542236332</v>
      </c>
      <c r="D4224" s="4">
        <v>1.4253886627822791E-2</v>
      </c>
      <c r="E4224" s="4">
        <v>-3.638754682766776E-2</v>
      </c>
      <c r="F4224" s="2">
        <v>4</v>
      </c>
      <c r="G4224" s="4">
        <v>3.3306883279319077E-2</v>
      </c>
      <c r="H4224" s="4">
        <v>-0.60536550606209627</v>
      </c>
      <c r="I4224" s="4">
        <v>0.1099395938302801</v>
      </c>
    </row>
    <row r="4225" spans="1:9" x14ac:dyDescent="0.25">
      <c r="A4225" t="s">
        <v>4435</v>
      </c>
      <c r="B4225" s="3">
        <v>38.892879486083977</v>
      </c>
      <c r="C4225" s="3">
        <v>22.809999465942379</v>
      </c>
      <c r="D4225" s="4">
        <v>-1.123112673101845E-2</v>
      </c>
      <c r="E4225" s="4">
        <v>2.0125171883156989E-2</v>
      </c>
      <c r="F4225" s="2">
        <v>4</v>
      </c>
      <c r="G4225" s="4">
        <v>8.0682757143042405E-3</v>
      </c>
      <c r="H4225" s="4">
        <v>-0.61091152901569945</v>
      </c>
      <c r="I4225" s="4">
        <v>9.4340981547127001E-2</v>
      </c>
    </row>
    <row r="4226" spans="1:9" x14ac:dyDescent="0.25">
      <c r="A4226" t="s">
        <v>4436</v>
      </c>
      <c r="B4226" s="3">
        <v>39.334651947021477</v>
      </c>
      <c r="C4226" s="3">
        <v>22.360000610351559</v>
      </c>
      <c r="D4226" s="4">
        <v>-7.648293228202041E-3</v>
      </c>
      <c r="E4226" s="4">
        <v>-2.6761581506783432E-3</v>
      </c>
      <c r="F4226" s="2">
        <v>4</v>
      </c>
      <c r="G4226" s="4">
        <v>2.4794409386331481E-2</v>
      </c>
      <c r="H4226" s="4">
        <v>-0.60649199069350734</v>
      </c>
      <c r="I4226" s="4">
        <v>0.10677126994209681</v>
      </c>
    </row>
    <row r="4227" spans="1:9" x14ac:dyDescent="0.25">
      <c r="A4227" t="s">
        <v>4437</v>
      </c>
      <c r="B4227" s="3">
        <v>39.637813568115227</v>
      </c>
      <c r="C4227" s="3">
        <v>22.420000076293949</v>
      </c>
      <c r="D4227" s="4">
        <v>-2.1809135541602802E-3</v>
      </c>
      <c r="E4227" s="4">
        <v>-1.336333435455028E-3</v>
      </c>
      <c r="F4227" s="2">
        <v>4</v>
      </c>
      <c r="G4227" s="4">
        <v>3.014335813877311E-2</v>
      </c>
      <c r="H4227" s="4">
        <v>-0.60345912984156935</v>
      </c>
      <c r="I4227" s="4">
        <v>0.11530142225735179</v>
      </c>
    </row>
    <row r="4228" spans="1:9" x14ac:dyDescent="0.25">
      <c r="A4228" t="s">
        <v>4438</v>
      </c>
      <c r="B4228" s="3">
        <v>39.724449157714837</v>
      </c>
      <c r="C4228" s="3">
        <v>22.45000076293945</v>
      </c>
      <c r="D4228" s="4">
        <v>5.9224034738070142E-3</v>
      </c>
      <c r="E4228" s="4">
        <v>-3.2744435653236932E-2</v>
      </c>
      <c r="F4228" s="2">
        <v>4</v>
      </c>
      <c r="G4228" s="4">
        <v>3.7517416868545483E-2</v>
      </c>
      <c r="H4228" s="4">
        <v>-0.60259241826002663</v>
      </c>
      <c r="I4228" s="4">
        <v>0.11773911464249059</v>
      </c>
    </row>
    <row r="4229" spans="1:9" x14ac:dyDescent="0.25">
      <c r="A4229" t="s">
        <v>4439</v>
      </c>
      <c r="B4229" s="3">
        <v>39.490570068359382</v>
      </c>
      <c r="C4229" s="3">
        <v>23.20999908447266</v>
      </c>
      <c r="D4229" s="4">
        <v>2.1983622066026332E-3</v>
      </c>
      <c r="E4229" s="4">
        <v>-9.3897233392065127E-3</v>
      </c>
      <c r="F4229" s="2">
        <v>4</v>
      </c>
      <c r="G4229" s="4">
        <v>3.5612750936028448E-2</v>
      </c>
      <c r="H4229" s="4">
        <v>-0.60493216935264194</v>
      </c>
      <c r="I4229" s="4">
        <v>0.111158386355191</v>
      </c>
    </row>
    <row r="4230" spans="1:9" x14ac:dyDescent="0.25">
      <c r="A4230" t="s">
        <v>4440</v>
      </c>
      <c r="B4230" s="3">
        <v>39.403945922851563</v>
      </c>
      <c r="C4230" s="3">
        <v>23.430000305175781</v>
      </c>
      <c r="D4230" s="4">
        <v>-2.1935400111434689E-3</v>
      </c>
      <c r="E4230" s="4">
        <v>3.3068782623818738E-2</v>
      </c>
      <c r="F4230" s="2">
        <v>4</v>
      </c>
      <c r="G4230" s="4">
        <v>4.6853962794477073E-2</v>
      </c>
      <c r="H4230" s="4">
        <v>-0.6057987664462825</v>
      </c>
      <c r="I4230" s="4">
        <v>0.1087210159760033</v>
      </c>
    </row>
    <row r="4231" spans="1:9" x14ac:dyDescent="0.25">
      <c r="A4231" t="s">
        <v>4441</v>
      </c>
      <c r="B4231" s="3">
        <v>39.490570068359382</v>
      </c>
      <c r="C4231" s="3">
        <v>22.680000305175781</v>
      </c>
      <c r="D4231" s="4">
        <v>4.2772314328049399E-2</v>
      </c>
      <c r="E4231" s="4">
        <v>-0.11440844339501791</v>
      </c>
      <c r="F4231" s="2">
        <v>4</v>
      </c>
      <c r="G4231" s="4">
        <v>5.0601033346854507E-2</v>
      </c>
      <c r="H4231" s="4">
        <v>-0.60493216935264194</v>
      </c>
      <c r="I4231" s="4">
        <v>0.111158386355191</v>
      </c>
    </row>
    <row r="4232" spans="1:9" x14ac:dyDescent="0.25">
      <c r="A4232" t="s">
        <v>4442</v>
      </c>
      <c r="B4232" s="3">
        <v>37.870750427246087</v>
      </c>
      <c r="C4232" s="3">
        <v>25.610000610351559</v>
      </c>
      <c r="D4232" s="4">
        <v>5.2887175173932377E-3</v>
      </c>
      <c r="E4232" s="4">
        <v>-3.8894779339563308E-3</v>
      </c>
      <c r="F4232" s="2">
        <v>5</v>
      </c>
      <c r="G4232" s="4">
        <v>6.5827022244591138E-3</v>
      </c>
      <c r="H4232" s="4">
        <v>-0.62113701599189919</v>
      </c>
      <c r="I4232" s="4">
        <v>6.558102002469135E-2</v>
      </c>
    </row>
    <row r="4233" spans="1:9" x14ac:dyDescent="0.25">
      <c r="A4233" t="s">
        <v>4443</v>
      </c>
      <c r="B4233" s="3">
        <v>37.671516418457031</v>
      </c>
      <c r="C4233" s="3">
        <v>25.70999908447266</v>
      </c>
      <c r="D4233" s="4">
        <v>-5.0330886157087251E-3</v>
      </c>
      <c r="E4233" s="4">
        <v>-6.5687821409075031E-3</v>
      </c>
      <c r="F4233" s="2">
        <v>5</v>
      </c>
      <c r="G4233" s="4">
        <v>2.4373306767773162E-3</v>
      </c>
      <c r="H4233" s="4">
        <v>-0.62313017404221904</v>
      </c>
      <c r="I4233" s="4">
        <v>5.9975111086686413E-2</v>
      </c>
    </row>
    <row r="4234" spans="1:9" x14ac:dyDescent="0.25">
      <c r="A4234" t="s">
        <v>4444</v>
      </c>
      <c r="B4234" s="3">
        <v>37.862079620361328</v>
      </c>
      <c r="C4234" s="3">
        <v>25.879999160766602</v>
      </c>
      <c r="D4234" s="4">
        <v>-2.2148202327380458E-2</v>
      </c>
      <c r="E4234" s="4">
        <v>-7.6687409326890998E-3</v>
      </c>
      <c r="F4234" s="2">
        <v>5</v>
      </c>
      <c r="G4234" s="4">
        <v>-3.2558599151735201E-3</v>
      </c>
      <c r="H4234" s="4">
        <v>-0.62122375965905807</v>
      </c>
      <c r="I4234" s="4">
        <v>6.5337046849075264E-2</v>
      </c>
    </row>
    <row r="4235" spans="1:9" x14ac:dyDescent="0.25">
      <c r="A4235" t="s">
        <v>4445</v>
      </c>
      <c r="B4235" s="3">
        <v>38.719650268554688</v>
      </c>
      <c r="C4235" s="3">
        <v>26.079999923706051</v>
      </c>
      <c r="D4235" s="4">
        <v>-2.8996110963048771E-3</v>
      </c>
      <c r="E4235" s="4">
        <v>1.399691368438871E-2</v>
      </c>
      <c r="F4235" s="2">
        <v>5</v>
      </c>
      <c r="G4235" s="4">
        <v>1.218698126050932E-2</v>
      </c>
      <c r="H4235" s="4">
        <v>-0.61264453238981054</v>
      </c>
      <c r="I4235" s="4">
        <v>8.94667774653366E-2</v>
      </c>
    </row>
    <row r="4236" spans="1:9" x14ac:dyDescent="0.25">
      <c r="A4236" t="s">
        <v>4446</v>
      </c>
      <c r="B4236" s="3">
        <v>38.832248687744141</v>
      </c>
      <c r="C4236" s="3">
        <v>25.719999313354489</v>
      </c>
      <c r="D4236" s="4">
        <v>5.6079934627248917E-3</v>
      </c>
      <c r="E4236" s="4">
        <v>-3.8866028215123189E-4</v>
      </c>
      <c r="F4236" s="2">
        <v>5</v>
      </c>
      <c r="G4236" s="4">
        <v>1.9272029868727451E-2</v>
      </c>
      <c r="H4236" s="4">
        <v>-0.61151808592103341</v>
      </c>
      <c r="I4236" s="4">
        <v>9.2634994018202743E-2</v>
      </c>
    </row>
    <row r="4237" spans="1:9" x14ac:dyDescent="0.25">
      <c r="A4237" t="s">
        <v>4447</v>
      </c>
      <c r="B4237" s="3">
        <v>38.615692138671882</v>
      </c>
      <c r="C4237" s="3">
        <v>25.729999542236332</v>
      </c>
      <c r="D4237" s="4">
        <v>3.4578962531987889E-2</v>
      </c>
      <c r="E4237" s="4">
        <v>-3.3433556308734569E-2</v>
      </c>
      <c r="F4237" s="2">
        <v>5</v>
      </c>
      <c r="G4237" s="4">
        <v>1.0381317720383979E-2</v>
      </c>
      <c r="H4237" s="4">
        <v>-0.61368454049250099</v>
      </c>
      <c r="I4237" s="4">
        <v>8.6541675405550356E-2</v>
      </c>
    </row>
    <row r="4238" spans="1:9" x14ac:dyDescent="0.25">
      <c r="A4238" t="s">
        <v>4448</v>
      </c>
      <c r="B4238" s="3">
        <v>37.325031280517578</v>
      </c>
      <c r="C4238" s="3">
        <v>26.620000839233398</v>
      </c>
      <c r="D4238" s="4">
        <v>2.04371454763328E-2</v>
      </c>
      <c r="E4238" s="4">
        <v>-0.1079088236222826</v>
      </c>
      <c r="F4238" s="2">
        <v>5</v>
      </c>
      <c r="G4238" s="4">
        <v>-2.6905918345305091E-2</v>
      </c>
      <c r="H4238" s="4">
        <v>-0.62659644792887947</v>
      </c>
      <c r="I4238" s="4">
        <v>5.0225951575886503E-2</v>
      </c>
    </row>
    <row r="4239" spans="1:9" x14ac:dyDescent="0.25">
      <c r="A4239" t="s">
        <v>4449</v>
      </c>
      <c r="B4239" s="3">
        <v>36.577491760253913</v>
      </c>
      <c r="C4239" s="3">
        <v>29.840000152587891</v>
      </c>
      <c r="D4239" s="4">
        <v>-2.469427386763234E-2</v>
      </c>
      <c r="E4239" s="4">
        <v>0.15703757631982751</v>
      </c>
      <c r="F4239" s="2">
        <v>5</v>
      </c>
      <c r="G4239" s="4">
        <v>-2.8014291841329971E-2</v>
      </c>
      <c r="H4239" s="4">
        <v>-0.6340749121820547</v>
      </c>
      <c r="I4239" s="4">
        <v>2.919220084412788E-2</v>
      </c>
    </row>
    <row r="4240" spans="1:9" x14ac:dyDescent="0.25">
      <c r="A4240" t="s">
        <v>4450</v>
      </c>
      <c r="B4240" s="3">
        <v>37.503616333007813</v>
      </c>
      <c r="C4240" s="3">
        <v>25.79000091552734</v>
      </c>
      <c r="D4240" s="4">
        <v>4.4599560435824033E-2</v>
      </c>
      <c r="E4240" s="4">
        <v>-0.2000620479882739</v>
      </c>
      <c r="F4240" s="2">
        <v>5</v>
      </c>
      <c r="G4240" s="4">
        <v>3.7359791031015281E-3</v>
      </c>
      <c r="H4240" s="4">
        <v>-0.62480986421658491</v>
      </c>
      <c r="I4240" s="4">
        <v>5.5250854442791208E-2</v>
      </c>
    </row>
    <row r="4241" spans="1:9" x14ac:dyDescent="0.25">
      <c r="A4241" t="s">
        <v>4451</v>
      </c>
      <c r="B4241" s="3">
        <v>35.902385711669922</v>
      </c>
      <c r="C4241" s="3">
        <v>32.240001678466797</v>
      </c>
      <c r="D4241" s="4">
        <v>-1.8224547716580108E-2</v>
      </c>
      <c r="E4241" s="4">
        <v>3.4659879215127358E-2</v>
      </c>
      <c r="F4241" s="2">
        <v>5</v>
      </c>
      <c r="G4241" s="4">
        <v>-2.92479989239991E-2</v>
      </c>
      <c r="H4241" s="4">
        <v>-0.64082874434019521</v>
      </c>
      <c r="I4241" s="4">
        <v>1.0196533112194039E-2</v>
      </c>
    </row>
    <row r="4242" spans="1:9" x14ac:dyDescent="0.25">
      <c r="A4242" t="s">
        <v>4452</v>
      </c>
      <c r="B4242" s="3">
        <v>36.568836212158203</v>
      </c>
      <c r="C4242" s="3">
        <v>31.159999847412109</v>
      </c>
      <c r="D4242" s="4">
        <v>-1.835533908941744E-2</v>
      </c>
      <c r="E4242" s="4">
        <v>0.1418101429847454</v>
      </c>
      <c r="F4242" s="2">
        <v>5</v>
      </c>
      <c r="G4242" s="4">
        <v>-1.198922601175678E-2</v>
      </c>
      <c r="H4242" s="4">
        <v>-0.63416150319867748</v>
      </c>
      <c r="I4242" s="4">
        <v>2.8948657009779669E-2</v>
      </c>
    </row>
    <row r="4243" spans="1:9" x14ac:dyDescent="0.25">
      <c r="A4243" t="s">
        <v>4453</v>
      </c>
      <c r="B4243" s="3">
        <v>37.252620697021477</v>
      </c>
      <c r="C4243" s="3">
        <v>27.29000091552734</v>
      </c>
      <c r="D4243" s="4">
        <v>7.7263951734227732E-3</v>
      </c>
      <c r="E4243" s="4">
        <v>2.571697426109409E-3</v>
      </c>
      <c r="F4243" s="2">
        <v>5</v>
      </c>
      <c r="G4243" s="4">
        <v>4.1435421635260816E-3</v>
      </c>
      <c r="H4243" s="4">
        <v>-0.62732085104811008</v>
      </c>
      <c r="I4243" s="4">
        <v>4.8188512587963972E-2</v>
      </c>
    </row>
    <row r="4244" spans="1:9" x14ac:dyDescent="0.25">
      <c r="A4244" t="s">
        <v>4454</v>
      </c>
      <c r="B4244" s="3">
        <v>36.966999053955078</v>
      </c>
      <c r="C4244" s="3">
        <v>27.219999313354489</v>
      </c>
      <c r="D4244" s="4">
        <v>-2.8017358475654901E-3</v>
      </c>
      <c r="E4244" s="4">
        <v>3.2625139722690648E-2</v>
      </c>
      <c r="F4244" s="2">
        <v>5</v>
      </c>
      <c r="G4244" s="4">
        <v>1.102609162323764E-2</v>
      </c>
      <c r="H4244" s="4">
        <v>-0.63017824010876045</v>
      </c>
      <c r="I4244" s="4">
        <v>4.0151888060427243E-2</v>
      </c>
    </row>
    <row r="4245" spans="1:9" x14ac:dyDescent="0.25">
      <c r="A4245" t="s">
        <v>4455</v>
      </c>
      <c r="B4245" s="3">
        <v>37.07086181640625</v>
      </c>
      <c r="C4245" s="3">
        <v>26.360000610351559</v>
      </c>
      <c r="D4245" s="4">
        <v>3.8051622588559653E-2</v>
      </c>
      <c r="E4245" s="4">
        <v>-0.102790967892466</v>
      </c>
      <c r="F4245" s="2">
        <v>5</v>
      </c>
      <c r="G4245" s="4">
        <v>-5.8431588024210326E-3</v>
      </c>
      <c r="H4245" s="4">
        <v>-0.62913918607192088</v>
      </c>
      <c r="I4245" s="4">
        <v>4.3074306737287633E-2</v>
      </c>
    </row>
    <row r="4246" spans="1:9" x14ac:dyDescent="0.25">
      <c r="A4246" t="s">
        <v>4456</v>
      </c>
      <c r="B4246" s="3">
        <v>35.711963653564453</v>
      </c>
      <c r="C4246" s="3">
        <v>29.379999160766602</v>
      </c>
      <c r="D4246" s="4">
        <v>-1.925354888569553E-2</v>
      </c>
      <c r="E4246" s="4">
        <v>6.8752251923775098E-2</v>
      </c>
      <c r="F4246" s="2">
        <v>5</v>
      </c>
      <c r="G4246" s="4">
        <v>-3.6038792076422688E-2</v>
      </c>
      <c r="H4246" s="4">
        <v>-0.64273374670589689</v>
      </c>
      <c r="I4246" s="4">
        <v>4.8385687565353219E-3</v>
      </c>
    </row>
    <row r="4247" spans="1:9" x14ac:dyDescent="0.25">
      <c r="A4247" t="s">
        <v>4457</v>
      </c>
      <c r="B4247" s="3">
        <v>36.413043975830078</v>
      </c>
      <c r="C4247" s="3">
        <v>27.489999771118161</v>
      </c>
      <c r="D4247" s="4">
        <v>-2.3713047976882118E-3</v>
      </c>
      <c r="E4247" s="4">
        <v>-2.1778391144806619E-3</v>
      </c>
      <c r="F4247" s="2">
        <v>5</v>
      </c>
      <c r="G4247" s="4">
        <v>-1.80298298768693E-2</v>
      </c>
      <c r="H4247" s="4">
        <v>-0.63572006517261992</v>
      </c>
      <c r="I4247" s="4">
        <v>2.4565082662147741E-2</v>
      </c>
    </row>
    <row r="4248" spans="1:9" x14ac:dyDescent="0.25">
      <c r="A4248" t="s">
        <v>4458</v>
      </c>
      <c r="B4248" s="3">
        <v>36.499595642089837</v>
      </c>
      <c r="C4248" s="3">
        <v>27.54999923706055</v>
      </c>
      <c r="D4248" s="4">
        <v>-2.2032042053598318E-2</v>
      </c>
      <c r="E4248" s="4">
        <v>0.1199186508067271</v>
      </c>
      <c r="F4248" s="2">
        <v>5</v>
      </c>
      <c r="G4248" s="4">
        <v>-9.0081692365453492E-3</v>
      </c>
      <c r="H4248" s="4">
        <v>-0.63485419316902592</v>
      </c>
      <c r="I4248" s="4">
        <v>2.7000413670311921E-2</v>
      </c>
    </row>
    <row r="4249" spans="1:9" x14ac:dyDescent="0.25">
      <c r="A4249" t="s">
        <v>4459</v>
      </c>
      <c r="B4249" s="3">
        <v>37.321872711181641</v>
      </c>
      <c r="C4249" s="3">
        <v>24.60000038146973</v>
      </c>
      <c r="D4249" s="4">
        <v>4.8943858460919198E-3</v>
      </c>
      <c r="E4249" s="4">
        <v>-3.6050159082738682E-2</v>
      </c>
      <c r="F4249" s="2">
        <v>5</v>
      </c>
      <c r="G4249" s="4">
        <v>9.2977030047833864E-3</v>
      </c>
      <c r="H4249" s="4">
        <v>-0.62662804658985949</v>
      </c>
      <c r="I4249" s="4">
        <v>5.0137077933382963E-2</v>
      </c>
    </row>
    <row r="4250" spans="1:9" x14ac:dyDescent="0.25">
      <c r="A4250" t="s">
        <v>4460</v>
      </c>
      <c r="B4250" s="3">
        <v>37.140094757080078</v>
      </c>
      <c r="C4250" s="3">
        <v>25.520000457763668</v>
      </c>
      <c r="D4250" s="4">
        <v>5.6248996162306941E-3</v>
      </c>
      <c r="E4250" s="4">
        <v>-2.8919338242941461E-2</v>
      </c>
      <c r="F4250" s="2">
        <v>5</v>
      </c>
      <c r="G4250" s="4">
        <v>2.1061802009056049E-2</v>
      </c>
      <c r="H4250" s="4">
        <v>-0.62844657242684043</v>
      </c>
      <c r="I4250" s="4">
        <v>4.5022335406121439E-2</v>
      </c>
    </row>
    <row r="4251" spans="1:9" x14ac:dyDescent="0.25">
      <c r="A4251" t="s">
        <v>4461</v>
      </c>
      <c r="B4251" s="3">
        <v>36.932353973388672</v>
      </c>
      <c r="C4251" s="3">
        <v>26.280000686645511</v>
      </c>
      <c r="D4251" s="4">
        <v>-6.5198706390021677E-3</v>
      </c>
      <c r="E4251" s="4">
        <v>-9.7965418203780352E-3</v>
      </c>
      <c r="F4251" s="2">
        <v>5</v>
      </c>
      <c r="G4251" s="4">
        <v>7.4627370438276053E-3</v>
      </c>
      <c r="H4251" s="4">
        <v>-0.6305248331510559</v>
      </c>
      <c r="I4251" s="4">
        <v>3.9177068711132579E-2</v>
      </c>
    </row>
    <row r="4252" spans="1:9" x14ac:dyDescent="0.25">
      <c r="A4252" t="s">
        <v>4462</v>
      </c>
      <c r="B4252" s="3">
        <v>37.174728393554688</v>
      </c>
      <c r="C4252" s="3">
        <v>26.54000091552734</v>
      </c>
      <c r="D4252" s="4">
        <v>-2.6518398453159179E-2</v>
      </c>
      <c r="E4252" s="4">
        <v>0.12792180794920949</v>
      </c>
      <c r="F4252" s="2">
        <v>5</v>
      </c>
      <c r="G4252" s="4">
        <v>-1.20837288644926E-3</v>
      </c>
      <c r="H4252" s="4">
        <v>-0.62810009387244725</v>
      </c>
      <c r="I4252" s="4">
        <v>4.5996832749465089E-2</v>
      </c>
    </row>
    <row r="4253" spans="1:9" x14ac:dyDescent="0.25">
      <c r="A4253" t="s">
        <v>4463</v>
      </c>
      <c r="B4253" s="3">
        <v>38.187397003173828</v>
      </c>
      <c r="C4253" s="3">
        <v>23.530000686645511</v>
      </c>
      <c r="D4253" s="4">
        <v>-3.838029941987231E-3</v>
      </c>
      <c r="E4253" s="4">
        <v>3.7020719824446553E-2</v>
      </c>
      <c r="F4253" s="2">
        <v>4</v>
      </c>
      <c r="G4253" s="4">
        <v>2.1263978035870549E-2</v>
      </c>
      <c r="H4253" s="4">
        <v>-0.61796925022865135</v>
      </c>
      <c r="I4253" s="4">
        <v>7.4490602685658436E-2</v>
      </c>
    </row>
    <row r="4254" spans="1:9" x14ac:dyDescent="0.25">
      <c r="A4254" t="s">
        <v>4464</v>
      </c>
      <c r="B4254" s="3">
        <v>38.334526062011719</v>
      </c>
      <c r="C4254" s="3">
        <v>22.690000534057621</v>
      </c>
      <c r="D4254" s="4">
        <v>4.9918738913543592E-3</v>
      </c>
      <c r="E4254" s="4">
        <v>3.6073101793979052E-2</v>
      </c>
      <c r="F4254" s="2">
        <v>4</v>
      </c>
      <c r="G4254" s="4">
        <v>2.8522213317858199E-2</v>
      </c>
      <c r="H4254" s="4">
        <v>-0.61649735559659991</v>
      </c>
      <c r="I4254" s="4">
        <v>7.863041852830821E-2</v>
      </c>
    </row>
    <row r="4255" spans="1:9" x14ac:dyDescent="0.25">
      <c r="A4255" t="s">
        <v>4465</v>
      </c>
      <c r="B4255" s="3">
        <v>38.144115447998047</v>
      </c>
      <c r="C4255" s="3">
        <v>21.89999961853027</v>
      </c>
      <c r="D4255" s="4">
        <v>3.872023635326904E-3</v>
      </c>
      <c r="E4255" s="4">
        <v>-4.9066480001040191E-2</v>
      </c>
      <c r="F4255" s="2">
        <v>4</v>
      </c>
      <c r="G4255" s="4">
        <v>-1.8623600906349399E-2</v>
      </c>
      <c r="H4255" s="4">
        <v>-0.61840224347439943</v>
      </c>
      <c r="I4255" s="4">
        <v>7.3272776178600729E-2</v>
      </c>
    </row>
    <row r="4256" spans="1:9" x14ac:dyDescent="0.25">
      <c r="A4256" t="s">
        <v>4466</v>
      </c>
      <c r="B4256" s="3">
        <v>37.996990203857422</v>
      </c>
      <c r="C4256" s="3">
        <v>23.030000686645511</v>
      </c>
      <c r="D4256" s="4">
        <v>5.036948214784287E-3</v>
      </c>
      <c r="E4256" s="4">
        <v>-4.2809592774715848E-2</v>
      </c>
      <c r="F4256" s="2">
        <v>4</v>
      </c>
      <c r="G4256" s="4">
        <v>-2.716010098479615E-2</v>
      </c>
      <c r="H4256" s="4">
        <v>-0.61987409994381704</v>
      </c>
      <c r="I4256" s="4">
        <v>6.9133067671268034E-2</v>
      </c>
    </row>
    <row r="4257" spans="1:9" x14ac:dyDescent="0.25">
      <c r="A4257" t="s">
        <v>4467</v>
      </c>
      <c r="B4257" s="3">
        <v>37.806560516357422</v>
      </c>
      <c r="C4257" s="3">
        <v>24.059999465942379</v>
      </c>
      <c r="D4257" s="4">
        <v>3.6765558497939832E-3</v>
      </c>
      <c r="E4257" s="4">
        <v>-4.219750548875234E-2</v>
      </c>
      <c r="F4257" s="2">
        <v>4</v>
      </c>
      <c r="G4257" s="4">
        <v>-3.5445664735046289E-2</v>
      </c>
      <c r="H4257" s="4">
        <v>-0.62177917863478671</v>
      </c>
      <c r="I4257" s="4">
        <v>6.377488864497538E-2</v>
      </c>
    </row>
    <row r="4258" spans="1:9" x14ac:dyDescent="0.25">
      <c r="A4258" t="s">
        <v>4468</v>
      </c>
      <c r="B4258" s="3">
        <v>37.668071746826172</v>
      </c>
      <c r="C4258" s="3">
        <v>25.120000839233398</v>
      </c>
      <c r="D4258" s="4">
        <v>-9.5586090572327143E-3</v>
      </c>
      <c r="E4258" s="4">
        <v>2.9508247211460059E-2</v>
      </c>
      <c r="F4258" s="2">
        <v>5</v>
      </c>
      <c r="G4258" s="4">
        <v>-3.408785557418581E-2</v>
      </c>
      <c r="H4258" s="4">
        <v>-0.62316463490075158</v>
      </c>
      <c r="I4258" s="4">
        <v>5.9878187295405498E-2</v>
      </c>
    </row>
    <row r="4259" spans="1:9" x14ac:dyDescent="0.25">
      <c r="A4259" t="s">
        <v>4469</v>
      </c>
      <c r="B4259" s="3">
        <v>38.031600952148438</v>
      </c>
      <c r="C4259" s="3">
        <v>24.39999961853027</v>
      </c>
      <c r="D4259" s="4">
        <v>4.5724784538112573E-3</v>
      </c>
      <c r="E4259" s="4">
        <v>-4.6502560647201603E-2</v>
      </c>
      <c r="F4259" s="2">
        <v>5</v>
      </c>
      <c r="G4259" s="4">
        <v>-2.173537402169912E-2</v>
      </c>
      <c r="H4259" s="4">
        <v>-0.61952785036522784</v>
      </c>
      <c r="I4259" s="4">
        <v>7.0106921002709432E-2</v>
      </c>
    </row>
    <row r="4260" spans="1:9" x14ac:dyDescent="0.25">
      <c r="A4260" t="s">
        <v>4470</v>
      </c>
      <c r="B4260" s="3">
        <v>37.858493804931641</v>
      </c>
      <c r="C4260" s="3">
        <v>25.590000152587891</v>
      </c>
      <c r="D4260" s="4">
        <v>-1.825391253691522E-3</v>
      </c>
      <c r="E4260" s="4">
        <v>2.2781761966249151E-2</v>
      </c>
      <c r="F4260" s="2">
        <v>5</v>
      </c>
      <c r="G4260" s="4">
        <v>-1.8782521862502288E-2</v>
      </c>
      <c r="H4260" s="4">
        <v>-0.6212596325350499</v>
      </c>
      <c r="I4260" s="4">
        <v>6.5236151651064E-2</v>
      </c>
    </row>
    <row r="4261" spans="1:9" x14ac:dyDescent="0.25">
      <c r="A4261" t="s">
        <v>4471</v>
      </c>
      <c r="B4261" s="3">
        <v>37.927726745605469</v>
      </c>
      <c r="C4261" s="3">
        <v>25.020000457763668</v>
      </c>
      <c r="D4261" s="4">
        <v>-3.4115960989367089E-3</v>
      </c>
      <c r="E4261" s="4">
        <v>-2.0360236457451771E-2</v>
      </c>
      <c r="F4261" s="2">
        <v>5</v>
      </c>
      <c r="G4261" s="4">
        <v>-2.0275248477944818E-2</v>
      </c>
      <c r="H4261" s="4">
        <v>-0.62056701888996957</v>
      </c>
      <c r="I4261" s="4">
        <v>6.7184180319897813E-2</v>
      </c>
    </row>
    <row r="4262" spans="1:9" x14ac:dyDescent="0.25">
      <c r="A4262" t="s">
        <v>4472</v>
      </c>
      <c r="B4262" s="3">
        <v>38.057563781738281</v>
      </c>
      <c r="C4262" s="3">
        <v>25.54000091552734</v>
      </c>
      <c r="D4262" s="4">
        <v>-1.808836037670369E-2</v>
      </c>
      <c r="E4262" s="4">
        <v>2.6527402613481629E-2</v>
      </c>
      <c r="F4262" s="2">
        <v>5</v>
      </c>
      <c r="G4262" s="4">
        <v>-1.11903830004102E-2</v>
      </c>
      <c r="H4262" s="4">
        <v>-0.61926811547799354</v>
      </c>
      <c r="I4262" s="4">
        <v>7.0837445170436775E-2</v>
      </c>
    </row>
    <row r="4263" spans="1:9" x14ac:dyDescent="0.25">
      <c r="A4263" t="s">
        <v>4473</v>
      </c>
      <c r="B4263" s="3">
        <v>38.758644104003913</v>
      </c>
      <c r="C4263" s="3">
        <v>24.879999160766602</v>
      </c>
      <c r="D4263" s="4">
        <v>2.1907913542293041E-2</v>
      </c>
      <c r="E4263" s="4">
        <v>-5.5070291194112553E-2</v>
      </c>
      <c r="F4263" s="2">
        <v>5</v>
      </c>
      <c r="G4263" s="4">
        <v>2.401526295181489E-2</v>
      </c>
      <c r="H4263" s="4">
        <v>-0.61225443394471646</v>
      </c>
      <c r="I4263" s="4">
        <v>9.0563959076048972E-2</v>
      </c>
    </row>
    <row r="4264" spans="1:9" x14ac:dyDescent="0.25">
      <c r="A4264" t="s">
        <v>4474</v>
      </c>
      <c r="B4264" s="3">
        <v>37.927726745605469</v>
      </c>
      <c r="C4264" s="3">
        <v>26.329999923706051</v>
      </c>
      <c r="D4264" s="4">
        <v>-5.6729249020751604E-3</v>
      </c>
      <c r="E4264" s="4">
        <v>-4.6014508703280048E-2</v>
      </c>
      <c r="F4264" s="2">
        <v>5</v>
      </c>
      <c r="G4264" s="4">
        <v>5.5012429550624908E-3</v>
      </c>
      <c r="H4264" s="4">
        <v>-0.62056701888996957</v>
      </c>
      <c r="I4264" s="4">
        <v>6.7184180319897813E-2</v>
      </c>
    </row>
    <row r="4265" spans="1:9" x14ac:dyDescent="0.25">
      <c r="A4265" t="s">
        <v>4475</v>
      </c>
      <c r="B4265" s="3">
        <v>38.144115447998047</v>
      </c>
      <c r="C4265" s="3">
        <v>27.60000038146973</v>
      </c>
      <c r="D4265" s="4">
        <v>1.0779558444265371E-2</v>
      </c>
      <c r="E4265" s="4">
        <v>-1.4637623850832671E-2</v>
      </c>
      <c r="F4265" s="2">
        <v>5</v>
      </c>
      <c r="G4265" s="4">
        <v>7.3200378619522333E-3</v>
      </c>
      <c r="H4265" s="4">
        <v>-0.61840224347439943</v>
      </c>
      <c r="I4265" s="4">
        <v>7.3272776178600729E-2</v>
      </c>
    </row>
    <row r="4266" spans="1:9" x14ac:dyDescent="0.25">
      <c r="A4266" t="s">
        <v>4476</v>
      </c>
      <c r="B4266" s="3">
        <v>37.737323760986328</v>
      </c>
      <c r="C4266" s="3">
        <v>28.010000228881839</v>
      </c>
      <c r="D4266" s="4">
        <v>1.136663950295214E-2</v>
      </c>
      <c r="E4266" s="4">
        <v>1.2653665343475231E-2</v>
      </c>
      <c r="F4266" s="2">
        <v>5</v>
      </c>
      <c r="G4266" s="4">
        <v>-1.6201731783406781E-2</v>
      </c>
      <c r="H4266" s="4">
        <v>-0.6224718304425011</v>
      </c>
      <c r="I4266" s="4">
        <v>6.1826752640824489E-2</v>
      </c>
    </row>
    <row r="4267" spans="1:9" x14ac:dyDescent="0.25">
      <c r="A4267" t="s">
        <v>4477</v>
      </c>
      <c r="B4267" s="3">
        <v>37.313198089599609</v>
      </c>
      <c r="C4267" s="3">
        <v>27.659999847412109</v>
      </c>
      <c r="D4267" s="4">
        <v>7.007872970025586E-3</v>
      </c>
      <c r="E4267" s="4">
        <v>-4.5219174904795538E-2</v>
      </c>
      <c r="F4267" s="2">
        <v>5</v>
      </c>
      <c r="G4267" s="4">
        <v>-2.7478173409873571E-2</v>
      </c>
      <c r="H4267" s="4">
        <v>-0.62671482841965243</v>
      </c>
      <c r="I4267" s="4">
        <v>4.9892997422449792E-2</v>
      </c>
    </row>
    <row r="4268" spans="1:9" x14ac:dyDescent="0.25">
      <c r="A4268" t="s">
        <v>4478</v>
      </c>
      <c r="B4268" s="3">
        <v>37.053531646728523</v>
      </c>
      <c r="C4268" s="3">
        <v>28.969999313354489</v>
      </c>
      <c r="D4268" s="4">
        <v>-1.9693210600887689E-2</v>
      </c>
      <c r="E4268" s="4">
        <v>2.5849842356688631E-2</v>
      </c>
      <c r="F4268" s="2">
        <v>5</v>
      </c>
      <c r="G4268" s="4">
        <v>-2.547779710987097E-2</v>
      </c>
      <c r="H4268" s="4">
        <v>-0.6293125589183366</v>
      </c>
      <c r="I4268" s="4">
        <v>4.2586682392006248E-2</v>
      </c>
    </row>
    <row r="4269" spans="1:9" x14ac:dyDescent="0.25">
      <c r="A4269" t="s">
        <v>4479</v>
      </c>
      <c r="B4269" s="3">
        <v>37.797893524169922</v>
      </c>
      <c r="C4269" s="3">
        <v>28.239999771118161</v>
      </c>
      <c r="D4269" s="4">
        <v>-2.847606549558801E-2</v>
      </c>
      <c r="E4269" s="4">
        <v>8.6571759131000459E-2</v>
      </c>
      <c r="F4269" s="2">
        <v>5</v>
      </c>
      <c r="G4269" s="4">
        <v>-7.2526678261504163E-3</v>
      </c>
      <c r="H4269" s="4">
        <v>-0.62186588413931165</v>
      </c>
      <c r="I4269" s="4">
        <v>6.3531022804676152E-2</v>
      </c>
    </row>
    <row r="4270" spans="1:9" x14ac:dyDescent="0.25">
      <c r="A4270" t="s">
        <v>4480</v>
      </c>
      <c r="B4270" s="3">
        <v>38.905776977539063</v>
      </c>
      <c r="C4270" s="3">
        <v>25.989999771118161</v>
      </c>
      <c r="D4270" s="4">
        <v>-1.403829998269546E-2</v>
      </c>
      <c r="E4270" s="4">
        <v>8.2014957360991847E-2</v>
      </c>
      <c r="F4270" s="2">
        <v>5</v>
      </c>
      <c r="G4270" s="4">
        <v>2.091987049356114E-2</v>
      </c>
      <c r="H4270" s="4">
        <v>-0.61078250115003097</v>
      </c>
      <c r="I4270" s="4">
        <v>9.4703882254015825E-2</v>
      </c>
    </row>
    <row r="4271" spans="1:9" x14ac:dyDescent="0.25">
      <c r="A4271" t="s">
        <v>4481</v>
      </c>
      <c r="B4271" s="3">
        <v>39.459724426269531</v>
      </c>
      <c r="C4271" s="3">
        <v>24.020000457763668</v>
      </c>
      <c r="D4271" s="4">
        <v>1.019242439423884E-2</v>
      </c>
      <c r="E4271" s="4">
        <v>-8.3206116095211891E-2</v>
      </c>
      <c r="F4271" s="2">
        <v>4</v>
      </c>
      <c r="G4271" s="4">
        <v>3.9221060156922061E-2</v>
      </c>
      <c r="H4271" s="4">
        <v>-0.6052407524114396</v>
      </c>
      <c r="I4271" s="4">
        <v>0.11029047298166141</v>
      </c>
    </row>
    <row r="4272" spans="1:9" x14ac:dyDescent="0.25">
      <c r="A4272" t="s">
        <v>4482</v>
      </c>
      <c r="B4272" s="3">
        <v>39.061592102050781</v>
      </c>
      <c r="C4272" s="3">
        <v>26.20000076293945</v>
      </c>
      <c r="D4272" s="4">
        <v>1.71287872910777E-2</v>
      </c>
      <c r="E4272" s="4">
        <v>-5.14120214752809E-2</v>
      </c>
      <c r="F4272" s="2">
        <v>5</v>
      </c>
      <c r="G4272" s="4">
        <v>2.7101670382975399E-2</v>
      </c>
      <c r="H4272" s="4">
        <v>-0.60922371020028443</v>
      </c>
      <c r="I4272" s="4">
        <v>9.9088100613550223E-2</v>
      </c>
    </row>
    <row r="4273" spans="1:9" x14ac:dyDescent="0.25">
      <c r="A4273" t="s">
        <v>4483</v>
      </c>
      <c r="B4273" s="3">
        <v>38.403781890869141</v>
      </c>
      <c r="C4273" s="3">
        <v>27.620000839233398</v>
      </c>
      <c r="D4273" s="4">
        <v>-9.0052047384014955E-4</v>
      </c>
      <c r="E4273" s="4">
        <v>1.0981008336761191E-2</v>
      </c>
      <c r="F4273" s="2">
        <v>5</v>
      </c>
      <c r="G4273" s="4">
        <v>1.998899901915174E-2</v>
      </c>
      <c r="H4273" s="4">
        <v>-0.61580451297571537</v>
      </c>
      <c r="I4273" s="4">
        <v>8.0579091209044273E-2</v>
      </c>
    </row>
    <row r="4274" spans="1:9" x14ac:dyDescent="0.25">
      <c r="A4274" t="s">
        <v>4484</v>
      </c>
      <c r="B4274" s="3">
        <v>38.438396453857422</v>
      </c>
      <c r="C4274" s="3">
        <v>27.319999694824219</v>
      </c>
      <c r="D4274" s="4">
        <v>1.8044897494542409E-3</v>
      </c>
      <c r="E4274" s="4">
        <v>-1.6558710599399729E-2</v>
      </c>
      <c r="F4274" s="2">
        <v>5</v>
      </c>
      <c r="G4274" s="4">
        <v>2.137639975080852E-2</v>
      </c>
      <c r="H4274" s="4">
        <v>-0.61545822523449223</v>
      </c>
      <c r="I4274" s="4">
        <v>8.1553051875802751E-2</v>
      </c>
    </row>
    <row r="4275" spans="1:9" x14ac:dyDescent="0.25">
      <c r="A4275" t="s">
        <v>4485</v>
      </c>
      <c r="B4275" s="3">
        <v>38.369159698486328</v>
      </c>
      <c r="C4275" s="3">
        <v>27.780000686645511</v>
      </c>
      <c r="D4275" s="4">
        <v>7.7288051230410826E-3</v>
      </c>
      <c r="E4275" s="4">
        <v>-4.4704237980440542E-2</v>
      </c>
      <c r="F4275" s="2">
        <v>5</v>
      </c>
      <c r="G4275" s="4">
        <v>2.0472877926191568E-2</v>
      </c>
      <c r="H4275" s="4">
        <v>-0.61615087704220661</v>
      </c>
      <c r="I4275" s="4">
        <v>7.960491587165186E-2</v>
      </c>
    </row>
    <row r="4276" spans="1:9" x14ac:dyDescent="0.25">
      <c r="A4276" t="s">
        <v>4486</v>
      </c>
      <c r="B4276" s="3">
        <v>38.074886322021477</v>
      </c>
      <c r="C4276" s="3">
        <v>29.079999923706051</v>
      </c>
      <c r="D4276" s="4">
        <v>-2.0484912374982071E-2</v>
      </c>
      <c r="E4276" s="4">
        <v>4.6796227679198221E-2</v>
      </c>
      <c r="F4276" s="2">
        <v>5</v>
      </c>
      <c r="G4276" s="4">
        <v>8.9407747465164444E-3</v>
      </c>
      <c r="H4276" s="4">
        <v>-0.6190948189568457</v>
      </c>
      <c r="I4276" s="4">
        <v>7.1324854845083996E-2</v>
      </c>
    </row>
    <row r="4277" spans="1:9" x14ac:dyDescent="0.25">
      <c r="A4277" t="s">
        <v>4487</v>
      </c>
      <c r="B4277" s="3">
        <v>38.871158599853523</v>
      </c>
      <c r="C4277" s="3">
        <v>27.780000686645511</v>
      </c>
      <c r="D4277" s="4">
        <v>2.0449874199299781E-2</v>
      </c>
      <c r="E4277" s="4">
        <v>-4.2729143747702092E-2</v>
      </c>
      <c r="F4277" s="2">
        <v>5</v>
      </c>
      <c r="G4277" s="4">
        <v>1.678783826933827E-2</v>
      </c>
      <c r="H4277" s="4">
        <v>-0.61112882705388816</v>
      </c>
      <c r="I4277" s="4">
        <v>9.3729814251940491E-2</v>
      </c>
    </row>
    <row r="4278" spans="1:9" x14ac:dyDescent="0.25">
      <c r="A4278" t="s">
        <v>4488</v>
      </c>
      <c r="B4278" s="3">
        <v>38.092178344726563</v>
      </c>
      <c r="C4278" s="3">
        <v>29.020000457763668</v>
      </c>
      <c r="D4278" s="4">
        <v>-3.8478850398954161E-3</v>
      </c>
      <c r="E4278" s="4">
        <v>-6.4172839614000887E-2</v>
      </c>
      <c r="F4278" s="2">
        <v>5</v>
      </c>
      <c r="G4278" s="4">
        <v>1.287347647564796E-2</v>
      </c>
      <c r="H4278" s="4">
        <v>-0.61892182773677029</v>
      </c>
      <c r="I4278" s="4">
        <v>7.181140583719503E-2</v>
      </c>
    </row>
    <row r="4279" spans="1:9" x14ac:dyDescent="0.25">
      <c r="A4279" t="s">
        <v>4489</v>
      </c>
      <c r="B4279" s="3">
        <v>38.23931884765625</v>
      </c>
      <c r="C4279" s="3">
        <v>31.010000228881839</v>
      </c>
      <c r="D4279" s="4">
        <v>-2.5799451800037291E-2</v>
      </c>
      <c r="E4279" s="4">
        <v>0.14091243122527561</v>
      </c>
      <c r="F4279" s="2">
        <v>5</v>
      </c>
      <c r="G4279" s="4">
        <v>1.4226292623508391E-2</v>
      </c>
      <c r="H4279" s="4">
        <v>-0.61744981861681669</v>
      </c>
      <c r="I4279" s="4">
        <v>7.5951543685796041E-2</v>
      </c>
    </row>
    <row r="4280" spans="1:9" x14ac:dyDescent="0.25">
      <c r="A4280" t="s">
        <v>4490</v>
      </c>
      <c r="B4280" s="3">
        <v>39.251998901367188</v>
      </c>
      <c r="C4280" s="3">
        <v>27.180000305175781</v>
      </c>
      <c r="D4280" s="4">
        <v>-1.3212285902103329E-3</v>
      </c>
      <c r="E4280" s="4">
        <v>-4.4975362630816917E-2</v>
      </c>
      <c r="F4280" s="2">
        <v>5</v>
      </c>
      <c r="G4280" s="4">
        <v>2.9771439585740689E-2</v>
      </c>
      <c r="H4280" s="4">
        <v>-0.60731886048511885</v>
      </c>
      <c r="I4280" s="4">
        <v>0.1044456356279406</v>
      </c>
    </row>
    <row r="4281" spans="1:9" x14ac:dyDescent="0.25">
      <c r="A4281" t="s">
        <v>4491</v>
      </c>
      <c r="B4281" s="3">
        <v>39.303928375244141</v>
      </c>
      <c r="C4281" s="3">
        <v>28.45999908447266</v>
      </c>
      <c r="D4281" s="4">
        <v>-1.3898256257713459E-2</v>
      </c>
      <c r="E4281" s="4">
        <v>0.16735028975192809</v>
      </c>
      <c r="F4281" s="2">
        <v>5</v>
      </c>
      <c r="G4281" s="4">
        <v>3.3239639388120253E-2</v>
      </c>
      <c r="H4281" s="4">
        <v>-0.60679935254801598</v>
      </c>
      <c r="I4281" s="4">
        <v>0.10590679129871219</v>
      </c>
    </row>
    <row r="4282" spans="1:9" x14ac:dyDescent="0.25">
      <c r="A4282" t="s">
        <v>4492</v>
      </c>
      <c r="B4282" s="3">
        <v>39.857883453369141</v>
      </c>
      <c r="C4282" s="3">
        <v>24.379999160766602</v>
      </c>
      <c r="D4282" s="4">
        <v>-1.074110164484743E-2</v>
      </c>
      <c r="E4282" s="4">
        <v>4.4558654729203173E-2</v>
      </c>
      <c r="F4282" s="2">
        <v>5</v>
      </c>
      <c r="G4282" s="4">
        <v>2.8437258418003711E-2</v>
      </c>
      <c r="H4282" s="4">
        <v>-0.60125752748415662</v>
      </c>
      <c r="I4282" s="4">
        <v>0.1214935966969917</v>
      </c>
    </row>
    <row r="4283" spans="1:9" x14ac:dyDescent="0.25">
      <c r="A4283" t="s">
        <v>4493</v>
      </c>
      <c r="B4283" s="3">
        <v>40.2906494140625</v>
      </c>
      <c r="C4283" s="3">
        <v>23.340000152587891</v>
      </c>
      <c r="D4283" s="4">
        <v>-2.7574403049316579E-2</v>
      </c>
      <c r="E4283" s="4">
        <v>1.921399744048791E-2</v>
      </c>
      <c r="F4283" s="2">
        <v>4</v>
      </c>
      <c r="G4283" s="4">
        <v>3.1108636213516009E-2</v>
      </c>
      <c r="H4283" s="4">
        <v>-0.59692809114091849</v>
      </c>
      <c r="I4283" s="4">
        <v>0.13367046640844649</v>
      </c>
    </row>
    <row r="4284" spans="1:9" x14ac:dyDescent="0.25">
      <c r="A4284" t="s">
        <v>4494</v>
      </c>
      <c r="B4284" s="3">
        <v>41.433143615722663</v>
      </c>
      <c r="C4284" s="3">
        <v>22.89999961853027</v>
      </c>
      <c r="D4284" s="4">
        <v>1.742839492121839E-2</v>
      </c>
      <c r="E4284" s="4">
        <v>-3.2939217761539519E-2</v>
      </c>
      <c r="F4284" s="2">
        <v>4</v>
      </c>
      <c r="G4284" s="4">
        <v>5.9645181375134422E-2</v>
      </c>
      <c r="H4284" s="4">
        <v>-0.58549845857304872</v>
      </c>
      <c r="I4284" s="4">
        <v>0.16581717918922759</v>
      </c>
    </row>
    <row r="4285" spans="1:9" x14ac:dyDescent="0.25">
      <c r="A4285" t="s">
        <v>4495</v>
      </c>
      <c r="B4285" s="3">
        <v>40.723400115966797</v>
      </c>
      <c r="C4285" s="3">
        <v>23.680000305175781</v>
      </c>
      <c r="D4285" s="4">
        <v>-1.9587953803775319E-2</v>
      </c>
      <c r="E4285" s="4">
        <v>9.8080825054736032E-3</v>
      </c>
      <c r="F4285" s="2">
        <v>4</v>
      </c>
      <c r="G4285" s="4">
        <v>4.6806964661398658E-2</v>
      </c>
      <c r="H4285" s="4">
        <v>-0.59259880744821647</v>
      </c>
      <c r="I4285" s="4">
        <v>0.14584690677863321</v>
      </c>
    </row>
    <row r="4286" spans="1:9" x14ac:dyDescent="0.25">
      <c r="A4286" t="s">
        <v>4496</v>
      </c>
      <c r="B4286" s="3">
        <v>41.537025451660163</v>
      </c>
      <c r="C4286" s="3">
        <v>23.45000076293945</v>
      </c>
      <c r="D4286" s="4">
        <v>1.461261935064684E-3</v>
      </c>
      <c r="E4286" s="4">
        <v>-2.7777779974374139E-2</v>
      </c>
      <c r="F4286" s="2">
        <v>4</v>
      </c>
      <c r="G4286" s="4">
        <v>7.8729330891880389E-2</v>
      </c>
      <c r="H4286" s="4">
        <v>-0.58445921372303888</v>
      </c>
      <c r="I4286" s="4">
        <v>0.16874013454267309</v>
      </c>
    </row>
    <row r="4287" spans="1:9" x14ac:dyDescent="0.25">
      <c r="A4287" t="s">
        <v>4497</v>
      </c>
      <c r="B4287" s="3">
        <v>41.476417541503913</v>
      </c>
      <c r="C4287" s="3">
        <v>24.120000839233398</v>
      </c>
      <c r="D4287" s="4">
        <v>2.1312709934086401E-2</v>
      </c>
      <c r="E4287" s="4">
        <v>-5.1513938270608572E-2</v>
      </c>
      <c r="F4287" s="2">
        <v>4</v>
      </c>
      <c r="G4287" s="4">
        <v>8.9856474619886217E-2</v>
      </c>
      <c r="H4287" s="4">
        <v>-0.58506554165256874</v>
      </c>
      <c r="I4287" s="4">
        <v>0.16703479102565111</v>
      </c>
    </row>
    <row r="4288" spans="1:9" x14ac:dyDescent="0.25">
      <c r="A4288" t="s">
        <v>4498</v>
      </c>
      <c r="B4288" s="3">
        <v>40.610889434814453</v>
      </c>
      <c r="C4288" s="3">
        <v>25.430000305175781</v>
      </c>
      <c r="D4288" s="4">
        <v>-2.5949991225599819E-2</v>
      </c>
      <c r="E4288" s="4">
        <v>6.8936499644186133E-2</v>
      </c>
      <c r="F4288" s="2">
        <v>5</v>
      </c>
      <c r="G4288" s="4">
        <v>7.2463267338183091E-2</v>
      </c>
      <c r="H4288" s="4">
        <v>-0.59372437617641083</v>
      </c>
      <c r="I4288" s="4">
        <v>0.1426811589380588</v>
      </c>
    </row>
    <row r="4289" spans="1:9" x14ac:dyDescent="0.25">
      <c r="A4289" t="s">
        <v>4499</v>
      </c>
      <c r="B4289" s="3">
        <v>41.692817687988281</v>
      </c>
      <c r="C4289" s="3">
        <v>23.79000091552734</v>
      </c>
      <c r="D4289" s="4">
        <v>-4.7519028464247937E-3</v>
      </c>
      <c r="E4289" s="4">
        <v>-6.2656480862178787E-3</v>
      </c>
      <c r="F4289" s="2">
        <v>4</v>
      </c>
      <c r="G4289" s="4">
        <v>0.1017883219846525</v>
      </c>
      <c r="H4289" s="4">
        <v>-0.58290065174909655</v>
      </c>
      <c r="I4289" s="4">
        <v>0.17312370889030529</v>
      </c>
    </row>
    <row r="4290" spans="1:9" x14ac:dyDescent="0.25">
      <c r="A4290" t="s">
        <v>4500</v>
      </c>
      <c r="B4290" s="3">
        <v>41.891883850097663</v>
      </c>
      <c r="C4290" s="3">
        <v>23.940000534057621</v>
      </c>
      <c r="D4290" s="4">
        <v>-4.3855904478456109E-2</v>
      </c>
      <c r="E4290" s="4">
        <v>6.4473133734823662E-2</v>
      </c>
      <c r="F4290" s="2">
        <v>4</v>
      </c>
      <c r="G4290" s="4">
        <v>0.1017727357823668</v>
      </c>
      <c r="H4290" s="4">
        <v>-0.58090917285467425</v>
      </c>
      <c r="I4290" s="4">
        <v>0.17872489507436071</v>
      </c>
    </row>
    <row r="4291" spans="1:9" x14ac:dyDescent="0.25">
      <c r="A4291" t="s">
        <v>4501</v>
      </c>
      <c r="B4291" s="3">
        <v>43.813358306884773</v>
      </c>
      <c r="C4291" s="3">
        <v>22.489999771118161</v>
      </c>
      <c r="D4291" s="4">
        <v>4.1655869101688836E-3</v>
      </c>
      <c r="E4291" s="4">
        <v>-2.9348308283844719E-2</v>
      </c>
      <c r="F4291" s="2">
        <v>4</v>
      </c>
      <c r="G4291" s="4">
        <v>0.1741606149540513</v>
      </c>
      <c r="H4291" s="4">
        <v>-0.56168653960392223</v>
      </c>
      <c r="I4291" s="4">
        <v>0.2327900162698873</v>
      </c>
    </row>
    <row r="4292" spans="1:9" x14ac:dyDescent="0.25">
      <c r="A4292" t="s">
        <v>4502</v>
      </c>
      <c r="B4292" s="3">
        <v>43.631607055664063</v>
      </c>
      <c r="C4292" s="3">
        <v>23.170000076293949</v>
      </c>
      <c r="D4292" s="4">
        <v>-1.5814326332173719E-2</v>
      </c>
      <c r="E4292" s="4">
        <v>2.9777781168619729E-2</v>
      </c>
      <c r="F4292" s="2">
        <v>4</v>
      </c>
      <c r="G4292" s="4">
        <v>0.17145699154460581</v>
      </c>
      <c r="H4292" s="4">
        <v>-0.56350479830246503</v>
      </c>
      <c r="I4292" s="4">
        <v>0.22767602508984511</v>
      </c>
    </row>
    <row r="4293" spans="1:9" x14ac:dyDescent="0.25">
      <c r="A4293" t="s">
        <v>4503</v>
      </c>
      <c r="B4293" s="3">
        <v>44.332698822021477</v>
      </c>
      <c r="C4293" s="3">
        <v>22.5</v>
      </c>
      <c r="D4293" s="4">
        <v>-1.1578299639767531E-2</v>
      </c>
      <c r="E4293" s="4">
        <v>8.4860185549893385E-2</v>
      </c>
      <c r="F4293" s="2">
        <v>4</v>
      </c>
      <c r="G4293" s="4">
        <v>0.1913845280102022</v>
      </c>
      <c r="H4293" s="4">
        <v>-0.5564910022812859</v>
      </c>
      <c r="I4293" s="4">
        <v>0.24740286100140849</v>
      </c>
    </row>
    <row r="4294" spans="1:9" x14ac:dyDescent="0.25">
      <c r="A4294" t="s">
        <v>4504</v>
      </c>
      <c r="B4294" s="3">
        <v>44.852008819580078</v>
      </c>
      <c r="C4294" s="3">
        <v>20.739999771118161</v>
      </c>
      <c r="D4294" s="4">
        <v>-9.6414046626769334E-4</v>
      </c>
      <c r="E4294" s="4">
        <v>2.3691981086557901E-2</v>
      </c>
      <c r="F4294" s="2">
        <v>4</v>
      </c>
      <c r="G4294" s="4">
        <v>0.1994989065679782</v>
      </c>
      <c r="H4294" s="4">
        <v>-0.55129577025972187</v>
      </c>
      <c r="I4294" s="4">
        <v>0.26201484705039341</v>
      </c>
    </row>
    <row r="4295" spans="1:9" x14ac:dyDescent="0.25">
      <c r="A4295" t="s">
        <v>4505</v>
      </c>
      <c r="B4295" s="3">
        <v>44.895294189453118</v>
      </c>
      <c r="C4295" s="3">
        <v>20.260000228881839</v>
      </c>
      <c r="D4295" s="4">
        <v>-1.199977535207641E-2</v>
      </c>
      <c r="E4295" s="4">
        <v>8.5744930040373202E-2</v>
      </c>
      <c r="F4295" s="2">
        <v>4</v>
      </c>
      <c r="G4295" s="4">
        <v>0.2067836457830465</v>
      </c>
      <c r="H4295" s="4">
        <v>-0.55086273885133985</v>
      </c>
      <c r="I4295" s="4">
        <v>0.26323278089276791</v>
      </c>
    </row>
    <row r="4296" spans="1:9" x14ac:dyDescent="0.25">
      <c r="A4296" t="s">
        <v>4506</v>
      </c>
      <c r="B4296" s="3">
        <v>45.440570831298828</v>
      </c>
      <c r="C4296" s="3">
        <v>18.659999847412109</v>
      </c>
      <c r="D4296" s="4">
        <v>4.9768062605000107E-3</v>
      </c>
      <c r="E4296" s="4">
        <v>3.2257776726798419E-3</v>
      </c>
      <c r="F4296" s="2">
        <v>3</v>
      </c>
      <c r="G4296" s="4">
        <v>0.22656227958228409</v>
      </c>
      <c r="H4296" s="4">
        <v>-0.54540773377990737</v>
      </c>
      <c r="I4296" s="4">
        <v>0.27857539844479717</v>
      </c>
    </row>
    <row r="4297" spans="1:9" x14ac:dyDescent="0.25">
      <c r="A4297" t="s">
        <v>4507</v>
      </c>
      <c r="B4297" s="3">
        <v>45.215541839599609</v>
      </c>
      <c r="C4297" s="3">
        <v>18.60000038146973</v>
      </c>
      <c r="D4297" s="4">
        <v>7.5217004658254538E-3</v>
      </c>
      <c r="E4297" s="4">
        <v>7.0384988060741014E-3</v>
      </c>
      <c r="F4297" s="2">
        <v>3</v>
      </c>
      <c r="G4297" s="4">
        <v>0.20782717561035469</v>
      </c>
      <c r="H4297" s="4">
        <v>-0.54765894756156408</v>
      </c>
      <c r="I4297" s="4">
        <v>0.27224368809301408</v>
      </c>
    </row>
    <row r="4298" spans="1:9" x14ac:dyDescent="0.25">
      <c r="A4298" t="s">
        <v>4508</v>
      </c>
      <c r="B4298" s="3">
        <v>44.877983093261719</v>
      </c>
      <c r="C4298" s="3">
        <v>18.469999313354489</v>
      </c>
      <c r="D4298" s="4">
        <v>1.9726068907843342E-2</v>
      </c>
      <c r="E4298" s="4">
        <v>-0.1025267550133009</v>
      </c>
      <c r="F4298" s="2">
        <v>3</v>
      </c>
      <c r="G4298" s="4">
        <v>0.19030442447039289</v>
      </c>
      <c r="H4298" s="4">
        <v>-0.55103592088458542</v>
      </c>
      <c r="I4298" s="4">
        <v>0.26274569322407171</v>
      </c>
    </row>
    <row r="4299" spans="1:9" x14ac:dyDescent="0.25">
      <c r="A4299" t="s">
        <v>4509</v>
      </c>
      <c r="B4299" s="3">
        <v>44.009841918945313</v>
      </c>
      <c r="C4299" s="3">
        <v>20.579999923706051</v>
      </c>
      <c r="D4299" s="4">
        <v>2.0449110556741031E-2</v>
      </c>
      <c r="E4299" s="4">
        <v>-5.0738024261333559E-2</v>
      </c>
      <c r="F4299" s="2">
        <v>4</v>
      </c>
      <c r="G4299" s="4">
        <v>0.16301877799577061</v>
      </c>
      <c r="H4299" s="4">
        <v>-0.55972089681274073</v>
      </c>
      <c r="I4299" s="4">
        <v>0.23831853644431139</v>
      </c>
    </row>
    <row r="4300" spans="1:9" x14ac:dyDescent="0.25">
      <c r="A4300" t="s">
        <v>4510</v>
      </c>
      <c r="B4300" s="3">
        <v>43.127914428710938</v>
      </c>
      <c r="C4300" s="3">
        <v>21.680000305175781</v>
      </c>
      <c r="D4300" s="4">
        <v>-2.0056611288721271E-4</v>
      </c>
      <c r="E4300" s="4">
        <v>-4.2402787559773107E-2</v>
      </c>
      <c r="F4300" s="2">
        <v>4</v>
      </c>
      <c r="G4300" s="4">
        <v>0.13608513953106049</v>
      </c>
      <c r="H4300" s="4">
        <v>-0.56854379250029441</v>
      </c>
      <c r="I4300" s="4">
        <v>0.21350346982879359</v>
      </c>
    </row>
    <row r="4301" spans="1:9" x14ac:dyDescent="0.25">
      <c r="A4301" t="s">
        <v>4511</v>
      </c>
      <c r="B4301" s="3">
        <v>43.136566162109382</v>
      </c>
      <c r="C4301" s="3">
        <v>22.639999389648441</v>
      </c>
      <c r="D4301" s="4">
        <v>3.217519944817671E-3</v>
      </c>
      <c r="E4301" s="4">
        <v>-7.6672146534156216E-2</v>
      </c>
      <c r="F4301" s="2">
        <v>4</v>
      </c>
      <c r="G4301" s="4">
        <v>0.12506037951015661</v>
      </c>
      <c r="H4301" s="4">
        <v>-0.56845723964630568</v>
      </c>
      <c r="I4301" s="4">
        <v>0.21374690632782481</v>
      </c>
    </row>
    <row r="4302" spans="1:9" x14ac:dyDescent="0.25">
      <c r="A4302" t="s">
        <v>4512</v>
      </c>
      <c r="B4302" s="3">
        <v>42.998218536376953</v>
      </c>
      <c r="C4302" s="3">
        <v>24.520000457763668</v>
      </c>
      <c r="D4302" s="4">
        <v>-2.432824849837056E-2</v>
      </c>
      <c r="E4302" s="4">
        <v>5.3717231431465562E-2</v>
      </c>
      <c r="F4302" s="2">
        <v>5</v>
      </c>
      <c r="G4302" s="4">
        <v>0.1243373708855748</v>
      </c>
      <c r="H4302" s="4">
        <v>-0.56984128389481126</v>
      </c>
      <c r="I4302" s="4">
        <v>0.2098541763849853</v>
      </c>
    </row>
    <row r="4303" spans="1:9" x14ac:dyDescent="0.25">
      <c r="A4303" t="s">
        <v>4513</v>
      </c>
      <c r="B4303" s="3">
        <v>44.07037353515625</v>
      </c>
      <c r="C4303" s="3">
        <v>23.270000457763668</v>
      </c>
      <c r="D4303" s="4">
        <v>-1.029117670038115E-2</v>
      </c>
      <c r="E4303" s="4">
        <v>3.1471675914404917E-2</v>
      </c>
      <c r="F4303" s="2">
        <v>4</v>
      </c>
      <c r="G4303" s="4">
        <v>0.165240507192189</v>
      </c>
      <c r="H4303" s="4">
        <v>-0.55911533213589171</v>
      </c>
      <c r="I4303" s="4">
        <v>0.24002173325499279</v>
      </c>
    </row>
    <row r="4304" spans="1:9" x14ac:dyDescent="0.25">
      <c r="A4304" t="s">
        <v>4514</v>
      </c>
      <c r="B4304" s="3">
        <v>44.52862548828125</v>
      </c>
      <c r="C4304" s="3">
        <v>22.559999465942379</v>
      </c>
      <c r="D4304" s="4">
        <v>-5.4073766388684774E-3</v>
      </c>
      <c r="E4304" s="4">
        <v>4.0053473670735862E-3</v>
      </c>
      <c r="F4304" s="2">
        <v>4</v>
      </c>
      <c r="G4304" s="4">
        <v>0.1795075960740582</v>
      </c>
      <c r="H4304" s="4">
        <v>-0.55453093123467334</v>
      </c>
      <c r="I4304" s="4">
        <v>0.25291571021954579</v>
      </c>
    </row>
    <row r="4305" spans="1:9" x14ac:dyDescent="0.25">
      <c r="A4305" t="s">
        <v>4515</v>
      </c>
      <c r="B4305" s="3">
        <v>44.770717620849609</v>
      </c>
      <c r="C4305" s="3">
        <v>22.469999313354489</v>
      </c>
      <c r="D4305" s="4">
        <v>8.9635500352043262E-3</v>
      </c>
      <c r="E4305" s="4">
        <v>-4.7477780075831477E-2</v>
      </c>
      <c r="F4305" s="2">
        <v>4</v>
      </c>
      <c r="G4305" s="4">
        <v>0.1789218995224193</v>
      </c>
      <c r="H4305" s="4">
        <v>-0.55210901599098317</v>
      </c>
      <c r="I4305" s="4">
        <v>0.25972753144441779</v>
      </c>
    </row>
    <row r="4306" spans="1:9" x14ac:dyDescent="0.25">
      <c r="A4306" t="s">
        <v>4516</v>
      </c>
      <c r="B4306" s="3">
        <v>44.372978210449219</v>
      </c>
      <c r="C4306" s="3">
        <v>23.590000152587891</v>
      </c>
      <c r="D4306" s="4">
        <v>-2.322070947330079E-2</v>
      </c>
      <c r="E4306" s="4">
        <v>0.137415641895934</v>
      </c>
      <c r="F4306" s="2">
        <v>4</v>
      </c>
      <c r="G4306" s="4">
        <v>0.1727068766630917</v>
      </c>
      <c r="H4306" s="4">
        <v>-0.55608804302852255</v>
      </c>
      <c r="I4306" s="4">
        <v>0.24853621461396089</v>
      </c>
    </row>
    <row r="4307" spans="1:9" x14ac:dyDescent="0.25">
      <c r="A4307" t="s">
        <v>4517</v>
      </c>
      <c r="B4307" s="3">
        <v>45.427845001220703</v>
      </c>
      <c r="C4307" s="3">
        <v>20.739999771118161</v>
      </c>
      <c r="D4307" s="4">
        <v>4.0127165893182326E-3</v>
      </c>
      <c r="E4307" s="4">
        <v>-5.2758085534293508E-3</v>
      </c>
      <c r="F4307" s="2">
        <v>4</v>
      </c>
      <c r="G4307" s="4">
        <v>0.20608008883274939</v>
      </c>
      <c r="H4307" s="4">
        <v>-0.54553504432704436</v>
      </c>
      <c r="I4307" s="4">
        <v>0.27821732782717468</v>
      </c>
    </row>
    <row r="4308" spans="1:9" x14ac:dyDescent="0.25">
      <c r="A4308" t="s">
        <v>4518</v>
      </c>
      <c r="B4308" s="3">
        <v>45.246284484863281</v>
      </c>
      <c r="C4308" s="3">
        <v>20.85000038146973</v>
      </c>
      <c r="D4308" s="4">
        <v>1.9141948255696481E-4</v>
      </c>
      <c r="E4308" s="4">
        <v>-5.2480299526548313E-3</v>
      </c>
      <c r="F4308" s="2">
        <v>4</v>
      </c>
      <c r="G4308" s="4">
        <v>0.18606067157335329</v>
      </c>
      <c r="H4308" s="4">
        <v>-0.54735139489388529</v>
      </c>
      <c r="I4308" s="4">
        <v>0.27310870341298399</v>
      </c>
    </row>
    <row r="4309" spans="1:9" x14ac:dyDescent="0.25">
      <c r="A4309" t="s">
        <v>4519</v>
      </c>
      <c r="B4309" s="3">
        <v>45.237625122070313</v>
      </c>
      <c r="C4309" s="3">
        <v>20.95999908447266</v>
      </c>
      <c r="D4309" s="4">
        <v>1.4346448183811139E-2</v>
      </c>
      <c r="E4309" s="4">
        <v>-6.9684933614025946E-2</v>
      </c>
      <c r="F4309" s="2">
        <v>4</v>
      </c>
      <c r="G4309" s="4">
        <v>0.18156248826161511</v>
      </c>
      <c r="H4309" s="4">
        <v>-0.54743802407314224</v>
      </c>
      <c r="I4309" s="4">
        <v>0.27286505224331892</v>
      </c>
    </row>
    <row r="4310" spans="1:9" x14ac:dyDescent="0.25">
      <c r="A4310" t="s">
        <v>4520</v>
      </c>
      <c r="B4310" s="3">
        <v>44.597805023193359</v>
      </c>
      <c r="C4310" s="3">
        <v>22.530000686645511</v>
      </c>
      <c r="D4310" s="4">
        <v>1.7959498766455081E-2</v>
      </c>
      <c r="E4310" s="4">
        <v>-5.2963437595307312E-2</v>
      </c>
      <c r="F4310" s="2">
        <v>4</v>
      </c>
      <c r="G4310" s="4">
        <v>0.16906179543210759</v>
      </c>
      <c r="H4310" s="4">
        <v>-0.55383885186646953</v>
      </c>
      <c r="I4310" s="4">
        <v>0.25486223619394122</v>
      </c>
    </row>
    <row r="4311" spans="1:9" x14ac:dyDescent="0.25">
      <c r="A4311" t="s">
        <v>4521</v>
      </c>
      <c r="B4311" s="3">
        <v>43.810981750488281</v>
      </c>
      <c r="C4311" s="3">
        <v>23.79000091552734</v>
      </c>
      <c r="D4311" s="4">
        <v>-4.1275066582058262E-3</v>
      </c>
      <c r="E4311" s="4">
        <v>7.6239009115850456E-3</v>
      </c>
      <c r="F4311" s="2">
        <v>4</v>
      </c>
      <c r="G4311" s="4">
        <v>0.1642193107693255</v>
      </c>
      <c r="H4311" s="4">
        <v>-0.5617103149249254</v>
      </c>
      <c r="I4311" s="4">
        <v>0.23272314636737579</v>
      </c>
    </row>
    <row r="4312" spans="1:9" x14ac:dyDescent="0.25">
      <c r="A4312" t="s">
        <v>4522</v>
      </c>
      <c r="B4312" s="3">
        <v>43.992561340332031</v>
      </c>
      <c r="C4312" s="3">
        <v>23.610000610351559</v>
      </c>
      <c r="D4312" s="4">
        <v>-8.3803330877583182E-3</v>
      </c>
      <c r="E4312" s="4">
        <v>3.2356788105083911E-2</v>
      </c>
      <c r="F4312" s="2">
        <v>4</v>
      </c>
      <c r="G4312" s="4">
        <v>0.15895712625235439</v>
      </c>
      <c r="H4312" s="4">
        <v>-0.5598937735449141</v>
      </c>
      <c r="I4312" s="4">
        <v>0.23783230745815159</v>
      </c>
    </row>
    <row r="4313" spans="1:9" x14ac:dyDescent="0.25">
      <c r="A4313" t="s">
        <v>4523</v>
      </c>
      <c r="B4313" s="3">
        <v>44.364349365234382</v>
      </c>
      <c r="C4313" s="3">
        <v>22.870000839233398</v>
      </c>
      <c r="D4313" s="4">
        <v>-7.5434510494917228E-3</v>
      </c>
      <c r="E4313" s="4">
        <v>-4.589063436093832E-2</v>
      </c>
      <c r="F4313" s="2">
        <v>4</v>
      </c>
      <c r="G4313" s="4">
        <v>0.16795620558909</v>
      </c>
      <c r="H4313" s="4">
        <v>-0.55617436690670707</v>
      </c>
      <c r="I4313" s="4">
        <v>0.248293422126832</v>
      </c>
    </row>
    <row r="4314" spans="1:9" x14ac:dyDescent="0.25">
      <c r="A4314" t="s">
        <v>4524</v>
      </c>
      <c r="B4314" s="3">
        <v>44.701553344726563</v>
      </c>
      <c r="C4314" s="3">
        <v>23.969999313354489</v>
      </c>
      <c r="D4314" s="4">
        <v>4.2732574233514953E-3</v>
      </c>
      <c r="E4314" s="4">
        <v>-5.8067728516341122E-3</v>
      </c>
      <c r="F4314" s="2">
        <v>4</v>
      </c>
      <c r="G4314" s="4">
        <v>0.1849000085746226</v>
      </c>
      <c r="H4314" s="4">
        <v>-0.55280094270865088</v>
      </c>
      <c r="I4314" s="4">
        <v>0.25778143481129062</v>
      </c>
    </row>
    <row r="4315" spans="1:9" x14ac:dyDescent="0.25">
      <c r="A4315" t="s">
        <v>4525</v>
      </c>
      <c r="B4315" s="3">
        <v>44.511344909667969</v>
      </c>
      <c r="C4315" s="3">
        <v>24.110000610351559</v>
      </c>
      <c r="D4315" s="4">
        <v>3.042488622470008E-2</v>
      </c>
      <c r="E4315" s="4">
        <v>-8.2572299071386857E-2</v>
      </c>
      <c r="F4315" s="2">
        <v>4</v>
      </c>
      <c r="G4315" s="4">
        <v>0.18337263750298291</v>
      </c>
      <c r="H4315" s="4">
        <v>-0.55470380796684671</v>
      </c>
      <c r="I4315" s="4">
        <v>0.25242948123338582</v>
      </c>
    </row>
    <row r="4316" spans="1:9" x14ac:dyDescent="0.25">
      <c r="A4316" t="s">
        <v>4526</v>
      </c>
      <c r="B4316" s="3">
        <v>43.197078704833977</v>
      </c>
      <c r="C4316" s="3">
        <v>26.280000686645511</v>
      </c>
      <c r="D4316" s="4">
        <v>2.0008142875029389E-2</v>
      </c>
      <c r="E4316" s="4">
        <v>-9.0971953464123789E-2</v>
      </c>
      <c r="F4316" s="2">
        <v>5</v>
      </c>
      <c r="G4316" s="4">
        <v>0.12245335920573221</v>
      </c>
      <c r="H4316" s="4">
        <v>-0.5678518657826267</v>
      </c>
      <c r="I4316" s="4">
        <v>0.2154495664619209</v>
      </c>
    </row>
    <row r="4317" spans="1:9" x14ac:dyDescent="0.25">
      <c r="A4317" t="s">
        <v>4527</v>
      </c>
      <c r="B4317" s="3">
        <v>42.349739074707031</v>
      </c>
      <c r="C4317" s="3">
        <v>28.909999847412109</v>
      </c>
      <c r="D4317" s="4">
        <v>-1.7255455794496392E-2</v>
      </c>
      <c r="E4317" s="4">
        <v>0.1288558827962967</v>
      </c>
      <c r="F4317" s="2">
        <v>5</v>
      </c>
      <c r="G4317" s="4">
        <v>9.8468053957445623E-2</v>
      </c>
      <c r="H4317" s="4">
        <v>-0.57632874086739538</v>
      </c>
      <c r="I4317" s="4">
        <v>0.1916077091659423</v>
      </c>
    </row>
    <row r="4318" spans="1:9" x14ac:dyDescent="0.25">
      <c r="A4318" t="s">
        <v>4528</v>
      </c>
      <c r="B4318" s="3">
        <v>43.093334197998047</v>
      </c>
      <c r="C4318" s="3">
        <v>25.610000610351559</v>
      </c>
      <c r="D4318" s="4">
        <v>1.074814620492304E-2</v>
      </c>
      <c r="E4318" s="4">
        <v>-4.5827106380166398E-2</v>
      </c>
      <c r="F4318" s="2">
        <v>5</v>
      </c>
      <c r="G4318" s="4">
        <v>0.1247963192948767</v>
      </c>
      <c r="H4318" s="4">
        <v>-0.56888973677781129</v>
      </c>
      <c r="I4318" s="4">
        <v>0.21253047517988871</v>
      </c>
    </row>
    <row r="4319" spans="1:9" x14ac:dyDescent="0.25">
      <c r="A4319" t="s">
        <v>4529</v>
      </c>
      <c r="B4319" s="3">
        <v>42.635086059570313</v>
      </c>
      <c r="C4319" s="3">
        <v>26.840000152587891</v>
      </c>
      <c r="D4319" s="4">
        <v>-1.1823164022385041E-2</v>
      </c>
      <c r="E4319" s="4">
        <v>7.8778177569717389E-2</v>
      </c>
      <c r="F4319" s="2">
        <v>5</v>
      </c>
      <c r="G4319" s="4">
        <v>0.11433959976613541</v>
      </c>
      <c r="H4319" s="4">
        <v>-0.57347409951639539</v>
      </c>
      <c r="I4319" s="4">
        <v>0.19963660555065271</v>
      </c>
    </row>
    <row r="4320" spans="1:9" x14ac:dyDescent="0.25">
      <c r="A4320" t="s">
        <v>4530</v>
      </c>
      <c r="B4320" s="3">
        <v>43.145198822021477</v>
      </c>
      <c r="C4320" s="3">
        <v>24.879999160766602</v>
      </c>
      <c r="D4320" s="4">
        <v>4.0238165768851086E-3</v>
      </c>
      <c r="E4320" s="4">
        <v>-4.3444869595213098E-2</v>
      </c>
      <c r="F4320" s="2">
        <v>5</v>
      </c>
      <c r="G4320" s="4">
        <v>0.129963221575397</v>
      </c>
      <c r="H4320" s="4">
        <v>-0.56837087760548699</v>
      </c>
      <c r="I4320" s="4">
        <v>0.21398980615027069</v>
      </c>
    </row>
    <row r="4321" spans="1:9" x14ac:dyDescent="0.25">
      <c r="A4321" t="s">
        <v>4531</v>
      </c>
      <c r="B4321" s="3">
        <v>42.972286224365227</v>
      </c>
      <c r="C4321" s="3">
        <v>26.010000228881839</v>
      </c>
      <c r="D4321" s="4">
        <v>-1.153549501201701E-2</v>
      </c>
      <c r="E4321" s="4">
        <v>2.0400175066022101E-2</v>
      </c>
      <c r="F4321" s="2">
        <v>5</v>
      </c>
      <c r="G4321" s="4">
        <v>0.12543467885840531</v>
      </c>
      <c r="H4321" s="4">
        <v>-0.57010071348097335</v>
      </c>
      <c r="I4321" s="4">
        <v>0.20912451089979411</v>
      </c>
    </row>
    <row r="4322" spans="1:9" x14ac:dyDescent="0.25">
      <c r="A4322" t="s">
        <v>4532</v>
      </c>
      <c r="B4322" s="3">
        <v>43.473777770996087</v>
      </c>
      <c r="C4322" s="3">
        <v>25.489999771118161</v>
      </c>
      <c r="D4322" s="4">
        <v>9.2334259495001625E-3</v>
      </c>
      <c r="E4322" s="4">
        <v>-9.1589442043416125E-2</v>
      </c>
      <c r="F4322" s="2">
        <v>5</v>
      </c>
      <c r="G4322" s="4">
        <v>0.14347237679597091</v>
      </c>
      <c r="H4322" s="4">
        <v>-0.56508373912298149</v>
      </c>
      <c r="I4322" s="4">
        <v>0.22323513368291731</v>
      </c>
    </row>
    <row r="4323" spans="1:9" x14ac:dyDescent="0.25">
      <c r="A4323" t="s">
        <v>4533</v>
      </c>
      <c r="B4323" s="3">
        <v>43.076038360595703</v>
      </c>
      <c r="C4323" s="3">
        <v>28.059999465942379</v>
      </c>
      <c r="D4323" s="4">
        <v>-5.3907541471540643E-3</v>
      </c>
      <c r="E4323" s="4">
        <v>8.1727019592823025E-2</v>
      </c>
      <c r="F4323" s="2">
        <v>5</v>
      </c>
      <c r="G4323" s="4">
        <v>0.13765354803032051</v>
      </c>
      <c r="H4323" s="4">
        <v>-0.56906276616052076</v>
      </c>
      <c r="I4323" s="4">
        <v>0.21204381685246049</v>
      </c>
    </row>
    <row r="4324" spans="1:9" x14ac:dyDescent="0.25">
      <c r="A4324" t="s">
        <v>4534</v>
      </c>
      <c r="B4324" s="3">
        <v>43.30950927734375</v>
      </c>
      <c r="C4324" s="3">
        <v>25.940000534057621</v>
      </c>
      <c r="D4324" s="4">
        <v>-1.2810571360351689E-2</v>
      </c>
      <c r="E4324" s="4">
        <v>7.634855284079789E-2</v>
      </c>
      <c r="F4324" s="2">
        <v>5</v>
      </c>
      <c r="G4324" s="4">
        <v>0.15592302567168459</v>
      </c>
      <c r="H4324" s="4">
        <v>-0.566727098469747</v>
      </c>
      <c r="I4324" s="4">
        <v>0.2186130602608376</v>
      </c>
    </row>
    <row r="4325" spans="1:9" x14ac:dyDescent="0.25">
      <c r="A4325" t="s">
        <v>4535</v>
      </c>
      <c r="B4325" s="3">
        <v>43.871528625488281</v>
      </c>
      <c r="C4325" s="3">
        <v>24.10000038146973</v>
      </c>
      <c r="D4325" s="4">
        <v>4.1248463341006847E-2</v>
      </c>
      <c r="E4325" s="4">
        <v>-0.22483112694794649</v>
      </c>
      <c r="F4325" s="2">
        <v>4</v>
      </c>
      <c r="G4325" s="4">
        <v>0.1828974742675378</v>
      </c>
      <c r="H4325" s="4">
        <v>-0.56110459759754006</v>
      </c>
      <c r="I4325" s="4">
        <v>0.2344267725193252</v>
      </c>
    </row>
    <row r="4326" spans="1:9" x14ac:dyDescent="0.25">
      <c r="A4326" t="s">
        <v>4536</v>
      </c>
      <c r="B4326" s="3">
        <v>42.133583068847663</v>
      </c>
      <c r="C4326" s="3">
        <v>31.090000152587891</v>
      </c>
      <c r="D4326" s="4">
        <v>-2.5400324682257721E-2</v>
      </c>
      <c r="E4326" s="4">
        <v>9.0877198336417164E-2</v>
      </c>
      <c r="F4326" s="2">
        <v>5</v>
      </c>
      <c r="G4326" s="4">
        <v>0.14134180900717391</v>
      </c>
      <c r="H4326" s="4">
        <v>-0.57849118836228941</v>
      </c>
      <c r="I4326" s="4">
        <v>0.1855256607615785</v>
      </c>
    </row>
    <row r="4327" spans="1:9" x14ac:dyDescent="0.25">
      <c r="A4327" t="s">
        <v>4537</v>
      </c>
      <c r="B4327" s="3">
        <v>43.231681823730469</v>
      </c>
      <c r="C4327" s="3">
        <v>28.5</v>
      </c>
      <c r="D4327" s="4">
        <v>-3.3442939157765313E-2</v>
      </c>
      <c r="E4327" s="4">
        <v>8.9449547639021798E-2</v>
      </c>
      <c r="F4327" s="2">
        <v>5</v>
      </c>
      <c r="G4327" s="4">
        <v>0.16564543884888239</v>
      </c>
      <c r="H4327" s="4">
        <v>-0.56750569252930561</v>
      </c>
      <c r="I4327" s="4">
        <v>0.2164232051227282</v>
      </c>
    </row>
    <row r="4328" spans="1:9" x14ac:dyDescent="0.25">
      <c r="A4328" t="s">
        <v>4538</v>
      </c>
      <c r="B4328" s="3">
        <v>44.727500915527337</v>
      </c>
      <c r="C4328" s="3">
        <v>26.159999847412109</v>
      </c>
      <c r="D4328" s="4">
        <v>-3.0365203966944421E-2</v>
      </c>
      <c r="E4328" s="4">
        <v>-1.245752837136116E-2</v>
      </c>
      <c r="F4328" s="2">
        <v>5</v>
      </c>
      <c r="G4328" s="4">
        <v>0.21160753700632751</v>
      </c>
      <c r="H4328" s="4">
        <v>-0.55254136047195268</v>
      </c>
      <c r="I4328" s="4">
        <v>0.25851152963774982</v>
      </c>
    </row>
    <row r="4329" spans="1:9" x14ac:dyDescent="0.25">
      <c r="A4329" t="s">
        <v>4539</v>
      </c>
      <c r="B4329" s="3">
        <v>46.128192901611328</v>
      </c>
      <c r="C4329" s="3">
        <v>26.489999771118161</v>
      </c>
      <c r="D4329" s="4">
        <v>-2.4323512446296269E-2</v>
      </c>
      <c r="E4329" s="4">
        <v>0.23842919714798311</v>
      </c>
      <c r="F4329" s="2">
        <v>5</v>
      </c>
      <c r="G4329" s="4">
        <v>0.25806893612788873</v>
      </c>
      <c r="H4329" s="4">
        <v>-0.53852869001950188</v>
      </c>
      <c r="I4329" s="4">
        <v>0.29792323335191662</v>
      </c>
    </row>
    <row r="4330" spans="1:9" x14ac:dyDescent="0.25">
      <c r="A4330" t="s">
        <v>4540</v>
      </c>
      <c r="B4330" s="3">
        <v>47.278163909912109</v>
      </c>
      <c r="C4330" s="3">
        <v>21.389999389648441</v>
      </c>
      <c r="D4330" s="4">
        <v>1.128178021421378E-2</v>
      </c>
      <c r="E4330" s="4">
        <v>-0.1201151847158525</v>
      </c>
      <c r="F4330" s="2">
        <v>4</v>
      </c>
      <c r="G4330" s="4">
        <v>0.30819147619002879</v>
      </c>
      <c r="H4330" s="4">
        <v>-0.52702425868892577</v>
      </c>
      <c r="I4330" s="4">
        <v>0.33028032335408269</v>
      </c>
    </row>
    <row r="4331" spans="1:9" x14ac:dyDescent="0.25">
      <c r="A4331" t="s">
        <v>4541</v>
      </c>
      <c r="B4331" s="3">
        <v>46.750732421875</v>
      </c>
      <c r="C4331" s="3">
        <v>24.309999465942379</v>
      </c>
      <c r="D4331" s="4">
        <v>-6.4317435331929804E-3</v>
      </c>
      <c r="E4331" s="4">
        <v>5.6497141422398027E-2</v>
      </c>
      <c r="F4331" s="2">
        <v>5</v>
      </c>
      <c r="G4331" s="4">
        <v>0.29021195169731501</v>
      </c>
      <c r="H4331" s="4">
        <v>-0.53230073895834784</v>
      </c>
      <c r="I4331" s="4">
        <v>0.3154398204151343</v>
      </c>
    </row>
    <row r="4332" spans="1:9" x14ac:dyDescent="0.25">
      <c r="A4332" t="s">
        <v>4542</v>
      </c>
      <c r="B4332" s="3">
        <v>47.053367614746087</v>
      </c>
      <c r="C4332" s="3">
        <v>23.010000228881839</v>
      </c>
      <c r="D4332" s="4">
        <v>7.7777293010974358E-3</v>
      </c>
      <c r="E4332" s="4">
        <v>-8.6169264747889551E-3</v>
      </c>
      <c r="F4332" s="2">
        <v>4</v>
      </c>
      <c r="G4332" s="4">
        <v>0.2998003210416984</v>
      </c>
      <c r="H4332" s="4">
        <v>-0.52927314454990648</v>
      </c>
      <c r="I4332" s="4">
        <v>0.32395516045663891</v>
      </c>
    </row>
    <row r="4333" spans="1:9" x14ac:dyDescent="0.25">
      <c r="A4333" t="s">
        <v>4543</v>
      </c>
      <c r="B4333" s="3">
        <v>46.690223693847663</v>
      </c>
      <c r="C4333" s="3">
        <v>23.20999908447266</v>
      </c>
      <c r="D4333" s="4">
        <v>-1.8716566821780248E-2</v>
      </c>
      <c r="E4333" s="4">
        <v>0.25256331486269201</v>
      </c>
      <c r="F4333" s="2">
        <v>4</v>
      </c>
      <c r="G4333" s="4">
        <v>0.27220098750859728</v>
      </c>
      <c r="H4333" s="4">
        <v>-0.53290607465939277</v>
      </c>
      <c r="I4333" s="4">
        <v>0.31373726761635518</v>
      </c>
    </row>
    <row r="4334" spans="1:9" x14ac:dyDescent="0.25">
      <c r="A4334" t="s">
        <v>4544</v>
      </c>
      <c r="B4334" s="3">
        <v>47.580772399902337</v>
      </c>
      <c r="C4334" s="3">
        <v>18.530000686645511</v>
      </c>
      <c r="D4334" s="4">
        <v>1.41904378040465E-2</v>
      </c>
      <c r="E4334" s="4">
        <v>-0.1205505004730804</v>
      </c>
      <c r="F4334" s="2">
        <v>3</v>
      </c>
      <c r="G4334" s="4">
        <v>0.29951825256926229</v>
      </c>
      <c r="H4334" s="4">
        <v>-0.52399693141892256</v>
      </c>
      <c r="I4334" s="4">
        <v>0.33879491204836798</v>
      </c>
    </row>
    <row r="4335" spans="1:9" x14ac:dyDescent="0.25">
      <c r="A4335" t="s">
        <v>4545</v>
      </c>
      <c r="B4335" s="3">
        <v>46.915027618408203</v>
      </c>
      <c r="C4335" s="3">
        <v>21.069999694824219</v>
      </c>
      <c r="D4335" s="4">
        <v>2.031439940815893E-3</v>
      </c>
      <c r="E4335" s="4">
        <v>6.0392491439729357E-2</v>
      </c>
      <c r="F4335" s="2">
        <v>4</v>
      </c>
      <c r="G4335" s="4">
        <v>0.28953193272306188</v>
      </c>
      <c r="H4335" s="4">
        <v>-0.53065711247314407</v>
      </c>
      <c r="I4335" s="4">
        <v>0.32006264518443328</v>
      </c>
    </row>
    <row r="4336" spans="1:9" x14ac:dyDescent="0.25">
      <c r="A4336" t="s">
        <v>4546</v>
      </c>
      <c r="B4336" s="3">
        <v>46.819915771484382</v>
      </c>
      <c r="C4336" s="3">
        <v>19.870000839233398</v>
      </c>
      <c r="D4336" s="4">
        <v>4.0794542140862866E-3</v>
      </c>
      <c r="E4336" s="4">
        <v>1.584874139852532E-2</v>
      </c>
      <c r="F4336" s="2">
        <v>4</v>
      </c>
      <c r="G4336" s="4">
        <v>0.26858435732074559</v>
      </c>
      <c r="H4336" s="4">
        <v>-0.53160862142750998</v>
      </c>
      <c r="I4336" s="4">
        <v>0.31738645372484681</v>
      </c>
    </row>
    <row r="4337" spans="1:9" x14ac:dyDescent="0.25">
      <c r="A4337" t="s">
        <v>4547</v>
      </c>
      <c r="B4337" s="3">
        <v>46.629692077636719</v>
      </c>
      <c r="C4337" s="3">
        <v>19.559999465942379</v>
      </c>
      <c r="D4337" s="4">
        <v>1.6587997773829469E-2</v>
      </c>
      <c r="E4337" s="4">
        <v>-7.6051044144984759E-2</v>
      </c>
      <c r="F4337" s="2">
        <v>4</v>
      </c>
      <c r="G4337" s="4">
        <v>0.27504361949551281</v>
      </c>
      <c r="H4337" s="4">
        <v>-0.53351163933624191</v>
      </c>
      <c r="I4337" s="4">
        <v>0.31203407080567391</v>
      </c>
    </row>
    <row r="4338" spans="1:9" x14ac:dyDescent="0.25">
      <c r="A4338" t="s">
        <v>4548</v>
      </c>
      <c r="B4338" s="3">
        <v>45.868820190429688</v>
      </c>
      <c r="C4338" s="3">
        <v>21.170000076293949</v>
      </c>
      <c r="D4338" s="4">
        <v>-1.3390191925646611E-2</v>
      </c>
      <c r="E4338" s="4">
        <v>1.7788502538699461E-2</v>
      </c>
      <c r="F4338" s="2">
        <v>4</v>
      </c>
      <c r="G4338" s="4">
        <v>0.26286972269399778</v>
      </c>
      <c r="H4338" s="4">
        <v>-0.54112348199536542</v>
      </c>
      <c r="I4338" s="4">
        <v>0.29062518314088459</v>
      </c>
    </row>
    <row r="4339" spans="1:9" x14ac:dyDescent="0.25">
      <c r="A4339" t="s">
        <v>4549</v>
      </c>
      <c r="B4339" s="3">
        <v>46.491348266601563</v>
      </c>
      <c r="C4339" s="3">
        <v>20.79999923706055</v>
      </c>
      <c r="D4339" s="4">
        <v>-7.5672881496848809E-3</v>
      </c>
      <c r="E4339" s="4">
        <v>1.9108250493097719E-2</v>
      </c>
      <c r="F4339" s="2">
        <v>4</v>
      </c>
      <c r="G4339" s="4">
        <v>0.27126074241231479</v>
      </c>
      <c r="H4339" s="4">
        <v>-0.53489564542211343</v>
      </c>
      <c r="I4339" s="4">
        <v>0.30814144819815131</v>
      </c>
    </row>
    <row r="4340" spans="1:9" x14ac:dyDescent="0.25">
      <c r="A4340" t="s">
        <v>4550</v>
      </c>
      <c r="B4340" s="3">
        <v>46.845844268798828</v>
      </c>
      <c r="C4340" s="3">
        <v>20.409999847412109</v>
      </c>
      <c r="D4340" s="4">
        <v>2.0915778060692111E-2</v>
      </c>
      <c r="E4340" s="4">
        <v>-5.6839167140859681E-2</v>
      </c>
      <c r="F4340" s="2">
        <v>4</v>
      </c>
      <c r="G4340" s="4">
        <v>0.29406770453921111</v>
      </c>
      <c r="H4340" s="4">
        <v>-0.53134923000398193</v>
      </c>
      <c r="I4340" s="4">
        <v>0.31811601187472083</v>
      </c>
    </row>
    <row r="4341" spans="1:9" x14ac:dyDescent="0.25">
      <c r="A4341" t="s">
        <v>4551</v>
      </c>
      <c r="B4341" s="3">
        <v>45.886100769042969</v>
      </c>
      <c r="C4341" s="3">
        <v>21.639999389648441</v>
      </c>
      <c r="D4341" s="4">
        <v>1.2013913211451181E-2</v>
      </c>
      <c r="E4341" s="4">
        <v>-5.7491278199436217E-2</v>
      </c>
      <c r="F4341" s="2">
        <v>4</v>
      </c>
      <c r="G4341" s="4">
        <v>0.27058210883340572</v>
      </c>
      <c r="H4341" s="4">
        <v>-0.54095060526319205</v>
      </c>
      <c r="I4341" s="4">
        <v>0.29111141212704461</v>
      </c>
    </row>
    <row r="4342" spans="1:9" x14ac:dyDescent="0.25">
      <c r="A4342" t="s">
        <v>4552</v>
      </c>
      <c r="B4342" s="3">
        <v>45.341373443603523</v>
      </c>
      <c r="C4342" s="3">
        <v>22.95999908447266</v>
      </c>
      <c r="D4342" s="4">
        <v>-2.4916380167767978E-2</v>
      </c>
      <c r="E4342" s="4">
        <v>0.24108103159311639</v>
      </c>
      <c r="F4342" s="2">
        <v>4</v>
      </c>
      <c r="G4342" s="4">
        <v>0.25850163163055062</v>
      </c>
      <c r="H4342" s="4">
        <v>-0.54640011491532359</v>
      </c>
      <c r="I4342" s="4">
        <v>0.27578425086066832</v>
      </c>
    </row>
    <row r="4343" spans="1:9" x14ac:dyDescent="0.25">
      <c r="A4343" t="s">
        <v>4553</v>
      </c>
      <c r="B4343" s="3">
        <v>46.499984741210938</v>
      </c>
      <c r="C4343" s="3">
        <v>18.5</v>
      </c>
      <c r="D4343" s="4">
        <v>4.2950144596596296E-3</v>
      </c>
      <c r="E4343" s="4">
        <v>-2.1575465777805558E-3</v>
      </c>
      <c r="F4343" s="2">
        <v>3</v>
      </c>
      <c r="G4343" s="4">
        <v>0.28451369495854101</v>
      </c>
      <c r="H4343" s="4">
        <v>-0.5348092452186608</v>
      </c>
      <c r="I4343" s="4">
        <v>0.3083844553559143</v>
      </c>
    </row>
    <row r="4344" spans="1:9" x14ac:dyDescent="0.25">
      <c r="A4344" t="s">
        <v>4554</v>
      </c>
      <c r="B4344" s="3">
        <v>46.301120758056641</v>
      </c>
      <c r="C4344" s="3">
        <v>18.54000091552734</v>
      </c>
      <c r="D4344" s="4">
        <v>1.2861756726974651E-2</v>
      </c>
      <c r="E4344" s="4">
        <v>-7.3926049370413027E-2</v>
      </c>
      <c r="F4344" s="2">
        <v>3</v>
      </c>
      <c r="G4344" s="4">
        <v>0.26486618017543911</v>
      </c>
      <c r="H4344" s="4">
        <v>-0.53679870149347941</v>
      </c>
      <c r="I4344" s="4">
        <v>0.30278895794366129</v>
      </c>
    </row>
    <row r="4345" spans="1:9" x14ac:dyDescent="0.25">
      <c r="A4345" t="s">
        <v>4555</v>
      </c>
      <c r="B4345" s="3">
        <v>45.713169097900391</v>
      </c>
      <c r="C4345" s="3">
        <v>20.020000457763668</v>
      </c>
      <c r="D4345" s="4">
        <v>-4.7069356953282071E-3</v>
      </c>
      <c r="E4345" s="4">
        <v>4.0000023779930949E-2</v>
      </c>
      <c r="F4345" s="2">
        <v>4</v>
      </c>
      <c r="G4345" s="4">
        <v>0.2499821892058138</v>
      </c>
      <c r="H4345" s="4">
        <v>-0.54268063195184846</v>
      </c>
      <c r="I4345" s="4">
        <v>0.28624558019998281</v>
      </c>
    </row>
    <row r="4346" spans="1:9" x14ac:dyDescent="0.25">
      <c r="A4346" t="s">
        <v>4556</v>
      </c>
      <c r="B4346" s="3">
        <v>45.929355621337891</v>
      </c>
      <c r="C4346" s="3">
        <v>19.25</v>
      </c>
      <c r="D4346" s="4">
        <v>-7.6584363751002194E-3</v>
      </c>
      <c r="E4346" s="4">
        <v>8.5730428483245857E-2</v>
      </c>
      <c r="F4346" s="2">
        <v>3</v>
      </c>
      <c r="G4346" s="4">
        <v>0.26273804738141981</v>
      </c>
      <c r="H4346" s="4">
        <v>-0.54051787915588223</v>
      </c>
      <c r="I4346" s="4">
        <v>0.29232848728688299</v>
      </c>
    </row>
    <row r="4347" spans="1:9" x14ac:dyDescent="0.25">
      <c r="A4347" t="s">
        <v>4557</v>
      </c>
      <c r="B4347" s="3">
        <v>46.283817291259773</v>
      </c>
      <c r="C4347" s="3">
        <v>17.729999542236332</v>
      </c>
      <c r="D4347" s="4">
        <v>1.6520753133672409E-2</v>
      </c>
      <c r="E4347" s="4">
        <v>-6.0910999451738279E-2</v>
      </c>
      <c r="F4347" s="2">
        <v>3</v>
      </c>
      <c r="G4347" s="4">
        <v>0.2927015200638412</v>
      </c>
      <c r="H4347" s="4">
        <v>-0.53697180720145699</v>
      </c>
      <c r="I4347" s="4">
        <v>0.30230208494559929</v>
      </c>
    </row>
    <row r="4348" spans="1:9" x14ac:dyDescent="0.25">
      <c r="A4348" t="s">
        <v>4558</v>
      </c>
      <c r="B4348" s="3">
        <v>45.531600952148438</v>
      </c>
      <c r="C4348" s="3">
        <v>18.879999160766602</v>
      </c>
      <c r="D4348" s="4">
        <v>-1.5884904443221989E-2</v>
      </c>
      <c r="E4348" s="4">
        <v>0.13257342977553119</v>
      </c>
      <c r="F4348" s="2">
        <v>3</v>
      </c>
      <c r="G4348" s="4">
        <v>0.26924777532984828</v>
      </c>
      <c r="H4348" s="4">
        <v>-0.54449705884395772</v>
      </c>
      <c r="I4348" s="4">
        <v>0.28113674111515818</v>
      </c>
    </row>
    <row r="4349" spans="1:9" x14ac:dyDescent="0.25">
      <c r="A4349" t="s">
        <v>4559</v>
      </c>
      <c r="B4349" s="3">
        <v>46.26654052734375</v>
      </c>
      <c r="C4349" s="3">
        <v>16.670000076293949</v>
      </c>
      <c r="D4349" s="4">
        <v>2.435236141205444E-3</v>
      </c>
      <c r="E4349" s="4">
        <v>3.4119057594708117E-2</v>
      </c>
      <c r="F4349" s="2">
        <v>3</v>
      </c>
      <c r="G4349" s="4">
        <v>0.29190776658541789</v>
      </c>
      <c r="H4349" s="4">
        <v>-0.5371446457709963</v>
      </c>
      <c r="I4349" s="4">
        <v>0.30181596329475641</v>
      </c>
    </row>
    <row r="4350" spans="1:9" x14ac:dyDescent="0.25">
      <c r="A4350" t="s">
        <v>4560</v>
      </c>
      <c r="B4350" s="3">
        <v>46.154144287109382</v>
      </c>
      <c r="C4350" s="3">
        <v>16.120000839233398</v>
      </c>
      <c r="D4350" s="4">
        <v>4.3270868598272996E-3</v>
      </c>
      <c r="E4350" s="4">
        <v>-7.6746753465235296E-2</v>
      </c>
      <c r="F4350" s="2">
        <v>3</v>
      </c>
      <c r="G4350" s="4">
        <v>0.29312621707875453</v>
      </c>
      <c r="H4350" s="4">
        <v>-0.53826906962016952</v>
      </c>
      <c r="I4350" s="4">
        <v>0.29865343551369289</v>
      </c>
    </row>
    <row r="4351" spans="1:9" x14ac:dyDescent="0.25">
      <c r="A4351" t="s">
        <v>4561</v>
      </c>
      <c r="B4351" s="3">
        <v>45.955291748046882</v>
      </c>
      <c r="C4351" s="3">
        <v>17.45999908447266</v>
      </c>
      <c r="D4351" s="4">
        <v>6.2477734700789878E-3</v>
      </c>
      <c r="E4351" s="4">
        <v>3.2525088233204207E-2</v>
      </c>
      <c r="F4351" s="2">
        <v>3</v>
      </c>
      <c r="G4351" s="4">
        <v>0.28476203771473713</v>
      </c>
      <c r="H4351" s="4">
        <v>-0.54025841140708608</v>
      </c>
      <c r="I4351" s="4">
        <v>0.29305826010739122</v>
      </c>
    </row>
    <row r="4352" spans="1:9" x14ac:dyDescent="0.25">
      <c r="A4352" t="s">
        <v>4562</v>
      </c>
      <c r="B4352" s="3">
        <v>45.669956207275391</v>
      </c>
      <c r="C4352" s="3">
        <v>16.909999847412109</v>
      </c>
      <c r="D4352" s="4">
        <v>2.0281974420906401E-2</v>
      </c>
      <c r="E4352" s="4">
        <v>-8.2971835267557914E-2</v>
      </c>
      <c r="F4352" s="2">
        <v>3</v>
      </c>
      <c r="G4352" s="4">
        <v>0.2829690249070842</v>
      </c>
      <c r="H4352" s="4">
        <v>-0.54311293827018403</v>
      </c>
      <c r="I4352" s="4">
        <v>0.28502968572863191</v>
      </c>
    </row>
    <row r="4353" spans="1:9" x14ac:dyDescent="0.25">
      <c r="A4353" t="s">
        <v>4563</v>
      </c>
      <c r="B4353" s="3">
        <v>44.762092590332031</v>
      </c>
      <c r="C4353" s="3">
        <v>18.440000534057621</v>
      </c>
      <c r="D4353" s="4">
        <v>2.3234989445979348E-3</v>
      </c>
      <c r="E4353" s="4">
        <v>-1.914886795810411E-2</v>
      </c>
      <c r="F4353" s="2">
        <v>3</v>
      </c>
      <c r="G4353" s="4">
        <v>0.28834717006654231</v>
      </c>
      <c r="H4353" s="4">
        <v>-0.55219530170653375</v>
      </c>
      <c r="I4353" s="4">
        <v>0.25948484629260599</v>
      </c>
    </row>
    <row r="4354" spans="1:9" x14ac:dyDescent="0.25">
      <c r="A4354" t="s">
        <v>4564</v>
      </c>
      <c r="B4354" s="3">
        <v>44.658329010009773</v>
      </c>
      <c r="C4354" s="3">
        <v>18.79999923706055</v>
      </c>
      <c r="D4354" s="4">
        <v>-6.9218241387737356E-3</v>
      </c>
      <c r="E4354" s="4">
        <v>1.6765790685763449E-2</v>
      </c>
      <c r="F4354" s="2">
        <v>3</v>
      </c>
      <c r="G4354" s="4">
        <v>0.29080453433331832</v>
      </c>
      <c r="H4354" s="4">
        <v>-0.5532333635148885</v>
      </c>
      <c r="I4354" s="4">
        <v>0.25656521833398838</v>
      </c>
    </row>
    <row r="4355" spans="1:9" x14ac:dyDescent="0.25">
      <c r="A4355" t="s">
        <v>4565</v>
      </c>
      <c r="B4355" s="3">
        <v>44.969600677490227</v>
      </c>
      <c r="C4355" s="3">
        <v>18.489999771118161</v>
      </c>
      <c r="D4355" s="4">
        <v>1.9259745325084229E-4</v>
      </c>
      <c r="E4355" s="4">
        <v>3.6434955884010023E-2</v>
      </c>
      <c r="F4355" s="2">
        <v>3</v>
      </c>
      <c r="G4355" s="4">
        <v>0.28349425855016941</v>
      </c>
      <c r="H4355" s="4">
        <v>-0.5501193689029944</v>
      </c>
      <c r="I4355" s="4">
        <v>0.26532356553325581</v>
      </c>
    </row>
    <row r="4356" spans="1:9" x14ac:dyDescent="0.25">
      <c r="A4356" t="s">
        <v>4566</v>
      </c>
      <c r="B4356" s="3">
        <v>44.960941314697273</v>
      </c>
      <c r="C4356" s="3">
        <v>17.840000152587891</v>
      </c>
      <c r="D4356" s="4">
        <v>1.14763227468615E-2</v>
      </c>
      <c r="E4356" s="4">
        <v>-8.8888804117838172E-3</v>
      </c>
      <c r="F4356" s="2">
        <v>3</v>
      </c>
      <c r="G4356" s="4">
        <v>0.27759019720512002</v>
      </c>
      <c r="H4356" s="4">
        <v>-0.55020599808225135</v>
      </c>
      <c r="I4356" s="4">
        <v>0.26507991436359069</v>
      </c>
    </row>
    <row r="4357" spans="1:9" x14ac:dyDescent="0.25">
      <c r="A4357" t="s">
        <v>4567</v>
      </c>
      <c r="B4357" s="3">
        <v>44.450809478759773</v>
      </c>
      <c r="C4357" s="3">
        <v>18</v>
      </c>
      <c r="D4357" s="4">
        <v>-3.2960264380085258E-3</v>
      </c>
      <c r="E4357" s="4">
        <v>5.8823529411764719E-2</v>
      </c>
      <c r="F4357" s="2">
        <v>3</v>
      </c>
      <c r="G4357" s="4">
        <v>0.2665063278509241</v>
      </c>
      <c r="H4357" s="4">
        <v>-0.5553094108063299</v>
      </c>
      <c r="I4357" s="4">
        <v>0.25072617708738743</v>
      </c>
    </row>
    <row r="4358" spans="1:9" x14ac:dyDescent="0.25">
      <c r="A4358" t="s">
        <v>4568</v>
      </c>
      <c r="B4358" s="3">
        <v>44.597805023193359</v>
      </c>
      <c r="C4358" s="3">
        <v>17</v>
      </c>
      <c r="D4358" s="4">
        <v>5.0667505723380746E-3</v>
      </c>
      <c r="E4358" s="4">
        <v>-3.5734497490424573E-2</v>
      </c>
      <c r="F4358" s="2">
        <v>3</v>
      </c>
      <c r="G4358" s="4">
        <v>0.26913651733231209</v>
      </c>
      <c r="H4358" s="4">
        <v>-0.55383885186646953</v>
      </c>
      <c r="I4358" s="4">
        <v>0.25486223619394122</v>
      </c>
    </row>
    <row r="4359" spans="1:9" x14ac:dyDescent="0.25">
      <c r="A4359" t="s">
        <v>4569</v>
      </c>
      <c r="B4359" s="3">
        <v>44.372978210449219</v>
      </c>
      <c r="C4359" s="3">
        <v>17.629999160766602</v>
      </c>
      <c r="D4359" s="4">
        <v>4.8948421011709708E-3</v>
      </c>
      <c r="E4359" s="4">
        <v>-5.2150602194045659E-2</v>
      </c>
      <c r="F4359" s="2">
        <v>3</v>
      </c>
      <c r="G4359" s="4">
        <v>0.26896377629226742</v>
      </c>
      <c r="H4359" s="4">
        <v>-0.55608804302852255</v>
      </c>
      <c r="I4359" s="4">
        <v>0.24853621461396089</v>
      </c>
    </row>
    <row r="4360" spans="1:9" x14ac:dyDescent="0.25">
      <c r="A4360" t="s">
        <v>4570</v>
      </c>
      <c r="B4360" s="3">
        <v>44.156837463378913</v>
      </c>
      <c r="C4360" s="3">
        <v>18.60000038146973</v>
      </c>
      <c r="D4360" s="4">
        <v>9.4878576631234335E-3</v>
      </c>
      <c r="E4360" s="4">
        <v>-3.9752216024898528E-2</v>
      </c>
      <c r="F4360" s="2">
        <v>3</v>
      </c>
      <c r="G4360" s="4">
        <v>0.28495254185924018</v>
      </c>
      <c r="H4360" s="4">
        <v>-0.55825033787288048</v>
      </c>
      <c r="I4360" s="4">
        <v>0.24245459555086521</v>
      </c>
    </row>
    <row r="4361" spans="1:9" x14ac:dyDescent="0.25">
      <c r="A4361" t="s">
        <v>4571</v>
      </c>
      <c r="B4361" s="3">
        <v>43.7418212890625</v>
      </c>
      <c r="C4361" s="3">
        <v>19.370000839233398</v>
      </c>
      <c r="D4361" s="4">
        <v>4.567339744931953E-3</v>
      </c>
      <c r="E4361" s="4">
        <v>1.9473728380705161E-2</v>
      </c>
      <c r="F4361" s="2">
        <v>3</v>
      </c>
      <c r="G4361" s="4">
        <v>0.26305553612626742</v>
      </c>
      <c r="H4361" s="4">
        <v>-0.56240220347995895</v>
      </c>
      <c r="I4361" s="4">
        <v>0.23077715706956561</v>
      </c>
    </row>
    <row r="4362" spans="1:9" x14ac:dyDescent="0.25">
      <c r="A4362" t="s">
        <v>4572</v>
      </c>
      <c r="B4362" s="3">
        <v>43.542945861816413</v>
      </c>
      <c r="C4362" s="3">
        <v>19</v>
      </c>
      <c r="D4362" s="4">
        <v>7.1193037695191919E-3</v>
      </c>
      <c r="E4362" s="4">
        <v>-7.0904680139045273E-2</v>
      </c>
      <c r="F4362" s="2">
        <v>3</v>
      </c>
      <c r="G4362" s="4">
        <v>0.2495381222514346</v>
      </c>
      <c r="H4362" s="4">
        <v>-0.56439177424267972</v>
      </c>
      <c r="I4362" s="4">
        <v>0.22518133765136161</v>
      </c>
    </row>
    <row r="4363" spans="1:9" x14ac:dyDescent="0.25">
      <c r="A4363" t="s">
        <v>4573</v>
      </c>
      <c r="B4363" s="3">
        <v>43.235141754150391</v>
      </c>
      <c r="C4363" s="3">
        <v>20.45000076293945</v>
      </c>
      <c r="D4363" s="4">
        <v>-2.790362839553584E-3</v>
      </c>
      <c r="E4363" s="4">
        <v>2.096855026939504E-2</v>
      </c>
      <c r="F4363" s="2">
        <v>4</v>
      </c>
      <c r="G4363" s="4">
        <v>0.25876329958996852</v>
      </c>
      <c r="H4363" s="4">
        <v>-0.56747107902023697</v>
      </c>
      <c r="I4363" s="4">
        <v>0.21652055825527741</v>
      </c>
    </row>
    <row r="4364" spans="1:9" x14ac:dyDescent="0.25">
      <c r="A4364" t="s">
        <v>4574</v>
      </c>
      <c r="B4364" s="3">
        <v>43.356121063232422</v>
      </c>
      <c r="C4364" s="3">
        <v>20.030000686645511</v>
      </c>
      <c r="D4364" s="4">
        <v>2.5978074642614151E-3</v>
      </c>
      <c r="E4364" s="4">
        <v>-1.5724800433694511E-2</v>
      </c>
      <c r="F4364" s="2">
        <v>4</v>
      </c>
      <c r="G4364" s="4">
        <v>0.25379050670886277</v>
      </c>
      <c r="H4364" s="4">
        <v>-0.56626078924448753</v>
      </c>
      <c r="I4364" s="4">
        <v>0.2199245904996652</v>
      </c>
    </row>
    <row r="4365" spans="1:9" x14ac:dyDescent="0.25">
      <c r="A4365" t="s">
        <v>4575</v>
      </c>
      <c r="B4365" s="3">
        <v>43.243782043457031</v>
      </c>
      <c r="C4365" s="3">
        <v>20.35000038146973</v>
      </c>
      <c r="D4365" s="4">
        <v>2.520002351355877E-2</v>
      </c>
      <c r="E4365" s="4">
        <v>-0.23149544058673729</v>
      </c>
      <c r="F4365" s="2">
        <v>4</v>
      </c>
      <c r="G4365" s="4">
        <v>0.25085383056329441</v>
      </c>
      <c r="H4365" s="4">
        <v>-0.56738464065415029</v>
      </c>
      <c r="I4365" s="4">
        <v>0.21676367274835731</v>
      </c>
    </row>
    <row r="4366" spans="1:9" x14ac:dyDescent="0.25">
      <c r="A4366" t="s">
        <v>4576</v>
      </c>
      <c r="B4366" s="3">
        <v>42.180824279785163</v>
      </c>
      <c r="C4366" s="3">
        <v>26.479999542236332</v>
      </c>
      <c r="D4366" s="4">
        <v>-8.3304208653065537E-3</v>
      </c>
      <c r="E4366" s="4">
        <v>6.2600299404749649E-2</v>
      </c>
      <c r="F4366" s="2">
        <v>5</v>
      </c>
      <c r="G4366" s="4">
        <v>0.22447282372295449</v>
      </c>
      <c r="H4366" s="4">
        <v>-0.57801858230241432</v>
      </c>
      <c r="I4366" s="4">
        <v>0.18685490132771629</v>
      </c>
    </row>
    <row r="4367" spans="1:9" x14ac:dyDescent="0.25">
      <c r="A4367" t="s">
        <v>4577</v>
      </c>
      <c r="B4367" s="3">
        <v>42.535160064697273</v>
      </c>
      <c r="C4367" s="3">
        <v>24.920000076293949</v>
      </c>
      <c r="D4367" s="4">
        <v>8.1373121612426935E-4</v>
      </c>
      <c r="E4367" s="4">
        <v>6.4620293187831468E-3</v>
      </c>
      <c r="F4367" s="2">
        <v>5</v>
      </c>
      <c r="G4367" s="4">
        <v>0.23599455425065069</v>
      </c>
      <c r="H4367" s="4">
        <v>-0.57447376971491215</v>
      </c>
      <c r="I4367" s="4">
        <v>0.1968249569209706</v>
      </c>
    </row>
    <row r="4368" spans="1:9" x14ac:dyDescent="0.25">
      <c r="A4368" t="s">
        <v>4578</v>
      </c>
      <c r="B4368" s="3">
        <v>42.500576019287109</v>
      </c>
      <c r="C4368" s="3">
        <v>24.760000228881839</v>
      </c>
      <c r="D4368" s="4">
        <v>4.9040759815637269E-3</v>
      </c>
      <c r="E4368" s="4">
        <v>-8.0127749570005902E-3</v>
      </c>
      <c r="F4368" s="2">
        <v>5</v>
      </c>
      <c r="G4368" s="4">
        <v>0.24339393982682189</v>
      </c>
      <c r="H4368" s="4">
        <v>-0.57481975215506309</v>
      </c>
      <c r="I4368" s="4">
        <v>0.19585185493674831</v>
      </c>
    </row>
    <row r="4369" spans="1:9" x14ac:dyDescent="0.25">
      <c r="A4369" t="s">
        <v>4579</v>
      </c>
      <c r="B4369" s="3">
        <v>42.293167114257813</v>
      </c>
      <c r="C4369" s="3">
        <v>24.95999908447266</v>
      </c>
      <c r="D4369" s="4">
        <v>2.0415643741866771E-4</v>
      </c>
      <c r="E4369" s="4">
        <v>-1.226756500496118E-2</v>
      </c>
      <c r="F4369" s="2">
        <v>5</v>
      </c>
      <c r="G4369" s="4">
        <v>0.26019133666621541</v>
      </c>
      <c r="H4369" s="4">
        <v>-0.57689469273011751</v>
      </c>
      <c r="I4369" s="4">
        <v>0.19001592641434131</v>
      </c>
    </row>
    <row r="4370" spans="1:9" x14ac:dyDescent="0.25">
      <c r="A4370" t="s">
        <v>4580</v>
      </c>
      <c r="B4370" s="3">
        <v>42.284534454345703</v>
      </c>
      <c r="C4370" s="3">
        <v>25.270000457763668</v>
      </c>
      <c r="D4370" s="4">
        <v>1.51451613538387E-2</v>
      </c>
      <c r="E4370" s="4">
        <v>-7.7063505028385548E-2</v>
      </c>
      <c r="F4370" s="2">
        <v>5</v>
      </c>
      <c r="G4370" s="4">
        <v>0.26774422545610838</v>
      </c>
      <c r="H4370" s="4">
        <v>-0.57698105477093597</v>
      </c>
      <c r="I4370" s="4">
        <v>0.18977302659189549</v>
      </c>
    </row>
    <row r="4371" spans="1:9" x14ac:dyDescent="0.25">
      <c r="A4371" t="s">
        <v>4581</v>
      </c>
      <c r="B4371" s="3">
        <v>41.653682708740227</v>
      </c>
      <c r="C4371" s="3">
        <v>27.379999160766602</v>
      </c>
      <c r="D4371" s="4">
        <v>-6.2199920392158603E-4</v>
      </c>
      <c r="E4371" s="4">
        <v>4.384291416698316E-2</v>
      </c>
      <c r="F4371" s="2">
        <v>5</v>
      </c>
      <c r="G4371" s="4">
        <v>0.2562922977411215</v>
      </c>
      <c r="H4371" s="4">
        <v>-0.58329216221164981</v>
      </c>
      <c r="I4371" s="4">
        <v>0.1720225558728625</v>
      </c>
    </row>
    <row r="4372" spans="1:9" x14ac:dyDescent="0.25">
      <c r="A4372" t="s">
        <v>4582</v>
      </c>
      <c r="B4372" s="3">
        <v>41.679607391357422</v>
      </c>
      <c r="C4372" s="3">
        <v>26.229999542236332</v>
      </c>
      <c r="D4372" s="4">
        <v>-1.8518513527995491E-2</v>
      </c>
      <c r="E4372" s="4">
        <v>9.3372229782799909E-2</v>
      </c>
      <c r="F4372" s="2">
        <v>5</v>
      </c>
      <c r="G4372" s="4">
        <v>0.25122336025750819</v>
      </c>
      <c r="H4372" s="4">
        <v>-0.58303280895075571</v>
      </c>
      <c r="I4372" s="4">
        <v>0.1727520066874195</v>
      </c>
    </row>
    <row r="4373" spans="1:9" x14ac:dyDescent="0.25">
      <c r="A4373" t="s">
        <v>4583</v>
      </c>
      <c r="B4373" s="3">
        <v>42.466014862060547</v>
      </c>
      <c r="C4373" s="3">
        <v>23.989999771118161</v>
      </c>
      <c r="D4373" s="4">
        <v>-8.1319267792701044E-4</v>
      </c>
      <c r="E4373" s="4">
        <v>-2.4003260960911099E-2</v>
      </c>
      <c r="F4373" s="2">
        <v>4</v>
      </c>
      <c r="G4373" s="4">
        <v>0.24930866799757639</v>
      </c>
      <c r="H4373" s="4">
        <v>-0.57516550561940971</v>
      </c>
      <c r="I4373" s="4">
        <v>0.19487939696442849</v>
      </c>
    </row>
    <row r="4374" spans="1:9" x14ac:dyDescent="0.25">
      <c r="A4374" t="s">
        <v>4584</v>
      </c>
      <c r="B4374" s="3">
        <v>42.500576019287109</v>
      </c>
      <c r="C4374" s="3">
        <v>24.579999923706051</v>
      </c>
      <c r="D4374" s="4">
        <v>-1.006438201255833E-2</v>
      </c>
      <c r="E4374" s="4">
        <v>7.9016645425993071E-2</v>
      </c>
      <c r="F4374" s="2">
        <v>5</v>
      </c>
      <c r="G4374" s="4">
        <v>0.26248299128555508</v>
      </c>
      <c r="H4374" s="4">
        <v>-0.57481975215506309</v>
      </c>
      <c r="I4374" s="4">
        <v>0.19585185493674831</v>
      </c>
    </row>
    <row r="4375" spans="1:9" x14ac:dyDescent="0.25">
      <c r="A4375" t="s">
        <v>4585</v>
      </c>
      <c r="B4375" s="3">
        <v>42.932666778564453</v>
      </c>
      <c r="C4375" s="3">
        <v>22.780000686645511</v>
      </c>
      <c r="D4375" s="4">
        <v>1.6574314658253542E-2</v>
      </c>
      <c r="E4375" s="4">
        <v>-2.5662895451593389E-2</v>
      </c>
      <c r="F4375" s="2">
        <v>4</v>
      </c>
      <c r="G4375" s="4">
        <v>0.28220829540002818</v>
      </c>
      <c r="H4375" s="4">
        <v>-0.57049707059804899</v>
      </c>
      <c r="I4375" s="4">
        <v>0.20800972629708839</v>
      </c>
    </row>
    <row r="4376" spans="1:9" x14ac:dyDescent="0.25">
      <c r="A4376" t="s">
        <v>4586</v>
      </c>
      <c r="B4376" s="3">
        <v>42.232688903808587</v>
      </c>
      <c r="C4376" s="3">
        <v>23.379999160766602</v>
      </c>
      <c r="D4376" s="4">
        <v>1.117346142390652E-2</v>
      </c>
      <c r="E4376" s="4">
        <v>-6.7039119751737153E-2</v>
      </c>
      <c r="F4376" s="2">
        <v>4</v>
      </c>
      <c r="G4376" s="4">
        <v>0.26000709042684261</v>
      </c>
      <c r="H4376" s="4">
        <v>-0.57749972313009001</v>
      </c>
      <c r="I4376" s="4">
        <v>0.18831423229809841</v>
      </c>
    </row>
    <row r="4377" spans="1:9" x14ac:dyDescent="0.25">
      <c r="A4377" t="s">
        <v>4587</v>
      </c>
      <c r="B4377" s="3">
        <v>41.766017913818359</v>
      </c>
      <c r="C4377" s="3">
        <v>25.059999465942379</v>
      </c>
      <c r="D4377" s="4">
        <v>5.199190127212594E-3</v>
      </c>
      <c r="E4377" s="4">
        <v>5.2498951198549637E-2</v>
      </c>
      <c r="F4377" s="2">
        <v>5</v>
      </c>
      <c r="G4377" s="4">
        <v>0.25187543299122428</v>
      </c>
      <c r="H4377" s="4">
        <v>-0.582168348964621</v>
      </c>
      <c r="I4377" s="4">
        <v>0.17518336628885359</v>
      </c>
    </row>
    <row r="4378" spans="1:9" x14ac:dyDescent="0.25">
      <c r="A4378" t="s">
        <v>4588</v>
      </c>
      <c r="B4378" s="3">
        <v>41.549991607666023</v>
      </c>
      <c r="C4378" s="3">
        <v>23.809999465942379</v>
      </c>
      <c r="D4378" s="4">
        <v>2.866965632187024E-2</v>
      </c>
      <c r="E4378" s="4">
        <v>-9.4676800127407978E-2</v>
      </c>
      <c r="F4378" s="2">
        <v>4</v>
      </c>
      <c r="G4378" s="4">
        <v>0.24927065249705471</v>
      </c>
      <c r="H4378" s="4">
        <v>-0.58432949892995789</v>
      </c>
      <c r="I4378" s="4">
        <v>0.16910496728526869</v>
      </c>
    </row>
    <row r="4379" spans="1:9" x14ac:dyDescent="0.25">
      <c r="A4379" t="s">
        <v>4589</v>
      </c>
      <c r="B4379" s="3">
        <v>40.3919677734375</v>
      </c>
      <c r="C4379" s="3">
        <v>26.29999923706055</v>
      </c>
      <c r="D4379" s="4">
        <v>-2.38094886882434E-2</v>
      </c>
      <c r="E4379" s="4">
        <v>0.15757042393930809</v>
      </c>
      <c r="F4379" s="2">
        <v>5</v>
      </c>
      <c r="G4379" s="4">
        <v>0.22364299549684641</v>
      </c>
      <c r="H4379" s="4">
        <v>-0.59591449158097953</v>
      </c>
      <c r="I4379" s="4">
        <v>0.1365212924288457</v>
      </c>
    </row>
    <row r="4380" spans="1:9" x14ac:dyDescent="0.25">
      <c r="A4380" t="s">
        <v>4590</v>
      </c>
      <c r="B4380" s="3">
        <v>41.37713623046875</v>
      </c>
      <c r="C4380" s="3">
        <v>22.719999313354489</v>
      </c>
      <c r="D4380" s="4">
        <v>-6.639184347881355E-3</v>
      </c>
      <c r="E4380" s="4">
        <v>9.6525099723867136E-2</v>
      </c>
      <c r="F4380" s="2">
        <v>4</v>
      </c>
      <c r="G4380" s="4">
        <v>0.25578213965679719</v>
      </c>
      <c r="H4380" s="4">
        <v>-0.58605876236593368</v>
      </c>
      <c r="I4380" s="4">
        <v>0.16424128206454761</v>
      </c>
    </row>
    <row r="4381" spans="1:9" x14ac:dyDescent="0.25">
      <c r="A4381" t="s">
        <v>4591</v>
      </c>
      <c r="B4381" s="3">
        <v>41.653682708740227</v>
      </c>
      <c r="C4381" s="3">
        <v>20.719999313354489</v>
      </c>
      <c r="D4381" s="4">
        <v>1.409670993492718E-2</v>
      </c>
      <c r="E4381" s="4">
        <v>-8.399652764748966E-2</v>
      </c>
      <c r="F4381" s="2">
        <v>4</v>
      </c>
      <c r="G4381" s="4">
        <v>0.26782070133329872</v>
      </c>
      <c r="H4381" s="4">
        <v>-0.58329216221164981</v>
      </c>
      <c r="I4381" s="4">
        <v>0.1720225558728625</v>
      </c>
    </row>
    <row r="4382" spans="1:9" x14ac:dyDescent="0.25">
      <c r="A4382" t="s">
        <v>4592</v>
      </c>
      <c r="B4382" s="3">
        <v>41.074665069580078</v>
      </c>
      <c r="C4382" s="3">
        <v>22.620000839233398</v>
      </c>
      <c r="D4382" s="4">
        <v>-2.7278126956284949E-3</v>
      </c>
      <c r="E4382" s="4">
        <v>-1.179548089184923E-2</v>
      </c>
      <c r="F4382" s="2">
        <v>4</v>
      </c>
      <c r="G4382" s="4">
        <v>0.24076305102874371</v>
      </c>
      <c r="H4382" s="4">
        <v>-0.58908471578111166</v>
      </c>
      <c r="I4382" s="4">
        <v>0.1557305574416756</v>
      </c>
    </row>
    <row r="4383" spans="1:9" x14ac:dyDescent="0.25">
      <c r="A4383" t="s">
        <v>4593</v>
      </c>
      <c r="B4383" s="3">
        <v>41.187015533447273</v>
      </c>
      <c r="C4383" s="3">
        <v>22.889999389648441</v>
      </c>
      <c r="D4383" s="4">
        <v>1.361103535551478E-2</v>
      </c>
      <c r="E4383" s="4">
        <v>-9.3465370706992568E-2</v>
      </c>
      <c r="F4383" s="2">
        <v>4</v>
      </c>
      <c r="G4383" s="4">
        <v>0.2444814027358255</v>
      </c>
      <c r="H4383" s="4">
        <v>-0.58796074988354674</v>
      </c>
      <c r="I4383" s="4">
        <v>0.15889179719893451</v>
      </c>
    </row>
    <row r="4384" spans="1:9" x14ac:dyDescent="0.25">
      <c r="A4384" t="s">
        <v>4594</v>
      </c>
      <c r="B4384" s="3">
        <v>40.633945465087891</v>
      </c>
      <c r="C4384" s="3">
        <v>25.25</v>
      </c>
      <c r="D4384" s="4">
        <v>1.0530748630506631E-2</v>
      </c>
      <c r="E4384" s="4">
        <v>-4.1017847582053513E-2</v>
      </c>
      <c r="F4384" s="2">
        <v>5</v>
      </c>
      <c r="G4384" s="4">
        <v>0.21605916480323931</v>
      </c>
      <c r="H4384" s="4">
        <v>-0.59349372121631028</v>
      </c>
      <c r="I4384" s="4">
        <v>0.14332989359420689</v>
      </c>
    </row>
    <row r="4385" spans="1:9" x14ac:dyDescent="0.25">
      <c r="A4385" t="s">
        <v>4595</v>
      </c>
      <c r="B4385" s="3">
        <v>40.210498809814453</v>
      </c>
      <c r="C4385" s="3">
        <v>26.329999923706051</v>
      </c>
      <c r="D4385" s="4">
        <v>4.750884535547728E-3</v>
      </c>
      <c r="E4385" s="4">
        <v>-0.1220406760701902</v>
      </c>
      <c r="F4385" s="2">
        <v>5</v>
      </c>
      <c r="G4385" s="4">
        <v>0.20525101799745649</v>
      </c>
      <c r="H4385" s="4">
        <v>-0.59772992624460364</v>
      </c>
      <c r="I4385" s="4">
        <v>0.13141524406226399</v>
      </c>
    </row>
    <row r="4386" spans="1:9" x14ac:dyDescent="0.25">
      <c r="A4386" t="s">
        <v>4596</v>
      </c>
      <c r="B4386" s="3">
        <v>40.020366668701172</v>
      </c>
      <c r="C4386" s="3">
        <v>29.989999771118161</v>
      </c>
      <c r="D4386" s="4">
        <v>1.892159661205706E-2</v>
      </c>
      <c r="E4386" s="4">
        <v>-2.7246193793921791E-2</v>
      </c>
      <c r="F4386" s="2">
        <v>5</v>
      </c>
      <c r="G4386" s="4">
        <v>0.20390375103537489</v>
      </c>
      <c r="H4386" s="4">
        <v>-0.59963202825011885</v>
      </c>
      <c r="I4386" s="4">
        <v>0.12606543719070001</v>
      </c>
    </row>
    <row r="4387" spans="1:9" x14ac:dyDescent="0.25">
      <c r="A4387" t="s">
        <v>4597</v>
      </c>
      <c r="B4387" s="3">
        <v>39.277179718017578</v>
      </c>
      <c r="C4387" s="3">
        <v>30.829999923706051</v>
      </c>
      <c r="D4387" s="4">
        <v>-9.8038895118587321E-3</v>
      </c>
      <c r="E4387" s="4">
        <v>5.2168192701043106E-3</v>
      </c>
      <c r="F4387" s="2">
        <v>5</v>
      </c>
      <c r="G4387" s="4">
        <v>0.20943941125284041</v>
      </c>
      <c r="H4387" s="4">
        <v>-0.60706694893786139</v>
      </c>
      <c r="I4387" s="4">
        <v>0.1051541560556761</v>
      </c>
    </row>
    <row r="4388" spans="1:9" x14ac:dyDescent="0.25">
      <c r="A4388" t="s">
        <v>4598</v>
      </c>
      <c r="B4388" s="3">
        <v>39.666061401367188</v>
      </c>
      <c r="C4388" s="3">
        <v>30.670000076293949</v>
      </c>
      <c r="D4388" s="4">
        <v>-1.902094928045606E-2</v>
      </c>
      <c r="E4388" s="4">
        <v>0.1080202217540827</v>
      </c>
      <c r="F4388" s="2">
        <v>5</v>
      </c>
      <c r="G4388" s="4">
        <v>0.25230655040141192</v>
      </c>
      <c r="H4388" s="4">
        <v>-0.60317653553654871</v>
      </c>
      <c r="I4388" s="4">
        <v>0.1160962402799821</v>
      </c>
    </row>
    <row r="4389" spans="1:9" x14ac:dyDescent="0.25">
      <c r="A4389" t="s">
        <v>4599</v>
      </c>
      <c r="B4389" s="3">
        <v>40.435176849365227</v>
      </c>
      <c r="C4389" s="3">
        <v>27.680000305175781</v>
      </c>
      <c r="D4389" s="4">
        <v>-1.7016445657386251E-2</v>
      </c>
      <c r="E4389" s="4">
        <v>4.1776463044814749E-2</v>
      </c>
      <c r="F4389" s="2">
        <v>5</v>
      </c>
      <c r="G4389" s="4">
        <v>0.28497530112671621</v>
      </c>
      <c r="H4389" s="4">
        <v>-0.59548222342527812</v>
      </c>
      <c r="I4389" s="4">
        <v>0.13773707956487979</v>
      </c>
    </row>
    <row r="4390" spans="1:9" x14ac:dyDescent="0.25">
      <c r="A4390" t="s">
        <v>4600</v>
      </c>
      <c r="B4390" s="3">
        <v>41.135150909423828</v>
      </c>
      <c r="C4390" s="3">
        <v>26.569999694824219</v>
      </c>
      <c r="D4390" s="4">
        <v>6.7680959879807823E-3</v>
      </c>
      <c r="E4390" s="4">
        <v>-6.1130727522097923E-2</v>
      </c>
      <c r="F4390" s="2">
        <v>5</v>
      </c>
      <c r="G4390" s="4">
        <v>0.29798227345353728</v>
      </c>
      <c r="H4390" s="4">
        <v>-0.58847960905587093</v>
      </c>
      <c r="I4390" s="4">
        <v>0.15743246622855239</v>
      </c>
    </row>
    <row r="4391" spans="1:9" x14ac:dyDescent="0.25">
      <c r="A4391" t="s">
        <v>4601</v>
      </c>
      <c r="B4391" s="3">
        <v>40.858615875244141</v>
      </c>
      <c r="C4391" s="3">
        <v>28.29999923706055</v>
      </c>
      <c r="D4391" s="4">
        <v>-9.0132925200996361E-3</v>
      </c>
      <c r="E4391" s="4">
        <v>6.8731107488173127E-2</v>
      </c>
      <c r="F4391" s="2">
        <v>5</v>
      </c>
      <c r="G4391" s="4">
        <v>0.29843162139494561</v>
      </c>
      <c r="H4391" s="4">
        <v>-0.59124609472225276</v>
      </c>
      <c r="I4391" s="4">
        <v>0.14965151442618849</v>
      </c>
    </row>
    <row r="4392" spans="1:9" x14ac:dyDescent="0.25">
      <c r="A4392" t="s">
        <v>4602</v>
      </c>
      <c r="B4392" s="3">
        <v>41.230236053466797</v>
      </c>
      <c r="C4392" s="3">
        <v>26.479999542236332</v>
      </c>
      <c r="D4392" s="4">
        <v>-2.313641616428264E-2</v>
      </c>
      <c r="E4392" s="4">
        <v>0.2344987692488818</v>
      </c>
      <c r="F4392" s="2">
        <v>5</v>
      </c>
      <c r="G4392" s="4">
        <v>0.31203771216842718</v>
      </c>
      <c r="H4392" s="4">
        <v>-0.58752836723994317</v>
      </c>
      <c r="I4392" s="4">
        <v>0.16010790634091959</v>
      </c>
    </row>
    <row r="4393" spans="1:9" x14ac:dyDescent="0.25">
      <c r="A4393" t="s">
        <v>4603</v>
      </c>
      <c r="B4393" s="3">
        <v>42.206748962402337</v>
      </c>
      <c r="C4393" s="3">
        <v>21.45000076293945</v>
      </c>
      <c r="D4393" s="4">
        <v>1.09707625422828E-2</v>
      </c>
      <c r="E4393" s="4">
        <v>-5.1019807851429011E-3</v>
      </c>
      <c r="F4393" s="2">
        <v>4</v>
      </c>
      <c r="G4393" s="4">
        <v>0.33469711318453949</v>
      </c>
      <c r="H4393" s="4">
        <v>-0.57775922904152033</v>
      </c>
      <c r="I4393" s="4">
        <v>0.18758435214227329</v>
      </c>
    </row>
    <row r="4394" spans="1:9" x14ac:dyDescent="0.25">
      <c r="A4394" t="s">
        <v>4604</v>
      </c>
      <c r="B4394" s="3">
        <v>41.748733520507813</v>
      </c>
      <c r="C4394" s="3">
        <v>21.559999465942379</v>
      </c>
      <c r="D4394" s="4">
        <v>7.087686319430242E-3</v>
      </c>
      <c r="E4394" s="4">
        <v>-6.0156976285437813E-2</v>
      </c>
      <c r="F4394" s="2">
        <v>4</v>
      </c>
      <c r="G4394" s="4">
        <v>0.31163891404699751</v>
      </c>
      <c r="H4394" s="4">
        <v>-0.58234126385942842</v>
      </c>
      <c r="I4394" s="4">
        <v>0.17469702996737649</v>
      </c>
    </row>
    <row r="4395" spans="1:9" x14ac:dyDescent="0.25">
      <c r="A4395" t="s">
        <v>4605</v>
      </c>
      <c r="B4395" s="3">
        <v>41.454914093017578</v>
      </c>
      <c r="C4395" s="3">
        <v>22.940000534057621</v>
      </c>
      <c r="D4395" s="4">
        <v>1.159844580807556E-2</v>
      </c>
      <c r="E4395" s="4">
        <v>-8.8235267361610692E-2</v>
      </c>
      <c r="F4395" s="2">
        <v>4</v>
      </c>
      <c r="G4395" s="4">
        <v>0.29644249960333041</v>
      </c>
      <c r="H4395" s="4">
        <v>-0.58528066442061755</v>
      </c>
      <c r="I4395" s="4">
        <v>0.16642974184353571</v>
      </c>
    </row>
    <row r="4396" spans="1:9" x14ac:dyDescent="0.25">
      <c r="A4396" t="s">
        <v>4606</v>
      </c>
      <c r="B4396" s="3">
        <v>40.9796142578125</v>
      </c>
      <c r="C4396" s="3">
        <v>25.159999847412109</v>
      </c>
      <c r="D4396" s="4">
        <v>-1.9031549157179969E-2</v>
      </c>
      <c r="E4396" s="4">
        <v>0.18567392372996139</v>
      </c>
      <c r="F4396" s="2">
        <v>5</v>
      </c>
      <c r="G4396" s="4">
        <v>0.28956894305575059</v>
      </c>
      <c r="H4396" s="4">
        <v>-0.59003561413333305</v>
      </c>
      <c r="I4396" s="4">
        <v>0.1530560833471617</v>
      </c>
    </row>
    <row r="4397" spans="1:9" x14ac:dyDescent="0.25">
      <c r="A4397" t="s">
        <v>4607</v>
      </c>
      <c r="B4397" s="3">
        <v>41.774650573730469</v>
      </c>
      <c r="C4397" s="3">
        <v>21.219999313354489</v>
      </c>
      <c r="D4397" s="4">
        <v>9.1855362201336277E-3</v>
      </c>
      <c r="E4397" s="4">
        <v>-0.1035065802721812</v>
      </c>
      <c r="F4397" s="2">
        <v>4</v>
      </c>
      <c r="G4397" s="4">
        <v>0.32936219172541392</v>
      </c>
      <c r="H4397" s="4">
        <v>-0.58208198692380242</v>
      </c>
      <c r="I4397" s="4">
        <v>0.17542626611129949</v>
      </c>
    </row>
    <row r="4398" spans="1:9" x14ac:dyDescent="0.25">
      <c r="A4398" t="s">
        <v>4608</v>
      </c>
      <c r="B4398" s="3">
        <v>41.394420623779297</v>
      </c>
      <c r="C4398" s="3">
        <v>23.670000076293949</v>
      </c>
      <c r="D4398" s="4">
        <v>7.7847391733458782E-3</v>
      </c>
      <c r="E4398" s="4">
        <v>6.37753467733293E-3</v>
      </c>
      <c r="F4398" s="2">
        <v>4</v>
      </c>
      <c r="G4398" s="4">
        <v>0.2952489391271258</v>
      </c>
      <c r="H4398" s="4">
        <v>-0.58588584747112638</v>
      </c>
      <c r="I4398" s="4">
        <v>0.1647276183860247</v>
      </c>
    </row>
    <row r="4399" spans="1:9" x14ac:dyDescent="0.25">
      <c r="A4399" t="s">
        <v>4609</v>
      </c>
      <c r="B4399" s="3">
        <v>41.074665069580078</v>
      </c>
      <c r="C4399" s="3">
        <v>23.520000457763668</v>
      </c>
      <c r="D4399" s="4">
        <v>-2.10094947961782E-2</v>
      </c>
      <c r="E4399" s="4">
        <v>0.12697649793806209</v>
      </c>
      <c r="F4399" s="2">
        <v>4</v>
      </c>
      <c r="G4399" s="4">
        <v>0.28489772675539871</v>
      </c>
      <c r="H4399" s="4">
        <v>-0.58908471578111166</v>
      </c>
      <c r="I4399" s="4">
        <v>0.1557305574416756</v>
      </c>
    </row>
    <row r="4400" spans="1:9" x14ac:dyDescent="0.25">
      <c r="A4400" t="s">
        <v>4610</v>
      </c>
      <c r="B4400" s="3">
        <v>41.956142425537109</v>
      </c>
      <c r="C4400" s="3">
        <v>20.870000839233398</v>
      </c>
      <c r="D4400" s="4">
        <v>1.166874484670832E-2</v>
      </c>
      <c r="E4400" s="4">
        <v>-0.1365328600183664</v>
      </c>
      <c r="F4400" s="2">
        <v>4</v>
      </c>
      <c r="G4400" s="4">
        <v>0.33991280647843047</v>
      </c>
      <c r="H4400" s="4">
        <v>-0.580266323284374</v>
      </c>
      <c r="I4400" s="4">
        <v>0.18053295848978351</v>
      </c>
    </row>
    <row r="4401" spans="1:9" x14ac:dyDescent="0.25">
      <c r="A4401" t="s">
        <v>4611</v>
      </c>
      <c r="B4401" s="3">
        <v>41.472213745117188</v>
      </c>
      <c r="C4401" s="3">
        <v>24.170000076293949</v>
      </c>
      <c r="D4401" s="4">
        <v>-2.0211857250412298E-2</v>
      </c>
      <c r="E4401" s="4">
        <v>0.16538092300040841</v>
      </c>
      <c r="F4401" s="2">
        <v>4</v>
      </c>
      <c r="G4401" s="4">
        <v>0.31577003290002392</v>
      </c>
      <c r="H4401" s="4">
        <v>-0.58510759687527414</v>
      </c>
      <c r="I4401" s="4">
        <v>0.16691650750628059</v>
      </c>
    </row>
    <row r="4402" spans="1:9" x14ac:dyDescent="0.25">
      <c r="A4402" t="s">
        <v>4612</v>
      </c>
      <c r="B4402" s="3">
        <v>42.327735900878913</v>
      </c>
      <c r="C4402" s="3">
        <v>20.739999771118161</v>
      </c>
      <c r="D4402" s="4">
        <v>-8.5021056892480296E-3</v>
      </c>
      <c r="E4402" s="4">
        <v>0.1458563167960589</v>
      </c>
      <c r="F4402" s="2">
        <v>4</v>
      </c>
      <c r="G4402" s="4">
        <v>0.34181345572868088</v>
      </c>
      <c r="H4402" s="4">
        <v>-0.57654886294050267</v>
      </c>
      <c r="I4402" s="4">
        <v>0.19098859905729551</v>
      </c>
    </row>
    <row r="4403" spans="1:9" x14ac:dyDescent="0.25">
      <c r="A4403" t="s">
        <v>4613</v>
      </c>
      <c r="B4403" s="3">
        <v>42.690696716308587</v>
      </c>
      <c r="C4403" s="3">
        <v>18.10000038146973</v>
      </c>
      <c r="D4403" s="4">
        <v>1.4188491823095011E-3</v>
      </c>
      <c r="E4403" s="4">
        <v>-2.4258699412330938E-2</v>
      </c>
      <c r="F4403" s="2">
        <v>3</v>
      </c>
      <c r="G4403" s="4">
        <v>0.36112460309791161</v>
      </c>
      <c r="H4403" s="4">
        <v>-0.57291776463745003</v>
      </c>
      <c r="I4403" s="4">
        <v>0.2012013398023613</v>
      </c>
    </row>
    <row r="4404" spans="1:9" x14ac:dyDescent="0.25">
      <c r="A4404" t="s">
        <v>4614</v>
      </c>
      <c r="B4404" s="3">
        <v>42.630210876464837</v>
      </c>
      <c r="C4404" s="3">
        <v>18.54999923706055</v>
      </c>
      <c r="D4404" s="4">
        <v>-1.4779210206778861E-2</v>
      </c>
      <c r="E4404" s="4">
        <v>0.1035098052586771</v>
      </c>
      <c r="F4404" s="2">
        <v>3</v>
      </c>
      <c r="G4404" s="4">
        <v>0.38622699729527521</v>
      </c>
      <c r="H4404" s="4">
        <v>-0.57352287136269076</v>
      </c>
      <c r="I4404" s="4">
        <v>0.19949943101548451</v>
      </c>
    </row>
    <row r="4405" spans="1:9" x14ac:dyDescent="0.25">
      <c r="A4405" t="s">
        <v>4615</v>
      </c>
      <c r="B4405" s="3">
        <v>43.269702911376953</v>
      </c>
      <c r="C4405" s="3">
        <v>16.809999465942379</v>
      </c>
      <c r="D4405" s="4">
        <v>3.9944034253980298E-4</v>
      </c>
      <c r="E4405" s="4">
        <v>-8.2596631678729659E-3</v>
      </c>
      <c r="F4405" s="2">
        <v>3</v>
      </c>
      <c r="G4405" s="4">
        <v>0.39220374504253641</v>
      </c>
      <c r="H4405" s="4">
        <v>-0.56712532555589035</v>
      </c>
      <c r="I4405" s="4">
        <v>0.2174930162275972</v>
      </c>
    </row>
    <row r="4406" spans="1:9" x14ac:dyDescent="0.25">
      <c r="A4406" t="s">
        <v>4616</v>
      </c>
      <c r="B4406" s="3">
        <v>43.252426147460938</v>
      </c>
      <c r="C4406" s="3">
        <v>16.95000076293945</v>
      </c>
      <c r="D4406" s="4">
        <v>-5.3651362986735229E-3</v>
      </c>
      <c r="E4406" s="4">
        <v>0.1129350802626856</v>
      </c>
      <c r="F4406" s="2">
        <v>3</v>
      </c>
      <c r="G4406" s="4">
        <v>0.37112666582218551</v>
      </c>
      <c r="H4406" s="4">
        <v>-0.56729816412542955</v>
      </c>
      <c r="I4406" s="4">
        <v>0.21700689457675429</v>
      </c>
    </row>
    <row r="4407" spans="1:9" x14ac:dyDescent="0.25">
      <c r="A4407" t="s">
        <v>4617</v>
      </c>
      <c r="B4407" s="3">
        <v>43.485733032226563</v>
      </c>
      <c r="C4407" s="3">
        <v>15.22999954223633</v>
      </c>
      <c r="D4407" s="4">
        <v>2.989473361906914E-3</v>
      </c>
      <c r="E4407" s="4">
        <v>-4.8125028610229492E-2</v>
      </c>
      <c r="F4407" s="2">
        <v>2</v>
      </c>
      <c r="G4407" s="4">
        <v>0.39644542025482887</v>
      </c>
      <c r="H4407" s="4">
        <v>-0.56496413742791929</v>
      </c>
      <c r="I4407" s="4">
        <v>0.22357152256649909</v>
      </c>
    </row>
    <row r="4408" spans="1:9" x14ac:dyDescent="0.25">
      <c r="A4408" t="s">
        <v>4618</v>
      </c>
      <c r="B4408" s="3">
        <v>43.356121063232422</v>
      </c>
      <c r="C4408" s="3">
        <v>16</v>
      </c>
      <c r="D4408" s="4">
        <v>-1.1943786954689011E-3</v>
      </c>
      <c r="E4408" s="4">
        <v>2.367241732885406E-2</v>
      </c>
      <c r="F4408" s="2">
        <v>2</v>
      </c>
      <c r="G4408" s="4">
        <v>0.39691946455513571</v>
      </c>
      <c r="H4408" s="4">
        <v>-0.56626078924448753</v>
      </c>
      <c r="I4408" s="4">
        <v>0.2199245904996652</v>
      </c>
    </row>
    <row r="4409" spans="1:9" x14ac:dyDescent="0.25">
      <c r="A4409" t="s">
        <v>4619</v>
      </c>
      <c r="B4409" s="3">
        <v>43.407966613769531</v>
      </c>
      <c r="C4409" s="3">
        <v>15.63000011444092</v>
      </c>
      <c r="D4409" s="4">
        <v>7.6227387206331274E-3</v>
      </c>
      <c r="E4409" s="4">
        <v>2.565744801893866E-3</v>
      </c>
      <c r="F4409" s="2">
        <v>2</v>
      </c>
      <c r="G4409" s="4">
        <v>0.40209257838851881</v>
      </c>
      <c r="H4409" s="4">
        <v>-0.56574212088533349</v>
      </c>
      <c r="I4409" s="4">
        <v>0.22138338479346209</v>
      </c>
    </row>
    <row r="4410" spans="1:9" x14ac:dyDescent="0.25">
      <c r="A4410" t="s">
        <v>4620</v>
      </c>
      <c r="B4410" s="3">
        <v>43.079582214355469</v>
      </c>
      <c r="C4410" s="3">
        <v>15.590000152587891</v>
      </c>
      <c r="D4410" s="4">
        <v>-1.0018241603541029E-3</v>
      </c>
      <c r="E4410" s="4">
        <v>2.9042940273044101E-2</v>
      </c>
      <c r="F4410" s="2">
        <v>2</v>
      </c>
      <c r="G4410" s="4">
        <v>0.37730660097223262</v>
      </c>
      <c r="H4410" s="4">
        <v>-0.56902731307350329</v>
      </c>
      <c r="I4410" s="4">
        <v>0.21214353136198441</v>
      </c>
    </row>
    <row r="4411" spans="1:9" x14ac:dyDescent="0.25">
      <c r="A4411" t="s">
        <v>4621</v>
      </c>
      <c r="B4411" s="3">
        <v>43.122783660888672</v>
      </c>
      <c r="C4411" s="3">
        <v>15.14999961853027</v>
      </c>
      <c r="D4411" s="4">
        <v>6.8600282577586658E-3</v>
      </c>
      <c r="E4411" s="4">
        <v>-2.5096547250972431E-2</v>
      </c>
      <c r="F4411" s="2">
        <v>2</v>
      </c>
      <c r="G4411" s="4">
        <v>0.35554108606330082</v>
      </c>
      <c r="H4411" s="4">
        <v>-0.56859512124306999</v>
      </c>
      <c r="I4411" s="4">
        <v>0.2133591038273841</v>
      </c>
    </row>
    <row r="4412" spans="1:9" x14ac:dyDescent="0.25">
      <c r="A4412" t="s">
        <v>4622</v>
      </c>
      <c r="B4412" s="3">
        <v>42.828975677490227</v>
      </c>
      <c r="C4412" s="3">
        <v>15.539999961853029</v>
      </c>
      <c r="D4412" s="4">
        <v>1.5366020194529369E-2</v>
      </c>
      <c r="E4412" s="4">
        <v>-6.6105737268218112E-2</v>
      </c>
      <c r="F4412" s="2">
        <v>2</v>
      </c>
      <c r="G4412" s="4">
        <v>0.32091052026233369</v>
      </c>
      <c r="H4412" s="4">
        <v>-0.57153440731635707</v>
      </c>
      <c r="I4412" s="4">
        <v>0.2050921377094943</v>
      </c>
    </row>
    <row r="4413" spans="1:9" x14ac:dyDescent="0.25">
      <c r="A4413" t="s">
        <v>4623</v>
      </c>
      <c r="B4413" s="3">
        <v>42.180824279785163</v>
      </c>
      <c r="C4413" s="3">
        <v>16.639999389648441</v>
      </c>
      <c r="D4413" s="4">
        <v>6.8068921535813232E-3</v>
      </c>
      <c r="E4413" s="4">
        <v>-5.2931150900915602E-2</v>
      </c>
      <c r="F4413" s="2">
        <v>3</v>
      </c>
      <c r="G4413" s="4">
        <v>0.31067103815809438</v>
      </c>
      <c r="H4413" s="4">
        <v>-0.57801858230241432</v>
      </c>
      <c r="I4413" s="4">
        <v>0.18685490132771629</v>
      </c>
    </row>
    <row r="4414" spans="1:9" x14ac:dyDescent="0.25">
      <c r="A4414" t="s">
        <v>4624</v>
      </c>
      <c r="B4414" s="3">
        <v>41.895645141601563</v>
      </c>
      <c r="C4414" s="3">
        <v>17.569999694824219</v>
      </c>
      <c r="D4414" s="4">
        <v>-8.3862019250650066E-3</v>
      </c>
      <c r="E4414" s="4">
        <v>0.15897096778820269</v>
      </c>
      <c r="F4414" s="2">
        <v>3</v>
      </c>
      <c r="G4414" s="4">
        <v>0.29041086104530089</v>
      </c>
      <c r="H4414" s="4">
        <v>-0.58087154449751677</v>
      </c>
      <c r="I4414" s="4">
        <v>0.1788307276969554</v>
      </c>
    </row>
    <row r="4415" spans="1:9" x14ac:dyDescent="0.25">
      <c r="A4415" t="s">
        <v>4625</v>
      </c>
      <c r="B4415" s="3">
        <v>42.249961853027337</v>
      </c>
      <c r="C4415" s="3">
        <v>15.159999847412109</v>
      </c>
      <c r="D4415" s="4">
        <v>6.1406964834498368E-4</v>
      </c>
      <c r="E4415" s="4">
        <v>2.9891275299012809E-2</v>
      </c>
      <c r="F4415" s="2">
        <v>2</v>
      </c>
      <c r="G4415" s="4">
        <v>0.28698304163810562</v>
      </c>
      <c r="H4415" s="4">
        <v>-0.57732692272318475</v>
      </c>
      <c r="I4415" s="4">
        <v>0.18880024661362449</v>
      </c>
    </row>
    <row r="4416" spans="1:9" x14ac:dyDescent="0.25">
      <c r="A4416" t="s">
        <v>4626</v>
      </c>
      <c r="B4416" s="3">
        <v>42.224033355712891</v>
      </c>
      <c r="C4416" s="3">
        <v>14.72000026702881</v>
      </c>
      <c r="D4416" s="4">
        <v>4.109775567101126E-3</v>
      </c>
      <c r="E4416" s="4">
        <v>-4.9095561865741821E-2</v>
      </c>
      <c r="F4416" s="2">
        <v>2</v>
      </c>
      <c r="G4416" s="4">
        <v>0.28484461064790723</v>
      </c>
      <c r="H4416" s="4">
        <v>-0.57758631414671291</v>
      </c>
      <c r="I4416" s="4">
        <v>0.18807068846375041</v>
      </c>
    </row>
    <row r="4417" spans="1:9" x14ac:dyDescent="0.25">
      <c r="A4417" t="s">
        <v>4627</v>
      </c>
      <c r="B4417" s="3">
        <v>42.051212310791023</v>
      </c>
      <c r="C4417" s="3">
        <v>15.47999954223633</v>
      </c>
      <c r="D4417" s="4">
        <v>7.2452207474658081E-3</v>
      </c>
      <c r="E4417" s="4">
        <v>3.7533476077667993E-2</v>
      </c>
      <c r="F4417" s="2">
        <v>2</v>
      </c>
      <c r="G4417" s="4">
        <v>0.25169703668360732</v>
      </c>
      <c r="H4417" s="4">
        <v>-0.57931523411898245</v>
      </c>
      <c r="I4417" s="4">
        <v>0.18320796926088259</v>
      </c>
    </row>
    <row r="4418" spans="1:9" x14ac:dyDescent="0.25">
      <c r="A4418" t="s">
        <v>4628</v>
      </c>
      <c r="B4418" s="3">
        <v>41.748733520507813</v>
      </c>
      <c r="C4418" s="3">
        <v>14.920000076293951</v>
      </c>
      <c r="D4418" s="4">
        <v>5.8294689401494626E-3</v>
      </c>
      <c r="E4418" s="4">
        <v>-3.116880221599239E-2</v>
      </c>
      <c r="F4418" s="2">
        <v>2</v>
      </c>
      <c r="G4418" s="4">
        <v>0.25006553484140559</v>
      </c>
      <c r="H4418" s="4">
        <v>-0.58234126385942842</v>
      </c>
      <c r="I4418" s="4">
        <v>0.17469702996737649</v>
      </c>
    </row>
    <row r="4419" spans="1:9" x14ac:dyDescent="0.25">
      <c r="A4419" t="s">
        <v>4629</v>
      </c>
      <c r="B4419" s="3">
        <v>41.506771087646477</v>
      </c>
      <c r="C4419" s="3">
        <v>15.39999961853027</v>
      </c>
      <c r="D4419" s="4">
        <v>9.0341270180565036E-3</v>
      </c>
      <c r="E4419" s="4">
        <v>-5.1139861190143243E-2</v>
      </c>
      <c r="F4419" s="2">
        <v>2</v>
      </c>
      <c r="G4419" s="4">
        <v>0.23675943199832769</v>
      </c>
      <c r="H4419" s="4">
        <v>-0.58476188157356135</v>
      </c>
      <c r="I4419" s="4">
        <v>0.16788885814328361</v>
      </c>
    </row>
    <row r="4420" spans="1:9" x14ac:dyDescent="0.25">
      <c r="A4420" t="s">
        <v>4630</v>
      </c>
      <c r="B4420" s="3">
        <v>41.135150909423828</v>
      </c>
      <c r="C4420" s="3">
        <v>16.229999542236332</v>
      </c>
      <c r="D4420" s="4">
        <v>1.68319939419681E-3</v>
      </c>
      <c r="E4420" s="4">
        <v>4.4401517508177779E-2</v>
      </c>
      <c r="F4420" s="2">
        <v>3</v>
      </c>
      <c r="G4420" s="4">
        <v>0.26296635082746761</v>
      </c>
      <c r="H4420" s="4">
        <v>-0.58847960905587093</v>
      </c>
      <c r="I4420" s="4">
        <v>0.15743246622855239</v>
      </c>
    </row>
    <row r="4421" spans="1:9" x14ac:dyDescent="0.25">
      <c r="A4421" t="s">
        <v>4631</v>
      </c>
      <c r="B4421" s="3">
        <v>41.066028594970703</v>
      </c>
      <c r="C4421" s="3">
        <v>15.539999961853029</v>
      </c>
      <c r="D4421" s="4">
        <v>-4.2127254578794288E-4</v>
      </c>
      <c r="E4421" s="4">
        <v>6.4392975233640293E-4</v>
      </c>
      <c r="F4421" s="2">
        <v>2</v>
      </c>
      <c r="G4421" s="4">
        <v>0.2702506574434802</v>
      </c>
      <c r="H4421" s="4">
        <v>-0.58917111598456429</v>
      </c>
      <c r="I4421" s="4">
        <v>0.15548755028391259</v>
      </c>
    </row>
    <row r="4422" spans="1:9" x14ac:dyDescent="0.25">
      <c r="A4422" t="s">
        <v>4632</v>
      </c>
      <c r="B4422" s="3">
        <v>41.083335876464837</v>
      </c>
      <c r="C4422" s="3">
        <v>15.52999973297119</v>
      </c>
      <c r="D4422" s="4">
        <v>1.5378485695181739E-2</v>
      </c>
      <c r="E4422" s="4">
        <v>-0.1778718774611765</v>
      </c>
      <c r="F4422" s="2">
        <v>2</v>
      </c>
      <c r="G4422" s="4">
        <v>0.24686539792948389</v>
      </c>
      <c r="H4422" s="4">
        <v>-0.58899797211395266</v>
      </c>
      <c r="I4422" s="4">
        <v>0.15597453061729191</v>
      </c>
    </row>
    <row r="4423" spans="1:9" x14ac:dyDescent="0.25">
      <c r="A4423" t="s">
        <v>4633</v>
      </c>
      <c r="B4423" s="3">
        <v>40.461105346679688</v>
      </c>
      <c r="C4423" s="3">
        <v>18.889999389648441</v>
      </c>
      <c r="D4423" s="4">
        <v>-5.7335158139447673E-3</v>
      </c>
      <c r="E4423" s="4">
        <v>0.13453452387021089</v>
      </c>
      <c r="F4423" s="2">
        <v>3</v>
      </c>
      <c r="G4423" s="4">
        <v>0.23120007763315459</v>
      </c>
      <c r="H4423" s="4">
        <v>-0.59522283200174997</v>
      </c>
      <c r="I4423" s="4">
        <v>0.1384666377147539</v>
      </c>
    </row>
    <row r="4424" spans="1:9" x14ac:dyDescent="0.25">
      <c r="A4424" t="s">
        <v>4634</v>
      </c>
      <c r="B4424" s="3">
        <v>40.694427490234382</v>
      </c>
      <c r="C4424" s="3">
        <v>16.64999961853027</v>
      </c>
      <c r="D4424" s="4">
        <v>-4.2295833367559377E-3</v>
      </c>
      <c r="E4424" s="4">
        <v>5.7142832922556952E-2</v>
      </c>
      <c r="F4424" s="2">
        <v>3</v>
      </c>
      <c r="G4424" s="4">
        <v>0.23700256183070539</v>
      </c>
      <c r="H4424" s="4">
        <v>-0.59288865265370361</v>
      </c>
      <c r="I4424" s="4">
        <v>0.1450316950457666</v>
      </c>
    </row>
    <row r="4425" spans="1:9" x14ac:dyDescent="0.25">
      <c r="A4425" t="s">
        <v>4635</v>
      </c>
      <c r="B4425" s="3">
        <v>40.867279052734382</v>
      </c>
      <c r="C4425" s="3">
        <v>15.75</v>
      </c>
      <c r="D4425" s="4">
        <v>-9.4259353674979174E-3</v>
      </c>
      <c r="E4425" s="4">
        <v>0.1083743812610045</v>
      </c>
      <c r="F4425" s="2">
        <v>2</v>
      </c>
      <c r="G4425" s="4">
        <v>0.2265197987626395</v>
      </c>
      <c r="H4425" s="4">
        <v>-0.59115942738036187</v>
      </c>
      <c r="I4425" s="4">
        <v>0.14989527293117089</v>
      </c>
    </row>
    <row r="4426" spans="1:9" x14ac:dyDescent="0.25">
      <c r="A4426" t="s">
        <v>4636</v>
      </c>
      <c r="B4426" s="3">
        <v>41.256156921386719</v>
      </c>
      <c r="C4426" s="3">
        <v>14.210000038146971</v>
      </c>
      <c r="D4426" s="4">
        <v>9.089316134767822E-3</v>
      </c>
      <c r="E4426" s="4">
        <v>-3.1356512321381147E-2</v>
      </c>
      <c r="F4426" s="2">
        <v>2</v>
      </c>
      <c r="G4426" s="4">
        <v>0.25769984070377799</v>
      </c>
      <c r="H4426" s="4">
        <v>-0.58726905214168323</v>
      </c>
      <c r="I4426" s="4">
        <v>0.16083724982015959</v>
      </c>
    </row>
    <row r="4427" spans="1:9" x14ac:dyDescent="0.25">
      <c r="A4427" t="s">
        <v>4637</v>
      </c>
      <c r="B4427" s="3">
        <v>40.884544372558587</v>
      </c>
      <c r="C4427" s="3">
        <v>14.670000076293951</v>
      </c>
      <c r="D4427" s="4">
        <v>-9.4221754592737073E-3</v>
      </c>
      <c r="E4427" s="4">
        <v>0.14163421329144391</v>
      </c>
      <c r="F4427" s="2">
        <v>2</v>
      </c>
      <c r="G4427" s="4">
        <v>0.24801016700356021</v>
      </c>
      <c r="H4427" s="4">
        <v>-0.5909867032987246</v>
      </c>
      <c r="I4427" s="4">
        <v>0.15038107257606259</v>
      </c>
    </row>
    <row r="4428" spans="1:9" x14ac:dyDescent="0.25">
      <c r="A4428" t="s">
        <v>4638</v>
      </c>
      <c r="B4428" s="3">
        <v>41.273429870605469</v>
      </c>
      <c r="C4428" s="3">
        <v>12.85000038146973</v>
      </c>
      <c r="D4428" s="4">
        <v>-2.0948361042549821E-4</v>
      </c>
      <c r="E4428" s="4">
        <v>-4.2473896541260658E-2</v>
      </c>
      <c r="F4428" s="2">
        <v>1</v>
      </c>
      <c r="G4428" s="4">
        <v>0.24969414806375401</v>
      </c>
      <c r="H4428" s="4">
        <v>-0.58709625173477797</v>
      </c>
      <c r="I4428" s="4">
        <v>0.16132326413568571</v>
      </c>
    </row>
    <row r="4429" spans="1:9" x14ac:dyDescent="0.25">
      <c r="A4429" t="s">
        <v>4639</v>
      </c>
      <c r="B4429" s="3">
        <v>41.282077789306641</v>
      </c>
      <c r="C4429" s="3">
        <v>13.420000076293951</v>
      </c>
      <c r="D4429" s="4">
        <v>2.0952750300340381E-4</v>
      </c>
      <c r="E4429" s="4">
        <v>-3.7302691516656217E-2</v>
      </c>
      <c r="F4429" s="2">
        <v>2</v>
      </c>
      <c r="G4429" s="4">
        <v>0.24076538704692571</v>
      </c>
      <c r="H4429" s="4">
        <v>-0.58700973704342319</v>
      </c>
      <c r="I4429" s="4">
        <v>0.16156659329939971</v>
      </c>
    </row>
    <row r="4430" spans="1:9" x14ac:dyDescent="0.25">
      <c r="A4430" t="s">
        <v>4640</v>
      </c>
      <c r="B4430" s="3">
        <v>41.273429870605469</v>
      </c>
      <c r="C4430" s="3">
        <v>13.939999580383301</v>
      </c>
      <c r="D4430" s="4">
        <v>9.2341025729281156E-3</v>
      </c>
      <c r="E4430" s="4">
        <v>2.1994078409785841E-2</v>
      </c>
      <c r="F4430" s="2">
        <v>2</v>
      </c>
      <c r="G4430" s="4">
        <v>0.27413045480206749</v>
      </c>
      <c r="H4430" s="4">
        <v>-0.58709625173477797</v>
      </c>
      <c r="I4430" s="4">
        <v>0.16132326413568571</v>
      </c>
    </row>
    <row r="4431" spans="1:9" x14ac:dyDescent="0.25">
      <c r="A4431" t="s">
        <v>4641</v>
      </c>
      <c r="B4431" s="3">
        <v>40.895793914794922</v>
      </c>
      <c r="C4431" s="3">
        <v>13.64000034332275</v>
      </c>
      <c r="D4431" s="4">
        <v>6.5892305168748777E-3</v>
      </c>
      <c r="E4431" s="4">
        <v>-7.3998590141713505E-2</v>
      </c>
      <c r="F4431" s="2">
        <v>2</v>
      </c>
      <c r="G4431" s="4">
        <v>0.27535136563975171</v>
      </c>
      <c r="H4431" s="4">
        <v>-0.59087416169095885</v>
      </c>
      <c r="I4431" s="4">
        <v>0.15069760442599331</v>
      </c>
    </row>
    <row r="4432" spans="1:9" x14ac:dyDescent="0.25">
      <c r="A4432" t="s">
        <v>4642</v>
      </c>
      <c r="B4432" s="3">
        <v>40.628086090087891</v>
      </c>
      <c r="C4432" s="3">
        <v>14.72999954223633</v>
      </c>
      <c r="D4432" s="4">
        <v>1.0957984016466421E-2</v>
      </c>
      <c r="E4432" s="4">
        <v>-0.1163767561594946</v>
      </c>
      <c r="F4432" s="2">
        <v>2</v>
      </c>
      <c r="G4432" s="4">
        <v>0.26192147121359599</v>
      </c>
      <c r="H4432" s="4">
        <v>-0.59355233902218629</v>
      </c>
      <c r="I4432" s="4">
        <v>0.14316502654724389</v>
      </c>
    </row>
    <row r="4433" spans="1:9" x14ac:dyDescent="0.25">
      <c r="A4433" t="s">
        <v>4643</v>
      </c>
      <c r="B4433" s="3">
        <v>40.187709808349609</v>
      </c>
      <c r="C4433" s="3">
        <v>16.670000076293949</v>
      </c>
      <c r="D4433" s="4">
        <v>-5.9800840621734297E-3</v>
      </c>
      <c r="E4433" s="4">
        <v>0.1332426942939611</v>
      </c>
      <c r="F4433" s="2">
        <v>3</v>
      </c>
      <c r="G4433" s="4">
        <v>0.2237041588648265</v>
      </c>
      <c r="H4433" s="4">
        <v>-0.59795790982032193</v>
      </c>
      <c r="I4433" s="4">
        <v>0.13077402287830811</v>
      </c>
    </row>
    <row r="4434" spans="1:9" x14ac:dyDescent="0.25">
      <c r="A4434" t="s">
        <v>4644</v>
      </c>
      <c r="B4434" s="3">
        <v>40.429481506347663</v>
      </c>
      <c r="C4434" s="3">
        <v>14.710000038146971</v>
      </c>
      <c r="D4434" s="4">
        <v>-1.918968975836322E-3</v>
      </c>
      <c r="E4434" s="4">
        <v>-8.7601154382904722E-3</v>
      </c>
      <c r="F4434" s="2">
        <v>2</v>
      </c>
      <c r="G4434" s="4">
        <v>0.22305085950618661</v>
      </c>
      <c r="H4434" s="4">
        <v>-0.59553920023789053</v>
      </c>
      <c r="I4434" s="4">
        <v>0.13757682793654949</v>
      </c>
    </row>
    <row r="4435" spans="1:9" x14ac:dyDescent="0.25">
      <c r="A4435" t="s">
        <v>4645</v>
      </c>
      <c r="B4435" s="3">
        <v>40.507213592529297</v>
      </c>
      <c r="C4435" s="3">
        <v>14.840000152587891</v>
      </c>
      <c r="D4435" s="4">
        <v>1.2301031994370829E-2</v>
      </c>
      <c r="E4435" s="4">
        <v>-0.13012892044846619</v>
      </c>
      <c r="F4435" s="2">
        <v>2</v>
      </c>
      <c r="G4435" s="4">
        <v>0.2234909241658953</v>
      </c>
      <c r="H4435" s="4">
        <v>-0.59476156024418292</v>
      </c>
      <c r="I4435" s="4">
        <v>0.139763999691733</v>
      </c>
    </row>
    <row r="4436" spans="1:9" x14ac:dyDescent="0.25">
      <c r="A4436" t="s">
        <v>4646</v>
      </c>
      <c r="B4436" s="3">
        <v>40.014987945556641</v>
      </c>
      <c r="C4436" s="3">
        <v>17.059999465942379</v>
      </c>
      <c r="D4436" s="4">
        <v>-1.550951661679623E-2</v>
      </c>
      <c r="E4436" s="4">
        <v>0.1472763683414757</v>
      </c>
      <c r="F4436" s="2">
        <v>3</v>
      </c>
      <c r="G4436" s="4">
        <v>0.19957877412222591</v>
      </c>
      <c r="H4436" s="4">
        <v>-0.59968583756410654</v>
      </c>
      <c r="I4436" s="4">
        <v>0.1259140943936832</v>
      </c>
    </row>
    <row r="4437" spans="1:9" x14ac:dyDescent="0.25">
      <c r="A4437" t="s">
        <v>4647</v>
      </c>
      <c r="B4437" s="3">
        <v>40.645378112792969</v>
      </c>
      <c r="C4437" s="3">
        <v>14.86999988555908</v>
      </c>
      <c r="D4437" s="4">
        <v>-1.07183746390449E-2</v>
      </c>
      <c r="E4437" s="4">
        <v>9.0975771145034079E-2</v>
      </c>
      <c r="F4437" s="2">
        <v>2</v>
      </c>
      <c r="G4437" s="4">
        <v>0.21753358462692929</v>
      </c>
      <c r="H4437" s="4">
        <v>-0.59337934780211088</v>
      </c>
      <c r="I4437" s="4">
        <v>0.14365157753935501</v>
      </c>
    </row>
    <row r="4438" spans="1:9" x14ac:dyDescent="0.25">
      <c r="A4438" t="s">
        <v>4648</v>
      </c>
      <c r="B4438" s="3">
        <v>41.085750579833977</v>
      </c>
      <c r="C4438" s="3">
        <v>13.63000011444092</v>
      </c>
      <c r="D4438" s="4">
        <v>0</v>
      </c>
      <c r="E4438" s="4">
        <v>2.5583156776810331E-2</v>
      </c>
      <c r="F4438" s="2">
        <v>2</v>
      </c>
      <c r="G4438" s="4">
        <v>0.20402380059123629</v>
      </c>
      <c r="H4438" s="4">
        <v>-0.58897381516660929</v>
      </c>
      <c r="I4438" s="4">
        <v>0.15604247387297379</v>
      </c>
    </row>
    <row r="4439" spans="1:9" x14ac:dyDescent="0.25">
      <c r="A4439" t="s">
        <v>4649</v>
      </c>
      <c r="B4439" s="3">
        <v>41.085750579833977</v>
      </c>
      <c r="C4439" s="3">
        <v>13.289999961853029</v>
      </c>
      <c r="D4439" s="4">
        <v>2.9510108911763311E-3</v>
      </c>
      <c r="E4439" s="4">
        <v>3.9906122029571112E-2</v>
      </c>
      <c r="F4439" s="2">
        <v>2</v>
      </c>
      <c r="G4439" s="4">
        <v>0.20099437013486329</v>
      </c>
      <c r="H4439" s="4">
        <v>-0.58897381516660929</v>
      </c>
      <c r="I4439" s="4">
        <v>0.15604247387297379</v>
      </c>
    </row>
    <row r="4440" spans="1:9" x14ac:dyDescent="0.25">
      <c r="A4440" t="s">
        <v>4650</v>
      </c>
      <c r="B4440" s="3">
        <v>40.964862823486328</v>
      </c>
      <c r="C4440" s="3">
        <v>12.77999973297119</v>
      </c>
      <c r="D4440" s="4">
        <v>6.3241329173036043E-4</v>
      </c>
      <c r="E4440" s="4">
        <v>-2.0689689947695489E-2</v>
      </c>
      <c r="F4440" s="2">
        <v>1</v>
      </c>
      <c r="G4440" s="4">
        <v>0.22583915420958631</v>
      </c>
      <c r="H4440" s="4">
        <v>-0.59018318903914202</v>
      </c>
      <c r="I4440" s="4">
        <v>0.15264101767619481</v>
      </c>
    </row>
    <row r="4441" spans="1:9" x14ac:dyDescent="0.25">
      <c r="A4441" t="s">
        <v>4651</v>
      </c>
      <c r="B4441" s="3">
        <v>40.938972473144531</v>
      </c>
      <c r="C4441" s="3">
        <v>13.05000019073486</v>
      </c>
      <c r="D4441" s="4">
        <v>4.6623782472774433E-3</v>
      </c>
      <c r="E4441" s="4">
        <v>1.7147331904680211E-2</v>
      </c>
      <c r="F4441" s="2">
        <v>1</v>
      </c>
      <c r="G4441" s="4">
        <v>0.2307718596664661</v>
      </c>
      <c r="H4441" s="4">
        <v>-0.59044219883632976</v>
      </c>
      <c r="I4441" s="4">
        <v>0.151912532879491</v>
      </c>
    </row>
    <row r="4442" spans="1:9" x14ac:dyDescent="0.25">
      <c r="A4442" t="s">
        <v>4652</v>
      </c>
      <c r="B4442" s="3">
        <v>40.748985290527337</v>
      </c>
      <c r="C4442" s="3">
        <v>12.829999923706049</v>
      </c>
      <c r="D4442" s="4">
        <v>8.1176192683205528E-3</v>
      </c>
      <c r="E4442" s="4">
        <v>-5.1736867929073949E-2</v>
      </c>
      <c r="F4442" s="2">
        <v>1</v>
      </c>
      <c r="G4442" s="4">
        <v>0.19869121495205461</v>
      </c>
      <c r="H4442" s="4">
        <v>-0.59234285066175152</v>
      </c>
      <c r="I4442" s="4">
        <v>0.14656680474997419</v>
      </c>
    </row>
    <row r="4443" spans="1:9" x14ac:dyDescent="0.25">
      <c r="A4443" t="s">
        <v>4653</v>
      </c>
      <c r="B4443" s="3">
        <v>40.420864105224609</v>
      </c>
      <c r="C4443" s="3">
        <v>13.52999973297119</v>
      </c>
      <c r="D4443" s="4">
        <v>7.7501781570896711E-3</v>
      </c>
      <c r="E4443" s="4">
        <v>1.424284694227995E-2</v>
      </c>
      <c r="F4443" s="2">
        <v>2</v>
      </c>
      <c r="G4443" s="4">
        <v>0.19296648676618561</v>
      </c>
      <c r="H4443" s="4">
        <v>-0.59562540962817301</v>
      </c>
      <c r="I4443" s="4">
        <v>0.13733435745537159</v>
      </c>
    </row>
    <row r="4444" spans="1:9" x14ac:dyDescent="0.25">
      <c r="A4444" t="s">
        <v>4654</v>
      </c>
      <c r="B4444" s="3">
        <v>40.110004425048828</v>
      </c>
      <c r="C4444" s="3">
        <v>13.340000152587891</v>
      </c>
      <c r="D4444" s="4">
        <v>6.2828334488793658E-3</v>
      </c>
      <c r="E4444" s="4">
        <v>-5.255680221079051E-2</v>
      </c>
      <c r="F4444" s="2">
        <v>2</v>
      </c>
      <c r="G4444" s="4">
        <v>0.19933165637186609</v>
      </c>
      <c r="H4444" s="4">
        <v>-0.5987352826755914</v>
      </c>
      <c r="I4444" s="4">
        <v>0.12858760247034379</v>
      </c>
    </row>
    <row r="4445" spans="1:9" x14ac:dyDescent="0.25">
      <c r="A4445" t="s">
        <v>4655</v>
      </c>
      <c r="B4445" s="3">
        <v>39.859573364257813</v>
      </c>
      <c r="C4445" s="3">
        <v>14.079999923706049</v>
      </c>
      <c r="D4445" s="4">
        <v>-1.4307005511286049E-2</v>
      </c>
      <c r="E4445" s="4">
        <v>6.3444121382862262E-2</v>
      </c>
      <c r="F4445" s="2">
        <v>2</v>
      </c>
      <c r="G4445" s="4">
        <v>0.19987400628659491</v>
      </c>
      <c r="H4445" s="4">
        <v>-0.60124062143727963</v>
      </c>
      <c r="I4445" s="4">
        <v>0.12154114624243741</v>
      </c>
    </row>
    <row r="4446" spans="1:9" x14ac:dyDescent="0.25">
      <c r="A4446" t="s">
        <v>4656</v>
      </c>
      <c r="B4446" s="3">
        <v>40.438121795654297</v>
      </c>
      <c r="C4446" s="3">
        <v>13.239999771118161</v>
      </c>
      <c r="D4446" s="4">
        <v>-4.6756889805827928E-3</v>
      </c>
      <c r="E4446" s="4">
        <v>1.378249201516857E-2</v>
      </c>
      <c r="F4446" s="2">
        <v>2</v>
      </c>
      <c r="G4446" s="4">
        <v>0.2054189555987915</v>
      </c>
      <c r="H4446" s="4">
        <v>-0.59545276187180396</v>
      </c>
      <c r="I4446" s="4">
        <v>0.13781994242962939</v>
      </c>
    </row>
    <row r="4447" spans="1:9" x14ac:dyDescent="0.25">
      <c r="A4447" t="s">
        <v>4657</v>
      </c>
      <c r="B4447" s="3">
        <v>40.628086090087891</v>
      </c>
      <c r="C4447" s="3">
        <v>13.060000419616699</v>
      </c>
      <c r="D4447" s="4">
        <v>8.505493377819473E-4</v>
      </c>
      <c r="E4447" s="4">
        <v>-1.8045095314010221E-2</v>
      </c>
      <c r="F4447" s="2">
        <v>1</v>
      </c>
      <c r="G4447" s="4">
        <v>0.19938699601357099</v>
      </c>
      <c r="H4447" s="4">
        <v>-0.59355233902218629</v>
      </c>
      <c r="I4447" s="4">
        <v>0.14316502654724389</v>
      </c>
    </row>
    <row r="4448" spans="1:9" x14ac:dyDescent="0.25">
      <c r="A4448" t="s">
        <v>4658</v>
      </c>
      <c r="B4448" s="3">
        <v>40.593559265136719</v>
      </c>
      <c r="C4448" s="3">
        <v>13.30000019073486</v>
      </c>
      <c r="D4448" s="4">
        <v>6.4223112754471226E-3</v>
      </c>
      <c r="E4448" s="4">
        <v>4.2319745467618082E-2</v>
      </c>
      <c r="F4448" s="2">
        <v>2</v>
      </c>
      <c r="G4448" s="4">
        <v>0.20757328716694981</v>
      </c>
      <c r="H4448" s="4">
        <v>-0.59389774902282666</v>
      </c>
      <c r="I4448" s="4">
        <v>0.14219353459277739</v>
      </c>
    </row>
    <row r="4449" spans="1:9" x14ac:dyDescent="0.25">
      <c r="A4449" t="s">
        <v>4659</v>
      </c>
      <c r="B4449" s="3">
        <v>40.334518432617188</v>
      </c>
      <c r="C4449" s="3">
        <v>12.760000228881839</v>
      </c>
      <c r="D4449" s="4">
        <v>8.202294727850834E-3</v>
      </c>
      <c r="E4449" s="4">
        <v>-5.5514432812269088E-2</v>
      </c>
      <c r="F4449" s="2">
        <v>1</v>
      </c>
      <c r="G4449" s="4">
        <v>0.19162863978920569</v>
      </c>
      <c r="H4449" s="4">
        <v>-0.59648922084952916</v>
      </c>
      <c r="I4449" s="4">
        <v>0.1349048225543272</v>
      </c>
    </row>
    <row r="4450" spans="1:9" x14ac:dyDescent="0.25">
      <c r="A4450" t="s">
        <v>4660</v>
      </c>
      <c r="B4450" s="3">
        <v>40.006374359130859</v>
      </c>
      <c r="C4450" s="3">
        <v>13.510000228881839</v>
      </c>
      <c r="D4450" s="4">
        <v>-4.7260992949665903E-3</v>
      </c>
      <c r="E4450" s="4">
        <v>7.4075769495074439E-4</v>
      </c>
      <c r="F4450" s="2">
        <v>2</v>
      </c>
      <c r="G4450" s="4">
        <v>0.16592237990920469</v>
      </c>
      <c r="H4450" s="4">
        <v>-0.59977200879175496</v>
      </c>
      <c r="I4450" s="4">
        <v>0.12567173124782241</v>
      </c>
    </row>
    <row r="4451" spans="1:9" x14ac:dyDescent="0.25">
      <c r="A4451" t="s">
        <v>4661</v>
      </c>
      <c r="B4451" s="3">
        <v>40.196346282958977</v>
      </c>
      <c r="C4451" s="3">
        <v>13.5</v>
      </c>
      <c r="D4451" s="4">
        <v>9.7611296964075223E-3</v>
      </c>
      <c r="E4451" s="4">
        <v>-3.6402585335470812E-2</v>
      </c>
      <c r="F4451" s="2">
        <v>2</v>
      </c>
      <c r="G4451" s="4">
        <v>0.16270764033453289</v>
      </c>
      <c r="H4451" s="4">
        <v>-0.5978715096168693</v>
      </c>
      <c r="I4451" s="4">
        <v>0.1310170300360711</v>
      </c>
    </row>
    <row r="4452" spans="1:9" x14ac:dyDescent="0.25">
      <c r="A4452" t="s">
        <v>4662</v>
      </c>
      <c r="B4452" s="3">
        <v>39.807777404785163</v>
      </c>
      <c r="C4452" s="3">
        <v>14.010000228881839</v>
      </c>
      <c r="D4452" s="4">
        <v>-7.7483217896447956E-3</v>
      </c>
      <c r="E4452" s="4">
        <v>3.581675544286123E-3</v>
      </c>
      <c r="F4452" s="2">
        <v>2</v>
      </c>
      <c r="G4452" s="4">
        <v>0.15060835639522049</v>
      </c>
      <c r="H4452" s="4">
        <v>-0.60175879368219121</v>
      </c>
      <c r="I4452" s="4">
        <v>0.12008374730776181</v>
      </c>
    </row>
    <row r="4453" spans="1:9" x14ac:dyDescent="0.25">
      <c r="A4453" t="s">
        <v>4663</v>
      </c>
      <c r="B4453" s="3">
        <v>40.118629455566413</v>
      </c>
      <c r="C4453" s="3">
        <v>13.960000038146971</v>
      </c>
      <c r="D4453" s="4">
        <v>-6.840306226327475E-3</v>
      </c>
      <c r="E4453" s="4">
        <v>7.7992296815265316E-2</v>
      </c>
      <c r="F4453" s="2">
        <v>2</v>
      </c>
      <c r="G4453" s="4">
        <v>0.14393849080311941</v>
      </c>
      <c r="H4453" s="4">
        <v>-0.59864899696004092</v>
      </c>
      <c r="I4453" s="4">
        <v>0.12883028762215559</v>
      </c>
    </row>
    <row r="4454" spans="1:9" x14ac:dyDescent="0.25">
      <c r="A4454" t="s">
        <v>4664</v>
      </c>
      <c r="B4454" s="3">
        <v>40.394943237304688</v>
      </c>
      <c r="C4454" s="3">
        <v>12.94999980926514</v>
      </c>
      <c r="D4454" s="4">
        <v>1.277269221587685E-2</v>
      </c>
      <c r="E4454" s="4">
        <v>-4.7794158380335738E-2</v>
      </c>
      <c r="F4454" s="2">
        <v>1</v>
      </c>
      <c r="G4454" s="4">
        <v>0.1261104734000027</v>
      </c>
      <c r="H4454" s="4">
        <v>-0.59588472472643306</v>
      </c>
      <c r="I4454" s="4">
        <v>0.14433269434451129</v>
      </c>
    </row>
    <row r="4455" spans="1:9" x14ac:dyDescent="0.25">
      <c r="A4455" t="s">
        <v>4665</v>
      </c>
      <c r="B4455" s="3">
        <v>39.885498046875</v>
      </c>
      <c r="C4455" s="3">
        <v>13.60000038146973</v>
      </c>
      <c r="D4455" s="4">
        <v>-1.366591038950493E-2</v>
      </c>
      <c r="E4455" s="4">
        <v>5.5900641353376468E-2</v>
      </c>
      <c r="F4455" s="2">
        <v>2</v>
      </c>
      <c r="G4455" s="4">
        <v>0.1021221958361824</v>
      </c>
      <c r="H4455" s="4">
        <v>-0.60098126817638553</v>
      </c>
      <c r="I4455" s="4">
        <v>0.1299008189496009</v>
      </c>
    </row>
    <row r="4456" spans="1:9" x14ac:dyDescent="0.25">
      <c r="A4456" t="s">
        <v>4666</v>
      </c>
      <c r="B4456" s="3">
        <v>40.438121795654297</v>
      </c>
      <c r="C4456" s="3">
        <v>12.88000011444092</v>
      </c>
      <c r="D4456" s="4">
        <v>2.1398233461675802E-3</v>
      </c>
      <c r="E4456" s="4">
        <v>-2.4981069095617151E-2</v>
      </c>
      <c r="F4456" s="2">
        <v>1</v>
      </c>
      <c r="G4456" s="4">
        <v>0.11315608499527929</v>
      </c>
      <c r="H4456" s="4">
        <v>-0.59545276187180396</v>
      </c>
      <c r="I4456" s="4">
        <v>0.1455558829927501</v>
      </c>
    </row>
    <row r="4457" spans="1:9" x14ac:dyDescent="0.25">
      <c r="A4457" t="s">
        <v>4667</v>
      </c>
      <c r="B4457" s="3">
        <v>40.351776123046882</v>
      </c>
      <c r="C4457" s="3">
        <v>13.210000038146971</v>
      </c>
      <c r="D4457" s="4">
        <v>2.1442221252307991E-3</v>
      </c>
      <c r="E4457" s="4">
        <v>4.5627696849626087E-3</v>
      </c>
      <c r="F4457" s="2">
        <v>1</v>
      </c>
      <c r="G4457" s="4">
        <v>0.11183325196197801</v>
      </c>
      <c r="H4457" s="4">
        <v>-0.59631657309316011</v>
      </c>
      <c r="I4457" s="4">
        <v>0.14310982989151461</v>
      </c>
    </row>
    <row r="4458" spans="1:9" x14ac:dyDescent="0.25">
      <c r="A4458" t="s">
        <v>4668</v>
      </c>
      <c r="B4458" s="3">
        <v>40.265438079833977</v>
      </c>
      <c r="C4458" s="3">
        <v>13.14999961853027</v>
      </c>
      <c r="D4458" s="4">
        <v>0</v>
      </c>
      <c r="E4458" s="4">
        <v>1.8590222614624841E-2</v>
      </c>
      <c r="F4458" s="2">
        <v>1</v>
      </c>
      <c r="G4458" s="4">
        <v>0.11820653339801181</v>
      </c>
      <c r="H4458" s="4">
        <v>-0.59718030798924815</v>
      </c>
      <c r="I4458" s="4">
        <v>0.14066399292044049</v>
      </c>
    </row>
    <row r="4459" spans="1:9" x14ac:dyDescent="0.25">
      <c r="A4459" t="s">
        <v>4669</v>
      </c>
      <c r="B4459" s="3">
        <v>40.265438079833977</v>
      </c>
      <c r="C4459" s="3">
        <v>12.909999847412109</v>
      </c>
      <c r="D4459" s="4">
        <v>8.5897554057901004E-4</v>
      </c>
      <c r="E4459" s="4">
        <v>-1.3750978080790619E-2</v>
      </c>
      <c r="F4459" s="2">
        <v>1</v>
      </c>
      <c r="G4459" s="4">
        <v>0.12737057875220639</v>
      </c>
      <c r="H4459" s="4">
        <v>-0.59718030798924815</v>
      </c>
      <c r="I4459" s="4">
        <v>0.14260602048830059</v>
      </c>
    </row>
    <row r="4460" spans="1:9" x14ac:dyDescent="0.25">
      <c r="A4460" t="s">
        <v>4670</v>
      </c>
      <c r="B4460" s="3">
        <v>40.230880737304688</v>
      </c>
      <c r="C4460" s="3">
        <v>13.090000152587891</v>
      </c>
      <c r="D4460" s="4">
        <v>3.6623266847173319E-3</v>
      </c>
      <c r="E4460" s="4">
        <v>7.6454349695453949E-4</v>
      </c>
      <c r="F4460" s="2">
        <v>1</v>
      </c>
      <c r="G4460" s="4">
        <v>0.1247761919896249</v>
      </c>
      <c r="H4460" s="4">
        <v>-0.59752602329096083</v>
      </c>
      <c r="I4460" s="4">
        <v>0.1484693730872064</v>
      </c>
    </row>
    <row r="4461" spans="1:9" x14ac:dyDescent="0.25">
      <c r="A4461" t="s">
        <v>4671</v>
      </c>
      <c r="B4461" s="3">
        <v>40.084079742431641</v>
      </c>
      <c r="C4461" s="3">
        <v>13.079999923706049</v>
      </c>
      <c r="D4461" s="4">
        <v>1.08885183766716E-2</v>
      </c>
      <c r="E4461" s="4">
        <v>-3.1828297401248151E-2</v>
      </c>
      <c r="F4461" s="2">
        <v>1</v>
      </c>
      <c r="G4461" s="4">
        <v>0.1236465566339069</v>
      </c>
      <c r="H4461" s="4">
        <v>-0.5989946359364855</v>
      </c>
      <c r="I4461" s="4">
        <v>0.1488701760861664</v>
      </c>
    </row>
    <row r="4462" spans="1:9" x14ac:dyDescent="0.25">
      <c r="A4462" t="s">
        <v>4672</v>
      </c>
      <c r="B4462" s="3">
        <v>39.652324676513672</v>
      </c>
      <c r="C4462" s="3">
        <v>13.510000228881839</v>
      </c>
      <c r="D4462" s="4">
        <v>-8.705576759598932E-4</v>
      </c>
      <c r="E4462" s="4">
        <v>-4.99296782569838E-2</v>
      </c>
      <c r="F4462" s="2">
        <v>2</v>
      </c>
      <c r="G4462" s="4">
        <v>0.1006536184400704</v>
      </c>
      <c r="H4462" s="4">
        <v>-0.60331395918170461</v>
      </c>
      <c r="I4462" s="4">
        <v>0.15436175947394259</v>
      </c>
    </row>
    <row r="4463" spans="1:9" x14ac:dyDescent="0.25">
      <c r="A4463" t="s">
        <v>4673</v>
      </c>
      <c r="B4463" s="3">
        <v>39.686874389648438</v>
      </c>
      <c r="C4463" s="3">
        <v>14.22000026702881</v>
      </c>
      <c r="D4463" s="4">
        <v>-1.30983870239455E-2</v>
      </c>
      <c r="E4463" s="4">
        <v>0.14216871364499609</v>
      </c>
      <c r="F4463" s="2">
        <v>2</v>
      </c>
      <c r="G4463" s="4">
        <v>9.0925677796957816E-2</v>
      </c>
      <c r="H4463" s="4">
        <v>-0.60296832020526003</v>
      </c>
      <c r="I4463" s="4">
        <v>0.155367573583681</v>
      </c>
    </row>
    <row r="4464" spans="1:9" x14ac:dyDescent="0.25">
      <c r="A4464" t="s">
        <v>4674</v>
      </c>
      <c r="B4464" s="3">
        <v>40.213607788085938</v>
      </c>
      <c r="C4464" s="3">
        <v>12.44999980926514</v>
      </c>
      <c r="D4464" s="4">
        <v>4.2942970501447242E-4</v>
      </c>
      <c r="E4464" s="4">
        <v>-2.6583280187799981E-2</v>
      </c>
      <c r="F4464" s="2">
        <v>1</v>
      </c>
      <c r="G4464" s="4">
        <v>0.11596726547286521</v>
      </c>
      <c r="H4464" s="4">
        <v>-0.5976988236978662</v>
      </c>
      <c r="I4464" s="4">
        <v>0.17070187989622251</v>
      </c>
    </row>
    <row r="4465" spans="1:9" x14ac:dyDescent="0.25">
      <c r="A4465" t="s">
        <v>4675</v>
      </c>
      <c r="B4465" s="3">
        <v>40.196346282958977</v>
      </c>
      <c r="C4465" s="3">
        <v>12.789999961853029</v>
      </c>
      <c r="D4465" s="4">
        <v>5.1827256596241877E-3</v>
      </c>
      <c r="E4465" s="4">
        <v>-3.179410106594216E-2</v>
      </c>
      <c r="F4465" s="2">
        <v>1</v>
      </c>
      <c r="G4465" s="4">
        <v>0.1152215460693773</v>
      </c>
      <c r="H4465" s="4">
        <v>-0.5978715096168693</v>
      </c>
      <c r="I4465" s="4">
        <v>0.1701993615295927</v>
      </c>
    </row>
    <row r="4466" spans="1:9" x14ac:dyDescent="0.25">
      <c r="A4466" t="s">
        <v>4676</v>
      </c>
      <c r="B4466" s="3">
        <v>39.989093780517578</v>
      </c>
      <c r="C4466" s="3">
        <v>13.210000038146971</v>
      </c>
      <c r="D4466" s="4">
        <v>1.334725204657872E-2</v>
      </c>
      <c r="E4466" s="4">
        <v>6.859767787570803E-3</v>
      </c>
      <c r="F4466" s="2">
        <v>1</v>
      </c>
      <c r="G4466" s="4">
        <v>0.1070913764022665</v>
      </c>
      <c r="H4466" s="4">
        <v>-0.59994488552392833</v>
      </c>
      <c r="I4466" s="4">
        <v>0.16416580951655391</v>
      </c>
    </row>
    <row r="4467" spans="1:9" x14ac:dyDescent="0.25">
      <c r="A4467" t="s">
        <v>4677</v>
      </c>
      <c r="B4467" s="3">
        <v>39.462379455566413</v>
      </c>
      <c r="C4467" s="3">
        <v>13.11999988555908</v>
      </c>
      <c r="D4467" s="4">
        <v>5.0587024391324231E-3</v>
      </c>
      <c r="E4467" s="4">
        <v>6.1349634923377749E-3</v>
      </c>
      <c r="F4467" s="2">
        <v>1</v>
      </c>
      <c r="G4467" s="4">
        <v>9.1469188662330003E-2</v>
      </c>
      <c r="H4467" s="4">
        <v>-0.60521419121815212</v>
      </c>
      <c r="I4467" s="4">
        <v>0.1488320584729261</v>
      </c>
    </row>
    <row r="4468" spans="1:9" x14ac:dyDescent="0.25">
      <c r="A4468" t="s">
        <v>4678</v>
      </c>
      <c r="B4468" s="3">
        <v>39.263755798339837</v>
      </c>
      <c r="C4468" s="3">
        <v>13.039999961853029</v>
      </c>
      <c r="D4468" s="4">
        <v>1.541707948514492E-3</v>
      </c>
      <c r="E4468" s="4">
        <v>8.0364564337541688E-2</v>
      </c>
      <c r="F4468" s="2">
        <v>1</v>
      </c>
      <c r="G4468" s="4">
        <v>7.3199494261224629E-2</v>
      </c>
      <c r="H4468" s="4">
        <v>-0.60720124324702651</v>
      </c>
      <c r="I4468" s="4">
        <v>0.1430497101163111</v>
      </c>
    </row>
    <row r="4469" spans="1:9" x14ac:dyDescent="0.25">
      <c r="A4469" t="s">
        <v>4679</v>
      </c>
      <c r="B4469" s="3">
        <v>39.203315734863281</v>
      </c>
      <c r="C4469" s="3">
        <v>12.069999694824221</v>
      </c>
      <c r="D4469" s="4">
        <v>5.5368096868926298E-3</v>
      </c>
      <c r="E4469" s="4">
        <v>-3.7480085204031899E-2</v>
      </c>
      <c r="F4469" s="2">
        <v>1</v>
      </c>
      <c r="G4469" s="4">
        <v>6.7778362392275859E-2</v>
      </c>
      <c r="H4469" s="4">
        <v>-0.60780589202065882</v>
      </c>
      <c r="I4469" s="4">
        <v>0.14129017398351931</v>
      </c>
    </row>
    <row r="4470" spans="1:9" x14ac:dyDescent="0.25">
      <c r="A4470" t="s">
        <v>4680</v>
      </c>
      <c r="B4470" s="3">
        <v>38.987449645996087</v>
      </c>
      <c r="C4470" s="3">
        <v>12.539999961853029</v>
      </c>
      <c r="D4470" s="4">
        <v>3.1108202858656231E-3</v>
      </c>
      <c r="E4470" s="4">
        <v>9.6618264751966443E-3</v>
      </c>
      <c r="F4470" s="2">
        <v>1</v>
      </c>
      <c r="G4470" s="4">
        <v>6.6651262292450664E-2</v>
      </c>
      <c r="H4470" s="4">
        <v>-0.60996543915536627</v>
      </c>
      <c r="I4470" s="4">
        <v>0.1350058625291877</v>
      </c>
    </row>
    <row r="4471" spans="1:9" x14ac:dyDescent="0.25">
      <c r="A4471" t="s">
        <v>4681</v>
      </c>
      <c r="B4471" s="3">
        <v>38.866542816162109</v>
      </c>
      <c r="C4471" s="3">
        <v>12.420000076293951</v>
      </c>
      <c r="D4471" s="4">
        <v>-3.321761573488069E-3</v>
      </c>
      <c r="E4471" s="4">
        <v>2.306422776381534E-2</v>
      </c>
      <c r="F4471" s="2">
        <v>1</v>
      </c>
      <c r="G4471" s="4">
        <v>8.3763058626482367E-2</v>
      </c>
      <c r="H4471" s="4">
        <v>-0.61117500384106904</v>
      </c>
      <c r="I4471" s="4">
        <v>0.13148601288712511</v>
      </c>
    </row>
    <row r="4472" spans="1:9" x14ac:dyDescent="0.25">
      <c r="A4472" t="s">
        <v>4682</v>
      </c>
      <c r="B4472" s="3">
        <v>38.996078491210938</v>
      </c>
      <c r="C4472" s="3">
        <v>12.14000034332275</v>
      </c>
      <c r="D4472" s="4">
        <v>2.2196191588428338E-3</v>
      </c>
      <c r="E4472" s="4">
        <v>1.335566003340238E-2</v>
      </c>
      <c r="F4472" s="2">
        <v>1</v>
      </c>
      <c r="G4472" s="4">
        <v>7.6010472762670034E-2</v>
      </c>
      <c r="H4472" s="4">
        <v>-0.60987911527718164</v>
      </c>
      <c r="I4472" s="4">
        <v>0.1352570661856114</v>
      </c>
    </row>
    <row r="4473" spans="1:9" x14ac:dyDescent="0.25">
      <c r="A4473" t="s">
        <v>4683</v>
      </c>
      <c r="B4473" s="3">
        <v>38.909713745117188</v>
      </c>
      <c r="C4473" s="3">
        <v>11.97999954223633</v>
      </c>
      <c r="D4473" s="4">
        <v>9.1824195568677158E-3</v>
      </c>
      <c r="E4473" s="4">
        <v>-1.803280905477822E-2</v>
      </c>
      <c r="F4473" s="2">
        <v>1</v>
      </c>
      <c r="G4473" s="4">
        <v>7.798021832804003E-2</v>
      </c>
      <c r="H4473" s="4">
        <v>-0.61074311731170805</v>
      </c>
      <c r="I4473" s="4">
        <v>0.13274280854572179</v>
      </c>
    </row>
    <row r="4474" spans="1:9" x14ac:dyDescent="0.25">
      <c r="A4474" t="s">
        <v>4684</v>
      </c>
      <c r="B4474" s="3">
        <v>38.555679321289063</v>
      </c>
      <c r="C4474" s="3">
        <v>12.19999980926514</v>
      </c>
      <c r="D4474" s="4">
        <v>2.019874358144103E-3</v>
      </c>
      <c r="E4474" s="4">
        <v>-4.0125903017400037E-2</v>
      </c>
      <c r="F4474" s="2">
        <v>1</v>
      </c>
      <c r="G4474" s="4">
        <v>6.8426104458426451E-2</v>
      </c>
      <c r="H4474" s="4">
        <v>-0.61428491505112159</v>
      </c>
      <c r="I4474" s="4">
        <v>0.1224361290826981</v>
      </c>
    </row>
    <row r="4475" spans="1:9" x14ac:dyDescent="0.25">
      <c r="A4475" t="s">
        <v>4685</v>
      </c>
      <c r="B4475" s="3">
        <v>38.477958679199219</v>
      </c>
      <c r="C4475" s="3">
        <v>12.710000038146971</v>
      </c>
      <c r="D4475" s="4">
        <v>7.916530144618017E-3</v>
      </c>
      <c r="E4475" s="4">
        <v>-5.7820589044127013E-2</v>
      </c>
      <c r="F4475" s="2">
        <v>1</v>
      </c>
      <c r="G4475" s="4">
        <v>5.7694610571235483E-2</v>
      </c>
      <c r="H4475" s="4">
        <v>-0.61506244055692716</v>
      </c>
      <c r="I4475" s="4">
        <v>0.1201735193143629</v>
      </c>
    </row>
    <row r="4476" spans="1:9" x14ac:dyDescent="0.25">
      <c r="A4476" t="s">
        <v>4686</v>
      </c>
      <c r="B4476" s="3">
        <v>38.175739288330078</v>
      </c>
      <c r="C4476" s="3">
        <v>13.489999771118161</v>
      </c>
      <c r="D4476" s="4">
        <v>-1.05193498908881E-2</v>
      </c>
      <c r="E4476" s="4">
        <v>6.3880082527423498E-2</v>
      </c>
      <c r="F4476" s="2">
        <v>2</v>
      </c>
      <c r="G4476" s="4">
        <v>4.7898750411383029E-2</v>
      </c>
      <c r="H4476" s="4">
        <v>-0.61808587523825886</v>
      </c>
      <c r="I4476" s="4">
        <v>0.11137528338149009</v>
      </c>
    </row>
    <row r="4477" spans="1:9" x14ac:dyDescent="0.25">
      <c r="A4477" t="s">
        <v>4687</v>
      </c>
      <c r="B4477" s="3">
        <v>38.581592559814453</v>
      </c>
      <c r="C4477" s="3">
        <v>12.680000305175779</v>
      </c>
      <c r="D4477" s="4">
        <v>5.1747861852649013E-3</v>
      </c>
      <c r="E4477" s="4">
        <v>-3.5007612338513128E-2</v>
      </c>
      <c r="F4477" s="2">
        <v>1</v>
      </c>
      <c r="G4477" s="4">
        <v>4.8877779417488387E-2</v>
      </c>
      <c r="H4477" s="4">
        <v>-0.61402567627812954</v>
      </c>
      <c r="I4477" s="4">
        <v>0.1231905174284476</v>
      </c>
    </row>
    <row r="4478" spans="1:9" x14ac:dyDescent="0.25">
      <c r="A4478" t="s">
        <v>4688</v>
      </c>
      <c r="B4478" s="3">
        <v>38.382968902587891</v>
      </c>
      <c r="C4478" s="3">
        <v>13.14000034332275</v>
      </c>
      <c r="D4478" s="4">
        <v>-2.468680248951971E-3</v>
      </c>
      <c r="E4478" s="4">
        <v>-6.8026607730601318E-3</v>
      </c>
      <c r="F4478" s="2">
        <v>1</v>
      </c>
      <c r="G4478" s="4">
        <v>4.641672342373182E-2</v>
      </c>
      <c r="H4478" s="4">
        <v>-0.61601272830700404</v>
      </c>
      <c r="I4478" s="4">
        <v>0.1174081690718325</v>
      </c>
    </row>
    <row r="4479" spans="1:9" x14ac:dyDescent="0.25">
      <c r="A4479" t="s">
        <v>4689</v>
      </c>
      <c r="B4479" s="3">
        <v>38.477958679199219</v>
      </c>
      <c r="C4479" s="3">
        <v>13.22999954223633</v>
      </c>
      <c r="D4479" s="4">
        <v>4.9617588583799046E-3</v>
      </c>
      <c r="E4479" s="4">
        <v>-7.5530430926817882E-4</v>
      </c>
      <c r="F4479" s="2">
        <v>1</v>
      </c>
      <c r="G4479" s="4">
        <v>5.894726211111756E-2</v>
      </c>
      <c r="H4479" s="4">
        <v>-0.61506244055692716</v>
      </c>
      <c r="I4479" s="4">
        <v>0.1201735193143629</v>
      </c>
    </row>
    <row r="4480" spans="1:9" x14ac:dyDescent="0.25">
      <c r="A4480" t="s">
        <v>4690</v>
      </c>
      <c r="B4480" s="3">
        <v>38.287982940673828</v>
      </c>
      <c r="C4480" s="3">
        <v>13.239999771118161</v>
      </c>
      <c r="D4480" s="4">
        <v>4.0757394067738586E-3</v>
      </c>
      <c r="E4480" s="4">
        <v>-1.634474490381177E-2</v>
      </c>
      <c r="F4480" s="2">
        <v>2</v>
      </c>
      <c r="G4480" s="4">
        <v>5.9491997308245503E-2</v>
      </c>
      <c r="H4480" s="4">
        <v>-0.61696297789444687</v>
      </c>
      <c r="I4480" s="4">
        <v>0.1146429298830849</v>
      </c>
    </row>
    <row r="4481" spans="1:9" x14ac:dyDescent="0.25">
      <c r="A4481" t="s">
        <v>4691</v>
      </c>
      <c r="B4481" s="3">
        <v>38.132564544677727</v>
      </c>
      <c r="C4481" s="3">
        <v>13.460000038146971</v>
      </c>
      <c r="D4481" s="4">
        <v>1.3076872637815651E-2</v>
      </c>
      <c r="E4481" s="4">
        <v>-7.3640723639945893E-2</v>
      </c>
      <c r="F4481" s="2">
        <v>2</v>
      </c>
      <c r="G4481" s="4">
        <v>5.6449567389537103E-2</v>
      </c>
      <c r="H4481" s="4">
        <v>-0.61851779993025402</v>
      </c>
      <c r="I4481" s="4">
        <v>0.11011837666911049</v>
      </c>
    </row>
    <row r="4482" spans="1:9" x14ac:dyDescent="0.25">
      <c r="A4482" t="s">
        <v>4692</v>
      </c>
      <c r="B4482" s="3">
        <v>37.640346527099609</v>
      </c>
      <c r="C4482" s="3">
        <v>14.52999973297119</v>
      </c>
      <c r="D4482" s="4">
        <v>1.3779717145376851E-3</v>
      </c>
      <c r="E4482" s="4">
        <v>-7.5137027166624071E-3</v>
      </c>
      <c r="F4482" s="2">
        <v>2</v>
      </c>
      <c r="G4482" s="4">
        <v>3.9836769758544888E-2</v>
      </c>
      <c r="H4482" s="4">
        <v>-0.62344200092490953</v>
      </c>
      <c r="I4482" s="4">
        <v>9.5788884982263678E-2</v>
      </c>
    </row>
    <row r="4483" spans="1:9" x14ac:dyDescent="0.25">
      <c r="A4483" t="s">
        <v>4693</v>
      </c>
      <c r="B4483" s="3">
        <v>37.588550567626953</v>
      </c>
      <c r="C4483" s="3">
        <v>14.64000034332275</v>
      </c>
      <c r="D4483" s="4">
        <v>-9.1800726923052522E-4</v>
      </c>
      <c r="E4483" s="4">
        <v>-3.3025098326402443E-2</v>
      </c>
      <c r="F4483" s="2">
        <v>2</v>
      </c>
      <c r="G4483" s="4">
        <v>4.1625756883837413E-2</v>
      </c>
      <c r="H4483" s="4">
        <v>-0.62396017316982122</v>
      </c>
      <c r="I4483" s="4">
        <v>9.4280996721026078E-2</v>
      </c>
    </row>
    <row r="4484" spans="1:9" x14ac:dyDescent="0.25">
      <c r="A4484" t="s">
        <v>4694</v>
      </c>
      <c r="B4484" s="3">
        <v>37.623088836669922</v>
      </c>
      <c r="C4484" s="3">
        <v>15.14000034332275</v>
      </c>
      <c r="D4484" s="4">
        <v>1.148674938087124E-3</v>
      </c>
      <c r="E4484" s="4">
        <v>1.068096168062627E-2</v>
      </c>
      <c r="F4484" s="2">
        <v>2</v>
      </c>
      <c r="G4484" s="4">
        <v>6.2350660800543738E-2</v>
      </c>
      <c r="H4484" s="4">
        <v>-0.6236146486812788</v>
      </c>
      <c r="I4484" s="4">
        <v>9.5286477669416447E-2</v>
      </c>
    </row>
    <row r="4485" spans="1:9" x14ac:dyDescent="0.25">
      <c r="A4485" t="s">
        <v>4695</v>
      </c>
      <c r="B4485" s="3">
        <v>37.579921722412109</v>
      </c>
      <c r="C4485" s="3">
        <v>14.97999954223633</v>
      </c>
      <c r="D4485" s="4">
        <v>-1.0683852095726981E-2</v>
      </c>
      <c r="E4485" s="4">
        <v>0.1112759681704818</v>
      </c>
      <c r="F4485" s="2">
        <v>2</v>
      </c>
      <c r="G4485" s="4">
        <v>5.6764613345310577E-2</v>
      </c>
      <c r="H4485" s="4">
        <v>-0.62404649704800574</v>
      </c>
      <c r="I4485" s="4">
        <v>9.4029793064602352E-2</v>
      </c>
    </row>
    <row r="4486" spans="1:9" x14ac:dyDescent="0.25">
      <c r="A4486" t="s">
        <v>4696</v>
      </c>
      <c r="B4486" s="3">
        <v>37.985755920410163</v>
      </c>
      <c r="C4486" s="3">
        <v>13.47999954223633</v>
      </c>
      <c r="D4486" s="4">
        <v>-6.9980655996850771E-3</v>
      </c>
      <c r="E4486" s="4">
        <v>2.431608651478423E-2</v>
      </c>
      <c r="F4486" s="2">
        <v>2</v>
      </c>
      <c r="G4486" s="4">
        <v>6.8435651238749395E-2</v>
      </c>
      <c r="H4486" s="4">
        <v>-0.61998648890104668</v>
      </c>
      <c r="I4486" s="4">
        <v>0.1058444718426466</v>
      </c>
    </row>
    <row r="4487" spans="1:9" x14ac:dyDescent="0.25">
      <c r="A4487" t="s">
        <v>4697</v>
      </c>
      <c r="B4487" s="3">
        <v>38.253456115722663</v>
      </c>
      <c r="C4487" s="3">
        <v>13.159999847412109</v>
      </c>
      <c r="D4487" s="4">
        <v>4.0798352445858832E-3</v>
      </c>
      <c r="E4487" s="4">
        <v>1.6216219400770001E-2</v>
      </c>
      <c r="F4487" s="2">
        <v>1</v>
      </c>
      <c r="G4487" s="4">
        <v>8.1464363621029934E-2</v>
      </c>
      <c r="H4487" s="4">
        <v>-0.61730838789508724</v>
      </c>
      <c r="I4487" s="4">
        <v>0.1136377820960424</v>
      </c>
    </row>
    <row r="4488" spans="1:9" x14ac:dyDescent="0.25">
      <c r="A4488" t="s">
        <v>4698</v>
      </c>
      <c r="B4488" s="3">
        <v>38.0980224609375</v>
      </c>
      <c r="C4488" s="3">
        <v>12.94999980926514</v>
      </c>
      <c r="D4488" s="4">
        <v>-3.1635326284030758E-3</v>
      </c>
      <c r="E4488" s="4">
        <v>1.546752019901287E-3</v>
      </c>
      <c r="F4488" s="2">
        <v>1</v>
      </c>
      <c r="G4488" s="4">
        <v>7.3933837239661182E-2</v>
      </c>
      <c r="H4488" s="4">
        <v>-0.61886336258143049</v>
      </c>
      <c r="I4488" s="4">
        <v>0.1091127846669375</v>
      </c>
    </row>
    <row r="4489" spans="1:9" x14ac:dyDescent="0.25">
      <c r="A4489" t="s">
        <v>4699</v>
      </c>
      <c r="B4489" s="3">
        <v>38.218929290771477</v>
      </c>
      <c r="C4489" s="3">
        <v>12.930000305175779</v>
      </c>
      <c r="D4489" s="4">
        <v>-3.6012663855085059E-3</v>
      </c>
      <c r="E4489" s="4">
        <v>6.0705557856074448E-2</v>
      </c>
      <c r="F4489" s="2">
        <v>1</v>
      </c>
      <c r="G4489" s="4">
        <v>7.9962164696751659E-2</v>
      </c>
      <c r="H4489" s="4">
        <v>-0.61765379789572761</v>
      </c>
      <c r="I4489" s="4">
        <v>0.1126326343090001</v>
      </c>
    </row>
    <row r="4490" spans="1:9" x14ac:dyDescent="0.25">
      <c r="A4490" t="s">
        <v>4700</v>
      </c>
      <c r="B4490" s="3">
        <v>38.357063293457031</v>
      </c>
      <c r="C4490" s="3">
        <v>12.189999580383301</v>
      </c>
      <c r="D4490" s="4">
        <v>1.927484728982853E-2</v>
      </c>
      <c r="E4490" s="4">
        <v>-8.1386649594914817E-2</v>
      </c>
      <c r="F4490" s="2">
        <v>1</v>
      </c>
      <c r="G4490" s="4">
        <v>7.2387946682820781E-2</v>
      </c>
      <c r="H4490" s="4">
        <v>-0.61627189075472799</v>
      </c>
      <c r="I4490" s="4">
        <v>0.1166540028336482</v>
      </c>
    </row>
    <row r="4491" spans="1:9" x14ac:dyDescent="0.25">
      <c r="A4491" t="s">
        <v>4701</v>
      </c>
      <c r="B4491" s="3">
        <v>37.631717681884773</v>
      </c>
      <c r="C4491" s="3">
        <v>13.27000045776367</v>
      </c>
      <c r="D4491" s="4">
        <v>7.1644466860070199E-3</v>
      </c>
      <c r="E4491" s="4">
        <v>-9.047290479911918E-2</v>
      </c>
      <c r="F4491" s="2">
        <v>2</v>
      </c>
      <c r="G4491" s="4">
        <v>5.4646700968678408E-2</v>
      </c>
      <c r="H4491" s="4">
        <v>-0.62352832480309417</v>
      </c>
      <c r="I4491" s="4">
        <v>9.5537681325839952E-2</v>
      </c>
    </row>
    <row r="4492" spans="1:9" x14ac:dyDescent="0.25">
      <c r="A4492" t="s">
        <v>4702</v>
      </c>
      <c r="B4492" s="3">
        <v>37.364025115966797</v>
      </c>
      <c r="C4492" s="3">
        <v>14.590000152587891</v>
      </c>
      <c r="D4492" s="4">
        <v>1.027275571241271E-2</v>
      </c>
      <c r="E4492" s="4">
        <v>-0.13103041351861389</v>
      </c>
      <c r="F4492" s="2">
        <v>2</v>
      </c>
      <c r="G4492" s="4">
        <v>4.9905918787665371E-2</v>
      </c>
      <c r="H4492" s="4">
        <v>-0.62620634948378551</v>
      </c>
      <c r="I4492" s="4">
        <v>8.77445931800096E-2</v>
      </c>
    </row>
    <row r="4493" spans="1:9" x14ac:dyDescent="0.25">
      <c r="A4493" t="s">
        <v>4703</v>
      </c>
      <c r="B4493" s="3">
        <v>36.984096527099609</v>
      </c>
      <c r="C4493" s="3">
        <v>16.79000091552734</v>
      </c>
      <c r="D4493" s="4">
        <v>-7.697914420711216E-4</v>
      </c>
      <c r="E4493" s="4">
        <v>2.191117490351813E-2</v>
      </c>
      <c r="F4493" s="2">
        <v>3</v>
      </c>
      <c r="G4493" s="4">
        <v>3.0511242113981259E-2</v>
      </c>
      <c r="H4493" s="4">
        <v>-0.63000719518302073</v>
      </c>
      <c r="I4493" s="4">
        <v>7.6684080640149643E-2</v>
      </c>
    </row>
    <row r="4494" spans="1:9" x14ac:dyDescent="0.25">
      <c r="A4494" t="s">
        <v>4704</v>
      </c>
      <c r="B4494" s="3">
        <v>37.012588500976563</v>
      </c>
      <c r="C4494" s="3">
        <v>16.430000305175781</v>
      </c>
      <c r="D4494" s="4">
        <v>-2.326520212222682E-3</v>
      </c>
      <c r="E4494" s="4">
        <v>-4.8639266376525818E-2</v>
      </c>
      <c r="F4494" s="2">
        <v>3</v>
      </c>
      <c r="G4494" s="4">
        <v>4.003076799725247E-2</v>
      </c>
      <c r="H4494" s="4">
        <v>-0.62972215846942192</v>
      </c>
      <c r="I4494" s="4">
        <v>7.7513541342991266E-2</v>
      </c>
    </row>
    <row r="4495" spans="1:9" x14ac:dyDescent="0.25">
      <c r="A4495" t="s">
        <v>4705</v>
      </c>
      <c r="B4495" s="3">
        <v>37.098899841308587</v>
      </c>
      <c r="C4495" s="3">
        <v>17.270000457763668</v>
      </c>
      <c r="D4495" s="4">
        <v>1.463350204152492E-2</v>
      </c>
      <c r="E4495" s="4">
        <v>-4.7435120949369407E-2</v>
      </c>
      <c r="F4495" s="2">
        <v>3</v>
      </c>
      <c r="G4495" s="4">
        <v>6.0137494879315412E-2</v>
      </c>
      <c r="H4495" s="4">
        <v>-0.62885869071177203</v>
      </c>
      <c r="I4495" s="4">
        <v>8.0026244229923105E-2</v>
      </c>
    </row>
    <row r="4496" spans="1:9" x14ac:dyDescent="0.25">
      <c r="A4496" t="s">
        <v>4706</v>
      </c>
      <c r="B4496" s="3">
        <v>36.5638427734375</v>
      </c>
      <c r="C4496" s="3">
        <v>18.129999160766602</v>
      </c>
      <c r="D4496" s="4">
        <v>-1.944026514111841E-2</v>
      </c>
      <c r="E4496" s="4">
        <v>0.29592562240031728</v>
      </c>
      <c r="F4496" s="2">
        <v>3</v>
      </c>
      <c r="G4496" s="4">
        <v>4.7938784142907309E-2</v>
      </c>
      <c r="H4496" s="4">
        <v>-0.63421145808662782</v>
      </c>
      <c r="I4496" s="4">
        <v>6.4449618563572564E-2</v>
      </c>
    </row>
    <row r="4497" spans="1:9" x14ac:dyDescent="0.25">
      <c r="A4497" t="s">
        <v>4707</v>
      </c>
      <c r="B4497" s="3">
        <v>37.288745880126953</v>
      </c>
      <c r="C4497" s="3">
        <v>13.989999771118161</v>
      </c>
      <c r="D4497" s="4">
        <v>6.5227683713435791E-3</v>
      </c>
      <c r="E4497" s="4">
        <v>-7.097259076420892E-3</v>
      </c>
      <c r="F4497" s="2">
        <v>2</v>
      </c>
      <c r="G4497" s="4">
        <v>6.977020838093928E-2</v>
      </c>
      <c r="H4497" s="4">
        <v>-0.62695945090380945</v>
      </c>
      <c r="I4497" s="4">
        <v>8.555305783259004E-2</v>
      </c>
    </row>
    <row r="4498" spans="1:9" x14ac:dyDescent="0.25">
      <c r="A4498" t="s">
        <v>4708</v>
      </c>
      <c r="B4498" s="3">
        <v>37.047096252441413</v>
      </c>
      <c r="C4498" s="3">
        <v>14.090000152587891</v>
      </c>
      <c r="D4498" s="4">
        <v>-9.3100061271156331E-4</v>
      </c>
      <c r="E4498" s="4">
        <v>-1.399578794954748E-2</v>
      </c>
      <c r="F4498" s="2">
        <v>2</v>
      </c>
      <c r="G4498" s="4">
        <v>5.3735706358095658E-2</v>
      </c>
      <c r="H4498" s="4">
        <v>-0.62937693928195171</v>
      </c>
      <c r="I4498" s="4">
        <v>7.8518133861120054E-2</v>
      </c>
    </row>
    <row r="4499" spans="1:9" x14ac:dyDescent="0.25">
      <c r="A4499" t="s">
        <v>4709</v>
      </c>
      <c r="B4499" s="3">
        <v>37.081619262695313</v>
      </c>
      <c r="C4499" s="3">
        <v>14.289999961853029</v>
      </c>
      <c r="D4499" s="4">
        <v>6.7942155073081878E-3</v>
      </c>
      <c r="E4499" s="4">
        <v>-6.2335946426030353E-2</v>
      </c>
      <c r="F4499" s="2">
        <v>2</v>
      </c>
      <c r="G4499" s="4">
        <v>5.523390687320795E-2</v>
      </c>
      <c r="H4499" s="4">
        <v>-0.62903156744394539</v>
      </c>
      <c r="I4499" s="4">
        <v>7.9523170594379744E-2</v>
      </c>
    </row>
    <row r="4500" spans="1:9" x14ac:dyDescent="0.25">
      <c r="A4500" t="s">
        <v>4710</v>
      </c>
      <c r="B4500" s="3">
        <v>36.831378936767578</v>
      </c>
      <c r="C4500" s="3">
        <v>15.239999771118161</v>
      </c>
      <c r="D4500" s="4">
        <v>-3.9667503543840974E-3</v>
      </c>
      <c r="E4500" s="4">
        <v>-4.5112798578188729E-2</v>
      </c>
      <c r="F4500" s="2">
        <v>2</v>
      </c>
      <c r="G4500" s="4">
        <v>4.1991666548852891E-2</v>
      </c>
      <c r="H4500" s="4">
        <v>-0.63153499807393187</v>
      </c>
      <c r="I4500" s="4">
        <v>7.2238153504313285E-2</v>
      </c>
    </row>
    <row r="4501" spans="1:9" x14ac:dyDescent="0.25">
      <c r="A4501" t="s">
        <v>4711</v>
      </c>
      <c r="B4501" s="3">
        <v>36.978061676025391</v>
      </c>
      <c r="C4501" s="3">
        <v>15.960000038146971</v>
      </c>
      <c r="D4501" s="4">
        <v>1.66071609854157E-2</v>
      </c>
      <c r="E4501" s="4">
        <v>-0.18695869992468739</v>
      </c>
      <c r="F4501" s="2">
        <v>2</v>
      </c>
      <c r="G4501" s="4">
        <v>3.7054768595318872E-2</v>
      </c>
      <c r="H4501" s="4">
        <v>-0.63006756847006229</v>
      </c>
      <c r="I4501" s="4">
        <v>7.6508393555948739E-2</v>
      </c>
    </row>
    <row r="4502" spans="1:9" x14ac:dyDescent="0.25">
      <c r="A4502" t="s">
        <v>4712</v>
      </c>
      <c r="B4502" s="3">
        <v>36.373992919921882</v>
      </c>
      <c r="C4502" s="3">
        <v>19.629999160766602</v>
      </c>
      <c r="D4502" s="4">
        <v>-7.7685681578301144E-3</v>
      </c>
      <c r="E4502" s="4">
        <v>5.4809162652454717E-2</v>
      </c>
      <c r="F4502" s="2">
        <v>4</v>
      </c>
      <c r="G4502" s="4">
        <v>1.424116439596146E-2</v>
      </c>
      <c r="H4502" s="4">
        <v>-0.63611073605722446</v>
      </c>
      <c r="I4502" s="4">
        <v>5.8922693907123007E-2</v>
      </c>
    </row>
    <row r="4503" spans="1:9" x14ac:dyDescent="0.25">
      <c r="A4503" t="s">
        <v>4713</v>
      </c>
      <c r="B4503" s="3">
        <v>36.658779144287109</v>
      </c>
      <c r="C4503" s="3">
        <v>18.610000610351559</v>
      </c>
      <c r="D4503" s="4">
        <v>-1.507063395607755E-2</v>
      </c>
      <c r="E4503" s="4">
        <v>0.17635910046446709</v>
      </c>
      <c r="F4503" s="2">
        <v>3</v>
      </c>
      <c r="G4503" s="4">
        <v>2.2917907409329311E-2</v>
      </c>
      <c r="H4503" s="4">
        <v>-0.63326170461342746</v>
      </c>
      <c r="I4503" s="4">
        <v>6.7213414053145515E-2</v>
      </c>
    </row>
    <row r="4504" spans="1:9" x14ac:dyDescent="0.25">
      <c r="A4504" t="s">
        <v>4714</v>
      </c>
      <c r="B4504" s="3">
        <v>37.219703674316413</v>
      </c>
      <c r="C4504" s="3">
        <v>15.819999694824221</v>
      </c>
      <c r="D4504" s="4">
        <v>-4.61551143196548E-3</v>
      </c>
      <c r="E4504" s="4">
        <v>2.5940312357404901E-2</v>
      </c>
      <c r="F4504" s="2">
        <v>2</v>
      </c>
      <c r="G4504" s="4">
        <v>5.2720722730868141E-2</v>
      </c>
      <c r="H4504" s="4">
        <v>-0.62765015641718813</v>
      </c>
      <c r="I4504" s="4">
        <v>8.3543095419853275E-2</v>
      </c>
    </row>
    <row r="4505" spans="1:9" x14ac:dyDescent="0.25">
      <c r="A4505" t="s">
        <v>4715</v>
      </c>
      <c r="B4505" s="3">
        <v>37.392288208007813</v>
      </c>
      <c r="C4505" s="3">
        <v>15.420000076293951</v>
      </c>
      <c r="D4505" s="4">
        <v>3.2418026117420058E-3</v>
      </c>
      <c r="E4505" s="4">
        <v>-0.1578372186751833</v>
      </c>
      <c r="F4505" s="2">
        <v>2</v>
      </c>
      <c r="G4505" s="4">
        <v>4.1884944748709303E-2</v>
      </c>
      <c r="H4505" s="4">
        <v>-0.62592360252822865</v>
      </c>
      <c r="I4505" s="4">
        <v>8.8567390655890366E-2</v>
      </c>
    </row>
    <row r="4506" spans="1:9" x14ac:dyDescent="0.25">
      <c r="A4506" t="s">
        <v>4716</v>
      </c>
      <c r="B4506" s="3">
        <v>37.271461486816413</v>
      </c>
      <c r="C4506" s="3">
        <v>18.309999465942379</v>
      </c>
      <c r="D4506" s="4">
        <v>-4.1075347185451923E-2</v>
      </c>
      <c r="E4506" s="4">
        <v>0.64215247465236214</v>
      </c>
      <c r="F4506" s="2">
        <v>3</v>
      </c>
      <c r="G4506" s="4">
        <v>5.0096664234835053E-2</v>
      </c>
      <c r="H4506" s="4">
        <v>-0.62713236579861686</v>
      </c>
      <c r="I4506" s="4">
        <v>8.5049873143264065E-2</v>
      </c>
    </row>
    <row r="4507" spans="1:9" x14ac:dyDescent="0.25">
      <c r="A4507" t="s">
        <v>4717</v>
      </c>
      <c r="B4507" s="3">
        <v>38.867977142333977</v>
      </c>
      <c r="C4507" s="3">
        <v>11.14999961853027</v>
      </c>
      <c r="D4507" s="4">
        <v>-4.8601545752228192E-3</v>
      </c>
      <c r="E4507" s="4">
        <v>5.3875207838806283E-2</v>
      </c>
      <c r="F4507" s="2">
        <v>1</v>
      </c>
      <c r="G4507" s="4">
        <v>9.8005046142797925E-2</v>
      </c>
      <c r="H4507" s="4">
        <v>-0.61116065469067238</v>
      </c>
      <c r="I4507" s="4">
        <v>0.131527769109413</v>
      </c>
    </row>
    <row r="4508" spans="1:9" x14ac:dyDescent="0.25">
      <c r="A4508" t="s">
        <v>4718</v>
      </c>
      <c r="B4508" s="3">
        <v>39.057804107666023</v>
      </c>
      <c r="C4508" s="3">
        <v>10.579999923706049</v>
      </c>
      <c r="D4508" s="4">
        <v>-3.5228340414946708E-3</v>
      </c>
      <c r="E4508" s="4">
        <v>3.9292692194410117E-2</v>
      </c>
      <c r="F4508" s="2">
        <v>1</v>
      </c>
      <c r="G4508" s="4">
        <v>0.1004255848755833</v>
      </c>
      <c r="H4508" s="4">
        <v>-0.60926160569587995</v>
      </c>
      <c r="I4508" s="4">
        <v>0.13705402744316661</v>
      </c>
    </row>
    <row r="4509" spans="1:9" x14ac:dyDescent="0.25">
      <c r="A4509" t="s">
        <v>4719</v>
      </c>
      <c r="B4509" s="3">
        <v>39.195884704589837</v>
      </c>
      <c r="C4509" s="3">
        <v>10.180000305175779</v>
      </c>
      <c r="D4509" s="4">
        <v>5.089437604868241E-3</v>
      </c>
      <c r="E4509" s="4">
        <v>-1.960735731699637E-3</v>
      </c>
      <c r="F4509" s="2">
        <v>1</v>
      </c>
      <c r="G4509" s="4">
        <v>0.11813703715230719</v>
      </c>
      <c r="H4509" s="4">
        <v>-0.60788023283175674</v>
      </c>
      <c r="I4509" s="4">
        <v>0.1410738412148573</v>
      </c>
    </row>
    <row r="4510" spans="1:9" x14ac:dyDescent="0.25">
      <c r="A4510" t="s">
        <v>4720</v>
      </c>
      <c r="B4510" s="3">
        <v>38.997409820556641</v>
      </c>
      <c r="C4510" s="3">
        <v>10.19999980926514</v>
      </c>
      <c r="D4510" s="4">
        <v>3.1075625827485802E-3</v>
      </c>
      <c r="E4510" s="4">
        <v>-3.9062463620210819E-3</v>
      </c>
      <c r="F4510" s="2">
        <v>1</v>
      </c>
      <c r="G4510" s="4">
        <v>0.1000573006086778</v>
      </c>
      <c r="H4510" s="4">
        <v>-0.60986579651790396</v>
      </c>
      <c r="I4510" s="4">
        <v>0.13529582395576689</v>
      </c>
    </row>
    <row r="4511" spans="1:9" x14ac:dyDescent="0.25">
      <c r="A4511" t="s">
        <v>4721</v>
      </c>
      <c r="B4511" s="3">
        <v>38.876598358154297</v>
      </c>
      <c r="C4511" s="3">
        <v>10.239999771118161</v>
      </c>
      <c r="D4511" s="4">
        <v>7.6047398003826761E-3</v>
      </c>
      <c r="E4511" s="4">
        <v>2.1956018293794791E-2</v>
      </c>
      <c r="F4511" s="2">
        <v>1</v>
      </c>
      <c r="G4511" s="4">
        <v>8.7937669668887386E-2</v>
      </c>
      <c r="H4511" s="4">
        <v>-0.61107440713775585</v>
      </c>
      <c r="I4511" s="4">
        <v>0.1317787506582713</v>
      </c>
    </row>
    <row r="4512" spans="1:9" x14ac:dyDescent="0.25">
      <c r="A4512" t="s">
        <v>4722</v>
      </c>
      <c r="B4512" s="3">
        <v>38.583183288574219</v>
      </c>
      <c r="C4512" s="3">
        <v>10.02000045776367</v>
      </c>
      <c r="D4512" s="4">
        <v>-3.343914759981637E-3</v>
      </c>
      <c r="E4512" s="4">
        <v>-1.956945245005182E-2</v>
      </c>
      <c r="F4512" s="2">
        <v>1</v>
      </c>
      <c r="G4512" s="4">
        <v>8.96946934976115E-2</v>
      </c>
      <c r="H4512" s="4">
        <v>-0.61400976245973748</v>
      </c>
      <c r="I4512" s="4">
        <v>0.12323682685582529</v>
      </c>
    </row>
    <row r="4513" spans="1:9" x14ac:dyDescent="0.25">
      <c r="A4513" t="s">
        <v>4723</v>
      </c>
      <c r="B4513" s="3">
        <v>38.712635040283203</v>
      </c>
      <c r="C4513" s="3">
        <v>10.22000026702881</v>
      </c>
      <c r="D4513" s="4">
        <v>5.8296439246989804E-3</v>
      </c>
      <c r="E4513" s="4">
        <v>-9.7744630058249626E-4</v>
      </c>
      <c r="F4513" s="2">
        <v>1</v>
      </c>
      <c r="G4513" s="4">
        <v>0.1003008611661627</v>
      </c>
      <c r="H4513" s="4">
        <v>-0.6127147134737988</v>
      </c>
      <c r="I4513" s="4">
        <v>0.12700543697109251</v>
      </c>
    </row>
    <row r="4514" spans="1:9" x14ac:dyDescent="0.25">
      <c r="A4514" t="s">
        <v>4724</v>
      </c>
      <c r="B4514" s="3">
        <v>38.488262176513672</v>
      </c>
      <c r="C4514" s="3">
        <v>10.22999954223633</v>
      </c>
      <c r="D4514" s="4">
        <v>1.6871689512213409E-2</v>
      </c>
      <c r="E4514" s="4">
        <v>-1.063835674354718E-2</v>
      </c>
      <c r="F4514" s="2">
        <v>1</v>
      </c>
      <c r="G4514" s="4">
        <v>0.1050007704748348</v>
      </c>
      <c r="H4514" s="4">
        <v>-0.61495936328240175</v>
      </c>
      <c r="I4514" s="4">
        <v>0.1204734755813832</v>
      </c>
    </row>
    <row r="4515" spans="1:9" x14ac:dyDescent="0.25">
      <c r="A4515" t="s">
        <v>4725</v>
      </c>
      <c r="B4515" s="3">
        <v>37.849674224853523</v>
      </c>
      <c r="C4515" s="3">
        <v>10.340000152587891</v>
      </c>
      <c r="D4515" s="4">
        <v>3.4319940607570039E-3</v>
      </c>
      <c r="E4515" s="4">
        <v>-0.1093884187463298</v>
      </c>
      <c r="F4515" s="2">
        <v>1</v>
      </c>
      <c r="G4515" s="4">
        <v>7.4197991732778634E-2</v>
      </c>
      <c r="H4515" s="4">
        <v>-0.62134786454493618</v>
      </c>
      <c r="I4515" s="4">
        <v>0.1018828502530804</v>
      </c>
    </row>
    <row r="4516" spans="1:9" x14ac:dyDescent="0.25">
      <c r="A4516" t="s">
        <v>4726</v>
      </c>
      <c r="B4516" s="3">
        <v>37.720218658447273</v>
      </c>
      <c r="C4516" s="3">
        <v>11.60999965667725</v>
      </c>
      <c r="D4516" s="4">
        <v>-3.8743423218532409E-3</v>
      </c>
      <c r="E4516" s="4">
        <v>4.5945879070320439E-2</v>
      </c>
      <c r="F4516" s="2">
        <v>1</v>
      </c>
      <c r="G4516" s="4">
        <v>7.7097990783133064E-2</v>
      </c>
      <c r="H4516" s="4">
        <v>-0.62264295169350881</v>
      </c>
      <c r="I4516" s="4">
        <v>9.811412908403061E-2</v>
      </c>
    </row>
    <row r="4517" spans="1:9" x14ac:dyDescent="0.25">
      <c r="A4517" t="s">
        <v>4727</v>
      </c>
      <c r="B4517" s="3">
        <v>37.866928100585938</v>
      </c>
      <c r="C4517" s="3">
        <v>11.10000038146973</v>
      </c>
      <c r="D4517" s="4">
        <v>-1.282299391479114E-2</v>
      </c>
      <c r="E4517" s="4">
        <v>6.3218470077964772E-2</v>
      </c>
      <c r="F4517" s="2">
        <v>1</v>
      </c>
      <c r="G4517" s="4">
        <v>7.1026794475917976E-2</v>
      </c>
      <c r="H4517" s="4">
        <v>-0.62117525495120107</v>
      </c>
      <c r="I4517" s="4">
        <v>0.102385146512145</v>
      </c>
    </row>
    <row r="4518" spans="1:9" x14ac:dyDescent="0.25">
      <c r="A4518" t="s">
        <v>4728</v>
      </c>
      <c r="B4518" s="3">
        <v>38.358802795410163</v>
      </c>
      <c r="C4518" s="3">
        <v>10.439999580383301</v>
      </c>
      <c r="D4518" s="4">
        <v>-2.2579488299678821E-4</v>
      </c>
      <c r="E4518" s="4">
        <v>1.162789623135985E-2</v>
      </c>
      <c r="F4518" s="2">
        <v>1</v>
      </c>
      <c r="G4518" s="4">
        <v>9.7489353932084466E-2</v>
      </c>
      <c r="H4518" s="4">
        <v>-0.61625448859360854</v>
      </c>
      <c r="I4518" s="4">
        <v>0.1167046433585508</v>
      </c>
    </row>
    <row r="4519" spans="1:9" x14ac:dyDescent="0.25">
      <c r="A4519" t="s">
        <v>4729</v>
      </c>
      <c r="B4519" s="3">
        <v>38.367465972900391</v>
      </c>
      <c r="C4519" s="3">
        <v>10.319999694824221</v>
      </c>
      <c r="D4519" s="4">
        <v>9.0791834824777151E-3</v>
      </c>
      <c r="E4519" s="4">
        <v>-3.098590943908364E-2</v>
      </c>
      <c r="F4519" s="2">
        <v>1</v>
      </c>
      <c r="G4519" s="4">
        <v>9.2895214723712982E-2</v>
      </c>
      <c r="H4519" s="4">
        <v>-0.61616782125171765</v>
      </c>
      <c r="I4519" s="4">
        <v>0.1169568464990185</v>
      </c>
    </row>
    <row r="4520" spans="1:9" x14ac:dyDescent="0.25">
      <c r="A4520" t="s">
        <v>4730</v>
      </c>
      <c r="B4520" s="3">
        <v>38.022254943847663</v>
      </c>
      <c r="C4520" s="3">
        <v>10.64999961853027</v>
      </c>
      <c r="D4520" s="4">
        <v>-1.3599002652973089E-3</v>
      </c>
      <c r="E4520" s="4">
        <v>9.478618577014819E-3</v>
      </c>
      <c r="F4520" s="2">
        <v>1</v>
      </c>
      <c r="G4520" s="4">
        <v>8.0150633418945239E-2</v>
      </c>
      <c r="H4520" s="4">
        <v>-0.61962134881861086</v>
      </c>
      <c r="I4520" s="4">
        <v>0.10690703443533491</v>
      </c>
    </row>
    <row r="4521" spans="1:9" x14ac:dyDescent="0.25">
      <c r="A4521" t="s">
        <v>4731</v>
      </c>
      <c r="B4521" s="3">
        <v>38.074031829833977</v>
      </c>
      <c r="C4521" s="3">
        <v>10.55000019073486</v>
      </c>
      <c r="D4521" s="4">
        <v>-9.0581233418296492E-4</v>
      </c>
      <c r="E4521" s="4">
        <v>4.662701097084998E-2</v>
      </c>
      <c r="F4521" s="2">
        <v>1</v>
      </c>
      <c r="G4521" s="4">
        <v>6.8306854928999128E-2</v>
      </c>
      <c r="H4521" s="4">
        <v>-0.61910336738686933</v>
      </c>
      <c r="I4521" s="4">
        <v>0.108414367427659</v>
      </c>
    </row>
    <row r="4522" spans="1:9" x14ac:dyDescent="0.25">
      <c r="A4522" t="s">
        <v>4732</v>
      </c>
      <c r="B4522" s="3">
        <v>38.108551025390618</v>
      </c>
      <c r="C4522" s="3">
        <v>10.079999923706049</v>
      </c>
      <c r="D4522" s="4">
        <v>3.6362233509554809E-3</v>
      </c>
      <c r="E4522" s="4">
        <v>-2.2308485601322151E-2</v>
      </c>
      <c r="F4522" s="2">
        <v>1</v>
      </c>
      <c r="G4522" s="4">
        <v>5.1010681880445219E-2</v>
      </c>
      <c r="H4522" s="4">
        <v>-0.61875803371149707</v>
      </c>
      <c r="I4522" s="4">
        <v>0.10941929310713611</v>
      </c>
    </row>
    <row r="4523" spans="1:9" x14ac:dyDescent="0.25">
      <c r="A4523" t="s">
        <v>4733</v>
      </c>
      <c r="B4523" s="3">
        <v>37.970481872558587</v>
      </c>
      <c r="C4523" s="3">
        <v>10.310000419616699</v>
      </c>
      <c r="D4523" s="4">
        <v>-1.5884336034552859E-3</v>
      </c>
      <c r="E4523" s="4">
        <v>-1.055658885526323E-2</v>
      </c>
      <c r="F4523" s="2">
        <v>1</v>
      </c>
      <c r="G4523" s="4">
        <v>5.0942288803153428E-2</v>
      </c>
      <c r="H4523" s="4">
        <v>-0.62013929208771823</v>
      </c>
      <c r="I4523" s="4">
        <v>0.10539981249679339</v>
      </c>
    </row>
    <row r="4524" spans="1:9" x14ac:dyDescent="0.25">
      <c r="A4524" t="s">
        <v>4734</v>
      </c>
      <c r="B4524" s="3">
        <v>38.030891418457031</v>
      </c>
      <c r="C4524" s="3">
        <v>10.420000076293951</v>
      </c>
      <c r="D4524" s="4">
        <v>1.0085178067865909E-2</v>
      </c>
      <c r="E4524" s="4">
        <v>-4.9270069340649918E-2</v>
      </c>
      <c r="F4524" s="2">
        <v>1</v>
      </c>
      <c r="G4524" s="4">
        <v>4.7873817517464001E-2</v>
      </c>
      <c r="H4524" s="4">
        <v>-0.61953494861515823</v>
      </c>
      <c r="I4524" s="4">
        <v>0.1071584601993238</v>
      </c>
    </row>
    <row r="4525" spans="1:9" x14ac:dyDescent="0.25">
      <c r="A4525" t="s">
        <v>4735</v>
      </c>
      <c r="B4525" s="3">
        <v>37.651172637939453</v>
      </c>
      <c r="C4525" s="3">
        <v>10.960000038146971</v>
      </c>
      <c r="D4525" s="4">
        <v>4.5846609388311421E-4</v>
      </c>
      <c r="E4525" s="4">
        <v>-4.2794740548525168E-2</v>
      </c>
      <c r="F4525" s="2">
        <v>1</v>
      </c>
      <c r="G4525" s="4">
        <v>3.9382475936576178E-2</v>
      </c>
      <c r="H4525" s="4">
        <v>-0.62333369536952155</v>
      </c>
      <c r="I4525" s="4">
        <v>9.610405561751123E-2</v>
      </c>
    </row>
    <row r="4526" spans="1:9" x14ac:dyDescent="0.25">
      <c r="A4526" t="s">
        <v>4736</v>
      </c>
      <c r="B4526" s="3">
        <v>37.633918762207031</v>
      </c>
      <c r="C4526" s="3">
        <v>11.44999980926514</v>
      </c>
      <c r="D4526" s="4">
        <v>9.1828147138084404E-4</v>
      </c>
      <c r="E4526" s="4">
        <v>2.8751095375913579E-2</v>
      </c>
      <c r="F4526" s="2">
        <v>1</v>
      </c>
      <c r="G4526" s="4">
        <v>5.2908247034505029E-2</v>
      </c>
      <c r="H4526" s="4">
        <v>-0.62350630496325665</v>
      </c>
      <c r="I4526" s="4">
        <v>9.5601759358446836E-2</v>
      </c>
    </row>
    <row r="4527" spans="1:9" x14ac:dyDescent="0.25">
      <c r="A4527" t="s">
        <v>4737</v>
      </c>
      <c r="B4527" s="3">
        <v>37.599391937255859</v>
      </c>
      <c r="C4527" s="3">
        <v>11.13000011444092</v>
      </c>
      <c r="D4527" s="4">
        <v>-3.6592805470321288E-3</v>
      </c>
      <c r="E4527" s="4">
        <v>-8.021403783061043E-3</v>
      </c>
      <c r="F4527" s="2">
        <v>1</v>
      </c>
      <c r="G4527" s="4">
        <v>5.9335869202134177E-2</v>
      </c>
      <c r="H4527" s="4">
        <v>-0.62385171496389702</v>
      </c>
      <c r="I4527" s="4">
        <v>9.459661157140431E-2</v>
      </c>
    </row>
    <row r="4528" spans="1:9" x14ac:dyDescent="0.25">
      <c r="A4528" t="s">
        <v>4738</v>
      </c>
      <c r="B4528" s="3">
        <v>37.737483978271477</v>
      </c>
      <c r="C4528" s="3">
        <v>11.22000026702881</v>
      </c>
      <c r="D4528" s="4">
        <v>-1.286670791091238E-2</v>
      </c>
      <c r="E4528" s="4">
        <v>0.13447925960932919</v>
      </c>
      <c r="F4528" s="2">
        <v>1</v>
      </c>
      <c r="G4528" s="4">
        <v>5.8608371013172622E-2</v>
      </c>
      <c r="H4528" s="4">
        <v>-0.62247022761187165</v>
      </c>
      <c r="I4528" s="4">
        <v>9.8616758504443069E-2</v>
      </c>
    </row>
    <row r="4529" spans="1:9" x14ac:dyDescent="0.25">
      <c r="A4529" t="s">
        <v>4739</v>
      </c>
      <c r="B4529" s="3">
        <v>38.2293701171875</v>
      </c>
      <c r="C4529" s="3">
        <v>9.8900003433227539</v>
      </c>
      <c r="D4529" s="4">
        <v>1.6521414544687248E-2</v>
      </c>
      <c r="E4529" s="4">
        <v>-4.3520290389213463E-2</v>
      </c>
      <c r="F4529" s="2">
        <v>1</v>
      </c>
      <c r="G4529" s="4">
        <v>7.708505205939753E-2</v>
      </c>
      <c r="H4529" s="4">
        <v>-0.61754934676637696</v>
      </c>
      <c r="I4529" s="4">
        <v>0.1129365885121969</v>
      </c>
    </row>
    <row r="4530" spans="1:9" x14ac:dyDescent="0.25">
      <c r="A4530" t="s">
        <v>4740</v>
      </c>
      <c r="B4530" s="3">
        <v>37.6080322265625</v>
      </c>
      <c r="C4530" s="3">
        <v>10.340000152587891</v>
      </c>
      <c r="D4530" s="4">
        <v>-2.517402311161709E-3</v>
      </c>
      <c r="E4530" s="4">
        <v>-3.992574623019729E-2</v>
      </c>
      <c r="F4530" s="2">
        <v>1</v>
      </c>
      <c r="G4530" s="4">
        <v>5.9836164176391149E-2</v>
      </c>
      <c r="H4530" s="4">
        <v>-0.62376527659781034</v>
      </c>
      <c r="I4530" s="4">
        <v>9.4848148389175879E-2</v>
      </c>
    </row>
    <row r="4531" spans="1:9" x14ac:dyDescent="0.25">
      <c r="A4531" t="s">
        <v>4741</v>
      </c>
      <c r="B4531" s="3">
        <v>37.702945709228523</v>
      </c>
      <c r="C4531" s="3">
        <v>10.77000045776367</v>
      </c>
      <c r="D4531" s="4">
        <v>-1.086778339171557E-2</v>
      </c>
      <c r="E4531" s="4">
        <v>3.5577005077398922E-2</v>
      </c>
      <c r="F4531" s="2">
        <v>1</v>
      </c>
      <c r="G4531" s="4">
        <v>3.0775587737363441E-2</v>
      </c>
      <c r="H4531" s="4">
        <v>-0.62281575210041407</v>
      </c>
      <c r="I4531" s="4">
        <v>9.76112775560527E-2</v>
      </c>
    </row>
    <row r="4532" spans="1:9" x14ac:dyDescent="0.25">
      <c r="A4532" t="s">
        <v>4742</v>
      </c>
      <c r="B4532" s="3">
        <v>38.117195129394531</v>
      </c>
      <c r="C4532" s="3">
        <v>10.39999961853027</v>
      </c>
      <c r="D4532" s="4">
        <v>2.042253231578695E-3</v>
      </c>
      <c r="E4532" s="4">
        <v>-4.1474723236691442E-2</v>
      </c>
      <c r="F4532" s="2">
        <v>1</v>
      </c>
      <c r="G4532" s="4">
        <v>4.9754144620366647E-2</v>
      </c>
      <c r="H4532" s="4">
        <v>-0.61867155718277633</v>
      </c>
      <c r="I4532" s="4">
        <v>0.10967094097869021</v>
      </c>
    </row>
    <row r="4533" spans="1:9" x14ac:dyDescent="0.25">
      <c r="A4533" t="s">
        <v>4743</v>
      </c>
      <c r="B4533" s="3">
        <v>38.039508819580078</v>
      </c>
      <c r="C4533" s="3">
        <v>10.85000038146973</v>
      </c>
      <c r="D4533" s="4">
        <v>-1.8481545620819051E-2</v>
      </c>
      <c r="E4533" s="4">
        <v>2.455148490420922E-2</v>
      </c>
      <c r="F4533" s="2">
        <v>1</v>
      </c>
      <c r="G4533" s="4">
        <v>3.559336872398311E-2</v>
      </c>
      <c r="H4533" s="4">
        <v>-0.61944873922487576</v>
      </c>
      <c r="I4533" s="4">
        <v>0.1074093306943993</v>
      </c>
    </row>
    <row r="4534" spans="1:9" x14ac:dyDescent="0.25">
      <c r="A4534" t="s">
        <v>4744</v>
      </c>
      <c r="B4534" s="3">
        <v>38.755775451660163</v>
      </c>
      <c r="C4534" s="3">
        <v>10.590000152587891</v>
      </c>
      <c r="D4534" s="4">
        <v>-8.1714900973778315E-3</v>
      </c>
      <c r="E4534" s="4">
        <v>-1.3966445225972009E-2</v>
      </c>
      <c r="F4534" s="2">
        <v>1</v>
      </c>
      <c r="G4534" s="4">
        <v>4.8219400262478063E-2</v>
      </c>
      <c r="H4534" s="4">
        <v>-0.61228313224551001</v>
      </c>
      <c r="I4534" s="4">
        <v>0.12826134419942781</v>
      </c>
    </row>
    <row r="4535" spans="1:9" x14ac:dyDescent="0.25">
      <c r="A4535" t="s">
        <v>4745</v>
      </c>
      <c r="B4535" s="3">
        <v>39.075077056884773</v>
      </c>
      <c r="C4535" s="3">
        <v>10.739999771118161</v>
      </c>
      <c r="D4535" s="4">
        <v>-6.6194592394475116E-4</v>
      </c>
      <c r="E4535" s="4">
        <v>5.8128096035664933E-2</v>
      </c>
      <c r="F4535" s="2">
        <v>1</v>
      </c>
      <c r="G4535" s="4">
        <v>5.6363827430445428E-2</v>
      </c>
      <c r="H4535" s="4">
        <v>-0.60908880528897469</v>
      </c>
      <c r="I4535" s="4">
        <v>0.13755687897114449</v>
      </c>
    </row>
    <row r="4536" spans="1:9" x14ac:dyDescent="0.25">
      <c r="A4536" t="s">
        <v>4746</v>
      </c>
      <c r="B4536" s="3">
        <v>39.100959777832031</v>
      </c>
      <c r="C4536" s="3">
        <v>10.14999961853027</v>
      </c>
      <c r="D4536" s="4">
        <v>5.1016590908756756E-3</v>
      </c>
      <c r="E4536" s="4">
        <v>-6.6237375769004125E-2</v>
      </c>
      <c r="F4536" s="2">
        <v>1</v>
      </c>
      <c r="G4536" s="4">
        <v>5.1926256556911847E-2</v>
      </c>
      <c r="H4536" s="4">
        <v>-0.60882987181705506</v>
      </c>
      <c r="I4536" s="4">
        <v>0.13831037888663239</v>
      </c>
    </row>
    <row r="4537" spans="1:9" x14ac:dyDescent="0.25">
      <c r="A4537" t="s">
        <v>4747</v>
      </c>
      <c r="B4537" s="3">
        <v>38.902492523193359</v>
      </c>
      <c r="C4537" s="3">
        <v>10.86999988555908</v>
      </c>
      <c r="D4537" s="4">
        <v>1.030970015917387E-2</v>
      </c>
      <c r="E4537" s="4">
        <v>-5.231040693124156E-2</v>
      </c>
      <c r="F4537" s="2">
        <v>1</v>
      </c>
      <c r="G4537" s="4">
        <v>5.4641467786606057E-2</v>
      </c>
      <c r="H4537" s="4">
        <v>-0.61081535917793417</v>
      </c>
      <c r="I4537" s="4">
        <v>0.13253258373510751</v>
      </c>
    </row>
    <row r="4538" spans="1:9" x14ac:dyDescent="0.25">
      <c r="A4538" t="s">
        <v>4748</v>
      </c>
      <c r="B4538" s="3">
        <v>38.505512237548828</v>
      </c>
      <c r="C4538" s="3">
        <v>11.47000026702881</v>
      </c>
      <c r="D4538" s="4">
        <v>1.1791381901644639E-2</v>
      </c>
      <c r="E4538" s="4">
        <v>-3.694370999332186E-2</v>
      </c>
      <c r="F4538" s="2">
        <v>1</v>
      </c>
      <c r="G4538" s="4">
        <v>4.4610094769441E-2</v>
      </c>
      <c r="H4538" s="4">
        <v>-0.6147867918513007</v>
      </c>
      <c r="I4538" s="4">
        <v>0.120975660786665</v>
      </c>
    </row>
    <row r="4539" spans="1:9" x14ac:dyDescent="0.25">
      <c r="A4539" t="s">
        <v>4749</v>
      </c>
      <c r="B4539" s="3">
        <v>38.056770324707031</v>
      </c>
      <c r="C4539" s="3">
        <v>11.909999847412109</v>
      </c>
      <c r="D4539" s="4">
        <v>5.0134044044136683E-3</v>
      </c>
      <c r="E4539" s="4">
        <v>-7.5000127156575891E-3</v>
      </c>
      <c r="F4539" s="2">
        <v>1</v>
      </c>
      <c r="G4539" s="4">
        <v>3.6548142866924323E-2</v>
      </c>
      <c r="H4539" s="4">
        <v>-0.61927605330587254</v>
      </c>
      <c r="I4539" s="4">
        <v>0.1079118490610291</v>
      </c>
    </row>
    <row r="4540" spans="1:9" x14ac:dyDescent="0.25">
      <c r="A4540" t="s">
        <v>4750</v>
      </c>
      <c r="B4540" s="3">
        <v>37.866928100585938</v>
      </c>
      <c r="C4540" s="3">
        <v>12</v>
      </c>
      <c r="D4540" s="4">
        <v>6.8408623478566355E-4</v>
      </c>
      <c r="E4540" s="4">
        <v>-1.153215316009093E-2</v>
      </c>
      <c r="F4540" s="2">
        <v>1</v>
      </c>
      <c r="G4540" s="4">
        <v>5.0076233388309348E-2</v>
      </c>
      <c r="H4540" s="4">
        <v>-0.62117525495120107</v>
      </c>
      <c r="I4540" s="4">
        <v>0.102385146512145</v>
      </c>
    </row>
    <row r="4541" spans="1:9" x14ac:dyDescent="0.25">
      <c r="A4541" t="s">
        <v>4751</v>
      </c>
      <c r="B4541" s="3">
        <v>37.841041564941413</v>
      </c>
      <c r="C4541" s="3">
        <v>12.14000034332275</v>
      </c>
      <c r="D4541" s="4">
        <v>-4.7659819012279003E-3</v>
      </c>
      <c r="E4541" s="4">
        <v>5.4735021886452177E-2</v>
      </c>
      <c r="F4541" s="2">
        <v>1</v>
      </c>
      <c r="G4541" s="4">
        <v>5.3883526759879841E-2</v>
      </c>
      <c r="H4541" s="4">
        <v>-0.62143422658575476</v>
      </c>
      <c r="I4541" s="4">
        <v>0.1016315355428743</v>
      </c>
    </row>
    <row r="4542" spans="1:9" x14ac:dyDescent="0.25">
      <c r="A4542" t="s">
        <v>4752</v>
      </c>
      <c r="B4542" s="3">
        <v>38.022254943847663</v>
      </c>
      <c r="C4542" s="3">
        <v>11.510000228881839</v>
      </c>
      <c r="D4542" s="4">
        <v>1.8963986602062329E-2</v>
      </c>
      <c r="E4542" s="4">
        <v>-4.4019911515815413E-2</v>
      </c>
      <c r="F4542" s="2">
        <v>1</v>
      </c>
      <c r="G4542" s="4">
        <v>6.9953165893898772E-2</v>
      </c>
      <c r="H4542" s="4">
        <v>-0.61962134881861086</v>
      </c>
      <c r="I4542" s="4">
        <v>0.10690703443533491</v>
      </c>
    </row>
    <row r="4543" spans="1:9" x14ac:dyDescent="0.25">
      <c r="A4543" t="s">
        <v>4753</v>
      </c>
      <c r="B4543" s="3">
        <v>37.314620971679688</v>
      </c>
      <c r="C4543" s="3">
        <v>12.039999961853029</v>
      </c>
      <c r="D4543" s="4">
        <v>1.853394222768534E-3</v>
      </c>
      <c r="E4543" s="4">
        <v>4.1522450243323128E-2</v>
      </c>
      <c r="F4543" s="2">
        <v>1</v>
      </c>
      <c r="G4543" s="4">
        <v>7.3426499373236753E-2</v>
      </c>
      <c r="H4543" s="4">
        <v>-0.62670059375715792</v>
      </c>
      <c r="I4543" s="4">
        <v>8.630633564051271E-2</v>
      </c>
    </row>
    <row r="4544" spans="1:9" x14ac:dyDescent="0.25">
      <c r="A4544" t="s">
        <v>4754</v>
      </c>
      <c r="B4544" s="3">
        <v>37.245590209960938</v>
      </c>
      <c r="C4544" s="3">
        <v>11.560000419616699</v>
      </c>
      <c r="D4544" s="4">
        <v>9.2755667547606002E-4</v>
      </c>
      <c r="E4544" s="4">
        <v>5.1865392208333187E-2</v>
      </c>
      <c r="F4544" s="2">
        <v>1</v>
      </c>
      <c r="G4544" s="4">
        <v>6.3284180561159475E-2</v>
      </c>
      <c r="H4544" s="4">
        <v>-0.62739118478263434</v>
      </c>
      <c r="I4544" s="4">
        <v>8.429670638912401E-2</v>
      </c>
    </row>
    <row r="4545" spans="1:9" x14ac:dyDescent="0.25">
      <c r="A4545" t="s">
        <v>4755</v>
      </c>
      <c r="B4545" s="3">
        <v>37.211074829101563</v>
      </c>
      <c r="C4545" s="3">
        <v>10.989999771118161</v>
      </c>
      <c r="D4545" s="4">
        <v>-4.8462768017347724E-3</v>
      </c>
      <c r="E4545" s="4">
        <v>3.2894682002059923E-2</v>
      </c>
      <c r="F4545" s="2">
        <v>1</v>
      </c>
      <c r="G4545" s="4">
        <v>5.5301226247592261E-2</v>
      </c>
      <c r="H4545" s="4">
        <v>-0.62773648029537266</v>
      </c>
      <c r="I4545" s="4">
        <v>8.3291891763429771E-2</v>
      </c>
    </row>
    <row r="4546" spans="1:9" x14ac:dyDescent="0.25">
      <c r="A4546" t="s">
        <v>4756</v>
      </c>
      <c r="B4546" s="3">
        <v>37.392288208007813</v>
      </c>
      <c r="C4546" s="3">
        <v>10.64000034332275</v>
      </c>
      <c r="D4546" s="4">
        <v>5.1031561884895549E-3</v>
      </c>
      <c r="E4546" s="4">
        <v>-5.5062155679960423E-2</v>
      </c>
      <c r="F4546" s="2">
        <v>1</v>
      </c>
      <c r="G4546" s="4">
        <v>5.9147915603250389E-2</v>
      </c>
      <c r="H4546" s="4">
        <v>-0.62592360252822865</v>
      </c>
      <c r="I4546" s="4">
        <v>8.8567390655890366E-2</v>
      </c>
    </row>
    <row r="4547" spans="1:9" x14ac:dyDescent="0.25">
      <c r="A4547" t="s">
        <v>4757</v>
      </c>
      <c r="B4547" s="3">
        <v>37.202438354492188</v>
      </c>
      <c r="C4547" s="3">
        <v>11.260000228881839</v>
      </c>
      <c r="D4547" s="4">
        <v>4.1930979149422676E-3</v>
      </c>
      <c r="E4547" s="4">
        <v>-8.8027667973239465E-3</v>
      </c>
      <c r="F4547" s="2">
        <v>1</v>
      </c>
      <c r="G4547" s="4">
        <v>4.4607715494346063E-2</v>
      </c>
      <c r="H4547" s="4">
        <v>-0.62782288049882529</v>
      </c>
      <c r="I4547" s="4">
        <v>8.3040465999440816E-2</v>
      </c>
    </row>
    <row r="4548" spans="1:9" x14ac:dyDescent="0.25">
      <c r="A4548" t="s">
        <v>4758</v>
      </c>
      <c r="B4548" s="3">
        <v>37.047096252441413</v>
      </c>
      <c r="C4548" s="3">
        <v>11.35999965667725</v>
      </c>
      <c r="D4548" s="4">
        <v>-1.037369429547697E-2</v>
      </c>
      <c r="E4548" s="4">
        <v>7.8822406909202947E-2</v>
      </c>
      <c r="F4548" s="2">
        <v>1</v>
      </c>
      <c r="G4548" s="4">
        <v>4.024586273627917E-2</v>
      </c>
      <c r="H4548" s="4">
        <v>-0.62937693928195171</v>
      </c>
      <c r="I4548" s="4">
        <v>7.8518133861120054E-2</v>
      </c>
    </row>
    <row r="4549" spans="1:9" x14ac:dyDescent="0.25">
      <c r="A4549" t="s">
        <v>4759</v>
      </c>
      <c r="B4549" s="3">
        <v>37.435440063476563</v>
      </c>
      <c r="C4549" s="3">
        <v>10.52999973297119</v>
      </c>
      <c r="D4549" s="4">
        <v>-7.0950860926093373E-3</v>
      </c>
      <c r="E4549" s="4">
        <v>2.6315740552257379E-2</v>
      </c>
      <c r="F4549" s="2">
        <v>1</v>
      </c>
      <c r="G4549" s="4">
        <v>5.8049752988147407E-2</v>
      </c>
      <c r="H4549" s="4">
        <v>-0.62549190681203781</v>
      </c>
      <c r="I4549" s="4">
        <v>8.982363104557356E-2</v>
      </c>
    </row>
    <row r="4550" spans="1:9" x14ac:dyDescent="0.25">
      <c r="A4550" t="s">
        <v>4760</v>
      </c>
      <c r="B4550" s="3">
        <v>37.702945709228523</v>
      </c>
      <c r="C4550" s="3">
        <v>10.260000228881839</v>
      </c>
      <c r="D4550" s="4">
        <v>-3.6493671950307278E-3</v>
      </c>
      <c r="E4550" s="4">
        <v>-3.8834913701272229E-3</v>
      </c>
      <c r="F4550" s="2">
        <v>1</v>
      </c>
      <c r="G4550" s="4">
        <v>7.0295154141610583E-2</v>
      </c>
      <c r="H4550" s="4">
        <v>-0.62281575210041407</v>
      </c>
      <c r="I4550" s="4">
        <v>9.76112775560527E-2</v>
      </c>
    </row>
    <row r="4551" spans="1:9" x14ac:dyDescent="0.25">
      <c r="A4551" t="s">
        <v>4761</v>
      </c>
      <c r="B4551" s="3">
        <v>37.841041564941413</v>
      </c>
      <c r="C4551" s="3">
        <v>10.30000019073486</v>
      </c>
      <c r="D4551" s="4">
        <v>-3.182844434333143E-3</v>
      </c>
      <c r="E4551" s="4">
        <v>-2.8301903767787181E-2</v>
      </c>
      <c r="F4551" s="2">
        <v>1</v>
      </c>
      <c r="G4551" s="4">
        <v>7.5002655049470679E-2</v>
      </c>
      <c r="H4551" s="4">
        <v>-0.62143422658575476</v>
      </c>
      <c r="I4551" s="4">
        <v>0.1016315355428743</v>
      </c>
    </row>
    <row r="4552" spans="1:9" x14ac:dyDescent="0.25">
      <c r="A4552" t="s">
        <v>4762</v>
      </c>
      <c r="B4552" s="3">
        <v>37.961868286132813</v>
      </c>
      <c r="C4552" s="3">
        <v>10.60000038146973</v>
      </c>
      <c r="D4552" s="4">
        <v>-9.9027868744322456E-3</v>
      </c>
      <c r="E4552" s="4">
        <v>5.4726386099167579E-2</v>
      </c>
      <c r="F4552" s="2">
        <v>1</v>
      </c>
      <c r="G4552" s="4">
        <v>6.1316887174538648E-2</v>
      </c>
      <c r="H4552" s="4">
        <v>-0.62022546331536654</v>
      </c>
      <c r="I4552" s="4">
        <v>0.1051490530555004</v>
      </c>
    </row>
    <row r="4553" spans="1:9" x14ac:dyDescent="0.25">
      <c r="A4553" t="s">
        <v>4763</v>
      </c>
      <c r="B4553" s="3">
        <v>38.341556549072273</v>
      </c>
      <c r="C4553" s="3">
        <v>10.05000019073486</v>
      </c>
      <c r="D4553" s="4">
        <v>2.5728123962616149E-3</v>
      </c>
      <c r="E4553" s="4">
        <v>8.0240643493880714E-3</v>
      </c>
      <c r="F4553" s="2">
        <v>1</v>
      </c>
      <c r="G4553" s="4">
        <v>6.4533597861910819E-2</v>
      </c>
      <c r="H4553" s="4">
        <v>-0.61642702186207554</v>
      </c>
      <c r="I4553" s="4">
        <v>0.1162025692070516</v>
      </c>
    </row>
    <row r="4554" spans="1:9" x14ac:dyDescent="0.25">
      <c r="A4554" t="s">
        <v>4764</v>
      </c>
      <c r="B4554" s="3">
        <v>38.2431640625</v>
      </c>
      <c r="C4554" s="3">
        <v>9.9700002670288086</v>
      </c>
      <c r="D4554" s="4">
        <v>1.116646658945997E-2</v>
      </c>
      <c r="E4554" s="4">
        <v>-2.0628686822357301E-2</v>
      </c>
      <c r="F4554" s="2">
        <v>1</v>
      </c>
      <c r="G4554" s="4">
        <v>6.3575852754623297E-2</v>
      </c>
      <c r="H4554" s="4">
        <v>-0.6174113506817106</v>
      </c>
      <c r="I4554" s="4">
        <v>0.1133381589903701</v>
      </c>
    </row>
    <row r="4555" spans="1:9" x14ac:dyDescent="0.25">
      <c r="A4555" t="s">
        <v>4765</v>
      </c>
      <c r="B4555" s="3">
        <v>37.820838928222663</v>
      </c>
      <c r="C4555" s="3">
        <v>10.180000305175779</v>
      </c>
      <c r="D4555" s="4">
        <v>1.826719701290225E-3</v>
      </c>
      <c r="E4555" s="4">
        <v>-4.4131392506035927E-2</v>
      </c>
      <c r="F4555" s="2">
        <v>1</v>
      </c>
      <c r="G4555" s="4">
        <v>4.8327393044130813E-2</v>
      </c>
      <c r="H4555" s="4">
        <v>-0.62163633589559808</v>
      </c>
      <c r="I4555" s="4">
        <v>0.10104339470979749</v>
      </c>
    </row>
    <row r="4556" spans="1:9" x14ac:dyDescent="0.25">
      <c r="A4556" t="s">
        <v>4766</v>
      </c>
      <c r="B4556" s="3">
        <v>37.751876831054688</v>
      </c>
      <c r="C4556" s="3">
        <v>10.64999961853027</v>
      </c>
      <c r="D4556" s="4">
        <v>-5.9012517709380319E-3</v>
      </c>
      <c r="E4556" s="4">
        <v>-5.6022800563014794E-3</v>
      </c>
      <c r="F4556" s="2">
        <v>1</v>
      </c>
      <c r="G4556" s="4">
        <v>5.066455693514782E-2</v>
      </c>
      <c r="H4556" s="4">
        <v>-0.62232623999366199</v>
      </c>
      <c r="I4556" s="4">
        <v>9.9035764426497197E-2</v>
      </c>
    </row>
    <row r="4557" spans="1:9" x14ac:dyDescent="0.25">
      <c r="A4557" t="s">
        <v>4767</v>
      </c>
      <c r="B4557" s="3">
        <v>37.975982666015618</v>
      </c>
      <c r="C4557" s="3">
        <v>10.710000038146971</v>
      </c>
      <c r="D4557" s="4">
        <v>3.644511063888745E-3</v>
      </c>
      <c r="E4557" s="4">
        <v>-0.1126760307426049</v>
      </c>
      <c r="F4557" s="2">
        <v>1</v>
      </c>
      <c r="G4557" s="4">
        <v>6.0701640398560963E-2</v>
      </c>
      <c r="H4557" s="4">
        <v>-0.6200842615694413</v>
      </c>
      <c r="I4557" s="4">
        <v>0.1055599520514188</v>
      </c>
    </row>
    <row r="4558" spans="1:9" x14ac:dyDescent="0.25">
      <c r="A4558" t="s">
        <v>4768</v>
      </c>
      <c r="B4558" s="3">
        <v>37.838081359863281</v>
      </c>
      <c r="C4558" s="3">
        <v>12.069999694824221</v>
      </c>
      <c r="D4558" s="4">
        <v>4.5767420078681731E-3</v>
      </c>
      <c r="E4558" s="4">
        <v>-4.7355988781116909E-2</v>
      </c>
      <c r="F4558" s="2">
        <v>1</v>
      </c>
      <c r="G4558" s="4">
        <v>6.0918873771093063E-2</v>
      </c>
      <c r="H4558" s="4">
        <v>-0.62146384078976502</v>
      </c>
      <c r="I4558" s="4">
        <v>0.1015453578075141</v>
      </c>
    </row>
    <row r="4559" spans="1:9" x14ac:dyDescent="0.25">
      <c r="A4559" t="s">
        <v>4769</v>
      </c>
      <c r="B4559" s="3">
        <v>37.665695190429688</v>
      </c>
      <c r="C4559" s="3">
        <v>12.670000076293951</v>
      </c>
      <c r="D4559" s="4">
        <v>-1.265263564827168E-2</v>
      </c>
      <c r="E4559" s="4">
        <v>0.1182700936991334</v>
      </c>
      <c r="F4559" s="2">
        <v>1</v>
      </c>
      <c r="G4559" s="4">
        <v>4.8516405349115388E-2</v>
      </c>
      <c r="H4559" s="4">
        <v>-0.62318841022175464</v>
      </c>
      <c r="I4559" s="4">
        <v>9.6526837368176466E-2</v>
      </c>
    </row>
    <row r="4560" spans="1:9" x14ac:dyDescent="0.25">
      <c r="A4560" t="s">
        <v>4770</v>
      </c>
      <c r="B4560" s="3">
        <v>38.148372650146477</v>
      </c>
      <c r="C4560" s="3">
        <v>11.329999923706049</v>
      </c>
      <c r="D4560" s="4">
        <v>-3.6018471348178149E-3</v>
      </c>
      <c r="E4560" s="4">
        <v>5.3238210741197722E-3</v>
      </c>
      <c r="F4560" s="2">
        <v>1</v>
      </c>
      <c r="G4560" s="4">
        <v>5.9927365843292391E-2</v>
      </c>
      <c r="H4560" s="4">
        <v>-0.61835965397481774</v>
      </c>
      <c r="I4560" s="4">
        <v>0.1105785835445392</v>
      </c>
    </row>
    <row r="4561" spans="1:9" x14ac:dyDescent="0.25">
      <c r="A4561" t="s">
        <v>4771</v>
      </c>
      <c r="B4561" s="3">
        <v>38.286273956298828</v>
      </c>
      <c r="C4561" s="3">
        <v>11.27000045776367</v>
      </c>
      <c r="D4561" s="4">
        <v>3.6148673343687761E-3</v>
      </c>
      <c r="E4561" s="4">
        <v>3.561969470871285E-3</v>
      </c>
      <c r="F4561" s="2">
        <v>1</v>
      </c>
      <c r="G4561" s="4">
        <v>6.7321482237074015E-2</v>
      </c>
      <c r="H4561" s="4">
        <v>-0.61698007475449401</v>
      </c>
      <c r="I4561" s="4">
        <v>0.1145931777884439</v>
      </c>
    </row>
    <row r="4562" spans="1:9" x14ac:dyDescent="0.25">
      <c r="A4562" t="s">
        <v>4772</v>
      </c>
      <c r="B4562" s="3">
        <v>38.148372650146477</v>
      </c>
      <c r="C4562" s="3">
        <v>11.22999954223633</v>
      </c>
      <c r="D4562" s="4">
        <v>1.37429096354349E-2</v>
      </c>
      <c r="E4562" s="4">
        <v>-3.6878242778984098E-2</v>
      </c>
      <c r="F4562" s="2">
        <v>1</v>
      </c>
      <c r="G4562" s="4">
        <v>5.5648472669947317E-2</v>
      </c>
      <c r="H4562" s="4">
        <v>-0.61835965397481774</v>
      </c>
      <c r="I4562" s="4">
        <v>0.1105785835445392</v>
      </c>
    </row>
    <row r="4563" spans="1:9" x14ac:dyDescent="0.25">
      <c r="A4563" t="s">
        <v>4773</v>
      </c>
      <c r="B4563" s="3">
        <v>37.631210327148438</v>
      </c>
      <c r="C4563" s="3">
        <v>11.659999847412109</v>
      </c>
      <c r="D4563" s="4">
        <v>-8.6287761070674707E-3</v>
      </c>
      <c r="E4563" s="4">
        <v>6.8744272272185381E-2</v>
      </c>
      <c r="F4563" s="2">
        <v>1</v>
      </c>
      <c r="G4563" s="4">
        <v>4.3816547326287703E-2</v>
      </c>
      <c r="H4563" s="4">
        <v>-0.62353340043342065</v>
      </c>
      <c r="I4563" s="4">
        <v>9.5522911172743585E-2</v>
      </c>
    </row>
    <row r="4564" spans="1:9" x14ac:dyDescent="0.25">
      <c r="A4564" t="s">
        <v>4774</v>
      </c>
      <c r="B4564" s="3">
        <v>37.958747863769531</v>
      </c>
      <c r="C4564" s="3">
        <v>10.909999847412109</v>
      </c>
      <c r="D4564" s="4">
        <v>-6.8059696096434141E-4</v>
      </c>
      <c r="E4564" s="4">
        <v>7.3868812806674464E-3</v>
      </c>
      <c r="F4564" s="2">
        <v>1</v>
      </c>
      <c r="G4564" s="4">
        <v>7.2560552279342216E-2</v>
      </c>
      <c r="H4564" s="4">
        <v>-0.62025668035000625</v>
      </c>
      <c r="I4564" s="4">
        <v>0.1050582110612677</v>
      </c>
    </row>
    <row r="4565" spans="1:9" x14ac:dyDescent="0.25">
      <c r="A4565" t="s">
        <v>4775</v>
      </c>
      <c r="B4565" s="3">
        <v>37.984600067138672</v>
      </c>
      <c r="C4565" s="3">
        <v>10.829999923706049</v>
      </c>
      <c r="D4565" s="4">
        <v>6.8543390017521411E-3</v>
      </c>
      <c r="E4565" s="4">
        <v>-6.798622802353127E-2</v>
      </c>
      <c r="F4565" s="2">
        <v>1</v>
      </c>
      <c r="G4565" s="4">
        <v>7.0694813695735714E-2</v>
      </c>
      <c r="H4565" s="4">
        <v>-0.61999805217915893</v>
      </c>
      <c r="I4565" s="4">
        <v>0.1058108225464944</v>
      </c>
    </row>
    <row r="4566" spans="1:9" x14ac:dyDescent="0.25">
      <c r="A4566" t="s">
        <v>4776</v>
      </c>
      <c r="B4566" s="3">
        <v>37.72601318359375</v>
      </c>
      <c r="C4566" s="3">
        <v>11.61999988555908</v>
      </c>
      <c r="D4566" s="4">
        <v>2.9787195633550478E-3</v>
      </c>
      <c r="E4566" s="4">
        <v>-5.5284576799275231E-2</v>
      </c>
      <c r="F4566" s="2">
        <v>1</v>
      </c>
      <c r="G4566" s="4">
        <v>5.8286027120266981E-2</v>
      </c>
      <c r="H4566" s="4">
        <v>-0.62258498265241147</v>
      </c>
      <c r="I4566" s="4">
        <v>9.8282819779922592E-2</v>
      </c>
    </row>
    <row r="4567" spans="1:9" x14ac:dyDescent="0.25">
      <c r="A4567" t="s">
        <v>4777</v>
      </c>
      <c r="B4567" s="3">
        <v>37.613971710205078</v>
      </c>
      <c r="C4567" s="3">
        <v>12.30000019073486</v>
      </c>
      <c r="D4567" s="4">
        <v>-2.2620738136525102E-2</v>
      </c>
      <c r="E4567" s="4">
        <v>0.14631879920577509</v>
      </c>
      <c r="F4567" s="2">
        <v>1</v>
      </c>
      <c r="G4567" s="4">
        <v>4.6327001959420411E-2</v>
      </c>
      <c r="H4567" s="4">
        <v>-0.62370585737661965</v>
      </c>
      <c r="I4567" s="4">
        <v>9.5021059128809648E-2</v>
      </c>
    </row>
    <row r="4568" spans="1:9" x14ac:dyDescent="0.25">
      <c r="A4568" t="s">
        <v>4778</v>
      </c>
      <c r="B4568" s="3">
        <v>38.484519958496087</v>
      </c>
      <c r="C4568" s="3">
        <v>10.72999954223633</v>
      </c>
      <c r="D4568" s="4">
        <v>-1.7880471064478649E-3</v>
      </c>
      <c r="E4568" s="4">
        <v>5.8185323366590547E-2</v>
      </c>
      <c r="F4568" s="2">
        <v>1</v>
      </c>
      <c r="G4568" s="4">
        <v>7.2848063830108556E-2</v>
      </c>
      <c r="H4568" s="4">
        <v>-0.61499680082638897</v>
      </c>
      <c r="I4568" s="4">
        <v>0.12036453182057349</v>
      </c>
    </row>
    <row r="4569" spans="1:9" x14ac:dyDescent="0.25">
      <c r="A4569" t="s">
        <v>4779</v>
      </c>
      <c r="B4569" s="3">
        <v>38.553455352783203</v>
      </c>
      <c r="C4569" s="3">
        <v>10.14000034332275</v>
      </c>
      <c r="D4569" s="4">
        <v>6.299129180040941E-3</v>
      </c>
      <c r="E4569" s="4">
        <v>2.4242498387905039E-2</v>
      </c>
      <c r="F4569" s="2">
        <v>1</v>
      </c>
      <c r="G4569" s="4">
        <v>7.7347840732718165E-2</v>
      </c>
      <c r="H4569" s="4">
        <v>-0.61430716386676321</v>
      </c>
      <c r="I4569" s="4">
        <v>0.1223713847273951</v>
      </c>
    </row>
    <row r="4570" spans="1:9" x14ac:dyDescent="0.25">
      <c r="A4570" t="s">
        <v>4780</v>
      </c>
      <c r="B4570" s="3">
        <v>38.312122344970703</v>
      </c>
      <c r="C4570" s="3">
        <v>9.8999996185302734</v>
      </c>
      <c r="D4570" s="4">
        <v>1.3516806424416221E-3</v>
      </c>
      <c r="E4570" s="4">
        <v>-7.0211280465086734E-3</v>
      </c>
      <c r="F4570" s="2">
        <v>1</v>
      </c>
      <c r="G4570" s="4">
        <v>7.4468336631818177E-2</v>
      </c>
      <c r="H4570" s="4">
        <v>-0.61672148474628075</v>
      </c>
      <c r="I4570" s="4">
        <v>0.1153456782198878</v>
      </c>
    </row>
    <row r="4571" spans="1:9" x14ac:dyDescent="0.25">
      <c r="A4571" t="s">
        <v>4781</v>
      </c>
      <c r="B4571" s="3">
        <v>38.260406494140618</v>
      </c>
      <c r="C4571" s="3">
        <v>9.9700002670288086</v>
      </c>
      <c r="D4571" s="4">
        <v>2.0315901021450422E-3</v>
      </c>
      <c r="E4571" s="4">
        <v>-7.9601912624644999E-3</v>
      </c>
      <c r="F4571" s="2">
        <v>1</v>
      </c>
      <c r="G4571" s="4">
        <v>7.5606741818846412E-2</v>
      </c>
      <c r="H4571" s="4">
        <v>-0.61723885557587765</v>
      </c>
      <c r="I4571" s="4">
        <v>0.1138401220880865</v>
      </c>
    </row>
    <row r="4572" spans="1:9" x14ac:dyDescent="0.25">
      <c r="A4572" t="s">
        <v>4782</v>
      </c>
      <c r="B4572" s="3">
        <v>38.182834625244141</v>
      </c>
      <c r="C4572" s="3">
        <v>10.05000019073486</v>
      </c>
      <c r="D4572" s="4">
        <v>0</v>
      </c>
      <c r="E4572" s="4">
        <v>-1.082673802453493E-2</v>
      </c>
      <c r="F4572" s="2">
        <v>1</v>
      </c>
      <c r="G4572" s="4">
        <v>7.7063501696718717E-2</v>
      </c>
      <c r="H4572" s="4">
        <v>-0.61801489273895593</v>
      </c>
      <c r="I4572" s="4">
        <v>0.11158184341727589</v>
      </c>
    </row>
    <row r="4573" spans="1:9" x14ac:dyDescent="0.25">
      <c r="A4573" t="s">
        <v>4783</v>
      </c>
      <c r="B4573" s="3">
        <v>38.182834625244141</v>
      </c>
      <c r="C4573" s="3">
        <v>10.159999847412109</v>
      </c>
      <c r="D4573" s="4">
        <v>4.3069385808987004E-3</v>
      </c>
      <c r="E4573" s="4">
        <v>-1.454903647910488E-2</v>
      </c>
      <c r="F4573" s="2">
        <v>1</v>
      </c>
      <c r="G4573" s="4">
        <v>9.1329581740625443E-2</v>
      </c>
      <c r="H4573" s="4">
        <v>-0.61801489273895593</v>
      </c>
      <c r="I4573" s="4">
        <v>0.11158184341727589</v>
      </c>
    </row>
    <row r="4574" spans="1:9" x14ac:dyDescent="0.25">
      <c r="A4574" t="s">
        <v>4784</v>
      </c>
      <c r="B4574" s="3">
        <v>38.019088745117188</v>
      </c>
      <c r="C4574" s="3">
        <v>10.310000419616699</v>
      </c>
      <c r="D4574" s="4">
        <v>4.0977037323832732E-3</v>
      </c>
      <c r="E4574" s="4">
        <v>-1.8095198131742981E-2</v>
      </c>
      <c r="F4574" s="2">
        <v>1</v>
      </c>
      <c r="G4574" s="4">
        <v>9.3353995559435132E-2</v>
      </c>
      <c r="H4574" s="4">
        <v>-0.61965302380485887</v>
      </c>
      <c r="I4574" s="4">
        <v>0.1068148597957099</v>
      </c>
    </row>
    <row r="4575" spans="1:9" x14ac:dyDescent="0.25">
      <c r="A4575" t="s">
        <v>4785</v>
      </c>
      <c r="B4575" s="3">
        <v>37.863933563232422</v>
      </c>
      <c r="C4575" s="3">
        <v>10.5</v>
      </c>
      <c r="D4575" s="4">
        <v>1.058158770548023E-2</v>
      </c>
      <c r="E4575" s="4">
        <v>-3.3149140705165718E-2</v>
      </c>
      <c r="F4575" s="2">
        <v>1</v>
      </c>
      <c r="G4575" s="4">
        <v>8.3809652343083352E-2</v>
      </c>
      <c r="H4575" s="4">
        <v>-0.62120521261891759</v>
      </c>
      <c r="I4575" s="4">
        <v>0.1022979692927406</v>
      </c>
    </row>
    <row r="4576" spans="1:9" x14ac:dyDescent="0.25">
      <c r="A4576" t="s">
        <v>4786</v>
      </c>
      <c r="B4576" s="3">
        <v>37.46746826171875</v>
      </c>
      <c r="C4576" s="3">
        <v>10.85999965667725</v>
      </c>
      <c r="D4576" s="4">
        <v>1.0226334995706351E-2</v>
      </c>
      <c r="E4576" s="4">
        <v>6.4874601549300692E-3</v>
      </c>
      <c r="F4576" s="2">
        <v>1</v>
      </c>
      <c r="G4576" s="4">
        <v>7.2461308941781821E-2</v>
      </c>
      <c r="H4576" s="4">
        <v>-0.62517149333668964</v>
      </c>
      <c r="I4576" s="4">
        <v>9.0756038604960176E-2</v>
      </c>
    </row>
    <row r="4577" spans="1:9" x14ac:dyDescent="0.25">
      <c r="A4577" t="s">
        <v>4787</v>
      </c>
      <c r="B4577" s="3">
        <v>37.088191986083977</v>
      </c>
      <c r="C4577" s="3">
        <v>10.789999961853029</v>
      </c>
      <c r="D4577" s="4">
        <v>4.668984952771682E-3</v>
      </c>
      <c r="E4577" s="4">
        <v>-1.9981858533635211E-2</v>
      </c>
      <c r="F4577" s="2">
        <v>1</v>
      </c>
      <c r="G4577" s="4">
        <v>6.4481838401086566E-2</v>
      </c>
      <c r="H4577" s="4">
        <v>-0.62896581322550504</v>
      </c>
      <c r="I4577" s="4">
        <v>7.9714516261938595E-2</v>
      </c>
    </row>
    <row r="4578" spans="1:9" x14ac:dyDescent="0.25">
      <c r="A4578" t="s">
        <v>4788</v>
      </c>
      <c r="B4578" s="3">
        <v>36.91583251953125</v>
      </c>
      <c r="C4578" s="3">
        <v>11.010000228881839</v>
      </c>
      <c r="D4578" s="4">
        <v>-4.6472868404425771E-3</v>
      </c>
      <c r="E4578" s="4">
        <v>2.4186067802961508E-2</v>
      </c>
      <c r="F4578" s="2">
        <v>1</v>
      </c>
      <c r="G4578" s="4">
        <v>7.1142652341174895E-2</v>
      </c>
      <c r="H4578" s="4">
        <v>-0.63069011551905652</v>
      </c>
      <c r="I4578" s="4">
        <v>7.4696773199079747E-2</v>
      </c>
    </row>
    <row r="4579" spans="1:9" x14ac:dyDescent="0.25">
      <c r="A4579" t="s">
        <v>4789</v>
      </c>
      <c r="B4579" s="3">
        <v>37.088191986083977</v>
      </c>
      <c r="C4579" s="3">
        <v>10.75</v>
      </c>
      <c r="D4579" s="4">
        <v>4.668984952771682E-3</v>
      </c>
      <c r="E4579" s="4">
        <v>-3.0658264013508681E-2</v>
      </c>
      <c r="F4579" s="2">
        <v>1</v>
      </c>
      <c r="G4579" s="4">
        <v>7.6680084128237125E-2</v>
      </c>
      <c r="H4579" s="4">
        <v>-0.62896581322550504</v>
      </c>
      <c r="I4579" s="4">
        <v>7.9714516261938595E-2</v>
      </c>
    </row>
    <row r="4580" spans="1:9" x14ac:dyDescent="0.25">
      <c r="A4580" t="s">
        <v>4790</v>
      </c>
      <c r="B4580" s="3">
        <v>36.91583251953125</v>
      </c>
      <c r="C4580" s="3">
        <v>11.090000152587891</v>
      </c>
      <c r="D4580" s="4">
        <v>6.8172894433868869E-3</v>
      </c>
      <c r="E4580" s="4">
        <v>-6.272374173952211E-3</v>
      </c>
      <c r="F4580" s="2">
        <v>1</v>
      </c>
      <c r="G4580" s="4">
        <v>7.1943537797911183E-2</v>
      </c>
      <c r="H4580" s="4">
        <v>-0.63069011551905652</v>
      </c>
      <c r="I4580" s="4">
        <v>7.4696773199079747E-2</v>
      </c>
    </row>
    <row r="4581" spans="1:9" x14ac:dyDescent="0.25">
      <c r="A4581" t="s">
        <v>4791</v>
      </c>
      <c r="B4581" s="3">
        <v>36.665870666503913</v>
      </c>
      <c r="C4581" s="3">
        <v>11.159999847412109</v>
      </c>
      <c r="D4581" s="4">
        <v>1.454827146851412E-2</v>
      </c>
      <c r="E4581" s="4">
        <v>0</v>
      </c>
      <c r="F4581" s="2">
        <v>1</v>
      </c>
      <c r="G4581" s="4">
        <v>6.6013569529280947E-2</v>
      </c>
      <c r="H4581" s="4">
        <v>-0.63319076027675847</v>
      </c>
      <c r="I4581" s="4">
        <v>6.7419863035148797E-2</v>
      </c>
    </row>
    <row r="4582" spans="1:9" x14ac:dyDescent="0.25">
      <c r="A4582" t="s">
        <v>4792</v>
      </c>
      <c r="B4582" s="3">
        <v>36.140094757080078</v>
      </c>
      <c r="C4582" s="3">
        <v>11.159999847412109</v>
      </c>
      <c r="D4582" s="4">
        <v>-2.617076235570726E-3</v>
      </c>
      <c r="E4582" s="4">
        <v>-2.2767095196571271E-2</v>
      </c>
      <c r="F4582" s="2">
        <v>1</v>
      </c>
      <c r="G4582" s="4">
        <v>5.4410156803003103E-2</v>
      </c>
      <c r="H4582" s="4">
        <v>-0.63845067796300992</v>
      </c>
      <c r="I4582" s="4">
        <v>5.2113431222060358E-2</v>
      </c>
    </row>
    <row r="4583" spans="1:9" x14ac:dyDescent="0.25">
      <c r="A4583" t="s">
        <v>4793</v>
      </c>
      <c r="B4583" s="3">
        <v>36.23492431640625</v>
      </c>
      <c r="C4583" s="3">
        <v>11.420000076293951</v>
      </c>
      <c r="D4583" s="4">
        <v>9.5208158122050968E-4</v>
      </c>
      <c r="E4583" s="4">
        <v>-7.8193006775147955E-3</v>
      </c>
      <c r="F4583" s="2">
        <v>1</v>
      </c>
      <c r="G4583" s="4">
        <v>7.3028373759178367E-2</v>
      </c>
      <c r="H4583" s="4">
        <v>-0.63750199304356236</v>
      </c>
      <c r="I4583" s="4">
        <v>5.4874117205718109E-2</v>
      </c>
    </row>
    <row r="4584" spans="1:9" x14ac:dyDescent="0.25">
      <c r="A4584" t="s">
        <v>4794</v>
      </c>
      <c r="B4584" s="3">
        <v>36.200458526611328</v>
      </c>
      <c r="C4584" s="3">
        <v>11.510000228881839</v>
      </c>
      <c r="D4584" s="4">
        <v>-1.3620937269411829E-2</v>
      </c>
      <c r="E4584" s="4">
        <v>3.693692192088216E-2</v>
      </c>
      <c r="F4584" s="2">
        <v>1</v>
      </c>
      <c r="G4584" s="4">
        <v>8.6083773863900426E-2</v>
      </c>
      <c r="H4584" s="4">
        <v>-0.63784679244205822</v>
      </c>
      <c r="I4584" s="4">
        <v>5.3870746279198523E-2</v>
      </c>
    </row>
    <row r="4585" spans="1:9" x14ac:dyDescent="0.25">
      <c r="A4585" t="s">
        <v>4795</v>
      </c>
      <c r="B4585" s="3">
        <v>36.700351715087891</v>
      </c>
      <c r="C4585" s="3">
        <v>11.10000038146973</v>
      </c>
      <c r="D4585" s="4">
        <v>2.3539872077871231E-3</v>
      </c>
      <c r="E4585" s="4">
        <v>-8.9285204909277383E-3</v>
      </c>
      <c r="F4585" s="2">
        <v>1</v>
      </c>
      <c r="G4585" s="4">
        <v>0.1002322080117195</v>
      </c>
      <c r="H4585" s="4">
        <v>-0.63284580822772651</v>
      </c>
      <c r="I4585" s="4">
        <v>6.8423678176799063E-2</v>
      </c>
    </row>
    <row r="4586" spans="1:9" x14ac:dyDescent="0.25">
      <c r="A4586" t="s">
        <v>4796</v>
      </c>
      <c r="B4586" s="3">
        <v>36.614162445068359</v>
      </c>
      <c r="C4586" s="3">
        <v>11.19999980926514</v>
      </c>
      <c r="D4586" s="4">
        <v>6.3967572790939453E-3</v>
      </c>
      <c r="E4586" s="4">
        <v>3.7037001061669177E-2</v>
      </c>
      <c r="F4586" s="2">
        <v>1</v>
      </c>
      <c r="G4586" s="4">
        <v>0.1134018406160504</v>
      </c>
      <c r="H4586" s="4">
        <v>-0.63370805478108738</v>
      </c>
      <c r="I4586" s="4">
        <v>6.5914529010912881E-2</v>
      </c>
    </row>
    <row r="4587" spans="1:9" x14ac:dyDescent="0.25">
      <c r="A4587" t="s">
        <v>4797</v>
      </c>
      <c r="B4587" s="3">
        <v>36.381439208984382</v>
      </c>
      <c r="C4587" s="3">
        <v>10.80000019073486</v>
      </c>
      <c r="D4587" s="4">
        <v>-1.4245884110654189E-2</v>
      </c>
      <c r="E4587" s="4">
        <v>2.2727250149756632E-2</v>
      </c>
      <c r="F4587" s="2">
        <v>1</v>
      </c>
      <c r="G4587" s="4">
        <v>0.1147615100771435</v>
      </c>
      <c r="H4587" s="4">
        <v>-0.63603624259559033</v>
      </c>
      <c r="I4587" s="4">
        <v>5.9139470890915653E-2</v>
      </c>
    </row>
    <row r="4588" spans="1:9" x14ac:dyDescent="0.25">
      <c r="A4588" t="s">
        <v>4798</v>
      </c>
      <c r="B4588" s="3">
        <v>36.907215118408203</v>
      </c>
      <c r="C4588" s="3">
        <v>10.560000419616699</v>
      </c>
      <c r="D4588" s="4">
        <v>9.1919344379189916E-3</v>
      </c>
      <c r="E4588" s="4">
        <v>-9.3808094959482169E-3</v>
      </c>
      <c r="F4588" s="2">
        <v>1</v>
      </c>
      <c r="G4588" s="4">
        <v>0.1081436547440779</v>
      </c>
      <c r="H4588" s="4">
        <v>-0.63077632490933899</v>
      </c>
      <c r="I4588" s="4">
        <v>7.4445902704004085E-2</v>
      </c>
    </row>
    <row r="4589" spans="1:9" x14ac:dyDescent="0.25">
      <c r="A4589" t="s">
        <v>4799</v>
      </c>
      <c r="B4589" s="3">
        <v>36.571056365966797</v>
      </c>
      <c r="C4589" s="3">
        <v>10.659999847412109</v>
      </c>
      <c r="D4589" s="4">
        <v>6.8817907191609518E-3</v>
      </c>
      <c r="E4589" s="4">
        <v>-1.113171507714017E-2</v>
      </c>
      <c r="F4589" s="2">
        <v>1</v>
      </c>
      <c r="G4589" s="4">
        <v>9.2420319972415177E-2</v>
      </c>
      <c r="H4589" s="4">
        <v>-0.63413929254566981</v>
      </c>
      <c r="I4589" s="4">
        <v>6.4659621266621725E-2</v>
      </c>
    </row>
    <row r="4590" spans="1:9" x14ac:dyDescent="0.25">
      <c r="A4590" t="s">
        <v>4800</v>
      </c>
      <c r="B4590" s="3">
        <v>36.321102142333977</v>
      </c>
      <c r="C4590" s="3">
        <v>10.77999973297119</v>
      </c>
      <c r="D4590" s="4">
        <v>-6.8347553631352698E-3</v>
      </c>
      <c r="E4590" s="4">
        <v>-2.70758296751431E-2</v>
      </c>
      <c r="F4590" s="2">
        <v>1</v>
      </c>
      <c r="G4590" s="4">
        <v>8.0798473476541455E-2</v>
      </c>
      <c r="H4590" s="4">
        <v>-0.63663986097810366</v>
      </c>
      <c r="I4590" s="4">
        <v>5.7382933210256233E-2</v>
      </c>
    </row>
    <row r="4591" spans="1:9" x14ac:dyDescent="0.25">
      <c r="A4591" t="s">
        <v>4801</v>
      </c>
      <c r="B4591" s="3">
        <v>36.571056365966797</v>
      </c>
      <c r="C4591" s="3">
        <v>11.079999923706049</v>
      </c>
      <c r="D4591" s="4">
        <v>1.0237379702885191E-2</v>
      </c>
      <c r="E4591" s="4">
        <v>4.2333001356585909E-2</v>
      </c>
      <c r="F4591" s="2">
        <v>1</v>
      </c>
      <c r="G4591" s="4">
        <v>0.1054564344299629</v>
      </c>
      <c r="H4591" s="4">
        <v>-0.63413929254566981</v>
      </c>
      <c r="I4591" s="4">
        <v>6.4659621266621725E-2</v>
      </c>
    </row>
    <row r="4592" spans="1:9" x14ac:dyDescent="0.25">
      <c r="A4592" t="s">
        <v>4802</v>
      </c>
      <c r="B4592" s="3">
        <v>36.200458526611328</v>
      </c>
      <c r="C4592" s="3">
        <v>10.63000011444092</v>
      </c>
      <c r="D4592" s="4">
        <v>2.3875239909032508E-3</v>
      </c>
      <c r="E4592" s="4">
        <v>-2.477059757234756E-2</v>
      </c>
      <c r="F4592" s="2">
        <v>1</v>
      </c>
      <c r="G4592" s="4">
        <v>0.10110940183594549</v>
      </c>
      <c r="H4592" s="4">
        <v>-0.63784679244205822</v>
      </c>
      <c r="I4592" s="4">
        <v>5.3870746279198523E-2</v>
      </c>
    </row>
    <row r="4593" spans="1:9" x14ac:dyDescent="0.25">
      <c r="A4593" t="s">
        <v>4803</v>
      </c>
      <c r="B4593" s="3">
        <v>36.114234924316413</v>
      </c>
      <c r="C4593" s="3">
        <v>10.89999961853027</v>
      </c>
      <c r="D4593" s="4">
        <v>2.3918581529644989E-3</v>
      </c>
      <c r="E4593" s="4">
        <v>-3.8800752040307973E-2</v>
      </c>
      <c r="F4593" s="2">
        <v>1</v>
      </c>
      <c r="G4593" s="4">
        <v>8.8260296057452781E-2</v>
      </c>
      <c r="H4593" s="4">
        <v>-0.63870938245912534</v>
      </c>
      <c r="I4593" s="4">
        <v>5.1360597629268367E-2</v>
      </c>
    </row>
    <row r="4594" spans="1:9" x14ac:dyDescent="0.25">
      <c r="A4594" t="s">
        <v>4804</v>
      </c>
      <c r="B4594" s="3">
        <v>36.028060913085938</v>
      </c>
      <c r="C4594" s="3">
        <v>11.340000152587891</v>
      </c>
      <c r="D4594" s="4">
        <v>-4.762304692871755E-3</v>
      </c>
      <c r="E4594" s="4">
        <v>-3.3248031105556519E-2</v>
      </c>
      <c r="F4594" s="2">
        <v>1</v>
      </c>
      <c r="G4594" s="4">
        <v>0.1074282329274794</v>
      </c>
      <c r="H4594" s="4">
        <v>-0.63957147636195</v>
      </c>
      <c r="I4594" s="4">
        <v>4.8851892678512858E-2</v>
      </c>
    </row>
    <row r="4595" spans="1:9" x14ac:dyDescent="0.25">
      <c r="A4595" t="s">
        <v>4805</v>
      </c>
      <c r="B4595" s="3">
        <v>36.200458526611328</v>
      </c>
      <c r="C4595" s="3">
        <v>11.72999954223633</v>
      </c>
      <c r="D4595" s="4">
        <v>-1.106636410768114E-2</v>
      </c>
      <c r="E4595" s="4">
        <v>5.77095925015918E-2</v>
      </c>
      <c r="F4595" s="2">
        <v>1</v>
      </c>
      <c r="G4595" s="4">
        <v>0.1048586975200638</v>
      </c>
      <c r="H4595" s="4">
        <v>-0.63784679244205822</v>
      </c>
      <c r="I4595" s="4">
        <v>5.3870746279198523E-2</v>
      </c>
    </row>
    <row r="4596" spans="1:9" x14ac:dyDescent="0.25">
      <c r="A4596" t="s">
        <v>4806</v>
      </c>
      <c r="B4596" s="3">
        <v>36.605548858642578</v>
      </c>
      <c r="C4596" s="3">
        <v>11.090000152587891</v>
      </c>
      <c r="D4596" s="4">
        <v>9.4316369564539926E-4</v>
      </c>
      <c r="E4596" s="4">
        <v>3.1627921170966473E-2</v>
      </c>
      <c r="F4596" s="2">
        <v>1</v>
      </c>
      <c r="G4596" s="4">
        <v>0.1207443267422712</v>
      </c>
      <c r="H4596" s="4">
        <v>-0.63379422600873569</v>
      </c>
      <c r="I4596" s="4">
        <v>6.5663769569620056E-2</v>
      </c>
    </row>
    <row r="4597" spans="1:9" x14ac:dyDescent="0.25">
      <c r="A4597" t="s">
        <v>4807</v>
      </c>
      <c r="B4597" s="3">
        <v>36.571056365966797</v>
      </c>
      <c r="C4597" s="3">
        <v>10.75</v>
      </c>
      <c r="D4597" s="4">
        <v>5.4498627623369433E-3</v>
      </c>
      <c r="E4597" s="4">
        <v>-3.0658264013508681E-2</v>
      </c>
      <c r="F4597" s="2">
        <v>1</v>
      </c>
      <c r="G4597" s="4">
        <v>0.12798682779571369</v>
      </c>
      <c r="H4597" s="4">
        <v>-0.63413929254566981</v>
      </c>
      <c r="I4597" s="4">
        <v>6.4659621266621725E-2</v>
      </c>
    </row>
    <row r="4598" spans="1:9" x14ac:dyDescent="0.25">
      <c r="A4598" t="s">
        <v>4808</v>
      </c>
      <c r="B4598" s="3">
        <v>36.372829437255859</v>
      </c>
      <c r="C4598" s="3">
        <v>11.090000152587891</v>
      </c>
      <c r="D4598" s="4">
        <v>1.5888806376447739E-2</v>
      </c>
      <c r="E4598" s="4">
        <v>-4.5610992959634673E-2</v>
      </c>
      <c r="F4598" s="2">
        <v>1</v>
      </c>
      <c r="G4598" s="4">
        <v>0.13055113027616749</v>
      </c>
      <c r="H4598" s="4">
        <v>-0.6361223756606047</v>
      </c>
      <c r="I4598" s="4">
        <v>5.8888822503405443E-2</v>
      </c>
    </row>
    <row r="4599" spans="1:9" x14ac:dyDescent="0.25">
      <c r="A4599" t="s">
        <v>4809</v>
      </c>
      <c r="B4599" s="3">
        <v>35.803947448730469</v>
      </c>
      <c r="C4599" s="3">
        <v>11.61999988555908</v>
      </c>
      <c r="D4599" s="4">
        <v>-1.922188172396311E-3</v>
      </c>
      <c r="E4599" s="4">
        <v>8.6805055400860365E-3</v>
      </c>
      <c r="F4599" s="2">
        <v>1</v>
      </c>
      <c r="G4599" s="4">
        <v>9.9669213130761269E-2</v>
      </c>
      <c r="H4599" s="4">
        <v>-0.64181353111143857</v>
      </c>
      <c r="I4599" s="4">
        <v>4.2327482946025841E-2</v>
      </c>
    </row>
    <row r="4600" spans="1:9" x14ac:dyDescent="0.25">
      <c r="A4600" t="s">
        <v>4810</v>
      </c>
      <c r="B4600" s="3">
        <v>35.872901916503913</v>
      </c>
      <c r="C4600" s="3">
        <v>11.52000045776367</v>
      </c>
      <c r="D4600" s="4">
        <v>1.684588206859905E-3</v>
      </c>
      <c r="E4600" s="4">
        <v>-1.3698616715036249E-2</v>
      </c>
      <c r="F4600" s="2">
        <v>1</v>
      </c>
      <c r="G4600" s="4">
        <v>9.6296902509091398E-2</v>
      </c>
      <c r="H4600" s="4">
        <v>-0.64112370333864277</v>
      </c>
      <c r="I4600" s="4">
        <v>4.4334891121760922E-2</v>
      </c>
    </row>
    <row r="4601" spans="1:9" x14ac:dyDescent="0.25">
      <c r="A4601" t="s">
        <v>4811</v>
      </c>
      <c r="B4601" s="3">
        <v>35.812572479248047</v>
      </c>
      <c r="C4601" s="3">
        <v>11.680000305175779</v>
      </c>
      <c r="D4601" s="4">
        <v>3.3806733772105968E-3</v>
      </c>
      <c r="E4601" s="4">
        <v>1.038061256083078E-2</v>
      </c>
      <c r="F4601" s="2">
        <v>1</v>
      </c>
      <c r="G4601" s="4">
        <v>8.8458449530201877E-2</v>
      </c>
      <c r="H4601" s="4">
        <v>-0.6417272453958881</v>
      </c>
      <c r="I4601" s="4">
        <v>4.2578575548666731E-2</v>
      </c>
    </row>
    <row r="4602" spans="1:9" x14ac:dyDescent="0.25">
      <c r="A4602" t="s">
        <v>4812</v>
      </c>
      <c r="B4602" s="3">
        <v>35.691909790039063</v>
      </c>
      <c r="C4602" s="3">
        <v>11.560000419616699</v>
      </c>
      <c r="D4602" s="4">
        <v>-2.1690863548908812E-3</v>
      </c>
      <c r="E4602" s="4">
        <v>-3.5058358820373343E-2</v>
      </c>
      <c r="F4602" s="2">
        <v>1</v>
      </c>
      <c r="G4602" s="4">
        <v>8.7343487847483026E-2</v>
      </c>
      <c r="H4602" s="4">
        <v>-0.64293436767301282</v>
      </c>
      <c r="I4602" s="4">
        <v>3.9065833348695733E-2</v>
      </c>
    </row>
    <row r="4603" spans="1:9" x14ac:dyDescent="0.25">
      <c r="A4603" t="s">
        <v>4813</v>
      </c>
      <c r="B4603" s="3">
        <v>35.769496917724609</v>
      </c>
      <c r="C4603" s="3">
        <v>11.97999954223633</v>
      </c>
      <c r="D4603" s="4">
        <v>4.8434549328397747E-3</v>
      </c>
      <c r="E4603" s="4">
        <v>1.0118034488434621E-2</v>
      </c>
      <c r="F4603" s="2">
        <v>1</v>
      </c>
      <c r="G4603" s="4">
        <v>7.5369304292608019E-2</v>
      </c>
      <c r="H4603" s="4">
        <v>-0.64215817785939833</v>
      </c>
      <c r="I4603" s="4">
        <v>4.1324556234637162E-2</v>
      </c>
    </row>
    <row r="4604" spans="1:9" x14ac:dyDescent="0.25">
      <c r="A4604" t="s">
        <v>4814</v>
      </c>
      <c r="B4604" s="3">
        <v>35.597084045410163</v>
      </c>
      <c r="C4604" s="3">
        <v>11.85999965667725</v>
      </c>
      <c r="D4604" s="4">
        <v>2.4558947952992849E-2</v>
      </c>
      <c r="E4604" s="4">
        <v>-3.1045761564275191E-2</v>
      </c>
      <c r="F4604" s="2">
        <v>1</v>
      </c>
      <c r="G4604" s="4">
        <v>5.5480954076505773E-2</v>
      </c>
      <c r="H4604" s="4">
        <v>-0.64388301442982621</v>
      </c>
      <c r="I4604" s="4">
        <v>3.6305258418820603E-2</v>
      </c>
    </row>
    <row r="4605" spans="1:9" x14ac:dyDescent="0.25">
      <c r="A4605" t="s">
        <v>4815</v>
      </c>
      <c r="B4605" s="3">
        <v>34.743812561035163</v>
      </c>
      <c r="C4605" s="3">
        <v>12.239999771118161</v>
      </c>
      <c r="D4605" s="4">
        <v>4.2353081271562232E-3</v>
      </c>
      <c r="E4605" s="4">
        <v>-2.6252977861402349E-2</v>
      </c>
      <c r="F4605" s="2">
        <v>1</v>
      </c>
      <c r="G4605" s="4">
        <v>2.3410308464222981E-2</v>
      </c>
      <c r="H4605" s="4">
        <v>-0.65241923241051758</v>
      </c>
      <c r="I4605" s="4">
        <v>1.14647483088175E-2</v>
      </c>
    </row>
    <row r="4606" spans="1:9" x14ac:dyDescent="0.25">
      <c r="A4606" t="s">
        <v>4816</v>
      </c>
      <c r="B4606" s="3">
        <v>34.597282409667969</v>
      </c>
      <c r="C4606" s="3">
        <v>12.569999694824221</v>
      </c>
      <c r="D4606" s="4">
        <v>-1.2545971828587519E-2</v>
      </c>
      <c r="E4606" s="4">
        <v>4.9248762531902017E-2</v>
      </c>
      <c r="F4606" s="2">
        <v>1</v>
      </c>
      <c r="G4606" s="4">
        <v>2.1676350065922719E-2</v>
      </c>
      <c r="H4606" s="4">
        <v>-0.65388513550902583</v>
      </c>
      <c r="I4606" s="4">
        <v>7.1989504084890577E-3</v>
      </c>
    </row>
    <row r="4607" spans="1:9" x14ac:dyDescent="0.25">
      <c r="A4607" t="s">
        <v>4817</v>
      </c>
      <c r="B4607" s="3">
        <v>35.036853790283203</v>
      </c>
      <c r="C4607" s="3">
        <v>11.97999954223633</v>
      </c>
      <c r="D4607" s="4">
        <v>-4.4082789533946842E-3</v>
      </c>
      <c r="E4607" s="4">
        <v>2.2184237993488901E-2</v>
      </c>
      <c r="F4607" s="2">
        <v>1</v>
      </c>
      <c r="G4607" s="4">
        <v>4.1520190443942402E-2</v>
      </c>
      <c r="H4607" s="4">
        <v>-0.64948761702667135</v>
      </c>
      <c r="I4607" s="4">
        <v>1.9995788840560861E-2</v>
      </c>
    </row>
    <row r="4608" spans="1:9" x14ac:dyDescent="0.25">
      <c r="A4608" t="s">
        <v>4818</v>
      </c>
      <c r="B4608" s="3">
        <v>35.191989898681641</v>
      </c>
      <c r="C4608" s="3">
        <v>11.72000026702881</v>
      </c>
      <c r="D4608" s="4">
        <v>2.701152554796638E-3</v>
      </c>
      <c r="E4608" s="4">
        <v>1.208983974483036E-2</v>
      </c>
      <c r="F4608" s="2">
        <v>1</v>
      </c>
      <c r="G4608" s="4">
        <v>6.0194700272824031E-2</v>
      </c>
      <c r="H4608" s="4">
        <v>-0.64793561902578278</v>
      </c>
      <c r="I4608" s="4">
        <v>2.451212407461667E-2</v>
      </c>
    </row>
    <row r="4609" spans="1:9" x14ac:dyDescent="0.25">
      <c r="A4609" t="s">
        <v>4819</v>
      </c>
      <c r="B4609" s="3">
        <v>35.097187042236328</v>
      </c>
      <c r="C4609" s="3">
        <v>11.579999923706049</v>
      </c>
      <c r="D4609" s="4">
        <v>-1.226143130146351E-3</v>
      </c>
      <c r="E4609" s="4">
        <v>4.336530086109347E-3</v>
      </c>
      <c r="F4609" s="2">
        <v>1</v>
      </c>
      <c r="G4609" s="4">
        <v>5.7612745816485678E-2</v>
      </c>
      <c r="H4609" s="4">
        <v>-0.64888403680679196</v>
      </c>
      <c r="I4609" s="4">
        <v>2.175221546743766E-2</v>
      </c>
    </row>
    <row r="4610" spans="1:9" x14ac:dyDescent="0.25">
      <c r="A4610" t="s">
        <v>4820</v>
      </c>
      <c r="B4610" s="3">
        <v>35.140274047851563</v>
      </c>
      <c r="C4610" s="3">
        <v>11.52999973297119</v>
      </c>
      <c r="D4610" s="4">
        <v>4.9299518328509428E-3</v>
      </c>
      <c r="E4610" s="4">
        <v>-4.8679881036209682E-2</v>
      </c>
      <c r="F4610" s="2">
        <v>1</v>
      </c>
      <c r="G4610" s="4">
        <v>5.645243326764593E-2</v>
      </c>
      <c r="H4610" s="4">
        <v>-0.64845298985537969</v>
      </c>
      <c r="I4610" s="4">
        <v>2.6592886876672269E-2</v>
      </c>
    </row>
    <row r="4611" spans="1:9" x14ac:dyDescent="0.25">
      <c r="A4611" t="s">
        <v>4821</v>
      </c>
      <c r="B4611" s="3">
        <v>34.967884063720703</v>
      </c>
      <c r="C4611" s="3">
        <v>12.11999988555908</v>
      </c>
      <c r="D4611" s="4">
        <v>1.7556376141773411E-2</v>
      </c>
      <c r="E4611" s="4">
        <v>-3.7331236007348223E-2</v>
      </c>
      <c r="F4611" s="2">
        <v>1</v>
      </c>
      <c r="G4611" s="4">
        <v>5.1541667182880557E-2</v>
      </c>
      <c r="H4611" s="4">
        <v>-0.65017759745000325</v>
      </c>
      <c r="I4611" s="4">
        <v>2.155666173976711E-2</v>
      </c>
    </row>
    <row r="4612" spans="1:9" x14ac:dyDescent="0.25">
      <c r="A4612" t="s">
        <v>4822</v>
      </c>
      <c r="B4612" s="3">
        <v>34.364566802978523</v>
      </c>
      <c r="C4612" s="3">
        <v>12.590000152587891</v>
      </c>
      <c r="D4612" s="4">
        <v>-7.7149266316425269E-3</v>
      </c>
      <c r="E4612" s="4">
        <v>2.7755114496970771E-2</v>
      </c>
      <c r="F4612" s="2">
        <v>1</v>
      </c>
      <c r="G4612" s="4">
        <v>3.6339733006740538E-2</v>
      </c>
      <c r="H4612" s="4">
        <v>-0.65621324699826078</v>
      </c>
      <c r="I4612" s="4">
        <v>3.9312667993507411E-3</v>
      </c>
    </row>
    <row r="4613" spans="1:9" x14ac:dyDescent="0.25">
      <c r="A4613" t="s">
        <v>4823</v>
      </c>
      <c r="B4613" s="3">
        <v>34.631748199462891</v>
      </c>
      <c r="C4613" s="3">
        <v>12.25</v>
      </c>
      <c r="D4613" s="4">
        <v>-6.1836938462898061E-3</v>
      </c>
      <c r="E4613" s="4">
        <v>7.5504796378817574E-2</v>
      </c>
      <c r="F4613" s="2">
        <v>1</v>
      </c>
      <c r="G4613" s="4">
        <v>4.8195127560837443E-2</v>
      </c>
      <c r="H4613" s="4">
        <v>-0.65354033611052997</v>
      </c>
      <c r="I4613" s="4">
        <v>1.1736741530798071E-2</v>
      </c>
    </row>
    <row r="4614" spans="1:9" x14ac:dyDescent="0.25">
      <c r="A4614" t="s">
        <v>4824</v>
      </c>
      <c r="B4614" s="3">
        <v>34.847232818603523</v>
      </c>
      <c r="C4614" s="3">
        <v>11.39000034332275</v>
      </c>
      <c r="D4614" s="4">
        <v>1.455473452019862E-2</v>
      </c>
      <c r="E4614" s="4">
        <v>-4.9248682926363307E-2</v>
      </c>
      <c r="F4614" s="2">
        <v>1</v>
      </c>
      <c r="G4614" s="4">
        <v>4.3067591631017477E-2</v>
      </c>
      <c r="H4614" s="4">
        <v>-0.65138460523922592</v>
      </c>
      <c r="I4614" s="4">
        <v>1.8031939369604229E-2</v>
      </c>
    </row>
    <row r="4615" spans="1:9" x14ac:dyDescent="0.25">
      <c r="A4615" t="s">
        <v>4825</v>
      </c>
      <c r="B4615" s="3">
        <v>34.347316741943359</v>
      </c>
      <c r="C4615" s="3">
        <v>11.97999954223633</v>
      </c>
      <c r="D4615" s="4">
        <v>-6.7298779066490289E-3</v>
      </c>
      <c r="E4615" s="4">
        <v>1.6977912886140031E-2</v>
      </c>
      <c r="F4615" s="2">
        <v>1</v>
      </c>
      <c r="G4615" s="4">
        <v>2.3895092618515749E-2</v>
      </c>
      <c r="H4615" s="4">
        <v>-0.65638581842936183</v>
      </c>
      <c r="I4615" s="4">
        <v>3.4273211006699E-3</v>
      </c>
    </row>
    <row r="4616" spans="1:9" x14ac:dyDescent="0.25">
      <c r="A4616" t="s">
        <v>4826</v>
      </c>
      <c r="B4616" s="3">
        <v>34.580036163330078</v>
      </c>
      <c r="C4616" s="3">
        <v>11.77999973297119</v>
      </c>
      <c r="D4616" s="4">
        <v>2.494844796598894E-4</v>
      </c>
      <c r="E4616" s="4">
        <v>1.700638069737304E-3</v>
      </c>
      <c r="F4616" s="2">
        <v>1</v>
      </c>
      <c r="G4616" s="4">
        <v>2.2722390627319951E-2</v>
      </c>
      <c r="H4616" s="4">
        <v>-0.65405766877749283</v>
      </c>
      <c r="I4616" s="4">
        <v>1.0226018865756579E-2</v>
      </c>
    </row>
    <row r="4617" spans="1:9" x14ac:dyDescent="0.25">
      <c r="A4617" t="s">
        <v>4827</v>
      </c>
      <c r="B4617" s="3">
        <v>34.5714111328125</v>
      </c>
      <c r="C4617" s="3">
        <v>11.760000228881839</v>
      </c>
      <c r="D4617" s="4">
        <v>3.5781455833068239E-3</v>
      </c>
      <c r="E4617" s="4">
        <v>1.818182118433476E-2</v>
      </c>
      <c r="F4617" s="2">
        <v>1</v>
      </c>
      <c r="G4617" s="4">
        <v>2.873333060902028E-2</v>
      </c>
      <c r="H4617" s="4">
        <v>-0.65414395449304341</v>
      </c>
      <c r="I4617" s="4">
        <v>9.9740460164161604E-3</v>
      </c>
    </row>
    <row r="4618" spans="1:9" x14ac:dyDescent="0.25">
      <c r="A4618" t="s">
        <v>4828</v>
      </c>
      <c r="B4618" s="3">
        <v>34.448150634765618</v>
      </c>
      <c r="C4618" s="3">
        <v>11.55000019073486</v>
      </c>
      <c r="D4618" s="4">
        <v>1.000737362088167E-3</v>
      </c>
      <c r="E4618" s="4">
        <v>3.309480102498652E-2</v>
      </c>
      <c r="F4618" s="2">
        <v>1</v>
      </c>
      <c r="G4618" s="4">
        <v>2.4542035731316188E-2</v>
      </c>
      <c r="H4618" s="4">
        <v>-0.65537706552394503</v>
      </c>
      <c r="I4618" s="4">
        <v>6.3730965657806671E-3</v>
      </c>
    </row>
    <row r="4619" spans="1:9" x14ac:dyDescent="0.25">
      <c r="A4619" t="s">
        <v>4829</v>
      </c>
      <c r="B4619" s="3">
        <v>34.413711547851563</v>
      </c>
      <c r="C4619" s="3">
        <v>11.180000305175779</v>
      </c>
      <c r="D4619" s="4">
        <v>6.8051869727268066E-3</v>
      </c>
      <c r="E4619" s="4">
        <v>-6.2080517313909067E-2</v>
      </c>
      <c r="F4619" s="2">
        <v>1</v>
      </c>
      <c r="G4619" s="4">
        <v>1.189573781862951E-2</v>
      </c>
      <c r="H4619" s="4">
        <v>-0.65572159778400274</v>
      </c>
      <c r="I4619" s="4">
        <v>5.3669882580207329E-3</v>
      </c>
    </row>
    <row r="4620" spans="1:9" x14ac:dyDescent="0.25">
      <c r="A4620" t="s">
        <v>4830</v>
      </c>
      <c r="B4620" s="3">
        <v>34.181102752685547</v>
      </c>
      <c r="C4620" s="3">
        <v>11.920000076293951</v>
      </c>
      <c r="D4620" s="4">
        <v>1.8479638809332899E-2</v>
      </c>
      <c r="E4620" s="4">
        <v>-8.2371032615662143E-2</v>
      </c>
      <c r="F4620" s="2">
        <v>1</v>
      </c>
      <c r="G4620" s="4">
        <v>2.5267999785629769E-3</v>
      </c>
      <c r="H4620" s="4">
        <v>-0.65804864071948477</v>
      </c>
      <c r="I4620" s="4">
        <v>-1.428477657162919E-3</v>
      </c>
    </row>
    <row r="4621" spans="1:9" x14ac:dyDescent="0.25">
      <c r="A4621" t="s">
        <v>4831</v>
      </c>
      <c r="B4621" s="3">
        <v>33.560909271240227</v>
      </c>
      <c r="C4621" s="3">
        <v>12.989999771118161</v>
      </c>
      <c r="D4621" s="4">
        <v>6.1988260887317903E-3</v>
      </c>
      <c r="E4621" s="4">
        <v>-1.291793907789263E-2</v>
      </c>
      <c r="F4621" s="2">
        <v>1</v>
      </c>
      <c r="G4621" s="4">
        <v>-1.2930380655758361E-2</v>
      </c>
      <c r="H4621" s="4">
        <v>-0.66425312176070794</v>
      </c>
      <c r="I4621" s="4">
        <v>-1.95468968724497E-2</v>
      </c>
    </row>
    <row r="4622" spans="1:9" x14ac:dyDescent="0.25">
      <c r="A4622" t="s">
        <v>4832</v>
      </c>
      <c r="B4622" s="3">
        <v>33.354152679443359</v>
      </c>
      <c r="C4622" s="3">
        <v>13.159999847412109</v>
      </c>
      <c r="D4622" s="4">
        <v>5.9750395149003044E-3</v>
      </c>
      <c r="E4622" s="4">
        <v>-5.1873217657953163E-2</v>
      </c>
      <c r="F4622" s="2">
        <v>1</v>
      </c>
      <c r="G4622" s="4">
        <v>-1.35337451774391E-2</v>
      </c>
      <c r="H4622" s="4">
        <v>-0.66632153652534254</v>
      </c>
      <c r="I4622" s="4">
        <v>-2.558711289821269E-2</v>
      </c>
    </row>
    <row r="4623" spans="1:9" x14ac:dyDescent="0.25">
      <c r="A4623" t="s">
        <v>4833</v>
      </c>
      <c r="B4623" s="3">
        <v>33.156044006347663</v>
      </c>
      <c r="C4623" s="3">
        <v>13.88000011444092</v>
      </c>
      <c r="D4623" s="4">
        <v>-4.6543287960412183E-3</v>
      </c>
      <c r="E4623" s="4">
        <v>1.0189253686673229E-2</v>
      </c>
      <c r="F4623" s="2">
        <v>2</v>
      </c>
      <c r="G4623" s="4">
        <v>-1.9641773927174921E-2</v>
      </c>
      <c r="H4623" s="4">
        <v>-0.66830343659862246</v>
      </c>
      <c r="I4623" s="4">
        <v>-2.8821189246978299E-2</v>
      </c>
    </row>
    <row r="4624" spans="1:9" x14ac:dyDescent="0.25">
      <c r="A4624" t="s">
        <v>4834</v>
      </c>
      <c r="B4624" s="3">
        <v>33.311084747314453</v>
      </c>
      <c r="C4624" s="3">
        <v>13.739999771118161</v>
      </c>
      <c r="D4624" s="4">
        <v>-2.0020431622801201E-2</v>
      </c>
      <c r="E4624" s="4">
        <v>8.7885957768764511E-2</v>
      </c>
      <c r="F4624" s="2">
        <v>2</v>
      </c>
      <c r="G4624" s="4">
        <v>-1.3305119563139289E-2</v>
      </c>
      <c r="H4624" s="4">
        <v>-0.66675239266358477</v>
      </c>
      <c r="I4624" s="4">
        <v>-2.427986693477557E-2</v>
      </c>
    </row>
    <row r="4625" spans="1:9" x14ac:dyDescent="0.25">
      <c r="A4625" t="s">
        <v>4835</v>
      </c>
      <c r="B4625" s="3">
        <v>33.991611480712891</v>
      </c>
      <c r="C4625" s="3">
        <v>12.63000011444092</v>
      </c>
      <c r="D4625" s="4">
        <v>9.723522836777132E-3</v>
      </c>
      <c r="E4625" s="4">
        <v>5.6020073090045967E-2</v>
      </c>
      <c r="F4625" s="2">
        <v>1</v>
      </c>
      <c r="G4625" s="4">
        <v>2.1655452266739591E-2</v>
      </c>
      <c r="H4625" s="4">
        <v>-0.65994433140248221</v>
      </c>
      <c r="I4625" s="4">
        <v>-3.7628210782826299E-3</v>
      </c>
    </row>
    <row r="4626" spans="1:9" x14ac:dyDescent="0.25">
      <c r="A4626" t="s">
        <v>4836</v>
      </c>
      <c r="B4626" s="3">
        <v>33.664276123046882</v>
      </c>
      <c r="C4626" s="3">
        <v>11.960000038146971</v>
      </c>
      <c r="D4626" s="4">
        <v>5.4025836838804686E-3</v>
      </c>
      <c r="E4626" s="4">
        <v>-2.8432198987741741E-2</v>
      </c>
      <c r="F4626" s="2">
        <v>1</v>
      </c>
      <c r="G4626" s="4">
        <v>7.9170173957834322E-3</v>
      </c>
      <c r="H4626" s="4">
        <v>-0.66321902886629269</v>
      </c>
      <c r="I4626" s="4">
        <v>-1.1328138697690339E-2</v>
      </c>
    </row>
    <row r="4627" spans="1:9" x14ac:dyDescent="0.25">
      <c r="A4627" t="s">
        <v>4837</v>
      </c>
      <c r="B4627" s="3">
        <v>33.483379364013672</v>
      </c>
      <c r="C4627" s="3">
        <v>12.310000419616699</v>
      </c>
      <c r="D4627" s="4">
        <v>-1.0274859315346769E-3</v>
      </c>
      <c r="E4627" s="4">
        <v>7.364987775877907E-3</v>
      </c>
      <c r="F4627" s="2">
        <v>1</v>
      </c>
      <c r="G4627" s="4">
        <v>9.5859750547977463E-4</v>
      </c>
      <c r="H4627" s="4">
        <v>-0.66502873913481186</v>
      </c>
      <c r="I4627" s="4">
        <v>-1.6640818964546611E-2</v>
      </c>
    </row>
    <row r="4628" spans="1:9" x14ac:dyDescent="0.25">
      <c r="A4628" t="s">
        <v>4838</v>
      </c>
      <c r="B4628" s="3">
        <v>33.517818450927727</v>
      </c>
      <c r="C4628" s="3">
        <v>12.22000026702881</v>
      </c>
      <c r="D4628" s="4">
        <v>4.6476916415298941E-3</v>
      </c>
      <c r="E4628" s="4">
        <v>-4.885950101553127E-3</v>
      </c>
      <c r="F4628" s="2">
        <v>1</v>
      </c>
      <c r="G4628" s="4">
        <v>1.1327821872685769E-2</v>
      </c>
      <c r="H4628" s="4">
        <v>-0.66468420687475427</v>
      </c>
      <c r="I4628" s="4">
        <v>-8.3485441568711405E-3</v>
      </c>
    </row>
    <row r="4629" spans="1:9" x14ac:dyDescent="0.25">
      <c r="A4629" t="s">
        <v>4839</v>
      </c>
      <c r="B4629" s="3">
        <v>33.362758636474609</v>
      </c>
      <c r="C4629" s="3">
        <v>12.27999973297119</v>
      </c>
      <c r="D4629" s="4">
        <v>3.1076695380256592E-3</v>
      </c>
      <c r="E4629" s="4">
        <v>8.2101334392346015E-3</v>
      </c>
      <c r="F4629" s="2">
        <v>1</v>
      </c>
      <c r="G4629" s="4">
        <v>3.0134510057890922E-3</v>
      </c>
      <c r="H4629" s="4">
        <v>-0.66623544162296211</v>
      </c>
      <c r="I4629" s="4">
        <v>-8.5361924629747676E-3</v>
      </c>
    </row>
    <row r="4630" spans="1:9" x14ac:dyDescent="0.25">
      <c r="A4630" t="s">
        <v>4840</v>
      </c>
      <c r="B4630" s="3">
        <v>33.2593994140625</v>
      </c>
      <c r="C4630" s="3">
        <v>12.180000305175779</v>
      </c>
      <c r="D4630" s="4">
        <v>7.5674291415186454E-3</v>
      </c>
      <c r="E4630" s="4">
        <v>-1.056052883911807E-2</v>
      </c>
      <c r="F4630" s="2">
        <v>1</v>
      </c>
      <c r="G4630" s="4">
        <v>7.7053103384907562E-3</v>
      </c>
      <c r="H4630" s="4">
        <v>-0.66726945819210925</v>
      </c>
      <c r="I4630" s="4">
        <v>-1.160778882925184E-2</v>
      </c>
    </row>
    <row r="4631" spans="1:9" x14ac:dyDescent="0.25">
      <c r="A4631" t="s">
        <v>4841</v>
      </c>
      <c r="B4631" s="3">
        <v>33.009601593017578</v>
      </c>
      <c r="C4631" s="3">
        <v>12.310000419616699</v>
      </c>
      <c r="D4631" s="4">
        <v>1.8302834398076231E-3</v>
      </c>
      <c r="E4631" s="4">
        <v>-7.258000135667908E-3</v>
      </c>
      <c r="F4631" s="2">
        <v>1</v>
      </c>
      <c r="G4631" s="4">
        <v>-3.2322240062552239E-3</v>
      </c>
      <c r="H4631" s="4">
        <v>-0.66976846195654782</v>
      </c>
      <c r="I4631" s="4">
        <v>-1.9031200707935181E-2</v>
      </c>
    </row>
    <row r="4632" spans="1:9" x14ac:dyDescent="0.25">
      <c r="A4632" t="s">
        <v>4842</v>
      </c>
      <c r="B4632" s="3">
        <v>32.949295043945313</v>
      </c>
      <c r="C4632" s="3">
        <v>12.39999961853027</v>
      </c>
      <c r="D4632" s="4">
        <v>2.8836740115438801E-3</v>
      </c>
      <c r="E4632" s="4">
        <v>0</v>
      </c>
      <c r="F4632" s="2">
        <v>1</v>
      </c>
      <c r="G4632" s="4">
        <v>-2.7274880058302249E-3</v>
      </c>
      <c r="H4632" s="4">
        <v>-0.67037177503798895</v>
      </c>
      <c r="I4632" s="4">
        <v>-2.082337147576974E-2</v>
      </c>
    </row>
    <row r="4633" spans="1:9" x14ac:dyDescent="0.25">
      <c r="A4633" t="s">
        <v>4843</v>
      </c>
      <c r="B4633" s="3">
        <v>32.85455322265625</v>
      </c>
      <c r="C4633" s="3">
        <v>12.39999961853027</v>
      </c>
      <c r="D4633" s="4">
        <v>-7.5459987884457513E-3</v>
      </c>
      <c r="E4633" s="4">
        <v>1.7227239161264229E-2</v>
      </c>
      <c r="F4633" s="2">
        <v>1</v>
      </c>
      <c r="G4633" s="4">
        <v>-1.1500176234499389E-2</v>
      </c>
      <c r="H4633" s="4">
        <v>-0.67131958221685362</v>
      </c>
      <c r="I4633" s="4">
        <v>-2.3638878667238909E-2</v>
      </c>
    </row>
    <row r="4634" spans="1:9" x14ac:dyDescent="0.25">
      <c r="A4634" t="s">
        <v>4844</v>
      </c>
      <c r="B4634" s="3">
        <v>33.104358673095703</v>
      </c>
      <c r="C4634" s="3">
        <v>12.189999580383301</v>
      </c>
      <c r="D4634" s="4">
        <v>2.6083911586249903E-4</v>
      </c>
      <c r="E4634" s="4">
        <v>-2.455047953350165E-3</v>
      </c>
      <c r="F4634" s="2">
        <v>1</v>
      </c>
      <c r="G4634" s="4">
        <v>-6.8052101442391821E-3</v>
      </c>
      <c r="H4634" s="4">
        <v>-0.66882050212714705</v>
      </c>
      <c r="I4634" s="4">
        <v>-1.6215240060645231E-2</v>
      </c>
    </row>
    <row r="4635" spans="1:9" x14ac:dyDescent="0.25">
      <c r="A4635" t="s">
        <v>4845</v>
      </c>
      <c r="B4635" s="3">
        <v>33.095726013183587</v>
      </c>
      <c r="C4635" s="3">
        <v>12.22000026702881</v>
      </c>
      <c r="D4635" s="4">
        <v>-9.5384419726608494E-3</v>
      </c>
      <c r="E4635" s="4">
        <v>4.9828170670009442E-2</v>
      </c>
      <c r="F4635" s="2">
        <v>1</v>
      </c>
      <c r="G4635" s="4">
        <v>-6.552450232558571E-3</v>
      </c>
      <c r="H4635" s="4">
        <v>-0.66890686416796563</v>
      </c>
      <c r="I4635" s="4">
        <v>-1.6471782691273921E-2</v>
      </c>
    </row>
    <row r="4636" spans="1:9" x14ac:dyDescent="0.25">
      <c r="A4636" t="s">
        <v>4846</v>
      </c>
      <c r="B4636" s="3">
        <v>33.414447784423828</v>
      </c>
      <c r="C4636" s="3">
        <v>11.64000034332275</v>
      </c>
      <c r="D4636" s="4">
        <v>1.549306773832138E-3</v>
      </c>
      <c r="E4636" s="4">
        <v>-4.901956201103741E-2</v>
      </c>
      <c r="F4636" s="2">
        <v>1</v>
      </c>
      <c r="G4636" s="4">
        <v>2.4980629625857009E-3</v>
      </c>
      <c r="H4636" s="4">
        <v>-0.66571833793180346</v>
      </c>
      <c r="I4636" s="4">
        <v>-2.851403816632736E-3</v>
      </c>
    </row>
    <row r="4637" spans="1:9" x14ac:dyDescent="0.25">
      <c r="A4637" t="s">
        <v>4847</v>
      </c>
      <c r="B4637" s="3">
        <v>33.362758636474609</v>
      </c>
      <c r="C4637" s="3">
        <v>12.239999771118161</v>
      </c>
      <c r="D4637" s="4">
        <v>3.6277428400477429E-3</v>
      </c>
      <c r="E4637" s="4">
        <v>-1.3698636453198351E-2</v>
      </c>
      <c r="F4637" s="2">
        <v>1</v>
      </c>
      <c r="G4637" s="4">
        <v>-4.1801028606810453E-3</v>
      </c>
      <c r="H4637" s="4">
        <v>-0.66623544162296211</v>
      </c>
      <c r="I4637" s="4">
        <v>-1.413984171004357E-3</v>
      </c>
    </row>
    <row r="4638" spans="1:9" x14ac:dyDescent="0.25">
      <c r="A4638" t="s">
        <v>4848</v>
      </c>
      <c r="B4638" s="3">
        <v>33.242164611816413</v>
      </c>
      <c r="C4638" s="3">
        <v>12.409999847412109</v>
      </c>
      <c r="D4638" s="4">
        <v>2.360669186342634E-2</v>
      </c>
      <c r="E4638" s="4">
        <v>-7.5260821396415101E-2</v>
      </c>
      <c r="F4638" s="2">
        <v>1</v>
      </c>
      <c r="G4638" s="4">
        <v>-1.8999356532523051E-3</v>
      </c>
      <c r="H4638" s="4">
        <v>-0.66744187697267421</v>
      </c>
      <c r="I4638" s="4">
        <v>7.0332112113968837E-3</v>
      </c>
    </row>
    <row r="4639" spans="1:9" x14ac:dyDescent="0.25">
      <c r="A4639" t="s">
        <v>4849</v>
      </c>
      <c r="B4639" s="3">
        <v>32.47552490234375</v>
      </c>
      <c r="C4639" s="3">
        <v>13.420000076293951</v>
      </c>
      <c r="D4639" s="4">
        <v>2.5292432021684959E-2</v>
      </c>
      <c r="E4639" s="4">
        <v>-5.8906040610474553E-2</v>
      </c>
      <c r="F4639" s="2">
        <v>2</v>
      </c>
      <c r="G4639" s="4">
        <v>-4.0736828287301297E-2</v>
      </c>
      <c r="H4639" s="4">
        <v>-0.67511142153445691</v>
      </c>
      <c r="I4639" s="4">
        <v>-1.5594930280311449E-2</v>
      </c>
    </row>
    <row r="4640" spans="1:9" x14ac:dyDescent="0.25">
      <c r="A4640" t="s">
        <v>4850</v>
      </c>
      <c r="B4640" s="3">
        <v>31.67440223693848</v>
      </c>
      <c r="C4640" s="3">
        <v>14.260000228881839</v>
      </c>
      <c r="D4640" s="4">
        <v>6.5697178484749319E-3</v>
      </c>
      <c r="E4640" s="4">
        <v>-2.7972000922730218E-3</v>
      </c>
      <c r="F4640" s="2">
        <v>2</v>
      </c>
      <c r="G4640" s="4">
        <v>-5.8673839859287202E-2</v>
      </c>
      <c r="H4640" s="4">
        <v>-0.68312593722658854</v>
      </c>
      <c r="I4640" s="4">
        <v>-2.809444342935075E-2</v>
      </c>
    </row>
    <row r="4641" spans="1:9" x14ac:dyDescent="0.25">
      <c r="A4641" t="s">
        <v>4851</v>
      </c>
      <c r="B4641" s="3">
        <v>31.467668533325199</v>
      </c>
      <c r="C4641" s="3">
        <v>14.30000019073486</v>
      </c>
      <c r="D4641" s="4">
        <v>-7.0663400967239109E-3</v>
      </c>
      <c r="E4641" s="4">
        <v>-1.1064996334025801E-2</v>
      </c>
      <c r="F4641" s="2">
        <v>2</v>
      </c>
      <c r="G4641" s="4">
        <v>-7.0035486978112127E-2</v>
      </c>
      <c r="H4641" s="4">
        <v>-0.68519412301541904</v>
      </c>
      <c r="I4641" s="4">
        <v>-2.7274497137974581E-2</v>
      </c>
    </row>
    <row r="4642" spans="1:9" x14ac:dyDescent="0.25">
      <c r="A4642" t="s">
        <v>4852</v>
      </c>
      <c r="B4642" s="3">
        <v>31.69161224365234</v>
      </c>
      <c r="C4642" s="3">
        <v>14.460000038146971</v>
      </c>
      <c r="D4642" s="4">
        <v>7.1166286148587332E-3</v>
      </c>
      <c r="E4642" s="4">
        <v>-4.8684196079206377E-2</v>
      </c>
      <c r="F4642" s="2">
        <v>2</v>
      </c>
      <c r="G4642" s="4">
        <v>-5.5754451053162353E-2</v>
      </c>
      <c r="H4642" s="4">
        <v>-0.68295376650314488</v>
      </c>
      <c r="I4642" s="4">
        <v>-2.035197098990393E-2</v>
      </c>
    </row>
    <row r="4643" spans="1:9" x14ac:dyDescent="0.25">
      <c r="A4643" t="s">
        <v>4853</v>
      </c>
      <c r="B4643" s="3">
        <v>31.467668533325199</v>
      </c>
      <c r="C4643" s="3">
        <v>15.19999980926514</v>
      </c>
      <c r="D4643" s="4">
        <v>1.371124244796684E-3</v>
      </c>
      <c r="E4643" s="4">
        <v>-1.969778980491443E-3</v>
      </c>
      <c r="F4643" s="2">
        <v>2</v>
      </c>
      <c r="G4643" s="4">
        <v>-7.0506924385295711E-2</v>
      </c>
      <c r="H4643" s="4">
        <v>-0.68519412301541904</v>
      </c>
      <c r="I4643" s="4">
        <v>-2.7274497137974581E-2</v>
      </c>
    </row>
    <row r="4644" spans="1:9" x14ac:dyDescent="0.25">
      <c r="A4644" t="s">
        <v>4854</v>
      </c>
      <c r="B4644" s="3">
        <v>31.424581527709961</v>
      </c>
      <c r="C4644" s="3">
        <v>15.22999954223633</v>
      </c>
      <c r="D4644" s="4">
        <v>-6.2656025597048748E-3</v>
      </c>
      <c r="E4644" s="4">
        <v>0</v>
      </c>
      <c r="F4644" s="2">
        <v>2</v>
      </c>
      <c r="G4644" s="4">
        <v>-6.562132676247634E-2</v>
      </c>
      <c r="H4644" s="4">
        <v>-0.68562516996683132</v>
      </c>
      <c r="I4644" s="4">
        <v>-2.8606398456291541E-2</v>
      </c>
    </row>
    <row r="4645" spans="1:9" x14ac:dyDescent="0.25">
      <c r="A4645" t="s">
        <v>4855</v>
      </c>
      <c r="B4645" s="3">
        <v>31.62271690368652</v>
      </c>
      <c r="C4645" s="3">
        <v>15.22999954223633</v>
      </c>
      <c r="D4645" s="4">
        <v>-6.4947469989142803E-3</v>
      </c>
      <c r="E4645" s="4">
        <v>6.206411298313852E-2</v>
      </c>
      <c r="F4645" s="2">
        <v>2</v>
      </c>
      <c r="G4645" s="4">
        <v>-6.6637523855633263E-2</v>
      </c>
      <c r="H4645" s="4">
        <v>-0.68364300275511325</v>
      </c>
      <c r="I4645" s="4">
        <v>-2.248165702438509E-2</v>
      </c>
    </row>
    <row r="4646" spans="1:9" x14ac:dyDescent="0.25">
      <c r="A4646" t="s">
        <v>4856</v>
      </c>
      <c r="B4646" s="3">
        <v>31.829441070556641</v>
      </c>
      <c r="C4646" s="3">
        <v>14.340000152587891</v>
      </c>
      <c r="D4646" s="4">
        <v>-4.5802519359268157E-3</v>
      </c>
      <c r="E4646" s="4">
        <v>-8.2987472505193782E-3</v>
      </c>
      <c r="F4646" s="2">
        <v>2</v>
      </c>
      <c r="G4646" s="4">
        <v>-6.5034782614541986E-2</v>
      </c>
      <c r="H4646" s="4">
        <v>-0.68157491237286782</v>
      </c>
      <c r="I4646" s="4">
        <v>-1.6091419725440811E-2</v>
      </c>
    </row>
    <row r="4647" spans="1:9" x14ac:dyDescent="0.25">
      <c r="A4647" t="s">
        <v>4857</v>
      </c>
      <c r="B4647" s="3">
        <v>31.975898742675781</v>
      </c>
      <c r="C4647" s="3">
        <v>14.460000038146971</v>
      </c>
      <c r="D4647" s="4">
        <v>6.2350925372338661E-3</v>
      </c>
      <c r="E4647" s="4">
        <v>8.3681927672383249E-3</v>
      </c>
      <c r="F4647" s="2">
        <v>2</v>
      </c>
      <c r="G4647" s="4">
        <v>-6.9876779026591285E-2</v>
      </c>
      <c r="H4647" s="4">
        <v>-0.68010973436440625</v>
      </c>
      <c r="I4647" s="4">
        <v>-1.1564134438663999E-2</v>
      </c>
    </row>
    <row r="4648" spans="1:9" x14ac:dyDescent="0.25">
      <c r="A4648" t="s">
        <v>4858</v>
      </c>
      <c r="B4648" s="3">
        <v>31.777761459350589</v>
      </c>
      <c r="C4648" s="3">
        <v>14.340000152587891</v>
      </c>
      <c r="D4648" s="4">
        <v>1.12389700823603E-2</v>
      </c>
      <c r="E4648" s="4">
        <v>-4.7176081671019832E-2</v>
      </c>
      <c r="F4648" s="2">
        <v>2</v>
      </c>
      <c r="G4648" s="4">
        <v>-7.6101990511865725E-2</v>
      </c>
      <c r="H4648" s="4">
        <v>-0.6820919206574414</v>
      </c>
      <c r="I4648" s="4">
        <v>-1.7688934830345619E-2</v>
      </c>
    </row>
    <row r="4649" spans="1:9" x14ac:dyDescent="0.25">
      <c r="A4649" t="s">
        <v>4859</v>
      </c>
      <c r="B4649" s="3">
        <v>31.424581527709961</v>
      </c>
      <c r="C4649" s="3">
        <v>15.05000019073486</v>
      </c>
      <c r="D4649" s="4">
        <v>-1.6711545350189261E-2</v>
      </c>
      <c r="E4649" s="4">
        <v>6.6889888124113117E-3</v>
      </c>
      <c r="F4649" s="2">
        <v>2</v>
      </c>
      <c r="G4649" s="4">
        <v>-7.6461531700424246E-2</v>
      </c>
      <c r="H4649" s="4">
        <v>-0.68562516996683132</v>
      </c>
      <c r="I4649" s="4">
        <v>-2.8606398456291541E-2</v>
      </c>
    </row>
    <row r="4650" spans="1:9" x14ac:dyDescent="0.25">
      <c r="A4650" t="s">
        <v>4860</v>
      </c>
      <c r="B4650" s="3">
        <v>31.958660125732418</v>
      </c>
      <c r="C4650" s="3">
        <v>14.94999980926514</v>
      </c>
      <c r="D4650" s="4">
        <v>-2.691518934934134E-4</v>
      </c>
      <c r="E4650" s="4">
        <v>4.3265868029309651E-2</v>
      </c>
      <c r="F4650" s="2">
        <v>2</v>
      </c>
      <c r="G4650" s="4">
        <v>-5.9105047200457728E-2</v>
      </c>
      <c r="H4650" s="4">
        <v>-0.68028219130760526</v>
      </c>
      <c r="I4650" s="4">
        <v>-1.2097012885540879E-2</v>
      </c>
    </row>
    <row r="4651" spans="1:9" x14ac:dyDescent="0.25">
      <c r="A4651" t="s">
        <v>4861</v>
      </c>
      <c r="B4651" s="3">
        <v>31.967264175415039</v>
      </c>
      <c r="C4651" s="3">
        <v>14.329999923706049</v>
      </c>
      <c r="D4651" s="4">
        <v>2.0907647378151761E-2</v>
      </c>
      <c r="E4651" s="4">
        <v>-4.0829964779797938E-2</v>
      </c>
      <c r="F4651" s="2">
        <v>2</v>
      </c>
      <c r="G4651" s="4">
        <v>-6.6633627680663166E-2</v>
      </c>
      <c r="H4651" s="4">
        <v>-0.68019611548654191</v>
      </c>
      <c r="I4651" s="4">
        <v>-1.183104534030288E-2</v>
      </c>
    </row>
    <row r="4652" spans="1:9" x14ac:dyDescent="0.25">
      <c r="A4652" t="s">
        <v>4862</v>
      </c>
      <c r="B4652" s="3">
        <v>31.312591552734379</v>
      </c>
      <c r="C4652" s="3">
        <v>14.939999580383301</v>
      </c>
      <c r="D4652" s="4">
        <v>-6.559672200351252E-3</v>
      </c>
      <c r="E4652" s="4">
        <v>2.1887804194875349E-2</v>
      </c>
      <c r="F4652" s="2">
        <v>2</v>
      </c>
      <c r="G4652" s="4">
        <v>-8.137465539272748E-2</v>
      </c>
      <c r="H4652" s="4">
        <v>-0.68674552949548007</v>
      </c>
      <c r="I4652" s="4">
        <v>-3.2068221648189899E-2</v>
      </c>
    </row>
    <row r="4653" spans="1:9" x14ac:dyDescent="0.25">
      <c r="A4653" t="s">
        <v>4863</v>
      </c>
      <c r="B4653" s="3">
        <v>31.51934814453125</v>
      </c>
      <c r="C4653" s="3">
        <v>14.61999988555908</v>
      </c>
      <c r="D4653" s="4">
        <v>-8.1862268350907375E-4</v>
      </c>
      <c r="E4653" s="4">
        <v>-1.5488248485006521E-2</v>
      </c>
      <c r="F4653" s="2">
        <v>2</v>
      </c>
      <c r="G4653" s="4">
        <v>-6.8272175762673415E-2</v>
      </c>
      <c r="H4653" s="4">
        <v>-0.68467711473084547</v>
      </c>
      <c r="I4653" s="4">
        <v>-2.5676982033069781E-2</v>
      </c>
    </row>
    <row r="4654" spans="1:9" x14ac:dyDescent="0.25">
      <c r="A4654" t="s">
        <v>4864</v>
      </c>
      <c r="B4654" s="3">
        <v>31.545171737670898</v>
      </c>
      <c r="C4654" s="3">
        <v>14.85000038146973</v>
      </c>
      <c r="D4654" s="4">
        <v>5.767360659872045E-3</v>
      </c>
      <c r="E4654" s="4">
        <v>-8.6781818917995857E-3</v>
      </c>
      <c r="F4654" s="2">
        <v>2</v>
      </c>
      <c r="G4654" s="4">
        <v>-6.3946810518045405E-2</v>
      </c>
      <c r="H4654" s="4">
        <v>-0.68441877277975327</v>
      </c>
      <c r="I4654" s="4">
        <v>-2.4878725638705301E-2</v>
      </c>
    </row>
    <row r="4655" spans="1:9" x14ac:dyDescent="0.25">
      <c r="A4655" t="s">
        <v>4865</v>
      </c>
      <c r="B4655" s="3">
        <v>31.36428260803223</v>
      </c>
      <c r="C4655" s="3">
        <v>14.97999954223633</v>
      </c>
      <c r="D4655" s="4">
        <v>1.9887408674681199E-2</v>
      </c>
      <c r="E4655" s="4">
        <v>-0.13908046720396169</v>
      </c>
      <c r="F4655" s="2">
        <v>2</v>
      </c>
      <c r="G4655" s="4">
        <v>-7.2855991210693527E-2</v>
      </c>
      <c r="H4655" s="4">
        <v>-0.68622840672300445</v>
      </c>
      <c r="I4655" s="4">
        <v>-3.0470352784634839E-2</v>
      </c>
    </row>
    <row r="4656" spans="1:9" x14ac:dyDescent="0.25">
      <c r="A4656" t="s">
        <v>4866</v>
      </c>
      <c r="B4656" s="3">
        <v>30.752691268920898</v>
      </c>
      <c r="C4656" s="3">
        <v>17.39999961853027</v>
      </c>
      <c r="D4656" s="4">
        <v>-1.05314094155371E-2</v>
      </c>
      <c r="E4656" s="4">
        <v>7.3411511490923065E-2</v>
      </c>
      <c r="F4656" s="2">
        <v>3</v>
      </c>
      <c r="G4656" s="4">
        <v>-9.2086410904648308E-2</v>
      </c>
      <c r="H4656" s="4">
        <v>-0.69234683102448125</v>
      </c>
      <c r="I4656" s="4">
        <v>-4.9375804653529982E-2</v>
      </c>
    </row>
    <row r="4657" spans="1:9" x14ac:dyDescent="0.25">
      <c r="A4657" t="s">
        <v>4867</v>
      </c>
      <c r="B4657" s="3">
        <v>31.080007553100589</v>
      </c>
      <c r="C4657" s="3">
        <v>16.20999908447266</v>
      </c>
      <c r="D4657" s="4">
        <v>-1.474597090288843E-2</v>
      </c>
      <c r="E4657" s="4">
        <v>4.2443658240662867E-2</v>
      </c>
      <c r="F4657" s="2">
        <v>3</v>
      </c>
      <c r="G4657" s="4">
        <v>-8.2190667438094334E-2</v>
      </c>
      <c r="H4657" s="4">
        <v>-0.68907232437384081</v>
      </c>
      <c r="I4657" s="4">
        <v>-3.9257835577224398E-2</v>
      </c>
    </row>
    <row r="4658" spans="1:9" x14ac:dyDescent="0.25">
      <c r="A4658" t="s">
        <v>4868</v>
      </c>
      <c r="B4658" s="3">
        <v>31.545171737670898</v>
      </c>
      <c r="C4658" s="3">
        <v>15.55000019073486</v>
      </c>
      <c r="D4658" s="4">
        <v>1.300144973012252E-2</v>
      </c>
      <c r="E4658" s="4">
        <v>-0.123449808829691</v>
      </c>
      <c r="F4658" s="2">
        <v>2</v>
      </c>
      <c r="G4658" s="4">
        <v>-6.1797110321791471E-2</v>
      </c>
      <c r="H4658" s="4">
        <v>-0.68441877277975327</v>
      </c>
      <c r="I4658" s="4">
        <v>-2.4878725638705301E-2</v>
      </c>
    </row>
    <row r="4659" spans="1:9" x14ac:dyDescent="0.25">
      <c r="A4659" t="s">
        <v>4869</v>
      </c>
      <c r="B4659" s="3">
        <v>31.140302658081051</v>
      </c>
      <c r="C4659" s="3">
        <v>17.739999771118161</v>
      </c>
      <c r="D4659" s="4">
        <v>3.329953151677723E-3</v>
      </c>
      <c r="E4659" s="4">
        <v>-4.8283242918456308E-2</v>
      </c>
      <c r="F4659" s="2">
        <v>3</v>
      </c>
      <c r="G4659" s="4">
        <v>-6.307708764426867E-2</v>
      </c>
      <c r="H4659" s="4">
        <v>-0.68846912578030184</v>
      </c>
      <c r="I4659" s="4">
        <v>-3.7393999168431342E-2</v>
      </c>
    </row>
    <row r="4660" spans="1:9" x14ac:dyDescent="0.25">
      <c r="A4660" t="s">
        <v>4870</v>
      </c>
      <c r="B4660" s="3">
        <v>31.03695106506348</v>
      </c>
      <c r="C4660" s="3">
        <v>18.639999389648441</v>
      </c>
      <c r="D4660" s="4">
        <v>2.5044280772441589E-3</v>
      </c>
      <c r="E4660" s="4">
        <v>3.2686990444658497E-2</v>
      </c>
      <c r="F4660" s="2">
        <v>3</v>
      </c>
      <c r="G4660" s="4">
        <v>-7.0028602720961897E-2</v>
      </c>
      <c r="H4660" s="4">
        <v>-0.68950306602418099</v>
      </c>
      <c r="I4660" s="4">
        <v>-4.0588793539140688E-2</v>
      </c>
    </row>
    <row r="4661" spans="1:9" x14ac:dyDescent="0.25">
      <c r="A4661" t="s">
        <v>4871</v>
      </c>
      <c r="B4661" s="3">
        <v>30.959415435791019</v>
      </c>
      <c r="C4661" s="3">
        <v>18.04999923706055</v>
      </c>
      <c r="D4661" s="4">
        <v>-1.01898614107867E-2</v>
      </c>
      <c r="E4661" s="4">
        <v>1.4614857119331189E-2</v>
      </c>
      <c r="F4661" s="2">
        <v>3</v>
      </c>
      <c r="G4661" s="4">
        <v>-6.9480551196756779E-2</v>
      </c>
      <c r="H4661" s="4">
        <v>-0.69027874064223593</v>
      </c>
      <c r="I4661" s="4">
        <v>-4.2985567354585703E-2</v>
      </c>
    </row>
    <row r="4662" spans="1:9" x14ac:dyDescent="0.25">
      <c r="A4662" t="s">
        <v>4872</v>
      </c>
      <c r="B4662" s="3">
        <v>31.278135299682621</v>
      </c>
      <c r="C4662" s="3">
        <v>17.79000091552734</v>
      </c>
      <c r="D4662" s="4">
        <v>-1.678894786605967E-2</v>
      </c>
      <c r="E4662" s="4">
        <v>0.22774335379817101</v>
      </c>
      <c r="F4662" s="2">
        <v>3</v>
      </c>
      <c r="G4662" s="4">
        <v>-5.0595808084398793E-2</v>
      </c>
      <c r="H4662" s="4">
        <v>-0.68709023348739073</v>
      </c>
      <c r="I4662" s="4">
        <v>-3.3133329984418092E-2</v>
      </c>
    </row>
    <row r="4663" spans="1:9" x14ac:dyDescent="0.25">
      <c r="A4663" t="s">
        <v>4873</v>
      </c>
      <c r="B4663" s="3">
        <v>31.812229156494141</v>
      </c>
      <c r="C4663" s="3">
        <v>14.489999771118161</v>
      </c>
      <c r="D4663" s="4">
        <v>-1.886263911059571E-2</v>
      </c>
      <c r="E4663" s="4">
        <v>0.1027396797962359</v>
      </c>
      <c r="F4663" s="2">
        <v>2</v>
      </c>
      <c r="G4663" s="4">
        <v>-3.2114690564906012E-2</v>
      </c>
      <c r="H4663" s="4">
        <v>-0.68174710217762857</v>
      </c>
      <c r="I4663" s="4">
        <v>-1.6623472735467049E-2</v>
      </c>
    </row>
    <row r="4664" spans="1:9" x14ac:dyDescent="0.25">
      <c r="A4664" t="s">
        <v>4874</v>
      </c>
      <c r="B4664" s="3">
        <v>32.423828125</v>
      </c>
      <c r="C4664" s="3">
        <v>13.14000034332275</v>
      </c>
      <c r="D4664" s="4">
        <v>7.495069033530477E-3</v>
      </c>
      <c r="E4664" s="4">
        <v>-6.276748114894759E-2</v>
      </c>
      <c r="F4664" s="2">
        <v>1</v>
      </c>
      <c r="G4664" s="4">
        <v>-8.8489466097811942E-3</v>
      </c>
      <c r="H4664" s="4">
        <v>-0.67562860155088367</v>
      </c>
      <c r="I4664" s="4">
        <v>2.2822149725283398E-3</v>
      </c>
    </row>
    <row r="4665" spans="1:9" x14ac:dyDescent="0.25">
      <c r="A4665" t="s">
        <v>4875</v>
      </c>
      <c r="B4665" s="3">
        <v>32.1826171875</v>
      </c>
      <c r="C4665" s="3">
        <v>14.02000045776367</v>
      </c>
      <c r="D4665" s="4">
        <v>-8.7561937463547235E-3</v>
      </c>
      <c r="E4665" s="4">
        <v>3.5791116520498272E-3</v>
      </c>
      <c r="F4665" s="2">
        <v>2</v>
      </c>
      <c r="G4665" s="4">
        <v>-7.1060376546203674E-3</v>
      </c>
      <c r="H4665" s="4">
        <v>-0.67804170122611196</v>
      </c>
      <c r="I4665" s="4">
        <v>-5.1740740190449053E-3</v>
      </c>
    </row>
    <row r="4666" spans="1:9" x14ac:dyDescent="0.25">
      <c r="A4666" t="s">
        <v>4876</v>
      </c>
      <c r="B4666" s="3">
        <v>32.466903686523438</v>
      </c>
      <c r="C4666" s="3">
        <v>13.97000026702881</v>
      </c>
      <c r="D4666" s="4">
        <v>-1.10203032985845E-2</v>
      </c>
      <c r="E4666" s="4">
        <v>2.344327160743109E-2</v>
      </c>
      <c r="F4666" s="2">
        <v>2</v>
      </c>
      <c r="G4666" s="4">
        <v>2.0854827279084939E-2</v>
      </c>
      <c r="H4666" s="4">
        <v>-0.67519766908737344</v>
      </c>
      <c r="I4666" s="4">
        <v>3.6137625321950311E-3</v>
      </c>
    </row>
    <row r="4667" spans="1:9" x14ac:dyDescent="0.25">
      <c r="A4667" t="s">
        <v>4877</v>
      </c>
      <c r="B4667" s="3">
        <v>32.828685760498047</v>
      </c>
      <c r="C4667" s="3">
        <v>13.64999961853027</v>
      </c>
      <c r="D4667" s="4">
        <v>-1.0485351153052269E-3</v>
      </c>
      <c r="E4667" s="4">
        <v>-3.5335689998550968E-2</v>
      </c>
      <c r="F4667" s="2">
        <v>2</v>
      </c>
      <c r="G4667" s="4">
        <v>3.5863423140896078E-2</v>
      </c>
      <c r="H4667" s="4">
        <v>-0.67157836303823726</v>
      </c>
      <c r="I4667" s="4">
        <v>1.4797134743604E-2</v>
      </c>
    </row>
    <row r="4668" spans="1:9" x14ac:dyDescent="0.25">
      <c r="A4668" t="s">
        <v>4878</v>
      </c>
      <c r="B4668" s="3">
        <v>32.863143920898438</v>
      </c>
      <c r="C4668" s="3">
        <v>14.14999961853027</v>
      </c>
      <c r="D4668" s="4">
        <v>-2.179514926042558E-2</v>
      </c>
      <c r="E4668" s="4">
        <v>8.4291142660394724E-2</v>
      </c>
      <c r="F4668" s="2">
        <v>2</v>
      </c>
      <c r="G4668" s="4">
        <v>3.1921202009657978E-2</v>
      </c>
      <c r="H4668" s="4">
        <v>-0.6712336399650094</v>
      </c>
      <c r="I4668" s="4">
        <v>1.5862302039607371E-2</v>
      </c>
    </row>
    <row r="4669" spans="1:9" x14ac:dyDescent="0.25">
      <c r="A4669" t="s">
        <v>4879</v>
      </c>
      <c r="B4669" s="3">
        <v>33.595359802246087</v>
      </c>
      <c r="C4669" s="3">
        <v>13.05000019073486</v>
      </c>
      <c r="D4669" s="4">
        <v>5.932345199280098E-3</v>
      </c>
      <c r="E4669" s="4">
        <v>-2.2935575799828412E-3</v>
      </c>
      <c r="F4669" s="2">
        <v>1</v>
      </c>
      <c r="G4669" s="4">
        <v>6.5827525845659984E-2</v>
      </c>
      <c r="H4669" s="4">
        <v>-0.66390847501274819</v>
      </c>
      <c r="I4669" s="4">
        <v>3.8496488002039531E-2</v>
      </c>
    </row>
    <row r="4670" spans="1:9" x14ac:dyDescent="0.25">
      <c r="A4670" t="s">
        <v>4880</v>
      </c>
      <c r="B4670" s="3">
        <v>33.397235870361328</v>
      </c>
      <c r="C4670" s="3">
        <v>13.079999923706049</v>
      </c>
      <c r="D4670" s="4">
        <v>-4.8769060324347357E-3</v>
      </c>
      <c r="E4670" s="4">
        <v>3.8373132585982632E-3</v>
      </c>
      <c r="F4670" s="2">
        <v>1</v>
      </c>
      <c r="G4670" s="4">
        <v>5.8101023930136053E-2</v>
      </c>
      <c r="H4670" s="4">
        <v>-0.66589052773656432</v>
      </c>
      <c r="I4670" s="4">
        <v>3.2372100328783349E-2</v>
      </c>
    </row>
    <row r="4671" spans="1:9" x14ac:dyDescent="0.25">
      <c r="A4671" t="s">
        <v>4881</v>
      </c>
      <c r="B4671" s="3">
        <v>33.560909271240227</v>
      </c>
      <c r="C4671" s="3">
        <v>13.02999973297119</v>
      </c>
      <c r="D4671" s="4">
        <v>3.0415549126854961E-2</v>
      </c>
      <c r="E4671" s="4">
        <v>-0.17479418844519981</v>
      </c>
      <c r="F4671" s="2">
        <v>1</v>
      </c>
      <c r="G4671" s="4">
        <v>5.4968485395360263E-2</v>
      </c>
      <c r="H4671" s="4">
        <v>-0.66425312176070794</v>
      </c>
      <c r="I4671" s="4">
        <v>3.7431556545136413E-2</v>
      </c>
    </row>
    <row r="4672" spans="1:9" x14ac:dyDescent="0.25">
      <c r="A4672" t="s">
        <v>4882</v>
      </c>
      <c r="B4672" s="3">
        <v>32.570266723632813</v>
      </c>
      <c r="C4672" s="3">
        <v>15.789999961853029</v>
      </c>
      <c r="D4672" s="4">
        <v>7.4605247771855074E-3</v>
      </c>
      <c r="E4672" s="4">
        <v>-3.7195101882076309E-2</v>
      </c>
      <c r="F4672" s="2">
        <v>2</v>
      </c>
      <c r="G4672" s="4">
        <v>2.1623390570136399E-2</v>
      </c>
      <c r="H4672" s="4">
        <v>-0.67416361435559224</v>
      </c>
      <c r="I4672" s="4">
        <v>6.8089106615545347E-3</v>
      </c>
    </row>
    <row r="4673" spans="1:9" x14ac:dyDescent="0.25">
      <c r="A4673" t="s">
        <v>4883</v>
      </c>
      <c r="B4673" s="3">
        <v>32.329074859619141</v>
      </c>
      <c r="C4673" s="3">
        <v>16.39999961853027</v>
      </c>
      <c r="D4673" s="4">
        <v>-1.8823473567460839E-2</v>
      </c>
      <c r="E4673" s="4">
        <v>4.9935962783989041E-2</v>
      </c>
      <c r="F4673" s="2">
        <v>3</v>
      </c>
      <c r="G4673" s="4">
        <v>2.3702974563045931E-2</v>
      </c>
      <c r="H4673" s="4">
        <v>-0.67657652321765038</v>
      </c>
      <c r="I4673" s="4">
        <v>-6.4678873226808875E-4</v>
      </c>
    </row>
    <row r="4674" spans="1:9" x14ac:dyDescent="0.25">
      <c r="A4674" t="s">
        <v>4884</v>
      </c>
      <c r="B4674" s="3">
        <v>32.949295043945313</v>
      </c>
      <c r="C4674" s="3">
        <v>15.61999988555908</v>
      </c>
      <c r="D4674" s="4">
        <v>2.6215119056849372E-3</v>
      </c>
      <c r="E4674" s="4">
        <v>-1.6991847195090282E-2</v>
      </c>
      <c r="F4674" s="2">
        <v>2</v>
      </c>
      <c r="G4674" s="4">
        <v>3.8544705663945411E-2</v>
      </c>
      <c r="H4674" s="4">
        <v>-0.67037177503798895</v>
      </c>
      <c r="I4674" s="4">
        <v>1.8525397158940748E-2</v>
      </c>
    </row>
    <row r="4675" spans="1:9" x14ac:dyDescent="0.25">
      <c r="A4675" t="s">
        <v>4885</v>
      </c>
      <c r="B4675" s="3">
        <v>32.863143920898438</v>
      </c>
      <c r="C4675" s="3">
        <v>15.89000034332275</v>
      </c>
      <c r="D4675" s="4">
        <v>-1.0476685114213511E-3</v>
      </c>
      <c r="E4675" s="4">
        <v>6.2973733058990788E-4</v>
      </c>
      <c r="F4675" s="2">
        <v>2</v>
      </c>
      <c r="G4675" s="4">
        <v>2.4193912717211941E-2</v>
      </c>
      <c r="H4675" s="4">
        <v>-0.6712336399650094</v>
      </c>
      <c r="I4675" s="4">
        <v>1.5862302039607371E-2</v>
      </c>
    </row>
    <row r="4676" spans="1:9" x14ac:dyDescent="0.25">
      <c r="A4676" t="s">
        <v>4886</v>
      </c>
      <c r="B4676" s="3">
        <v>32.897609710693359</v>
      </c>
      <c r="C4676" s="3">
        <v>15.88000011444092</v>
      </c>
      <c r="D4676" s="4">
        <v>-1.266806654621799E-2</v>
      </c>
      <c r="E4676" s="4">
        <v>2.3195853483184651E-2</v>
      </c>
      <c r="F4676" s="2">
        <v>2</v>
      </c>
      <c r="G4676" s="4">
        <v>1.3879142336862721E-2</v>
      </c>
      <c r="H4676" s="4">
        <v>-0.67088884056651366</v>
      </c>
      <c r="I4676" s="4">
        <v>1.6927705174710761E-2</v>
      </c>
    </row>
    <row r="4677" spans="1:9" x14ac:dyDescent="0.25">
      <c r="A4677" t="s">
        <v>4887</v>
      </c>
      <c r="B4677" s="3">
        <v>33.319705963134773</v>
      </c>
      <c r="C4677" s="3">
        <v>15.52000045776367</v>
      </c>
      <c r="D4677" s="4">
        <v>1.575599884359646E-2</v>
      </c>
      <c r="E4677" s="4">
        <v>-7.010185972771199E-2</v>
      </c>
      <c r="F4677" s="2">
        <v>2</v>
      </c>
      <c r="G4677" s="4">
        <v>2.5802429800054091E-2</v>
      </c>
      <c r="H4677" s="4">
        <v>-0.66666614511066813</v>
      </c>
      <c r="I4677" s="4">
        <v>2.997550339266342E-2</v>
      </c>
    </row>
    <row r="4678" spans="1:9" x14ac:dyDescent="0.25">
      <c r="A4678" t="s">
        <v>4888</v>
      </c>
      <c r="B4678" s="3">
        <v>32.802864074707031</v>
      </c>
      <c r="C4678" s="3">
        <v>16.690000534057621</v>
      </c>
      <c r="D4678" s="4">
        <v>1.315007916480315E-3</v>
      </c>
      <c r="E4678" s="4">
        <v>-6.3937150562336176E-2</v>
      </c>
      <c r="F4678" s="2">
        <v>3</v>
      </c>
      <c r="G4678" s="4">
        <v>9.3568061450626239E-3</v>
      </c>
      <c r="H4678" s="4">
        <v>-0.67183668590801227</v>
      </c>
      <c r="I4678" s="4">
        <v>1.3998937309014581E-2</v>
      </c>
    </row>
    <row r="4679" spans="1:9" x14ac:dyDescent="0.25">
      <c r="A4679" t="s">
        <v>4889</v>
      </c>
      <c r="B4679" s="3">
        <v>32.759784698486328</v>
      </c>
      <c r="C4679" s="3">
        <v>17.829999923706051</v>
      </c>
      <c r="D4679" s="4">
        <v>-8.0855563040149736E-3</v>
      </c>
      <c r="E4679" s="4">
        <v>3.3623183982959708E-2</v>
      </c>
      <c r="F4679" s="2">
        <v>3</v>
      </c>
      <c r="G4679" s="4">
        <v>8.0312370882320572E-3</v>
      </c>
      <c r="H4679" s="4">
        <v>-0.67226765653415654</v>
      </c>
      <c r="I4679" s="4">
        <v>1.2667271829797769E-2</v>
      </c>
    </row>
    <row r="4680" spans="1:9" x14ac:dyDescent="0.25">
      <c r="A4680" t="s">
        <v>4890</v>
      </c>
      <c r="B4680" s="3">
        <v>33.026824951171882</v>
      </c>
      <c r="C4680" s="3">
        <v>17.25</v>
      </c>
      <c r="D4680" s="4">
        <v>-7.3527439046062737E-3</v>
      </c>
      <c r="E4680" s="4">
        <v>8.4905686406206105E-2</v>
      </c>
      <c r="F4680" s="2">
        <v>3</v>
      </c>
      <c r="G4680" s="4">
        <v>1.6382861652847861E-2</v>
      </c>
      <c r="H4680" s="4">
        <v>-0.66959615766388503</v>
      </c>
      <c r="I4680" s="4">
        <v>2.0921994095060681E-2</v>
      </c>
    </row>
    <row r="4681" spans="1:9" x14ac:dyDescent="0.25">
      <c r="A4681" t="s">
        <v>4891</v>
      </c>
      <c r="B4681" s="3">
        <v>33.271461486816413</v>
      </c>
      <c r="C4681" s="3">
        <v>15.89999961853027</v>
      </c>
      <c r="D4681" s="4">
        <v>2.7105876323551211E-2</v>
      </c>
      <c r="E4681" s="4">
        <v>-0.25908665904675221</v>
      </c>
      <c r="F4681" s="2">
        <v>2</v>
      </c>
      <c r="G4681" s="4">
        <v>2.934330035122179E-2</v>
      </c>
      <c r="H4681" s="4">
        <v>-0.66714878794329424</v>
      </c>
      <c r="I4681" s="4">
        <v>2.8484174842618781E-2</v>
      </c>
    </row>
    <row r="4682" spans="1:9" x14ac:dyDescent="0.25">
      <c r="A4682" t="s">
        <v>4892</v>
      </c>
      <c r="B4682" s="3">
        <v>32.393409729003913</v>
      </c>
      <c r="C4682" s="3">
        <v>21.45999908447266</v>
      </c>
      <c r="D4682" s="4">
        <v>1.020118161020234E-2</v>
      </c>
      <c r="E4682" s="4">
        <v>-9.8698044274681651E-2</v>
      </c>
      <c r="F4682" s="2">
        <v>4</v>
      </c>
      <c r="G4682" s="4">
        <v>5.3786814309872977E-3</v>
      </c>
      <c r="H4682" s="4">
        <v>-0.67593291039466963</v>
      </c>
      <c r="I4682" s="4">
        <v>1.3419244800749739E-3</v>
      </c>
    </row>
    <row r="4683" spans="1:9" x14ac:dyDescent="0.25">
      <c r="A4683" t="s">
        <v>4893</v>
      </c>
      <c r="B4683" s="3">
        <v>32.066295623779297</v>
      </c>
      <c r="C4683" s="3">
        <v>23.809999465942379</v>
      </c>
      <c r="D4683" s="4">
        <v>-4.0105049447056729E-3</v>
      </c>
      <c r="E4683" s="4">
        <v>0.1359733065819182</v>
      </c>
      <c r="F4683" s="2">
        <v>4</v>
      </c>
      <c r="G4683" s="4">
        <v>-8.7305198028967412E-3</v>
      </c>
      <c r="H4683" s="4">
        <v>-0.67920539442570615</v>
      </c>
      <c r="I4683" s="4">
        <v>-8.7697948600754527E-3</v>
      </c>
    </row>
    <row r="4684" spans="1:9" x14ac:dyDescent="0.25">
      <c r="A4684" t="s">
        <v>4894</v>
      </c>
      <c r="B4684" s="3">
        <v>32.195415496826172</v>
      </c>
      <c r="C4684" s="3">
        <v>20.95999908447266</v>
      </c>
      <c r="D4684" s="4">
        <v>-1.9658895027110931E-2</v>
      </c>
      <c r="E4684" s="4">
        <v>0.1567327877320015</v>
      </c>
      <c r="F4684" s="2">
        <v>4</v>
      </c>
      <c r="G4684" s="4">
        <v>3.1636690408731738E-5</v>
      </c>
      <c r="H4684" s="4">
        <v>-0.6779136655889284</v>
      </c>
      <c r="I4684" s="4">
        <v>-4.778453928477977E-3</v>
      </c>
    </row>
    <row r="4685" spans="1:9" x14ac:dyDescent="0.25">
      <c r="A4685" t="s">
        <v>4895</v>
      </c>
      <c r="B4685" s="3">
        <v>32.841033935546882</v>
      </c>
      <c r="C4685" s="3">
        <v>18.120000839233398</v>
      </c>
      <c r="D4685" s="4">
        <v>-6.5107618153322777E-3</v>
      </c>
      <c r="E4685" s="4">
        <v>-1.2534034738690639E-2</v>
      </c>
      <c r="F4685" s="2">
        <v>3</v>
      </c>
      <c r="G4685" s="4">
        <v>9.333522481467238E-3</v>
      </c>
      <c r="H4685" s="4">
        <v>-0.67145483059186961</v>
      </c>
      <c r="I4685" s="4">
        <v>1.5178840327259691E-2</v>
      </c>
    </row>
    <row r="4686" spans="1:9" x14ac:dyDescent="0.25">
      <c r="A4686" t="s">
        <v>4896</v>
      </c>
      <c r="B4686" s="3">
        <v>33.056255340576172</v>
      </c>
      <c r="C4686" s="3">
        <v>18.35000038146973</v>
      </c>
      <c r="D4686" s="4">
        <v>-1.5598504764987591E-3</v>
      </c>
      <c r="E4686" s="4">
        <v>3.0898942021528208E-2</v>
      </c>
      <c r="F4686" s="2">
        <v>3</v>
      </c>
      <c r="G4686" s="4">
        <v>2.241418144264062E-2</v>
      </c>
      <c r="H4686" s="4">
        <v>-0.66930173294231388</v>
      </c>
      <c r="I4686" s="4">
        <v>2.183174342403937E-2</v>
      </c>
    </row>
    <row r="4687" spans="1:9" x14ac:dyDescent="0.25">
      <c r="A4687" t="s">
        <v>4897</v>
      </c>
      <c r="B4687" s="3">
        <v>33.107898712158203</v>
      </c>
      <c r="C4687" s="3">
        <v>17.79999923706055</v>
      </c>
      <c r="D4687" s="4">
        <v>-7.4835807790448738E-3</v>
      </c>
      <c r="E4687" s="4">
        <v>2.6528205330148321E-2</v>
      </c>
      <c r="F4687" s="2">
        <v>3</v>
      </c>
      <c r="G4687" s="4">
        <v>2.1843504257192059E-2</v>
      </c>
      <c r="H4687" s="4">
        <v>-0.66878508720276364</v>
      </c>
      <c r="I4687" s="4">
        <v>2.3428138293218211E-2</v>
      </c>
    </row>
    <row r="4688" spans="1:9" x14ac:dyDescent="0.25">
      <c r="A4688" t="s">
        <v>4898</v>
      </c>
      <c r="B4688" s="3">
        <v>33.357532501220703</v>
      </c>
      <c r="C4688" s="3">
        <v>17.340000152587891</v>
      </c>
      <c r="D4688" s="4">
        <v>-7.7406075999875146E-4</v>
      </c>
      <c r="E4688" s="4">
        <v>4.1441474466443529E-2</v>
      </c>
      <c r="F4688" s="2">
        <v>3</v>
      </c>
      <c r="G4688" s="4">
        <v>2.090356478350364E-2</v>
      </c>
      <c r="H4688" s="4">
        <v>-0.66628772443158857</v>
      </c>
      <c r="I4688" s="4">
        <v>3.114479365139999E-2</v>
      </c>
    </row>
    <row r="4689" spans="1:9" x14ac:dyDescent="0.25">
      <c r="A4689" t="s">
        <v>4899</v>
      </c>
      <c r="B4689" s="3">
        <v>33.383373260498047</v>
      </c>
      <c r="C4689" s="3">
        <v>16.64999961853027</v>
      </c>
      <c r="D4689" s="4">
        <v>-2.1695469051763779E-2</v>
      </c>
      <c r="E4689" s="4">
        <v>0.16270949534644211</v>
      </c>
      <c r="F4689" s="2">
        <v>3</v>
      </c>
      <c r="G4689" s="4">
        <v>2.196299084288578E-2</v>
      </c>
      <c r="H4689" s="4">
        <v>-0.66602921074864319</v>
      </c>
      <c r="I4689" s="4">
        <v>3.1943580683740043E-2</v>
      </c>
    </row>
    <row r="4690" spans="1:9" x14ac:dyDescent="0.25">
      <c r="A4690" t="s">
        <v>4900</v>
      </c>
      <c r="B4690" s="3">
        <v>34.123703002929688</v>
      </c>
      <c r="C4690" s="3">
        <v>14.319999694824221</v>
      </c>
      <c r="D4690" s="4">
        <v>-2.516088514932346E-3</v>
      </c>
      <c r="E4690" s="4">
        <v>-1.377415679298521E-2</v>
      </c>
      <c r="F4690" s="2">
        <v>2</v>
      </c>
      <c r="G4690" s="4">
        <v>2.9494495655161272E-2</v>
      </c>
      <c r="H4690" s="4">
        <v>-0.65862287387379204</v>
      </c>
      <c r="I4690" s="4">
        <v>5.4828581529223097E-2</v>
      </c>
    </row>
    <row r="4691" spans="1:9" x14ac:dyDescent="0.25">
      <c r="A4691" t="s">
        <v>4901</v>
      </c>
      <c r="B4691" s="3">
        <v>34.20977783203125</v>
      </c>
      <c r="C4691" s="3">
        <v>14.52000045776367</v>
      </c>
      <c r="D4691" s="4">
        <v>2.3698902740426409E-2</v>
      </c>
      <c r="E4691" s="4">
        <v>-0.1167883220147355</v>
      </c>
      <c r="F4691" s="2">
        <v>2</v>
      </c>
      <c r="G4691" s="4">
        <v>3.9350235734253003E-2</v>
      </c>
      <c r="H4691" s="4">
        <v>-0.6577617721994522</v>
      </c>
      <c r="I4691" s="4">
        <v>5.7489318257554663E-2</v>
      </c>
    </row>
    <row r="4692" spans="1:9" x14ac:dyDescent="0.25">
      <c r="A4692" t="s">
        <v>4902</v>
      </c>
      <c r="B4692" s="3">
        <v>33.417812347412109</v>
      </c>
      <c r="C4692" s="3">
        <v>16.440000534057621</v>
      </c>
      <c r="D4692" s="4">
        <v>4.6588999220726901E-3</v>
      </c>
      <c r="E4692" s="4">
        <v>-0.1189710252683832</v>
      </c>
      <c r="F4692" s="2">
        <v>3</v>
      </c>
      <c r="G4692" s="4">
        <v>2.3553601829999549E-2</v>
      </c>
      <c r="H4692" s="4">
        <v>-0.6656846784885857</v>
      </c>
      <c r="I4692" s="4">
        <v>3.300815838199278E-2</v>
      </c>
    </row>
    <row r="4693" spans="1:9" x14ac:dyDescent="0.25">
      <c r="A4693" t="s">
        <v>4903</v>
      </c>
      <c r="B4693" s="3">
        <v>33.262844085693359</v>
      </c>
      <c r="C4693" s="3">
        <v>18.659999847412109</v>
      </c>
      <c r="D4693" s="4">
        <v>-2.152461697962094E-2</v>
      </c>
      <c r="E4693" s="4">
        <v>0.30855536801595762</v>
      </c>
      <c r="F4693" s="2">
        <v>3</v>
      </c>
      <c r="G4693" s="4">
        <v>1.534193458237754E-2</v>
      </c>
      <c r="H4693" s="4">
        <v>-0.66723499733357672</v>
      </c>
      <c r="I4693" s="4">
        <v>2.8217794578955239E-2</v>
      </c>
    </row>
    <row r="4694" spans="1:9" x14ac:dyDescent="0.25">
      <c r="A4694" t="s">
        <v>4904</v>
      </c>
      <c r="B4694" s="3">
        <v>33.994564056396477</v>
      </c>
      <c r="C4694" s="3">
        <v>14.260000228881839</v>
      </c>
      <c r="D4694" s="4">
        <v>3.3030354307912462E-3</v>
      </c>
      <c r="E4694" s="4">
        <v>-7.9999985233429993E-2</v>
      </c>
      <c r="F4694" s="2">
        <v>2</v>
      </c>
      <c r="G4694" s="4">
        <v>3.822023668679031E-2</v>
      </c>
      <c r="H4694" s="4">
        <v>-0.65991479352373994</v>
      </c>
      <c r="I4694" s="4">
        <v>5.0836650999875221E-2</v>
      </c>
    </row>
    <row r="4695" spans="1:9" x14ac:dyDescent="0.25">
      <c r="A4695" t="s">
        <v>4905</v>
      </c>
      <c r="B4695" s="3">
        <v>33.882648468017578</v>
      </c>
      <c r="C4695" s="3">
        <v>15.5</v>
      </c>
      <c r="D4695" s="4">
        <v>1.3127111101377761E-2</v>
      </c>
      <c r="E4695" s="4">
        <v>-0.107142888534374</v>
      </c>
      <c r="F4695" s="2">
        <v>2</v>
      </c>
      <c r="G4695" s="4">
        <v>4.5202384607301298E-2</v>
      </c>
      <c r="H4695" s="4">
        <v>-0.66103440888102494</v>
      </c>
      <c r="I4695" s="4">
        <v>4.7377127239203842E-2</v>
      </c>
    </row>
    <row r="4696" spans="1:9" x14ac:dyDescent="0.25">
      <c r="A4696" t="s">
        <v>4906</v>
      </c>
      <c r="B4696" s="3">
        <v>33.443630218505859</v>
      </c>
      <c r="C4696" s="3">
        <v>17.360000610351559</v>
      </c>
      <c r="D4696" s="4">
        <v>6.7378847318286814E-3</v>
      </c>
      <c r="E4696" s="4">
        <v>-4.9288039827444452E-2</v>
      </c>
      <c r="F4696" s="2">
        <v>3</v>
      </c>
      <c r="G4696" s="4">
        <v>2.7312515885058231E-2</v>
      </c>
      <c r="H4696" s="4">
        <v>-0.66542639378144464</v>
      </c>
      <c r="I4696" s="4">
        <v>3.3806237897032083E-2</v>
      </c>
    </row>
    <row r="4697" spans="1:9" x14ac:dyDescent="0.25">
      <c r="A4697" t="s">
        <v>4907</v>
      </c>
      <c r="B4697" s="3">
        <v>33.219799041748047</v>
      </c>
      <c r="C4697" s="3">
        <v>18.260000228881839</v>
      </c>
      <c r="D4697" s="4">
        <v>-9.751845833527617E-3</v>
      </c>
      <c r="E4697" s="4">
        <v>3.047409347924623E-2</v>
      </c>
      <c r="F4697" s="2">
        <v>3</v>
      </c>
      <c r="G4697" s="4">
        <v>2.367277627202213E-2</v>
      </c>
      <c r="H4697" s="4">
        <v>-0.66766562449601463</v>
      </c>
      <c r="I4697" s="4">
        <v>2.6887190375689322E-2</v>
      </c>
    </row>
    <row r="4698" spans="1:9" x14ac:dyDescent="0.25">
      <c r="A4698" t="s">
        <v>4908</v>
      </c>
      <c r="B4698" s="3">
        <v>33.546943664550781</v>
      </c>
      <c r="C4698" s="3">
        <v>17.719999313354489</v>
      </c>
      <c r="D4698" s="4">
        <v>-9.6563274468779436E-3</v>
      </c>
      <c r="E4698" s="4">
        <v>3.1431839265801731E-2</v>
      </c>
      <c r="F4698" s="2">
        <v>3</v>
      </c>
      <c r="G4698" s="4">
        <v>3.8968419087720203E-2</v>
      </c>
      <c r="H4698" s="4">
        <v>-0.6643928351639059</v>
      </c>
      <c r="I4698" s="4">
        <v>3.6999853072240629E-2</v>
      </c>
    </row>
    <row r="4699" spans="1:9" x14ac:dyDescent="0.25">
      <c r="A4699" t="s">
        <v>4909</v>
      </c>
      <c r="B4699" s="3">
        <v>33.874042510986328</v>
      </c>
      <c r="C4699" s="3">
        <v>17.180000305175781</v>
      </c>
      <c r="D4699" s="4">
        <v>7.681750630717632E-3</v>
      </c>
      <c r="E4699" s="4">
        <v>1.1183080436564021E-2</v>
      </c>
      <c r="F4699" s="2">
        <v>3</v>
      </c>
      <c r="G4699" s="4">
        <v>5.3293973438120153E-2</v>
      </c>
      <c r="H4699" s="4">
        <v>-0.66112050378340537</v>
      </c>
      <c r="I4699" s="4">
        <v>4.711110073419067E-2</v>
      </c>
    </row>
    <row r="4700" spans="1:9" x14ac:dyDescent="0.25">
      <c r="A4700" t="s">
        <v>4910</v>
      </c>
      <c r="B4700" s="3">
        <v>33.615814208984382</v>
      </c>
      <c r="C4700" s="3">
        <v>16.989999771118161</v>
      </c>
      <c r="D4700" s="4">
        <v>-6.8663636537809047E-3</v>
      </c>
      <c r="E4700" s="4">
        <v>4.4895420169777538E-2</v>
      </c>
      <c r="F4700" s="2">
        <v>3</v>
      </c>
      <c r="G4700" s="4">
        <v>5.3975339860181437E-2</v>
      </c>
      <c r="H4700" s="4">
        <v>-0.66370384696905871</v>
      </c>
      <c r="I4700" s="4">
        <v>3.9128772629646091E-2</v>
      </c>
    </row>
    <row r="4701" spans="1:9" x14ac:dyDescent="0.25">
      <c r="A4701" t="s">
        <v>4911</v>
      </c>
      <c r="B4701" s="3">
        <v>33.848228454589837</v>
      </c>
      <c r="C4701" s="3">
        <v>16.260000228881839</v>
      </c>
      <c r="D4701" s="4">
        <v>-1.354702325134116E-2</v>
      </c>
      <c r="E4701" s="4">
        <v>0.21797751043148231</v>
      </c>
      <c r="F4701" s="2">
        <v>3</v>
      </c>
      <c r="G4701" s="4">
        <v>7.5720941104129746E-2</v>
      </c>
      <c r="H4701" s="4">
        <v>-0.66137875032791249</v>
      </c>
      <c r="I4701" s="4">
        <v>4.6313139138701498E-2</v>
      </c>
    </row>
    <row r="4702" spans="1:9" x14ac:dyDescent="0.25">
      <c r="A4702" t="s">
        <v>4912</v>
      </c>
      <c r="B4702" s="3">
        <v>34.313068389892578</v>
      </c>
      <c r="C4702" s="3">
        <v>13.35000038146973</v>
      </c>
      <c r="D4702" s="4">
        <v>-7.470318336789683E-3</v>
      </c>
      <c r="E4702" s="4">
        <v>-1.6212182630954919E-2</v>
      </c>
      <c r="F4702" s="2">
        <v>2</v>
      </c>
      <c r="G4702" s="4">
        <v>9.7070104028141202E-2</v>
      </c>
      <c r="H4702" s="4">
        <v>-0.65672844255771778</v>
      </c>
      <c r="I4702" s="4">
        <v>6.0682225915462462E-2</v>
      </c>
    </row>
    <row r="4703" spans="1:9" x14ac:dyDescent="0.25">
      <c r="A4703" t="s">
        <v>4913</v>
      </c>
      <c r="B4703" s="3">
        <v>34.571327209472663</v>
      </c>
      <c r="C4703" s="3">
        <v>13.569999694824221</v>
      </c>
      <c r="D4703" s="4">
        <v>-7.46573354001967E-4</v>
      </c>
      <c r="E4703" s="4">
        <v>-4.3692734594311673E-2</v>
      </c>
      <c r="F4703" s="2">
        <v>2</v>
      </c>
      <c r="G4703" s="4">
        <v>0.11264711918070899</v>
      </c>
      <c r="H4703" s="4">
        <v>-0.65414479407099213</v>
      </c>
      <c r="I4703" s="4">
        <v>6.8665497376408036E-2</v>
      </c>
    </row>
    <row r="4704" spans="1:9" x14ac:dyDescent="0.25">
      <c r="A4704" t="s">
        <v>4914</v>
      </c>
      <c r="B4704" s="3">
        <v>34.597156524658203</v>
      </c>
      <c r="C4704" s="3">
        <v>14.189999580383301</v>
      </c>
      <c r="D4704" s="4">
        <v>-1.350022276482477E-2</v>
      </c>
      <c r="E4704" s="4">
        <v>0.13610887433290511</v>
      </c>
      <c r="F4704" s="2">
        <v>2</v>
      </c>
      <c r="G4704" s="4">
        <v>0.12559189548348379</v>
      </c>
      <c r="H4704" s="4">
        <v>-0.65388639487594891</v>
      </c>
      <c r="I4704" s="4">
        <v>6.9463930650097483E-2</v>
      </c>
    </row>
    <row r="4705" spans="1:9" x14ac:dyDescent="0.25">
      <c r="A4705" t="s">
        <v>4915</v>
      </c>
      <c r="B4705" s="3">
        <v>35.07061767578125</v>
      </c>
      <c r="C4705" s="3">
        <v>12.489999771118161</v>
      </c>
      <c r="D4705" s="4">
        <v>-2.2318470871561469E-2</v>
      </c>
      <c r="E4705" s="4">
        <v>6.0271651463602798E-2</v>
      </c>
      <c r="F4705" s="2">
        <v>1</v>
      </c>
      <c r="G4705" s="4">
        <v>0.1378216855940535</v>
      </c>
      <c r="H4705" s="4">
        <v>-0.64914983955283767</v>
      </c>
      <c r="I4705" s="4">
        <v>8.4099515610072118E-2</v>
      </c>
    </row>
    <row r="4706" spans="1:9" x14ac:dyDescent="0.25">
      <c r="A4706" t="s">
        <v>4916</v>
      </c>
      <c r="B4706" s="3">
        <v>35.871208190917969</v>
      </c>
      <c r="C4706" s="3">
        <v>11.77999973297119</v>
      </c>
      <c r="D4706" s="4">
        <v>-8.8012767896511468E-3</v>
      </c>
      <c r="E4706" s="4">
        <v>-1.7514599012155681E-2</v>
      </c>
      <c r="F4706" s="2">
        <v>1</v>
      </c>
      <c r="G4706" s="4">
        <v>0.16965244484701231</v>
      </c>
      <c r="H4706" s="4">
        <v>-0.64114064754815381</v>
      </c>
      <c r="I4706" s="4">
        <v>0.10884729158839759</v>
      </c>
    </row>
    <row r="4707" spans="1:9" x14ac:dyDescent="0.25">
      <c r="A4707" t="s">
        <v>4917</v>
      </c>
      <c r="B4707" s="3">
        <v>36.189723968505859</v>
      </c>
      <c r="C4707" s="3">
        <v>11.989999771118161</v>
      </c>
      <c r="D4707" s="4">
        <v>-3.7912330989854359E-3</v>
      </c>
      <c r="E4707" s="4">
        <v>-8.3335240681969847E-4</v>
      </c>
      <c r="F4707" s="2">
        <v>1</v>
      </c>
      <c r="G4707" s="4">
        <v>0.17152287233632019</v>
      </c>
      <c r="H4707" s="4">
        <v>-0.63795418209422949</v>
      </c>
      <c r="I4707" s="4">
        <v>0.11869322026263519</v>
      </c>
    </row>
    <row r="4708" spans="1:9" x14ac:dyDescent="0.25">
      <c r="A4708" t="s">
        <v>4918</v>
      </c>
      <c r="B4708" s="3">
        <v>36.327449798583977</v>
      </c>
      <c r="C4708" s="3">
        <v>12</v>
      </c>
      <c r="D4708" s="4">
        <v>9.4891788360196294E-4</v>
      </c>
      <c r="E4708" s="4">
        <v>3.2702247692202542E-2</v>
      </c>
      <c r="F4708" s="2">
        <v>1</v>
      </c>
      <c r="G4708" s="4">
        <v>0.18155622850346459</v>
      </c>
      <c r="H4708" s="4">
        <v>-0.63657635835507143</v>
      </c>
      <c r="I4708" s="4">
        <v>0.12295058769924561</v>
      </c>
    </row>
    <row r="4709" spans="1:9" x14ac:dyDescent="0.25">
      <c r="A4709" t="s">
        <v>4919</v>
      </c>
      <c r="B4709" s="3">
        <v>36.293010711669922</v>
      </c>
      <c r="C4709" s="3">
        <v>11.61999988555908</v>
      </c>
      <c r="D4709" s="4">
        <v>7.8887410590082752E-3</v>
      </c>
      <c r="E4709" s="4">
        <v>-2.023606897686903E-2</v>
      </c>
      <c r="F4709" s="2">
        <v>1</v>
      </c>
      <c r="G4709" s="4">
        <v>0.18373708133008379</v>
      </c>
      <c r="H4709" s="4">
        <v>-0.63692089061512902</v>
      </c>
      <c r="I4709" s="4">
        <v>0.1218860100009929</v>
      </c>
    </row>
    <row r="4710" spans="1:9" x14ac:dyDescent="0.25">
      <c r="A4710" t="s">
        <v>4920</v>
      </c>
      <c r="B4710" s="3">
        <v>36.008945465087891</v>
      </c>
      <c r="C4710" s="3">
        <v>11.85999965667725</v>
      </c>
      <c r="D4710" s="4">
        <v>8.1953065739537312E-3</v>
      </c>
      <c r="E4710" s="4">
        <v>-1.0842378392205251E-2</v>
      </c>
      <c r="F4710" s="2">
        <v>1</v>
      </c>
      <c r="G4710" s="4">
        <v>0.17545836758292671</v>
      </c>
      <c r="H4710" s="4">
        <v>-0.63976270932109358</v>
      </c>
      <c r="I4710" s="4">
        <v>0.11310501278365841</v>
      </c>
    </row>
    <row r="4711" spans="1:9" x14ac:dyDescent="0.25">
      <c r="A4711" t="s">
        <v>4921</v>
      </c>
      <c r="B4711" s="3">
        <v>35.716239929199219</v>
      </c>
      <c r="C4711" s="3">
        <v>11.989999771118161</v>
      </c>
      <c r="D4711" s="4">
        <v>-1.4442735651650771E-3</v>
      </c>
      <c r="E4711" s="4">
        <v>0</v>
      </c>
      <c r="F4711" s="2">
        <v>1</v>
      </c>
      <c r="G4711" s="4">
        <v>0.18010531182998871</v>
      </c>
      <c r="H4711" s="4">
        <v>-0.64269096639314482</v>
      </c>
      <c r="I4711" s="4">
        <v>0.10405692778536001</v>
      </c>
    </row>
    <row r="4712" spans="1:9" x14ac:dyDescent="0.25">
      <c r="A4712" t="s">
        <v>4922</v>
      </c>
      <c r="B4712" s="3">
        <v>35.767898559570313</v>
      </c>
      <c r="C4712" s="3">
        <v>11.989999771118161</v>
      </c>
      <c r="D4712" s="4">
        <v>2.6543284202629192E-3</v>
      </c>
      <c r="E4712" s="4">
        <v>-4.3859664466345823E-2</v>
      </c>
      <c r="F4712" s="2">
        <v>1</v>
      </c>
      <c r="G4712" s="4">
        <v>0.18786960031271671</v>
      </c>
      <c r="H4712" s="4">
        <v>-0.64217416800305849</v>
      </c>
      <c r="I4712" s="4">
        <v>0.1056537943327394</v>
      </c>
    </row>
    <row r="4713" spans="1:9" x14ac:dyDescent="0.25">
      <c r="A4713" t="s">
        <v>4923</v>
      </c>
      <c r="B4713" s="3">
        <v>35.673210144042969</v>
      </c>
      <c r="C4713" s="3">
        <v>12.539999961853029</v>
      </c>
      <c r="D4713" s="4">
        <v>-9.7970762942393153E-3</v>
      </c>
      <c r="E4713" s="4">
        <v>8.1967195578769303E-2</v>
      </c>
      <c r="F4713" s="2">
        <v>1</v>
      </c>
      <c r="G4713" s="4">
        <v>0.18946652246143231</v>
      </c>
      <c r="H4713" s="4">
        <v>-0.64312144090504675</v>
      </c>
      <c r="I4713" s="4">
        <v>0.10272679526029441</v>
      </c>
    </row>
    <row r="4714" spans="1:9" x14ac:dyDescent="0.25">
      <c r="A4714" t="s">
        <v>4924</v>
      </c>
      <c r="B4714" s="3">
        <v>36.026161193847663</v>
      </c>
      <c r="C4714" s="3">
        <v>11.590000152587891</v>
      </c>
      <c r="D4714" s="4">
        <v>-9.7011940786182471E-3</v>
      </c>
      <c r="E4714" s="4">
        <v>-2.1114864592747251E-2</v>
      </c>
      <c r="F4714" s="2">
        <v>1</v>
      </c>
      <c r="G4714" s="4">
        <v>0.209185311818364</v>
      </c>
      <c r="H4714" s="4">
        <v>-0.63959048135369878</v>
      </c>
      <c r="I4714" s="4">
        <v>0.11363718371323479</v>
      </c>
    </row>
    <row r="4715" spans="1:9" x14ac:dyDescent="0.25">
      <c r="A4715" t="s">
        <v>4925</v>
      </c>
      <c r="B4715" s="3">
        <v>36.379081726074219</v>
      </c>
      <c r="C4715" s="3">
        <v>11.840000152587891</v>
      </c>
      <c r="D4715" s="4">
        <v>9.5553865298512175E-3</v>
      </c>
      <c r="E4715" s="4">
        <v>6.8027144684554841E-3</v>
      </c>
      <c r="F4715" s="2">
        <v>1</v>
      </c>
      <c r="G4715" s="4">
        <v>0.20885561688212101</v>
      </c>
      <c r="H4715" s="4">
        <v>-0.63605982710342324</v>
      </c>
      <c r="I4715" s="4">
        <v>0.1245466288097743</v>
      </c>
    </row>
    <row r="4716" spans="1:9" x14ac:dyDescent="0.25">
      <c r="A4716" t="s">
        <v>4926</v>
      </c>
      <c r="B4716" s="3">
        <v>36.034755706787109</v>
      </c>
      <c r="C4716" s="3">
        <v>11.760000228881839</v>
      </c>
      <c r="D4716" s="4">
        <v>-2.390842027256701E-4</v>
      </c>
      <c r="E4716" s="4">
        <v>8.5108330909244856E-4</v>
      </c>
      <c r="F4716" s="2">
        <v>1</v>
      </c>
      <c r="G4716" s="4">
        <v>0.19912182238991119</v>
      </c>
      <c r="H4716" s="4">
        <v>-0.63950450093922062</v>
      </c>
      <c r="I4716" s="4">
        <v>0.11390285645959761</v>
      </c>
    </row>
    <row r="4717" spans="1:9" x14ac:dyDescent="0.25">
      <c r="A4717" t="s">
        <v>4927</v>
      </c>
      <c r="B4717" s="3">
        <v>36.043373107910163</v>
      </c>
      <c r="C4717" s="3">
        <v>11.75</v>
      </c>
      <c r="D4717" s="4">
        <v>-2.1452408192025318E-3</v>
      </c>
      <c r="E4717" s="4">
        <v>0</v>
      </c>
      <c r="F4717" s="2">
        <v>1</v>
      </c>
      <c r="G4717" s="4">
        <v>0.18822152668836439</v>
      </c>
      <c r="H4717" s="4">
        <v>-0.63941829154893814</v>
      </c>
      <c r="I4717" s="4">
        <v>0.114169236723261</v>
      </c>
    </row>
    <row r="4718" spans="1:9" x14ac:dyDescent="0.25">
      <c r="A4718" t="s">
        <v>4928</v>
      </c>
      <c r="B4718" s="3">
        <v>36.120861053466797</v>
      </c>
      <c r="C4718" s="3">
        <v>11.75</v>
      </c>
      <c r="D4718" s="4">
        <v>-9.5211054864419165E-4</v>
      </c>
      <c r="E4718" s="4">
        <v>1.380499096683652E-2</v>
      </c>
      <c r="F4718" s="2">
        <v>1</v>
      </c>
      <c r="G4718" s="4">
        <v>0.2006166861689842</v>
      </c>
      <c r="H4718" s="4">
        <v>-0.63864309396380858</v>
      </c>
      <c r="I4718" s="4">
        <v>0.1165645365443297</v>
      </c>
    </row>
    <row r="4719" spans="1:9" x14ac:dyDescent="0.25">
      <c r="A4719" t="s">
        <v>4929</v>
      </c>
      <c r="B4719" s="3">
        <v>36.155284881591797</v>
      </c>
      <c r="C4719" s="3">
        <v>11.590000152587891</v>
      </c>
      <c r="D4719" s="4">
        <v>-1.1764599161564689E-2</v>
      </c>
      <c r="E4719" s="4">
        <v>-4.2955489055072071E-3</v>
      </c>
      <c r="F4719" s="2">
        <v>1</v>
      </c>
      <c r="G4719" s="4">
        <v>0.18388028157138869</v>
      </c>
      <c r="H4719" s="4">
        <v>-0.63829871435428709</v>
      </c>
      <c r="I4719" s="4">
        <v>0.1176286425643822</v>
      </c>
    </row>
    <row r="4720" spans="1:9" x14ac:dyDescent="0.25">
      <c r="A4720" t="s">
        <v>4930</v>
      </c>
      <c r="B4720" s="3">
        <v>36.585700988769531</v>
      </c>
      <c r="C4720" s="3">
        <v>11.64000034332275</v>
      </c>
      <c r="D4720" s="4">
        <v>-3.517453651984304E-3</v>
      </c>
      <c r="E4720" s="4">
        <v>2.8268609286698831E-2</v>
      </c>
      <c r="F4720" s="2">
        <v>1</v>
      </c>
      <c r="G4720" s="4">
        <v>0.22973558892687879</v>
      </c>
      <c r="H4720" s="4">
        <v>-0.63399278619361388</v>
      </c>
      <c r="I4720" s="4">
        <v>0.1309336233210909</v>
      </c>
    </row>
    <row r="4721" spans="1:9" x14ac:dyDescent="0.25">
      <c r="A4721" t="s">
        <v>4931</v>
      </c>
      <c r="B4721" s="3">
        <v>36.71484375</v>
      </c>
      <c r="C4721" s="3">
        <v>11.319999694824221</v>
      </c>
      <c r="D4721" s="4">
        <v>4.4754090456238238E-3</v>
      </c>
      <c r="E4721" s="4">
        <v>-7.0175374020203796E-3</v>
      </c>
      <c r="F4721" s="2">
        <v>1</v>
      </c>
      <c r="G4721" s="4">
        <v>0.22384765534473991</v>
      </c>
      <c r="H4721" s="4">
        <v>-0.63270082838103192</v>
      </c>
      <c r="I4721" s="4">
        <v>0.1349256717699889</v>
      </c>
    </row>
    <row r="4722" spans="1:9" x14ac:dyDescent="0.25">
      <c r="A4722" t="s">
        <v>4932</v>
      </c>
      <c r="B4722" s="3">
        <v>36.551261901855469</v>
      </c>
      <c r="C4722" s="3">
        <v>11.39999961853027</v>
      </c>
      <c r="D4722" s="4">
        <v>1.9203266490170678E-2</v>
      </c>
      <c r="E4722" s="4">
        <v>-9.379970686264949E-2</v>
      </c>
      <c r="F4722" s="2">
        <v>1</v>
      </c>
      <c r="G4722" s="4">
        <v>0.2268098391703621</v>
      </c>
      <c r="H4722" s="4">
        <v>-0.63433731845367136</v>
      </c>
      <c r="I4722" s="4">
        <v>0.12986904562283819</v>
      </c>
    </row>
    <row r="4723" spans="1:9" x14ac:dyDescent="0.25">
      <c r="A4723" t="s">
        <v>4933</v>
      </c>
      <c r="B4723" s="3">
        <v>35.862583160400391</v>
      </c>
      <c r="C4723" s="3">
        <v>12.579999923706049</v>
      </c>
      <c r="D4723" s="4">
        <v>-1.045139527016292E-2</v>
      </c>
      <c r="E4723" s="4">
        <v>1.615507329695753E-2</v>
      </c>
      <c r="F4723" s="2">
        <v>1</v>
      </c>
      <c r="G4723" s="4">
        <v>0.20404151944594279</v>
      </c>
      <c r="H4723" s="4">
        <v>-0.64122693326370439</v>
      </c>
      <c r="I4723" s="4">
        <v>0.10858067548563401</v>
      </c>
    </row>
    <row r="4724" spans="1:9" x14ac:dyDescent="0.25">
      <c r="A4724" t="s">
        <v>4934</v>
      </c>
      <c r="B4724" s="3">
        <v>36.241355895996087</v>
      </c>
      <c r="C4724" s="3">
        <v>12.38000011444092</v>
      </c>
      <c r="D4724" s="4">
        <v>4.0542831331591422E-3</v>
      </c>
      <c r="E4724" s="4">
        <v>-2.978057269785939E-2</v>
      </c>
      <c r="F4724" s="2">
        <v>1</v>
      </c>
      <c r="G4724" s="4">
        <v>0.18903486897149019</v>
      </c>
      <c r="H4724" s="4">
        <v>-0.63743765084258142</v>
      </c>
      <c r="I4724" s="4">
        <v>0.12028926137316361</v>
      </c>
    </row>
    <row r="4725" spans="1:9" x14ac:dyDescent="0.25">
      <c r="A4725" t="s">
        <v>4935</v>
      </c>
      <c r="B4725" s="3">
        <v>36.095016479492188</v>
      </c>
      <c r="C4725" s="3">
        <v>12.760000228881839</v>
      </c>
      <c r="D4725" s="4">
        <v>2.380589946553435E-4</v>
      </c>
      <c r="E4725" s="4">
        <v>-1.8461520855243441E-2</v>
      </c>
      <c r="F4725" s="2">
        <v>1</v>
      </c>
      <c r="G4725" s="4">
        <v>0.16748438310488109</v>
      </c>
      <c r="H4725" s="4">
        <v>-0.63890164580938791</v>
      </c>
      <c r="I4725" s="4">
        <v>0.1157656315924398</v>
      </c>
    </row>
    <row r="4726" spans="1:9" x14ac:dyDescent="0.25">
      <c r="A4726" t="s">
        <v>4936</v>
      </c>
      <c r="B4726" s="3">
        <v>36.08642578125</v>
      </c>
      <c r="C4726" s="3">
        <v>13</v>
      </c>
      <c r="D4726" s="4">
        <v>-8.044621550039377E-3</v>
      </c>
      <c r="E4726" s="4">
        <v>6.6447944831777406E-2</v>
      </c>
      <c r="F4726" s="2">
        <v>1</v>
      </c>
      <c r="G4726" s="4">
        <v>0.1481041124728997</v>
      </c>
      <c r="H4726" s="4">
        <v>-0.63898758806123213</v>
      </c>
      <c r="I4726" s="4">
        <v>0.1155000767656271</v>
      </c>
    </row>
    <row r="4727" spans="1:9" x14ac:dyDescent="0.25">
      <c r="A4727" t="s">
        <v>4937</v>
      </c>
      <c r="B4727" s="3">
        <v>36.379081726074219</v>
      </c>
      <c r="C4727" s="3">
        <v>12.189999580383301</v>
      </c>
      <c r="D4727" s="4">
        <v>-1.418309310381227E-3</v>
      </c>
      <c r="E4727" s="4">
        <v>-5.7096775849668768E-3</v>
      </c>
      <c r="F4727" s="2">
        <v>1</v>
      </c>
      <c r="G4727" s="4">
        <v>0.16312544597231929</v>
      </c>
      <c r="H4727" s="4">
        <v>-0.63605982710342324</v>
      </c>
      <c r="I4727" s="4">
        <v>0.1245466288097743</v>
      </c>
    </row>
    <row r="4728" spans="1:9" x14ac:dyDescent="0.25">
      <c r="A4728" t="s">
        <v>4938</v>
      </c>
      <c r="B4728" s="3">
        <v>36.430751800537109</v>
      </c>
      <c r="C4728" s="3">
        <v>12.260000228881839</v>
      </c>
      <c r="D4728" s="4">
        <v>-9.5948996450446744E-3</v>
      </c>
      <c r="E4728" s="4">
        <v>7.0742395904780819E-2</v>
      </c>
      <c r="F4728" s="2">
        <v>1</v>
      </c>
      <c r="G4728" s="4">
        <v>0.15969185316152279</v>
      </c>
      <c r="H4728" s="4">
        <v>-0.63554291422543474</v>
      </c>
      <c r="I4728" s="4">
        <v>0.12614384911580381</v>
      </c>
    </row>
    <row r="4729" spans="1:9" x14ac:dyDescent="0.25">
      <c r="A4729" t="s">
        <v>4939</v>
      </c>
      <c r="B4729" s="3">
        <v>36.783687591552727</v>
      </c>
      <c r="C4729" s="3">
        <v>11.44999980926514</v>
      </c>
      <c r="D4729" s="4">
        <v>2.8162736103409798E-3</v>
      </c>
      <c r="E4729" s="4">
        <v>2.8751095375913579E-2</v>
      </c>
      <c r="F4729" s="2">
        <v>1</v>
      </c>
      <c r="G4729" s="4">
        <v>0.16141625091185219</v>
      </c>
      <c r="H4729" s="4">
        <v>-0.63201210732462298</v>
      </c>
      <c r="I4729" s="4">
        <v>0.13705376589054369</v>
      </c>
    </row>
    <row r="4730" spans="1:9" x14ac:dyDescent="0.25">
      <c r="A4730" t="s">
        <v>4940</v>
      </c>
      <c r="B4730" s="3">
        <v>36.680385589599609</v>
      </c>
      <c r="C4730" s="3">
        <v>11.13000011444092</v>
      </c>
      <c r="D4730" s="4">
        <v>9.4764698181479812E-3</v>
      </c>
      <c r="E4730" s="4">
        <v>-8.976865865026884E-4</v>
      </c>
      <c r="F4730" s="2">
        <v>1</v>
      </c>
      <c r="G4730" s="4">
        <v>0.17211596673719079</v>
      </c>
      <c r="H4730" s="4">
        <v>-0.63304555145425967</v>
      </c>
      <c r="I4730" s="4">
        <v>0.13386050447398559</v>
      </c>
    </row>
    <row r="4731" spans="1:9" x14ac:dyDescent="0.25">
      <c r="A4731" t="s">
        <v>4941</v>
      </c>
      <c r="B4731" s="3">
        <v>36.336048126220703</v>
      </c>
      <c r="C4731" s="3">
        <v>11.14000034332275</v>
      </c>
      <c r="D4731" s="4">
        <v>5.4787232638842109E-3</v>
      </c>
      <c r="E4731" s="4">
        <v>-3.7165027039181557E-2</v>
      </c>
      <c r="F4731" s="2">
        <v>1</v>
      </c>
      <c r="G4731" s="4">
        <v>0.1592077115678141</v>
      </c>
      <c r="H4731" s="4">
        <v>-0.6364903397779591</v>
      </c>
      <c r="I4731" s="4">
        <v>0.1232163783651585</v>
      </c>
    </row>
    <row r="4732" spans="1:9" x14ac:dyDescent="0.25">
      <c r="A4732" t="s">
        <v>4942</v>
      </c>
      <c r="B4732" s="3">
        <v>36.138057708740227</v>
      </c>
      <c r="C4732" s="3">
        <v>11.569999694824221</v>
      </c>
      <c r="D4732" s="4">
        <v>1.1924424323923599E-3</v>
      </c>
      <c r="E4732" s="4">
        <v>1.580327884774713E-2</v>
      </c>
      <c r="F4732" s="2">
        <v>1</v>
      </c>
      <c r="G4732" s="4">
        <v>0.15605305210697071</v>
      </c>
      <c r="H4732" s="4">
        <v>-0.63847105680958394</v>
      </c>
      <c r="I4732" s="4">
        <v>0.11709611787615561</v>
      </c>
    </row>
    <row r="4733" spans="1:9" x14ac:dyDescent="0.25">
      <c r="A4733" t="s">
        <v>4943</v>
      </c>
      <c r="B4733" s="3">
        <v>36.095016479492188</v>
      </c>
      <c r="C4733" s="3">
        <v>11.39000034332275</v>
      </c>
      <c r="D4733" s="4">
        <v>-2.8538841056011681E-3</v>
      </c>
      <c r="E4733" s="4">
        <v>-1.5557420591980399E-2</v>
      </c>
      <c r="F4733" s="2">
        <v>1</v>
      </c>
      <c r="G4733" s="4">
        <v>0.16296964644321199</v>
      </c>
      <c r="H4733" s="4">
        <v>-0.63890164580938791</v>
      </c>
      <c r="I4733" s="4">
        <v>0.1157656315924398</v>
      </c>
    </row>
    <row r="4734" spans="1:9" x14ac:dyDescent="0.25">
      <c r="A4734" t="s">
        <v>4944</v>
      </c>
      <c r="B4734" s="3">
        <v>36.198322296142578</v>
      </c>
      <c r="C4734" s="3">
        <v>11.569999694824221</v>
      </c>
      <c r="D4734" s="4">
        <v>3.1007924024084592E-3</v>
      </c>
      <c r="E4734" s="4">
        <v>5.6620995101249287E-2</v>
      </c>
      <c r="F4734" s="2">
        <v>1</v>
      </c>
      <c r="G4734" s="4">
        <v>0.1544985018802689</v>
      </c>
      <c r="H4734" s="4">
        <v>-0.63786816351711728</v>
      </c>
      <c r="I4734" s="4">
        <v>0.1189590109285481</v>
      </c>
    </row>
    <row r="4735" spans="1:9" x14ac:dyDescent="0.25">
      <c r="A4735" t="s">
        <v>4945</v>
      </c>
      <c r="B4735" s="3">
        <v>36.08642578125</v>
      </c>
      <c r="C4735" s="3">
        <v>10.94999980926514</v>
      </c>
      <c r="D4735" s="4">
        <v>1.8960416595979131E-2</v>
      </c>
      <c r="E4735" s="4">
        <v>-5.4404155318793279E-2</v>
      </c>
      <c r="F4735" s="2">
        <v>1</v>
      </c>
      <c r="G4735" s="4">
        <v>0.14591569236948981</v>
      </c>
      <c r="H4735" s="4">
        <v>-0.63898758806123213</v>
      </c>
      <c r="I4735" s="4">
        <v>0.1155000767656271</v>
      </c>
    </row>
    <row r="4736" spans="1:9" x14ac:dyDescent="0.25">
      <c r="A4736" t="s">
        <v>4946</v>
      </c>
      <c r="B4736" s="3">
        <v>35.414943695068359</v>
      </c>
      <c r="C4736" s="3">
        <v>11.579999923706049</v>
      </c>
      <c r="D4736" s="4">
        <v>-4.1155605110005933E-3</v>
      </c>
      <c r="E4736" s="4">
        <v>1.047119416750775E-2</v>
      </c>
      <c r="F4736" s="2">
        <v>1</v>
      </c>
      <c r="G4736" s="4">
        <v>0.14580618741499851</v>
      </c>
      <c r="H4736" s="4">
        <v>-0.6457051657170404</v>
      </c>
      <c r="I4736" s="4">
        <v>9.4743287960248779E-2</v>
      </c>
    </row>
    <row r="4737" spans="1:9" x14ac:dyDescent="0.25">
      <c r="A4737" t="s">
        <v>4947</v>
      </c>
      <c r="B4737" s="3">
        <v>35.561298370361328</v>
      </c>
      <c r="C4737" s="3">
        <v>11.460000038146971</v>
      </c>
      <c r="D4737" s="4">
        <v>2.4227667975362799E-4</v>
      </c>
      <c r="E4737" s="4">
        <v>2.412872814016875E-2</v>
      </c>
      <c r="F4737" s="2">
        <v>1</v>
      </c>
      <c r="G4737" s="4">
        <v>0.1413589437455767</v>
      </c>
      <c r="H4737" s="4">
        <v>-0.6442410180996978</v>
      </c>
      <c r="I4737" s="4">
        <v>9.9267389419173124E-2</v>
      </c>
    </row>
    <row r="4738" spans="1:9" x14ac:dyDescent="0.25">
      <c r="A4738" t="s">
        <v>4948</v>
      </c>
      <c r="B4738" s="3">
        <v>35.552684783935547</v>
      </c>
      <c r="C4738" s="3">
        <v>11.189999580383301</v>
      </c>
      <c r="D4738" s="4">
        <v>5.1107933506411296E-3</v>
      </c>
      <c r="E4738" s="4">
        <v>1.790465886549075E-3</v>
      </c>
      <c r="F4738" s="2">
        <v>1</v>
      </c>
      <c r="G4738" s="4">
        <v>0.14328552798330979</v>
      </c>
      <c r="H4738" s="4">
        <v>-0.64432718932734612</v>
      </c>
      <c r="I4738" s="4">
        <v>9.9001127075059703E-2</v>
      </c>
    </row>
    <row r="4739" spans="1:9" x14ac:dyDescent="0.25">
      <c r="A4739" t="s">
        <v>4949</v>
      </c>
      <c r="B4739" s="3">
        <v>35.371906280517578</v>
      </c>
      <c r="C4739" s="3">
        <v>11.170000076293951</v>
      </c>
      <c r="D4739" s="4">
        <v>-2.9118419134045448E-3</v>
      </c>
      <c r="E4739" s="4">
        <v>-3.5682392254157151E-3</v>
      </c>
      <c r="F4739" s="2">
        <v>1</v>
      </c>
      <c r="G4739" s="4">
        <v>0.13778548528326179</v>
      </c>
      <c r="H4739" s="4">
        <v>-0.64613571655421032</v>
      </c>
      <c r="I4739" s="4">
        <v>9.341291959608311E-2</v>
      </c>
    </row>
    <row r="4740" spans="1:9" x14ac:dyDescent="0.25">
      <c r="A4740" t="s">
        <v>4950</v>
      </c>
      <c r="B4740" s="3">
        <v>35.475204467773438</v>
      </c>
      <c r="C4740" s="3">
        <v>11.210000038146971</v>
      </c>
      <c r="D4740" s="4">
        <v>2.4320231107948231E-3</v>
      </c>
      <c r="E4740" s="4">
        <v>-3.5283980331328728E-2</v>
      </c>
      <c r="F4740" s="2">
        <v>1</v>
      </c>
      <c r="G4740" s="4">
        <v>0.14521360171528139</v>
      </c>
      <c r="H4740" s="4">
        <v>-0.64510231058720768</v>
      </c>
      <c r="I4740" s="4">
        <v>9.6606063093091166E-2</v>
      </c>
    </row>
    <row r="4741" spans="1:9" x14ac:dyDescent="0.25">
      <c r="A4741" t="s">
        <v>4951</v>
      </c>
      <c r="B4741" s="3">
        <v>35.389137268066413</v>
      </c>
      <c r="C4741" s="3">
        <v>11.61999988555908</v>
      </c>
      <c r="D4741" s="4">
        <v>-1.058941975227012E-2</v>
      </c>
      <c r="E4741" s="4">
        <v>-1.441900566954935E-2</v>
      </c>
      <c r="F4741" s="2">
        <v>1</v>
      </c>
      <c r="G4741" s="4">
        <v>0.12838204910375481</v>
      </c>
      <c r="H4741" s="4">
        <v>-0.64596333593627941</v>
      </c>
      <c r="I4741" s="4">
        <v>9.3945562203859856E-2</v>
      </c>
    </row>
    <row r="4742" spans="1:9" x14ac:dyDescent="0.25">
      <c r="A4742" t="s">
        <v>4952</v>
      </c>
      <c r="B4742" s="3">
        <v>35.767898559570313</v>
      </c>
      <c r="C4742" s="3">
        <v>11.789999961853029</v>
      </c>
      <c r="D4742" s="4">
        <v>2.4122878290007139E-3</v>
      </c>
      <c r="E4742" s="4">
        <v>-2.7227716734490089E-2</v>
      </c>
      <c r="F4742" s="2">
        <v>1</v>
      </c>
      <c r="G4742" s="4">
        <v>0.14264468049091469</v>
      </c>
      <c r="H4742" s="4">
        <v>-0.64217416800305849</v>
      </c>
      <c r="I4742" s="4">
        <v>0.1056537943327394</v>
      </c>
    </row>
    <row r="4743" spans="1:9" x14ac:dyDescent="0.25">
      <c r="A4743" t="s">
        <v>4953</v>
      </c>
      <c r="B4743" s="3">
        <v>35.68182373046875</v>
      </c>
      <c r="C4743" s="3">
        <v>12.11999988555908</v>
      </c>
      <c r="D4743" s="4">
        <v>2.6371037778907258E-3</v>
      </c>
      <c r="E4743" s="4">
        <v>1.1686172677150219E-2</v>
      </c>
      <c r="F4743" s="2">
        <v>1</v>
      </c>
      <c r="G4743" s="4">
        <v>0.13368480747197881</v>
      </c>
      <c r="H4743" s="4">
        <v>-0.64303526967739821</v>
      </c>
      <c r="I4743" s="4">
        <v>0.1029930576044078</v>
      </c>
    </row>
    <row r="4744" spans="1:9" x14ac:dyDescent="0.25">
      <c r="A4744" t="s">
        <v>4954</v>
      </c>
      <c r="B4744" s="3">
        <v>35.587974548339837</v>
      </c>
      <c r="C4744" s="3">
        <v>11.97999954223633</v>
      </c>
      <c r="D4744" s="4">
        <v>-8.3897864246001985E-3</v>
      </c>
      <c r="E4744" s="4">
        <v>5.5506532122690633E-2</v>
      </c>
      <c r="F4744" s="2">
        <v>1</v>
      </c>
      <c r="G4744" s="4">
        <v>0.13348247703279781</v>
      </c>
      <c r="H4744" s="4">
        <v>-0.64397414679989906</v>
      </c>
      <c r="I4744" s="4">
        <v>0.10009200083298379</v>
      </c>
    </row>
    <row r="4745" spans="1:9" x14ac:dyDescent="0.25">
      <c r="A4745" t="s">
        <v>4955</v>
      </c>
      <c r="B4745" s="3">
        <v>35.889076232910163</v>
      </c>
      <c r="C4745" s="3">
        <v>11.35000038146973</v>
      </c>
      <c r="D4745" s="4">
        <v>8.460770481931279E-3</v>
      </c>
      <c r="E4745" s="4">
        <v>5.6797078524337241E-2</v>
      </c>
      <c r="F4745" s="2">
        <v>1</v>
      </c>
      <c r="G4745" s="4">
        <v>0.13011062839172771</v>
      </c>
      <c r="H4745" s="4">
        <v>-0.64096189377033919</v>
      </c>
      <c r="I4745" s="4">
        <v>0.10939962676103999</v>
      </c>
    </row>
    <row r="4746" spans="1:9" x14ac:dyDescent="0.25">
      <c r="A4746" t="s">
        <v>4956</v>
      </c>
      <c r="B4746" s="3">
        <v>35.587974548339837</v>
      </c>
      <c r="C4746" s="3">
        <v>10.739999771118161</v>
      </c>
      <c r="D4746" s="4">
        <v>1.696132087174718E-2</v>
      </c>
      <c r="E4746" s="4">
        <v>-5.5408981599118112E-2</v>
      </c>
      <c r="F4746" s="2">
        <v>1</v>
      </c>
      <c r="G4746" s="4">
        <v>0.11162581149613419</v>
      </c>
      <c r="H4746" s="4">
        <v>-0.64397414679989906</v>
      </c>
      <c r="I4746" s="4">
        <v>0.10009200083298379</v>
      </c>
    </row>
    <row r="4747" spans="1:9" x14ac:dyDescent="0.25">
      <c r="A4747" t="s">
        <v>4957</v>
      </c>
      <c r="B4747" s="3">
        <v>34.994422912597663</v>
      </c>
      <c r="C4747" s="3">
        <v>11.36999988555908</v>
      </c>
      <c r="D4747" s="4">
        <v>2.9583932422816428E-3</v>
      </c>
      <c r="E4747" s="4">
        <v>-4.0506369658961261E-2</v>
      </c>
      <c r="F4747" s="2">
        <v>1</v>
      </c>
      <c r="G4747" s="4">
        <v>9.8084960182414527E-2</v>
      </c>
      <c r="H4747" s="4">
        <v>-0.64991210000502986</v>
      </c>
      <c r="I4747" s="4">
        <v>8.1744190516485293E-2</v>
      </c>
    </row>
    <row r="4748" spans="1:9" x14ac:dyDescent="0.25">
      <c r="A4748" t="s">
        <v>4958</v>
      </c>
      <c r="B4748" s="3">
        <v>34.891201019287109</v>
      </c>
      <c r="C4748" s="3">
        <v>11.85000038146973</v>
      </c>
      <c r="D4748" s="4">
        <v>9.8746965251739205E-4</v>
      </c>
      <c r="E4748" s="4">
        <v>-6.5457405656943246E-2</v>
      </c>
      <c r="F4748" s="2">
        <v>1</v>
      </c>
      <c r="G4748" s="4">
        <v>8.463336290429968E-2</v>
      </c>
      <c r="H4748" s="4">
        <v>-0.65094474271935177</v>
      </c>
      <c r="I4748" s="4">
        <v>7.855340541047906E-2</v>
      </c>
    </row>
    <row r="4749" spans="1:9" x14ac:dyDescent="0.25">
      <c r="A4749" t="s">
        <v>4959</v>
      </c>
      <c r="B4749" s="3">
        <v>34.856781005859382</v>
      </c>
      <c r="C4749" s="3">
        <v>12.680000305175779</v>
      </c>
      <c r="D4749" s="4">
        <v>-8.5637345421319955E-3</v>
      </c>
      <c r="E4749" s="4">
        <v>2.9220829486124259E-2</v>
      </c>
      <c r="F4749" s="2">
        <v>1</v>
      </c>
      <c r="G4749" s="4">
        <v>8.2120775271335544E-2</v>
      </c>
      <c r="H4749" s="4">
        <v>-0.65128908416623921</v>
      </c>
      <c r="I4749" s="4">
        <v>7.7489417309976716E-2</v>
      </c>
    </row>
    <row r="4750" spans="1:9" x14ac:dyDescent="0.25">
      <c r="A4750" t="s">
        <v>4960</v>
      </c>
      <c r="B4750" s="3">
        <v>35.157863616943359</v>
      </c>
      <c r="C4750" s="3">
        <v>12.319999694824221</v>
      </c>
      <c r="D4750" s="4">
        <v>4.8947482575290024E-4</v>
      </c>
      <c r="E4750" s="4">
        <v>-2.6856252502830191E-2</v>
      </c>
      <c r="F4750" s="2">
        <v>1</v>
      </c>
      <c r="G4750" s="4">
        <v>8.8281613005879889E-2</v>
      </c>
      <c r="H4750" s="4">
        <v>-0.64827702194984949</v>
      </c>
      <c r="I4750" s="4">
        <v>8.6796453640282545E-2</v>
      </c>
    </row>
    <row r="4751" spans="1:9" x14ac:dyDescent="0.25">
      <c r="A4751" t="s">
        <v>4961</v>
      </c>
      <c r="B4751" s="3">
        <v>35.140663146972663</v>
      </c>
      <c r="C4751" s="3">
        <v>12.659999847412109</v>
      </c>
      <c r="D4751" s="4">
        <v>-5.8401500793922034E-3</v>
      </c>
      <c r="E4751" s="4">
        <v>-6.2794289751414434E-3</v>
      </c>
      <c r="F4751" s="2">
        <v>1</v>
      </c>
      <c r="G4751" s="4">
        <v>7.6888977578358997E-2</v>
      </c>
      <c r="H4751" s="4">
        <v>-0.64844909726670819</v>
      </c>
      <c r="I4751" s="4">
        <v>8.6264754388906795E-2</v>
      </c>
    </row>
    <row r="4752" spans="1:9" x14ac:dyDescent="0.25">
      <c r="A4752" t="s">
        <v>4962</v>
      </c>
      <c r="B4752" s="3">
        <v>35.347095489501953</v>
      </c>
      <c r="C4752" s="3">
        <v>12.739999771118161</v>
      </c>
      <c r="D4752" s="4">
        <v>-8.6858999116100621E-3</v>
      </c>
      <c r="E4752" s="4">
        <v>6.5217368769510564E-2</v>
      </c>
      <c r="F4752" s="2">
        <v>1</v>
      </c>
      <c r="G4752" s="4">
        <v>9.8805370112800883E-2</v>
      </c>
      <c r="H4752" s="4">
        <v>-0.64638392632596642</v>
      </c>
      <c r="I4752" s="4">
        <v>9.2645970842268666E-2</v>
      </c>
    </row>
    <row r="4753" spans="1:9" x14ac:dyDescent="0.25">
      <c r="A4753" t="s">
        <v>4963</v>
      </c>
      <c r="B4753" s="3">
        <v>35.656806945800781</v>
      </c>
      <c r="C4753" s="3">
        <v>11.960000038146971</v>
      </c>
      <c r="D4753" s="4">
        <v>-5.7566274077157642E-3</v>
      </c>
      <c r="E4753" s="4">
        <v>2.047779570392505E-2</v>
      </c>
      <c r="F4753" s="2">
        <v>1</v>
      </c>
      <c r="G4753" s="4">
        <v>0.1149709600794955</v>
      </c>
      <c r="H4753" s="4">
        <v>-0.64328554023139228</v>
      </c>
      <c r="I4753" s="4">
        <v>0.10221974119488821</v>
      </c>
    </row>
    <row r="4754" spans="1:9" x14ac:dyDescent="0.25">
      <c r="A4754" t="s">
        <v>4964</v>
      </c>
      <c r="B4754" s="3">
        <v>35.863258361816413</v>
      </c>
      <c r="C4754" s="3">
        <v>11.72000026702881</v>
      </c>
      <c r="D4754" s="4">
        <v>7.1988354981455949E-4</v>
      </c>
      <c r="E4754" s="4">
        <v>1.5597946773899141E-2</v>
      </c>
      <c r="F4754" s="2">
        <v>1</v>
      </c>
      <c r="G4754" s="4">
        <v>0.11218293988560329</v>
      </c>
      <c r="H4754" s="4">
        <v>-0.64122017847748036</v>
      </c>
      <c r="I4754" s="4">
        <v>0.1086015472460007</v>
      </c>
    </row>
    <row r="4755" spans="1:9" x14ac:dyDescent="0.25">
      <c r="A4755" t="s">
        <v>4965</v>
      </c>
      <c r="B4755" s="3">
        <v>35.837459564208977</v>
      </c>
      <c r="C4755" s="3">
        <v>11.539999961853029</v>
      </c>
      <c r="D4755" s="4">
        <v>1.362538142145087E-2</v>
      </c>
      <c r="E4755" s="4">
        <v>-6.4829836372983451E-2</v>
      </c>
      <c r="F4755" s="2">
        <v>1</v>
      </c>
      <c r="G4755" s="4">
        <v>0.11079219797234301</v>
      </c>
      <c r="H4755" s="4">
        <v>-0.64147827237145127</v>
      </c>
      <c r="I4755" s="4">
        <v>0.1078040573287118</v>
      </c>
    </row>
    <row r="4756" spans="1:9" x14ac:dyDescent="0.25">
      <c r="A4756" t="s">
        <v>4966</v>
      </c>
      <c r="B4756" s="3">
        <v>35.355724334716797</v>
      </c>
      <c r="C4756" s="3">
        <v>12.340000152587891</v>
      </c>
      <c r="D4756" s="4">
        <v>-1.4861120824956719E-2</v>
      </c>
      <c r="E4756" s="4">
        <v>6.4710956870223546E-2</v>
      </c>
      <c r="F4756" s="2">
        <v>1</v>
      </c>
      <c r="G4756" s="4">
        <v>0.10793186409062661</v>
      </c>
      <c r="H4756" s="4">
        <v>-0.64629760244778189</v>
      </c>
      <c r="I4756" s="4">
        <v>9.2912704864582363E-2</v>
      </c>
    </row>
    <row r="4757" spans="1:9" x14ac:dyDescent="0.25">
      <c r="A4757" t="s">
        <v>4967</v>
      </c>
      <c r="B4757" s="3">
        <v>35.889076232910163</v>
      </c>
      <c r="C4757" s="3">
        <v>11.590000152587891</v>
      </c>
      <c r="D4757" s="4">
        <v>1.1148952341974329E-2</v>
      </c>
      <c r="E4757" s="4">
        <v>1.1343814485880181E-2</v>
      </c>
      <c r="F4757" s="2">
        <v>1</v>
      </c>
      <c r="G4757" s="4">
        <v>0.1126874268210472</v>
      </c>
      <c r="H4757" s="4">
        <v>-0.64096189377033919</v>
      </c>
      <c r="I4757" s="4">
        <v>0.10939962676103999</v>
      </c>
    </row>
    <row r="4758" spans="1:9" x14ac:dyDescent="0.25">
      <c r="A4758" t="s">
        <v>4968</v>
      </c>
      <c r="B4758" s="3">
        <v>35.493362426757813</v>
      </c>
      <c r="C4758" s="3">
        <v>11.460000038146971</v>
      </c>
      <c r="D4758" s="4">
        <v>2.6735095176357859E-3</v>
      </c>
      <c r="E4758" s="4">
        <v>-3.4540846787278527E-2</v>
      </c>
      <c r="F4758" s="2">
        <v>1</v>
      </c>
      <c r="G4758" s="4">
        <v>0.1065963899806603</v>
      </c>
      <c r="H4758" s="4">
        <v>-0.64492065644920649</v>
      </c>
      <c r="I4758" s="4">
        <v>9.7167360151540816E-2</v>
      </c>
    </row>
    <row r="4759" spans="1:9" x14ac:dyDescent="0.25">
      <c r="A4759" t="s">
        <v>4969</v>
      </c>
      <c r="B4759" s="3">
        <v>35.398723602294922</v>
      </c>
      <c r="C4759" s="3">
        <v>11.86999988555908</v>
      </c>
      <c r="D4759" s="4">
        <v>-2.666380922860756E-3</v>
      </c>
      <c r="E4759" s="4">
        <v>-8.4177009978980699E-4</v>
      </c>
      <c r="F4759" s="2">
        <v>1</v>
      </c>
      <c r="G4759" s="4">
        <v>0.1176870929787819</v>
      </c>
      <c r="H4759" s="4">
        <v>-0.64586743323695228</v>
      </c>
      <c r="I4759" s="4">
        <v>9.4241894033247231E-2</v>
      </c>
    </row>
    <row r="4760" spans="1:9" x14ac:dyDescent="0.25">
      <c r="A4760" t="s">
        <v>4970</v>
      </c>
      <c r="B4760" s="3">
        <v>35.493362426757813</v>
      </c>
      <c r="C4760" s="3">
        <v>11.88000011444092</v>
      </c>
      <c r="D4760" s="4">
        <v>1.2515558751521549E-2</v>
      </c>
      <c r="E4760" s="4">
        <v>-4.2707472964370267E-2</v>
      </c>
      <c r="F4760" s="2">
        <v>1</v>
      </c>
      <c r="G4760" s="4">
        <v>0.1221946180834359</v>
      </c>
      <c r="H4760" s="4">
        <v>-0.64492065644920649</v>
      </c>
      <c r="I4760" s="4">
        <v>9.7167360151540816E-2</v>
      </c>
    </row>
    <row r="4761" spans="1:9" x14ac:dyDescent="0.25">
      <c r="A4761" t="s">
        <v>4971</v>
      </c>
      <c r="B4761" s="3">
        <v>35.054634094238281</v>
      </c>
      <c r="C4761" s="3">
        <v>12.409999847412109</v>
      </c>
      <c r="D4761" s="4">
        <v>-1.116237378397622E-2</v>
      </c>
      <c r="E4761" s="4">
        <v>3.3305546287030641E-2</v>
      </c>
      <c r="F4761" s="2">
        <v>1</v>
      </c>
      <c r="G4761" s="4">
        <v>9.4673300124746618E-2</v>
      </c>
      <c r="H4761" s="4">
        <v>-0.6493097409894395</v>
      </c>
      <c r="I4761" s="4">
        <v>8.3605432695176285E-2</v>
      </c>
    </row>
    <row r="4762" spans="1:9" x14ac:dyDescent="0.25">
      <c r="A4762" t="s">
        <v>4972</v>
      </c>
      <c r="B4762" s="3">
        <v>35.450344085693359</v>
      </c>
      <c r="C4762" s="3">
        <v>12.010000228881839</v>
      </c>
      <c r="D4762" s="4">
        <v>-7.9439466838039374E-3</v>
      </c>
      <c r="E4762" s="4">
        <v>4.6167309040002102E-2</v>
      </c>
      <c r="F4762" s="2">
        <v>1</v>
      </c>
      <c r="G4762" s="4">
        <v>0.1034848771989321</v>
      </c>
      <c r="H4762" s="4">
        <v>-0.64535101647320636</v>
      </c>
      <c r="I4762" s="4">
        <v>9.5837581385125548E-2</v>
      </c>
    </row>
    <row r="4763" spans="1:9" x14ac:dyDescent="0.25">
      <c r="A4763" t="s">
        <v>4973</v>
      </c>
      <c r="B4763" s="3">
        <v>35.734214782714837</v>
      </c>
      <c r="C4763" s="3">
        <v>11.47999954223633</v>
      </c>
      <c r="D4763" s="4">
        <v>9.2320256156659397E-3</v>
      </c>
      <c r="E4763" s="4">
        <v>-6.742492681460166E-2</v>
      </c>
      <c r="F4763" s="2">
        <v>1</v>
      </c>
      <c r="G4763" s="4">
        <v>9.7384753637239418E-2</v>
      </c>
      <c r="H4763" s="4">
        <v>-0.64251114406157739</v>
      </c>
      <c r="I4763" s="4">
        <v>0.104612564705405</v>
      </c>
    </row>
    <row r="4764" spans="1:9" x14ac:dyDescent="0.25">
      <c r="A4764" t="s">
        <v>4974</v>
      </c>
      <c r="B4764" s="3">
        <v>35.407333374023438</v>
      </c>
      <c r="C4764" s="3">
        <v>12.310000419616699</v>
      </c>
      <c r="D4764" s="4">
        <v>6.3566936865993018E-3</v>
      </c>
      <c r="E4764" s="4">
        <v>4.8979934380979362E-3</v>
      </c>
      <c r="F4764" s="2">
        <v>1</v>
      </c>
      <c r="G4764" s="4">
        <v>8.335265983875928E-2</v>
      </c>
      <c r="H4764" s="4">
        <v>-0.64578130017193791</v>
      </c>
      <c r="I4764" s="4">
        <v>9.4508038457810306E-2</v>
      </c>
    </row>
    <row r="4765" spans="1:9" x14ac:dyDescent="0.25">
      <c r="A4765" t="s">
        <v>4975</v>
      </c>
      <c r="B4765" s="3">
        <v>35.183681488037109</v>
      </c>
      <c r="C4765" s="3">
        <v>12.25</v>
      </c>
      <c r="D4765" s="4">
        <v>1.012602164579768E-2</v>
      </c>
      <c r="E4765" s="4">
        <v>-8.2397029965374791E-2</v>
      </c>
      <c r="F4765" s="2">
        <v>1</v>
      </c>
      <c r="G4765" s="4">
        <v>8.3616754203260424E-2</v>
      </c>
      <c r="H4765" s="4">
        <v>-0.64801873724270842</v>
      </c>
      <c r="I4765" s="4">
        <v>8.7594533155322063E-2</v>
      </c>
    </row>
    <row r="4766" spans="1:9" x14ac:dyDescent="0.25">
      <c r="A4766" t="s">
        <v>4976</v>
      </c>
      <c r="B4766" s="3">
        <v>34.830982208251953</v>
      </c>
      <c r="C4766" s="3">
        <v>13.35000038146973</v>
      </c>
      <c r="D4766" s="4">
        <v>-1.147442073316296E-2</v>
      </c>
      <c r="E4766" s="4">
        <v>3.7296076159972102E-2</v>
      </c>
      <c r="F4766" s="2">
        <v>2</v>
      </c>
      <c r="G4766" s="4">
        <v>7.7591322368669502E-2</v>
      </c>
      <c r="H4766" s="4">
        <v>-0.65154717806021012</v>
      </c>
      <c r="I4766" s="4">
        <v>7.669192739268782E-2</v>
      </c>
    </row>
    <row r="4767" spans="1:9" x14ac:dyDescent="0.25">
      <c r="A4767" t="s">
        <v>4977</v>
      </c>
      <c r="B4767" s="3">
        <v>35.235286712646477</v>
      </c>
      <c r="C4767" s="3">
        <v>12.86999988555908</v>
      </c>
      <c r="D4767" s="4">
        <v>6.1409470212605566E-3</v>
      </c>
      <c r="E4767" s="4">
        <v>-1.905487821498919E-2</v>
      </c>
      <c r="F4767" s="2">
        <v>1</v>
      </c>
      <c r="G4767" s="4">
        <v>0.1062384067191207</v>
      </c>
      <c r="H4767" s="4">
        <v>-0.64750247312949849</v>
      </c>
      <c r="I4767" s="4">
        <v>8.9189748828999882E-2</v>
      </c>
    </row>
    <row r="4768" spans="1:9" x14ac:dyDescent="0.25">
      <c r="A4768" t="s">
        <v>4978</v>
      </c>
      <c r="B4768" s="3">
        <v>35.020229339599609</v>
      </c>
      <c r="C4768" s="3">
        <v>13.11999988555908</v>
      </c>
      <c r="D4768" s="4">
        <v>-9.4891280388154087E-3</v>
      </c>
      <c r="E4768" s="4">
        <v>2.2603270738699829E-2</v>
      </c>
      <c r="F4768" s="2">
        <v>1</v>
      </c>
      <c r="G4768" s="4">
        <v>0.1006717323650022</v>
      </c>
      <c r="H4768" s="4">
        <v>-0.64965392978579084</v>
      </c>
      <c r="I4768" s="4">
        <v>8.2541916272874438E-2</v>
      </c>
    </row>
    <row r="4769" spans="1:9" x14ac:dyDescent="0.25">
      <c r="A4769" t="s">
        <v>4979</v>
      </c>
      <c r="B4769" s="3">
        <v>35.355724334716797</v>
      </c>
      <c r="C4769" s="3">
        <v>12.829999923706049</v>
      </c>
      <c r="D4769" s="4">
        <v>1.156783398235128E-2</v>
      </c>
      <c r="E4769" s="4">
        <v>-5.5923489356040412E-2</v>
      </c>
      <c r="F4769" s="2">
        <v>1</v>
      </c>
      <c r="G4769" s="4">
        <v>9.2666349927554847E-2</v>
      </c>
      <c r="H4769" s="4">
        <v>-0.64629760244778189</v>
      </c>
      <c r="I4769" s="4">
        <v>9.2912704864582363E-2</v>
      </c>
    </row>
    <row r="4770" spans="1:9" x14ac:dyDescent="0.25">
      <c r="A4770" t="s">
        <v>4980</v>
      </c>
      <c r="B4770" s="3">
        <v>34.951412200927727</v>
      </c>
      <c r="C4770" s="3">
        <v>13.590000152587891</v>
      </c>
      <c r="D4770" s="4">
        <v>-4.4108941359328746E-3</v>
      </c>
      <c r="E4770" s="4">
        <v>4.2177928860722691E-2</v>
      </c>
      <c r="F4770" s="2">
        <v>2</v>
      </c>
      <c r="G4770" s="4">
        <v>8.2178345172294165E-2</v>
      </c>
      <c r="H4770" s="4">
        <v>-0.65034238370376141</v>
      </c>
      <c r="I4770" s="4">
        <v>8.0414647589170274E-2</v>
      </c>
    </row>
    <row r="4771" spans="1:9" x14ac:dyDescent="0.25">
      <c r="A4771" t="s">
        <v>4981</v>
      </c>
      <c r="B4771" s="3">
        <v>35.10626220703125</v>
      </c>
      <c r="C4771" s="3">
        <v>13.039999961853029</v>
      </c>
      <c r="D4771" s="4">
        <v>-2.687993757924501E-3</v>
      </c>
      <c r="E4771" s="4">
        <v>6.1728336011250828E-3</v>
      </c>
      <c r="F4771" s="2">
        <v>1</v>
      </c>
      <c r="G4771" s="4">
        <v>8.4669659962885335E-2</v>
      </c>
      <c r="H4771" s="4">
        <v>-0.64879324790042547</v>
      </c>
      <c r="I4771" s="4">
        <v>8.520135588615485E-2</v>
      </c>
    </row>
    <row r="4772" spans="1:9" x14ac:dyDescent="0.25">
      <c r="A4772" t="s">
        <v>4982</v>
      </c>
      <c r="B4772" s="3">
        <v>35.200881958007813</v>
      </c>
      <c r="C4772" s="3">
        <v>12.960000038146971</v>
      </c>
      <c r="D4772" s="4">
        <v>-1.2309921277642411E-2</v>
      </c>
      <c r="E4772" s="4">
        <v>-2.0408126487638231E-2</v>
      </c>
      <c r="F4772" s="2">
        <v>1</v>
      </c>
      <c r="G4772" s="4">
        <v>0.1051582434933909</v>
      </c>
      <c r="H4772" s="4">
        <v>-0.64784666192584983</v>
      </c>
      <c r="I4772" s="4">
        <v>8.8126232406698035E-2</v>
      </c>
    </row>
    <row r="4773" spans="1:9" x14ac:dyDescent="0.25">
      <c r="A4773" t="s">
        <v>4983</v>
      </c>
      <c r="B4773" s="3">
        <v>35.639602661132813</v>
      </c>
      <c r="C4773" s="3">
        <v>13.22999954223633</v>
      </c>
      <c r="D4773" s="4">
        <v>-1.708141383102146E-2</v>
      </c>
      <c r="E4773" s="4">
        <v>7.0388342210760735E-2</v>
      </c>
      <c r="F4773" s="2">
        <v>1</v>
      </c>
      <c r="G4773" s="4">
        <v>0.1061292105379061</v>
      </c>
      <c r="H4773" s="4">
        <v>-0.64345765371088492</v>
      </c>
      <c r="I4773" s="4">
        <v>0.1016879240239621</v>
      </c>
    </row>
    <row r="4774" spans="1:9" x14ac:dyDescent="0.25">
      <c r="A4774" t="s">
        <v>4984</v>
      </c>
      <c r="B4774" s="3">
        <v>36.258956909179688</v>
      </c>
      <c r="C4774" s="3">
        <v>12.35999965667725</v>
      </c>
      <c r="D4774" s="4">
        <v>3.5709131015166928E-3</v>
      </c>
      <c r="E4774" s="4">
        <v>-4.5559858013725418E-2</v>
      </c>
      <c r="F4774" s="2">
        <v>1</v>
      </c>
      <c r="G4774" s="4">
        <v>0.1271516376311084</v>
      </c>
      <c r="H4774" s="4">
        <v>-0.63726156844914916</v>
      </c>
      <c r="I4774" s="4">
        <v>0.1208333421772996</v>
      </c>
    </row>
    <row r="4775" spans="1:9" x14ac:dyDescent="0.25">
      <c r="A4775" t="s">
        <v>4985</v>
      </c>
      <c r="B4775" s="3">
        <v>36.129940032958977</v>
      </c>
      <c r="C4775" s="3">
        <v>12.94999980926514</v>
      </c>
      <c r="D4775" s="4">
        <v>-4.5035291852276726E-3</v>
      </c>
      <c r="E4775" s="4">
        <v>4.519769575665733E-2</v>
      </c>
      <c r="F4775" s="2">
        <v>1</v>
      </c>
      <c r="G4775" s="4">
        <v>0.1267441713834192</v>
      </c>
      <c r="H4775" s="4">
        <v>-0.63855226689480804</v>
      </c>
      <c r="I4775" s="4">
        <v>0.1168451850735546</v>
      </c>
    </row>
    <row r="4776" spans="1:9" x14ac:dyDescent="0.25">
      <c r="A4776" t="s">
        <v>4986</v>
      </c>
      <c r="B4776" s="3">
        <v>36.293388366699219</v>
      </c>
      <c r="C4776" s="3">
        <v>12.39000034332275</v>
      </c>
      <c r="D4776" s="4">
        <v>1.9000529799175769E-3</v>
      </c>
      <c r="E4776" s="4">
        <v>3.5087724889265808E-2</v>
      </c>
      <c r="F4776" s="2">
        <v>1</v>
      </c>
      <c r="G4776" s="4">
        <v>0.14655673938585331</v>
      </c>
      <c r="H4776" s="4">
        <v>-0.63691711251435956</v>
      </c>
      <c r="I4776" s="4">
        <v>0.12189768403645231</v>
      </c>
    </row>
    <row r="4777" spans="1:9" x14ac:dyDescent="0.25">
      <c r="A4777" t="s">
        <v>4987</v>
      </c>
      <c r="B4777" s="3">
        <v>36.224559783935547</v>
      </c>
      <c r="C4777" s="3">
        <v>11.97000026702881</v>
      </c>
      <c r="D4777" s="4">
        <v>1.347770830611816E-2</v>
      </c>
      <c r="E4777" s="4">
        <v>-3.6231868478330487E-2</v>
      </c>
      <c r="F4777" s="2">
        <v>1</v>
      </c>
      <c r="G4777" s="4">
        <v>0.1388299532495785</v>
      </c>
      <c r="H4777" s="4">
        <v>-0.6376056809202324</v>
      </c>
      <c r="I4777" s="4">
        <v>0.1197700615940978</v>
      </c>
    </row>
    <row r="4778" spans="1:9" x14ac:dyDescent="0.25">
      <c r="A4778" t="s">
        <v>4988</v>
      </c>
      <c r="B4778" s="3">
        <v>35.742828369140618</v>
      </c>
      <c r="C4778" s="3">
        <v>12.420000076293951</v>
      </c>
      <c r="D4778" s="4">
        <v>7.0285237950502566E-3</v>
      </c>
      <c r="E4778" s="4">
        <v>-3.4965020455832607E-2</v>
      </c>
      <c r="F4778" s="2">
        <v>1</v>
      </c>
      <c r="G4778" s="4">
        <v>0.12217305989797909</v>
      </c>
      <c r="H4778" s="4">
        <v>-0.64242497283392896</v>
      </c>
      <c r="I4778" s="4">
        <v>0.10487882704951849</v>
      </c>
    </row>
    <row r="4779" spans="1:9" x14ac:dyDescent="0.25">
      <c r="A4779" t="s">
        <v>4989</v>
      </c>
      <c r="B4779" s="3">
        <v>35.493362426757813</v>
      </c>
      <c r="C4779" s="3">
        <v>12.86999988555908</v>
      </c>
      <c r="D4779" s="4">
        <v>-4.3435168596726026E-3</v>
      </c>
      <c r="E4779" s="4">
        <v>-3.3057890322011563E-2</v>
      </c>
      <c r="F4779" s="2">
        <v>1</v>
      </c>
      <c r="G4779" s="4">
        <v>0.12769700487457361</v>
      </c>
      <c r="H4779" s="4">
        <v>-0.64492065644920649</v>
      </c>
      <c r="I4779" s="4">
        <v>9.7167360151540816E-2</v>
      </c>
    </row>
    <row r="4780" spans="1:9" x14ac:dyDescent="0.25">
      <c r="A4780" t="s">
        <v>4990</v>
      </c>
      <c r="B4780" s="3">
        <v>35.648200988769531</v>
      </c>
      <c r="C4780" s="3">
        <v>13.310000419616699</v>
      </c>
      <c r="D4780" s="4">
        <v>4.3624653012583892E-3</v>
      </c>
      <c r="E4780" s="4">
        <v>-4.4508246373025313E-2</v>
      </c>
      <c r="F4780" s="2">
        <v>2</v>
      </c>
      <c r="G4780" s="4">
        <v>0.13819808929319069</v>
      </c>
      <c r="H4780" s="4">
        <v>-0.6433716351337726</v>
      </c>
      <c r="I4780" s="4">
        <v>0.10195371468987501</v>
      </c>
    </row>
    <row r="4781" spans="1:9" x14ac:dyDescent="0.25">
      <c r="A4781" t="s">
        <v>4991</v>
      </c>
      <c r="B4781" s="3">
        <v>35.493362426757813</v>
      </c>
      <c r="C4781" s="3">
        <v>13.930000305175779</v>
      </c>
      <c r="D4781" s="4">
        <v>2.4241793561619041E-4</v>
      </c>
      <c r="E4781" s="4">
        <v>-4.3269237382171921E-2</v>
      </c>
      <c r="F4781" s="2">
        <v>2</v>
      </c>
      <c r="G4781" s="4">
        <v>0.1173488188357497</v>
      </c>
      <c r="H4781" s="4">
        <v>-0.64492065644920649</v>
      </c>
      <c r="I4781" s="4">
        <v>9.7167360151540816E-2</v>
      </c>
    </row>
    <row r="4782" spans="1:9" x14ac:dyDescent="0.25">
      <c r="A4782" t="s">
        <v>4992</v>
      </c>
      <c r="B4782" s="3">
        <v>35.484760284423828</v>
      </c>
      <c r="C4782" s="3">
        <v>14.560000419616699</v>
      </c>
      <c r="D4782" s="4">
        <v>-2.9868251674999739E-2</v>
      </c>
      <c r="E4782" s="4">
        <v>0.21535901301868979</v>
      </c>
      <c r="F4782" s="2">
        <v>2</v>
      </c>
      <c r="G4782" s="4">
        <v>0.1081051235696784</v>
      </c>
      <c r="H4782" s="4">
        <v>-0.64500671318895297</v>
      </c>
      <c r="I4782" s="4">
        <v>9.6901451566077768E-2</v>
      </c>
    </row>
    <row r="4783" spans="1:9" x14ac:dyDescent="0.25">
      <c r="A4783" t="s">
        <v>4993</v>
      </c>
      <c r="B4783" s="3">
        <v>36.577259063720703</v>
      </c>
      <c r="C4783" s="3">
        <v>11.97999954223633</v>
      </c>
      <c r="D4783" s="4">
        <v>7.3440391048940068E-3</v>
      </c>
      <c r="E4783" s="4">
        <v>-2.2040853694993649E-2</v>
      </c>
      <c r="F4783" s="2">
        <v>1</v>
      </c>
      <c r="G4783" s="4">
        <v>0.120324241171927</v>
      </c>
      <c r="H4783" s="4">
        <v>-0.63407724010273081</v>
      </c>
      <c r="I4783" s="4">
        <v>0.1306726673567318</v>
      </c>
    </row>
    <row r="4784" spans="1:9" x14ac:dyDescent="0.25">
      <c r="A4784" t="s">
        <v>4994</v>
      </c>
      <c r="B4784" s="3">
        <v>36.310592651367188</v>
      </c>
      <c r="C4784" s="3">
        <v>12.25</v>
      </c>
      <c r="D4784" s="4">
        <v>-1.147490777172566E-2</v>
      </c>
      <c r="E4784" s="4">
        <v>2.854745230427258E-2</v>
      </c>
      <c r="F4784" s="2">
        <v>1</v>
      </c>
      <c r="G4784" s="4">
        <v>9.3774213501796266E-2</v>
      </c>
      <c r="H4784" s="4">
        <v>-0.63674499903486703</v>
      </c>
      <c r="I4784" s="4">
        <v>0.12242950120737819</v>
      </c>
    </row>
    <row r="4785" spans="1:9" x14ac:dyDescent="0.25">
      <c r="A4785" t="s">
        <v>4995</v>
      </c>
      <c r="B4785" s="3">
        <v>36.732089996337891</v>
      </c>
      <c r="C4785" s="3">
        <v>11.909999847412109</v>
      </c>
      <c r="D4785" s="4">
        <v>-6.5147994684406907E-3</v>
      </c>
      <c r="E4785" s="4">
        <v>6.0552122252390372E-2</v>
      </c>
      <c r="F4785" s="2">
        <v>1</v>
      </c>
      <c r="G4785" s="4">
        <v>0.114820362210506</v>
      </c>
      <c r="H4785" s="4">
        <v>-0.63252829511256481</v>
      </c>
      <c r="I4785" s="4">
        <v>0.13545878605596601</v>
      </c>
    </row>
    <row r="4786" spans="1:9" x14ac:dyDescent="0.25">
      <c r="A4786" t="s">
        <v>4996</v>
      </c>
      <c r="B4786" s="3">
        <v>36.97296142578125</v>
      </c>
      <c r="C4786" s="3">
        <v>11.22999954223633</v>
      </c>
      <c r="D4786" s="4">
        <v>-4.6520736687993841E-4</v>
      </c>
      <c r="E4786" s="4">
        <v>2.6785476323289981E-3</v>
      </c>
      <c r="F4786" s="2">
        <v>1</v>
      </c>
      <c r="G4786" s="4">
        <v>0.13274185695409371</v>
      </c>
      <c r="H4786" s="4">
        <v>-0.63011859191176556</v>
      </c>
      <c r="I4786" s="4">
        <v>0.14290458020758079</v>
      </c>
    </row>
    <row r="4787" spans="1:9" x14ac:dyDescent="0.25">
      <c r="A4787" t="s">
        <v>4997</v>
      </c>
      <c r="B4787" s="3">
        <v>36.990169525146477</v>
      </c>
      <c r="C4787" s="3">
        <v>11.19999980926514</v>
      </c>
      <c r="D4787" s="4">
        <v>-4.8599630525403281E-3</v>
      </c>
      <c r="E4787" s="4">
        <v>2.3766018176824E-2</v>
      </c>
      <c r="F4787" s="2">
        <v>1</v>
      </c>
      <c r="G4787" s="4">
        <v>0.11828835327609701</v>
      </c>
      <c r="H4787" s="4">
        <v>-0.62994644026963886</v>
      </c>
      <c r="I4787" s="4">
        <v>0.14343651529805701</v>
      </c>
    </row>
    <row r="4788" spans="1:9" x14ac:dyDescent="0.25">
      <c r="A4788" t="s">
        <v>4998</v>
      </c>
      <c r="B4788" s="3">
        <v>37.170818328857422</v>
      </c>
      <c r="C4788" s="3">
        <v>10.939999580383301</v>
      </c>
      <c r="D4788" s="4">
        <v>7.6960075965215591E-3</v>
      </c>
      <c r="E4788" s="4">
        <v>7.366475712259124E-3</v>
      </c>
      <c r="F4788" s="2">
        <v>1</v>
      </c>
      <c r="G4788" s="4">
        <v>0.13314848547715921</v>
      </c>
      <c r="H4788" s="4">
        <v>-0.62813921057233191</v>
      </c>
      <c r="I4788" s="4">
        <v>0.14902071351233051</v>
      </c>
    </row>
    <row r="4789" spans="1:9" x14ac:dyDescent="0.25">
      <c r="A4789" t="s">
        <v>4999</v>
      </c>
      <c r="B4789" s="3">
        <v>36.886936187744141</v>
      </c>
      <c r="C4789" s="3">
        <v>10.85999965667725</v>
      </c>
      <c r="D4789" s="4">
        <v>6.9999508430407253E-4</v>
      </c>
      <c r="E4789" s="4">
        <v>-2.425880098719424E-2</v>
      </c>
      <c r="F4789" s="2">
        <v>1</v>
      </c>
      <c r="G4789" s="4">
        <v>0.1166148276668408</v>
      </c>
      <c r="H4789" s="4">
        <v>-0.63097919747186282</v>
      </c>
      <c r="I4789" s="4">
        <v>0.1402453764334006</v>
      </c>
    </row>
    <row r="4790" spans="1:9" x14ac:dyDescent="0.25">
      <c r="A4790" t="s">
        <v>5000</v>
      </c>
      <c r="B4790" s="3">
        <v>36.861133575439453</v>
      </c>
      <c r="C4790" s="3">
        <v>11.13000011444092</v>
      </c>
      <c r="D4790" s="4">
        <v>3.9827138664461081E-3</v>
      </c>
      <c r="E4790" s="4">
        <v>1.181819222190161E-2</v>
      </c>
      <c r="F4790" s="2">
        <v>1</v>
      </c>
      <c r="G4790" s="4">
        <v>0.11525434644410799</v>
      </c>
      <c r="H4790" s="4">
        <v>-0.63123732952846789</v>
      </c>
      <c r="I4790" s="4">
        <v>0.13944776859656161</v>
      </c>
    </row>
    <row r="4791" spans="1:9" x14ac:dyDescent="0.25">
      <c r="A4791" t="s">
        <v>5001</v>
      </c>
      <c r="B4791" s="3">
        <v>36.714908599853523</v>
      </c>
      <c r="C4791" s="3">
        <v>11</v>
      </c>
      <c r="D4791" s="4">
        <v>1.8129931990275901E-2</v>
      </c>
      <c r="E4791" s="4">
        <v>-2.7409408321419471E-2</v>
      </c>
      <c r="F4791" s="2">
        <v>1</v>
      </c>
      <c r="G4791" s="4">
        <v>0.1166238503073718</v>
      </c>
      <c r="H4791" s="4">
        <v>-0.63270017961625336</v>
      </c>
      <c r="I4791" s="4">
        <v>0.1349276764023406</v>
      </c>
    </row>
    <row r="4792" spans="1:9" x14ac:dyDescent="0.25">
      <c r="A4792" t="s">
        <v>5002</v>
      </c>
      <c r="B4792" s="3">
        <v>36.061122894287109</v>
      </c>
      <c r="C4792" s="3">
        <v>11.310000419616699</v>
      </c>
      <c r="D4792" s="4">
        <v>4.3122969945552647E-3</v>
      </c>
      <c r="E4792" s="4">
        <v>-5.276997937228467E-3</v>
      </c>
      <c r="F4792" s="2">
        <v>1</v>
      </c>
      <c r="G4792" s="4">
        <v>9.1333102364757224E-2</v>
      </c>
      <c r="H4792" s="4">
        <v>-0.63924072081277861</v>
      </c>
      <c r="I4792" s="4">
        <v>0.1147179163898506</v>
      </c>
    </row>
    <row r="4793" spans="1:9" x14ac:dyDescent="0.25">
      <c r="A4793" t="s">
        <v>5003</v>
      </c>
      <c r="B4793" s="3">
        <v>35.906284332275391</v>
      </c>
      <c r="C4793" s="3">
        <v>11.36999988555908</v>
      </c>
      <c r="D4793" s="4">
        <v>1.040936823819116E-2</v>
      </c>
      <c r="E4793" s="4">
        <v>2.064627784093287E-2</v>
      </c>
      <c r="F4793" s="2">
        <v>1</v>
      </c>
      <c r="G4793" s="4">
        <v>7.992182667840142E-2</v>
      </c>
      <c r="H4793" s="4">
        <v>-0.64078974212821249</v>
      </c>
      <c r="I4793" s="4">
        <v>0.1099315618515162</v>
      </c>
    </row>
    <row r="4794" spans="1:9" x14ac:dyDescent="0.25">
      <c r="A4794" t="s">
        <v>5004</v>
      </c>
      <c r="B4794" s="3">
        <v>35.536373138427727</v>
      </c>
      <c r="C4794" s="3">
        <v>11.14000034332275</v>
      </c>
      <c r="D4794" s="4">
        <v>2.22717965527417E-2</v>
      </c>
      <c r="E4794" s="4">
        <v>-7.7050486745269819E-2</v>
      </c>
      <c r="F4794" s="2">
        <v>1</v>
      </c>
      <c r="G4794" s="4">
        <v>4.9314821919480778E-2</v>
      </c>
      <c r="H4794" s="4">
        <v>-0.64449037275047494</v>
      </c>
      <c r="I4794" s="4">
        <v>9.8496903078855835E-2</v>
      </c>
    </row>
    <row r="4795" spans="1:9" x14ac:dyDescent="0.25">
      <c r="A4795" t="s">
        <v>5005</v>
      </c>
      <c r="B4795" s="3">
        <v>34.762157440185547</v>
      </c>
      <c r="C4795" s="3">
        <v>12.069999694824221</v>
      </c>
      <c r="D4795" s="4">
        <v>-7.6126628692652076E-3</v>
      </c>
      <c r="E4795" s="4">
        <v>3.9621020822546933E-2</v>
      </c>
      <c r="F4795" s="2">
        <v>1</v>
      </c>
      <c r="G4795" s="4">
        <v>1.5654290005937099E-2</v>
      </c>
      <c r="H4795" s="4">
        <v>-0.65223570830344879</v>
      </c>
      <c r="I4795" s="4">
        <v>7.4564422869883629E-2</v>
      </c>
    </row>
    <row r="4796" spans="1:9" x14ac:dyDescent="0.25">
      <c r="A4796" t="s">
        <v>5006</v>
      </c>
      <c r="B4796" s="3">
        <v>35.028820037841797</v>
      </c>
      <c r="C4796" s="3">
        <v>11.60999965667725</v>
      </c>
      <c r="D4796" s="4">
        <v>-6.5872348564675054E-3</v>
      </c>
      <c r="E4796" s="4">
        <v>2.2907424358504791E-2</v>
      </c>
      <c r="F4796" s="2">
        <v>1</v>
      </c>
      <c r="G4796" s="4">
        <v>2.1654285112528759E-2</v>
      </c>
      <c r="H4796" s="4">
        <v>-0.64956798753394662</v>
      </c>
      <c r="I4796" s="4">
        <v>8.2807471099687113E-2</v>
      </c>
    </row>
    <row r="4797" spans="1:9" x14ac:dyDescent="0.25">
      <c r="A4797" t="s">
        <v>5007</v>
      </c>
      <c r="B4797" s="3">
        <v>35.261093139648438</v>
      </c>
      <c r="C4797" s="3">
        <v>11.35000038146973</v>
      </c>
      <c r="D4797" s="4">
        <v>-1.218831728178049E-3</v>
      </c>
      <c r="E4797" s="4">
        <v>-1.9014634326473431E-2</v>
      </c>
      <c r="F4797" s="2">
        <v>1</v>
      </c>
      <c r="G4797" s="4">
        <v>2.7657697951607441E-2</v>
      </c>
      <c r="H4797" s="4">
        <v>-0.64724430291025958</v>
      </c>
      <c r="I4797" s="4">
        <v>8.9987474585389027E-2</v>
      </c>
    </row>
    <row r="4798" spans="1:9" x14ac:dyDescent="0.25">
      <c r="A4798" t="s">
        <v>5008</v>
      </c>
      <c r="B4798" s="3">
        <v>35.304122924804688</v>
      </c>
      <c r="C4798" s="3">
        <v>11.569999694824221</v>
      </c>
      <c r="D4798" s="4">
        <v>-8.6951063636756531E-3</v>
      </c>
      <c r="E4798" s="4">
        <v>0.12658219855071229</v>
      </c>
      <c r="F4798" s="2">
        <v>1</v>
      </c>
      <c r="G4798" s="4">
        <v>3.0198440982261099E-2</v>
      </c>
      <c r="H4798" s="4">
        <v>-0.64681382839835777</v>
      </c>
      <c r="I4798" s="4">
        <v>9.1317607110454446E-2</v>
      </c>
    </row>
    <row r="4799" spans="1:9" x14ac:dyDescent="0.25">
      <c r="A4799" t="s">
        <v>5009</v>
      </c>
      <c r="B4799" s="3">
        <v>35.613788604736328</v>
      </c>
      <c r="C4799" s="3">
        <v>10.27000045776367</v>
      </c>
      <c r="D4799" s="4">
        <v>0</v>
      </c>
      <c r="E4799" s="4">
        <v>-1.943586410446785E-3</v>
      </c>
      <c r="F4799" s="2">
        <v>1</v>
      </c>
      <c r="G4799" s="4">
        <v>4.9209895900997891E-2</v>
      </c>
      <c r="H4799" s="4">
        <v>-0.64371590025539205</v>
      </c>
      <c r="I4799" s="4">
        <v>0.1008899624284729</v>
      </c>
    </row>
    <row r="4800" spans="1:9" x14ac:dyDescent="0.25">
      <c r="A4800" t="s">
        <v>5010</v>
      </c>
      <c r="B4800" s="3">
        <v>35.613788604736328</v>
      </c>
      <c r="C4800" s="3">
        <v>10.289999961853029</v>
      </c>
      <c r="D4800" s="4">
        <v>6.5638382324386679E-3</v>
      </c>
      <c r="E4800" s="4">
        <v>-4.8103648249637199E-2</v>
      </c>
      <c r="F4800" s="2">
        <v>1</v>
      </c>
      <c r="G4800" s="4">
        <v>4.4723536496566352E-2</v>
      </c>
      <c r="H4800" s="4">
        <v>-0.64371590025539205</v>
      </c>
      <c r="I4800" s="4">
        <v>0.1008899624284729</v>
      </c>
    </row>
    <row r="4801" spans="1:9" x14ac:dyDescent="0.25">
      <c r="A4801" t="s">
        <v>5011</v>
      </c>
      <c r="B4801" s="3">
        <v>35.381549835205078</v>
      </c>
      <c r="C4801" s="3">
        <v>10.810000419616699</v>
      </c>
      <c r="D4801" s="4">
        <v>4.3963574276058024E-3</v>
      </c>
      <c r="E4801" s="4">
        <v>-3.3958818142653113E-2</v>
      </c>
      <c r="F4801" s="2">
        <v>1</v>
      </c>
      <c r="G4801" s="4">
        <v>3.8694852385354077E-2</v>
      </c>
      <c r="H4801" s="4">
        <v>-0.64603924141537272</v>
      </c>
      <c r="I4801" s="4">
        <v>9.3711020218721908E-2</v>
      </c>
    </row>
    <row r="4802" spans="1:9" x14ac:dyDescent="0.25">
      <c r="A4802" t="s">
        <v>5012</v>
      </c>
      <c r="B4802" s="3">
        <v>35.226680755615227</v>
      </c>
      <c r="C4802" s="3">
        <v>11.189999580383301</v>
      </c>
      <c r="D4802" s="4">
        <v>7.3290202325604348E-4</v>
      </c>
      <c r="E4802" s="4">
        <v>-1.6696004582329671E-2</v>
      </c>
      <c r="F4802" s="2">
        <v>1</v>
      </c>
      <c r="G4802" s="4">
        <v>3.5451735500085617E-2</v>
      </c>
      <c r="H4802" s="4">
        <v>-0.64758856803187892</v>
      </c>
      <c r="I4802" s="4">
        <v>8.8923722323986709E-2</v>
      </c>
    </row>
    <row r="4803" spans="1:9" x14ac:dyDescent="0.25">
      <c r="A4803" t="s">
        <v>5013</v>
      </c>
      <c r="B4803" s="3">
        <v>35.200881958007813</v>
      </c>
      <c r="C4803" s="3">
        <v>11.38000011444092</v>
      </c>
      <c r="D4803" s="4">
        <v>-1.5873239328468399E-2</v>
      </c>
      <c r="E4803" s="4">
        <v>6.5543051429118426E-2</v>
      </c>
      <c r="F4803" s="2">
        <v>1</v>
      </c>
      <c r="G4803" s="4">
        <v>4.7362814051643783E-2</v>
      </c>
      <c r="H4803" s="4">
        <v>-0.64784666192584983</v>
      </c>
      <c r="I4803" s="4">
        <v>8.8126232406698035E-2</v>
      </c>
    </row>
    <row r="4804" spans="1:9" x14ac:dyDescent="0.25">
      <c r="A4804" t="s">
        <v>5014</v>
      </c>
      <c r="B4804" s="3">
        <v>35.768646240234382</v>
      </c>
      <c r="C4804" s="3">
        <v>10.680000305175779</v>
      </c>
      <c r="D4804" s="4">
        <v>-6.9019335708752072E-3</v>
      </c>
      <c r="E4804" s="4">
        <v>-4.6597613414367522E-3</v>
      </c>
      <c r="F4804" s="2">
        <v>1</v>
      </c>
      <c r="G4804" s="4">
        <v>5.6975929808906312E-2</v>
      </c>
      <c r="H4804" s="4">
        <v>-0.6421666881267879</v>
      </c>
      <c r="I4804" s="4">
        <v>0.10567690656455769</v>
      </c>
    </row>
    <row r="4805" spans="1:9" x14ac:dyDescent="0.25">
      <c r="A4805" t="s">
        <v>5015</v>
      </c>
      <c r="B4805" s="3">
        <v>36.017234802246087</v>
      </c>
      <c r="C4805" s="3">
        <v>10.72999954223633</v>
      </c>
      <c r="D4805" s="4">
        <v>1.6708124897291119E-3</v>
      </c>
      <c r="E4805" s="4">
        <v>2.385496287403965E-2</v>
      </c>
      <c r="F4805" s="2">
        <v>1</v>
      </c>
      <c r="G4805" s="4">
        <v>6.160529636554557E-2</v>
      </c>
      <c r="H4805" s="4">
        <v>-0.6396797819173381</v>
      </c>
      <c r="I4805" s="4">
        <v>0.1133612519660137</v>
      </c>
    </row>
    <row r="4806" spans="1:9" x14ac:dyDescent="0.25">
      <c r="A4806" t="s">
        <v>5016</v>
      </c>
      <c r="B4806" s="3">
        <v>35.957157135009773</v>
      </c>
      <c r="C4806" s="3">
        <v>10.47999954223633</v>
      </c>
      <c r="D4806" s="4">
        <v>-3.3306010963629622E-3</v>
      </c>
      <c r="E4806" s="4">
        <v>-5.6705682620096232E-2</v>
      </c>
      <c r="F4806" s="2">
        <v>1</v>
      </c>
      <c r="G4806" s="4">
        <v>4.984844728355653E-2</v>
      </c>
      <c r="H4806" s="4">
        <v>-0.64028080524073716</v>
      </c>
      <c r="I4806" s="4">
        <v>0.11150413697157591</v>
      </c>
    </row>
    <row r="4807" spans="1:9" x14ac:dyDescent="0.25">
      <c r="A4807" t="s">
        <v>5017</v>
      </c>
      <c r="B4807" s="3">
        <v>36.077316284179688</v>
      </c>
      <c r="C4807" s="3">
        <v>11.10999965667725</v>
      </c>
      <c r="D4807" s="4">
        <v>4.0602139797740744E-3</v>
      </c>
      <c r="E4807" s="4">
        <v>-3.1386277416784902E-2</v>
      </c>
      <c r="F4807" s="2">
        <v>1</v>
      </c>
      <c r="G4807" s="4">
        <v>4.9453216286664547E-2</v>
      </c>
      <c r="H4807" s="4">
        <v>-0.63907872043130487</v>
      </c>
      <c r="I4807" s="4">
        <v>0.1152184848800015</v>
      </c>
    </row>
    <row r="4808" spans="1:9" x14ac:dyDescent="0.25">
      <c r="A4808" t="s">
        <v>5018</v>
      </c>
      <c r="B4808" s="3">
        <v>35.931427001953118</v>
      </c>
      <c r="C4808" s="3">
        <v>11.47000026702881</v>
      </c>
      <c r="D4808" s="4">
        <v>3.5954539483027399E-3</v>
      </c>
      <c r="E4808" s="4">
        <v>-1.881944578712114E-2</v>
      </c>
      <c r="F4808" s="2">
        <v>1</v>
      </c>
      <c r="G4808" s="4">
        <v>5.039955339768154E-2</v>
      </c>
      <c r="H4808" s="4">
        <v>-0.64053821220729545</v>
      </c>
      <c r="I4808" s="4">
        <v>0.11070876960618881</v>
      </c>
    </row>
    <row r="4809" spans="1:9" x14ac:dyDescent="0.25">
      <c r="A4809" t="s">
        <v>5019</v>
      </c>
      <c r="B4809" s="3">
        <v>35.802700042724609</v>
      </c>
      <c r="C4809" s="3">
        <v>11.689999580383301</v>
      </c>
      <c r="D4809" s="4">
        <v>3.8500590461467699E-3</v>
      </c>
      <c r="E4809" s="4">
        <v>-4.2588079945869439E-2</v>
      </c>
      <c r="F4809" s="2">
        <v>1</v>
      </c>
      <c r="G4809" s="4">
        <v>5.5811005091491513E-2</v>
      </c>
      <c r="H4809" s="4">
        <v>-0.64182601029276776</v>
      </c>
      <c r="I4809" s="4">
        <v>0.10672957438825099</v>
      </c>
    </row>
    <row r="4810" spans="1:9" x14ac:dyDescent="0.25">
      <c r="A4810" t="s">
        <v>5020</v>
      </c>
      <c r="B4810" s="3">
        <v>35.665386199951172</v>
      </c>
      <c r="C4810" s="3">
        <v>12.210000038146971</v>
      </c>
      <c r="D4810" s="4">
        <v>-7.1670695391155004E-3</v>
      </c>
      <c r="E4810" s="4">
        <v>2.4630322019321138E-3</v>
      </c>
      <c r="F4810" s="2">
        <v>1</v>
      </c>
      <c r="G4810" s="4">
        <v>4.8609817409238858E-2</v>
      </c>
      <c r="H4810" s="4">
        <v>-0.64319971246745011</v>
      </c>
      <c r="I4810" s="4">
        <v>0.1024849422630507</v>
      </c>
    </row>
    <row r="4811" spans="1:9" x14ac:dyDescent="0.25">
      <c r="A4811" t="s">
        <v>5021</v>
      </c>
      <c r="B4811" s="3">
        <v>35.922847747802727</v>
      </c>
      <c r="C4811" s="3">
        <v>12.180000305175779</v>
      </c>
      <c r="D4811" s="4">
        <v>-1.907375286898549E-3</v>
      </c>
      <c r="E4811" s="4">
        <v>5.7291651144624423E-2</v>
      </c>
      <c r="F4811" s="2">
        <v>1</v>
      </c>
      <c r="G4811" s="4">
        <v>6.2546663626185106E-2</v>
      </c>
      <c r="H4811" s="4">
        <v>-0.64062403997123751</v>
      </c>
      <c r="I4811" s="4">
        <v>0.1104435685380263</v>
      </c>
    </row>
    <row r="4812" spans="1:9" x14ac:dyDescent="0.25">
      <c r="A4812" t="s">
        <v>5022</v>
      </c>
      <c r="B4812" s="3">
        <v>35.991497039794922</v>
      </c>
      <c r="C4812" s="3">
        <v>11.52000045776367</v>
      </c>
      <c r="D4812" s="4">
        <v>3.3490856878031221E-3</v>
      </c>
      <c r="E4812" s="4">
        <v>-6.89654492027858E-3</v>
      </c>
      <c r="F4812" s="2">
        <v>1</v>
      </c>
      <c r="G4812" s="4">
        <v>7.0763566446161441E-2</v>
      </c>
      <c r="H4812" s="4">
        <v>-0.63993726520916439</v>
      </c>
      <c r="I4812" s="4">
        <v>0.1125656487615263</v>
      </c>
    </row>
    <row r="4813" spans="1:9" x14ac:dyDescent="0.25">
      <c r="A4813" t="s">
        <v>5023</v>
      </c>
      <c r="B4813" s="3">
        <v>35.871360778808587</v>
      </c>
      <c r="C4813" s="3">
        <v>11.60000038146973</v>
      </c>
      <c r="D4813" s="4">
        <v>-7.3614000256302381E-3</v>
      </c>
      <c r="E4813" s="4">
        <v>5.3587660338115128E-2</v>
      </c>
      <c r="F4813" s="2">
        <v>1</v>
      </c>
      <c r="G4813" s="4">
        <v>4.8903869554581807E-2</v>
      </c>
      <c r="H4813" s="4">
        <v>-0.64113912104279247</v>
      </c>
      <c r="I4813" s="4">
        <v>0.1088520083704014</v>
      </c>
    </row>
    <row r="4814" spans="1:9" x14ac:dyDescent="0.25">
      <c r="A4814" t="s">
        <v>5024</v>
      </c>
      <c r="B4814" s="3">
        <v>36.137382507324219</v>
      </c>
      <c r="C4814" s="3">
        <v>11.010000228881839</v>
      </c>
      <c r="D4814" s="4">
        <v>2.380670466808787E-3</v>
      </c>
      <c r="E4814" s="4">
        <v>-2.0462593142334898E-2</v>
      </c>
      <c r="F4814" s="2">
        <v>1</v>
      </c>
      <c r="G4814" s="4">
        <v>6.036926674641574E-2</v>
      </c>
      <c r="H4814" s="4">
        <v>-0.63847781159580796</v>
      </c>
      <c r="I4814" s="4">
        <v>0.1170752461157889</v>
      </c>
    </row>
    <row r="4815" spans="1:9" x14ac:dyDescent="0.25">
      <c r="A4815" t="s">
        <v>5025</v>
      </c>
      <c r="B4815" s="3">
        <v>36.051555633544922</v>
      </c>
      <c r="C4815" s="3">
        <v>11.239999771118161</v>
      </c>
      <c r="D4815" s="4">
        <v>1.8671020435616189E-2</v>
      </c>
      <c r="E4815" s="4">
        <v>-6.7993417907741382E-2</v>
      </c>
      <c r="F4815" s="2">
        <v>1</v>
      </c>
      <c r="G4815" s="4">
        <v>5.9434830519779602E-2</v>
      </c>
      <c r="H4815" s="4">
        <v>-0.63933643269893548</v>
      </c>
      <c r="I4815" s="4">
        <v>0.11442217415821369</v>
      </c>
    </row>
    <row r="4816" spans="1:9" x14ac:dyDescent="0.25">
      <c r="A4816" t="s">
        <v>5026</v>
      </c>
      <c r="B4816" s="3">
        <v>35.390773773193359</v>
      </c>
      <c r="C4816" s="3">
        <v>12.060000419616699</v>
      </c>
      <c r="D4816" s="4">
        <v>-2.418931233686084E-3</v>
      </c>
      <c r="E4816" s="4">
        <v>1.429773518799049E-2</v>
      </c>
      <c r="F4816" s="2">
        <v>1</v>
      </c>
      <c r="G4816" s="4">
        <v>4.3924245866405087E-2</v>
      </c>
      <c r="H4816" s="4">
        <v>-0.64594696416627895</v>
      </c>
      <c r="I4816" s="4">
        <v>9.399614969085035E-2</v>
      </c>
    </row>
    <row r="4817" spans="1:9" x14ac:dyDescent="0.25">
      <c r="A4817" t="s">
        <v>5027</v>
      </c>
      <c r="B4817" s="3">
        <v>35.476589202880859</v>
      </c>
      <c r="C4817" s="3">
        <v>11.89000034332275</v>
      </c>
      <c r="D4817" s="4">
        <v>-4.8145702387177858E-3</v>
      </c>
      <c r="E4817" s="4">
        <v>4.222989027912627E-3</v>
      </c>
      <c r="F4817" s="2">
        <v>1</v>
      </c>
      <c r="G4817" s="4">
        <v>6.7855142878828101E-2</v>
      </c>
      <c r="H4817" s="4">
        <v>-0.64508845755105337</v>
      </c>
      <c r="I4817" s="4">
        <v>9.6648867889775447E-2</v>
      </c>
    </row>
    <row r="4818" spans="1:9" x14ac:dyDescent="0.25">
      <c r="A4818" t="s">
        <v>5028</v>
      </c>
      <c r="B4818" s="3">
        <v>35.648220062255859</v>
      </c>
      <c r="C4818" s="3">
        <v>11.840000152587891</v>
      </c>
      <c r="D4818" s="4">
        <v>-8.3553124806007295E-3</v>
      </c>
      <c r="E4818" s="4">
        <v>8.8235296695702514E-2</v>
      </c>
      <c r="F4818" s="2">
        <v>1</v>
      </c>
      <c r="G4818" s="4">
        <v>7.083240468326113E-2</v>
      </c>
      <c r="H4818" s="4">
        <v>-0.64337144432060245</v>
      </c>
      <c r="I4818" s="4">
        <v>0.1019543042876256</v>
      </c>
    </row>
    <row r="4819" spans="1:9" x14ac:dyDescent="0.25">
      <c r="A4819" t="s">
        <v>5029</v>
      </c>
      <c r="B4819" s="3">
        <v>35.948581695556641</v>
      </c>
      <c r="C4819" s="3">
        <v>10.88000011444092</v>
      </c>
      <c r="D4819" s="4">
        <v>2.1527177969136169E-3</v>
      </c>
      <c r="E4819" s="4">
        <v>-7.2992630864607833E-3</v>
      </c>
      <c r="F4819" s="2">
        <v>1</v>
      </c>
      <c r="G4819" s="4">
        <v>7.9579060963643755E-2</v>
      </c>
      <c r="H4819" s="4">
        <v>-0.64036659484204517</v>
      </c>
      <c r="I4819" s="4">
        <v>0.11123905382296349</v>
      </c>
    </row>
    <row r="4820" spans="1:9" x14ac:dyDescent="0.25">
      <c r="A4820" t="s">
        <v>5030</v>
      </c>
      <c r="B4820" s="3">
        <v>35.871360778808587</v>
      </c>
      <c r="C4820" s="3">
        <v>10.960000038146971</v>
      </c>
      <c r="D4820" s="4">
        <v>2.3986884071565129E-3</v>
      </c>
      <c r="E4820" s="4">
        <v>3.3962230539781528E-2</v>
      </c>
      <c r="F4820" s="2">
        <v>1</v>
      </c>
      <c r="G4820" s="4">
        <v>7.3973040181156025E-2</v>
      </c>
      <c r="H4820" s="4">
        <v>-0.64113912104279247</v>
      </c>
      <c r="I4820" s="4">
        <v>0.1088520083704014</v>
      </c>
    </row>
    <row r="4821" spans="1:9" x14ac:dyDescent="0.25">
      <c r="A4821" t="s">
        <v>5031</v>
      </c>
      <c r="B4821" s="3">
        <v>35.7855224609375</v>
      </c>
      <c r="C4821" s="3">
        <v>10.60000038146973</v>
      </c>
      <c r="D4821" s="4">
        <v>3.6095220172926989E-3</v>
      </c>
      <c r="E4821" s="4">
        <v>-2.03326543030985E-2</v>
      </c>
      <c r="F4821" s="2">
        <v>1</v>
      </c>
      <c r="G4821" s="4">
        <v>8.0745675069161305E-2</v>
      </c>
      <c r="H4821" s="4">
        <v>-0.64199785663382214</v>
      </c>
      <c r="I4821" s="4">
        <v>0.1061985826541756</v>
      </c>
    </row>
    <row r="4822" spans="1:9" x14ac:dyDescent="0.25">
      <c r="A4822" t="s">
        <v>5032</v>
      </c>
      <c r="B4822" s="3">
        <v>35.656818389892578</v>
      </c>
      <c r="C4822" s="3">
        <v>10.819999694824221</v>
      </c>
      <c r="D4822" s="4">
        <v>2.4126183252179971E-3</v>
      </c>
      <c r="E4822" s="4">
        <v>-2.697843469625005E-2</v>
      </c>
      <c r="F4822" s="2">
        <v>1</v>
      </c>
      <c r="G4822" s="4">
        <v>7.5204688964107813E-2</v>
      </c>
      <c r="H4822" s="4">
        <v>-0.64328542574349012</v>
      </c>
      <c r="I4822" s="4">
        <v>0.10222009495353861</v>
      </c>
    </row>
    <row r="4823" spans="1:9" x14ac:dyDescent="0.25">
      <c r="A4823" t="s">
        <v>5033</v>
      </c>
      <c r="B4823" s="3">
        <v>35.570999145507813</v>
      </c>
      <c r="C4823" s="3">
        <v>11.11999988555908</v>
      </c>
      <c r="D4823" s="4">
        <v>3.3887026601724379E-3</v>
      </c>
      <c r="E4823" s="4">
        <v>-1.155556572808158E-2</v>
      </c>
      <c r="F4823" s="2">
        <v>1</v>
      </c>
      <c r="G4823" s="4">
        <v>8.2876469808800701E-2</v>
      </c>
      <c r="H4823" s="4">
        <v>-0.64414397052134964</v>
      </c>
      <c r="I4823" s="4">
        <v>9.9567258835063344E-2</v>
      </c>
    </row>
    <row r="4824" spans="1:9" x14ac:dyDescent="0.25">
      <c r="A4824" t="s">
        <v>5034</v>
      </c>
      <c r="B4824" s="3">
        <v>35.45086669921875</v>
      </c>
      <c r="C4824" s="3">
        <v>11.25</v>
      </c>
      <c r="D4824" s="4">
        <v>1.324534720695048E-2</v>
      </c>
      <c r="E4824" s="4">
        <v>-8.2381746331659955E-2</v>
      </c>
      <c r="F4824" s="2">
        <v>1</v>
      </c>
      <c r="G4824" s="4">
        <v>6.2464201463701352E-2</v>
      </c>
      <c r="H4824" s="4">
        <v>-0.64534578819234367</v>
      </c>
      <c r="I4824" s="4">
        <v>9.5853736363488373E-2</v>
      </c>
    </row>
    <row r="4825" spans="1:9" x14ac:dyDescent="0.25">
      <c r="A4825" t="s">
        <v>5035</v>
      </c>
      <c r="B4825" s="3">
        <v>34.987445831298828</v>
      </c>
      <c r="C4825" s="3">
        <v>12.260000228881839</v>
      </c>
      <c r="D4825" s="4">
        <v>6.1699256004081882E-3</v>
      </c>
      <c r="E4825" s="4">
        <v>2.4530407006067012E-3</v>
      </c>
      <c r="F4825" s="2">
        <v>1</v>
      </c>
      <c r="G4825" s="4">
        <v>5.3400796320208999E-2</v>
      </c>
      <c r="H4825" s="4">
        <v>-0.64998189946267781</v>
      </c>
      <c r="I4825" s="4">
        <v>8.1528515659362588E-2</v>
      </c>
    </row>
    <row r="4826" spans="1:9" x14ac:dyDescent="0.25">
      <c r="A4826" t="s">
        <v>5036</v>
      </c>
      <c r="B4826" s="3">
        <v>34.772899627685547</v>
      </c>
      <c r="C4826" s="3">
        <v>12.22999954223633</v>
      </c>
      <c r="D4826" s="4">
        <v>-4.6674840714708843E-3</v>
      </c>
      <c r="E4826" s="4">
        <v>4.1050275704261896E-3</v>
      </c>
      <c r="F4826" s="2">
        <v>1</v>
      </c>
      <c r="G4826" s="4">
        <v>6.1049126577575219E-2</v>
      </c>
      <c r="H4826" s="4">
        <v>-0.65212824232600952</v>
      </c>
      <c r="I4826" s="4">
        <v>7.4896484322949597E-2</v>
      </c>
    </row>
    <row r="4827" spans="1:9" x14ac:dyDescent="0.25">
      <c r="A4827" t="s">
        <v>5037</v>
      </c>
      <c r="B4827" s="3">
        <v>34.935962677001953</v>
      </c>
      <c r="C4827" s="3">
        <v>12.180000305175779</v>
      </c>
      <c r="D4827" s="4">
        <v>0</v>
      </c>
      <c r="E4827" s="4">
        <v>4.7291503467135072E-2</v>
      </c>
      <c r="F4827" s="2">
        <v>1</v>
      </c>
      <c r="G4827" s="4">
        <v>5.943622382846625E-2</v>
      </c>
      <c r="H4827" s="4">
        <v>-0.6504969423715985</v>
      </c>
      <c r="I4827" s="4">
        <v>7.993707341128764E-2</v>
      </c>
    </row>
    <row r="4828" spans="1:9" x14ac:dyDescent="0.25">
      <c r="A4828" t="s">
        <v>5038</v>
      </c>
      <c r="B4828" s="3">
        <v>34.935962677001953</v>
      </c>
      <c r="C4828" s="3">
        <v>11.63000011444092</v>
      </c>
      <c r="D4828" s="4">
        <v>2.7099134592623031E-3</v>
      </c>
      <c r="E4828" s="4">
        <v>-2.268903468441474E-2</v>
      </c>
      <c r="F4828" s="2">
        <v>1</v>
      </c>
      <c r="G4828" s="4">
        <v>6.4095023686440156E-2</v>
      </c>
      <c r="H4828" s="4">
        <v>-0.6504969423715985</v>
      </c>
      <c r="I4828" s="4">
        <v>7.993707341128764E-2</v>
      </c>
    </row>
    <row r="4829" spans="1:9" x14ac:dyDescent="0.25">
      <c r="A4829" t="s">
        <v>5039</v>
      </c>
      <c r="B4829" s="3">
        <v>34.841545104980469</v>
      </c>
      <c r="C4829" s="3">
        <v>11.89999961853027</v>
      </c>
      <c r="D4829" s="4">
        <v>1.0955530141931071E-2</v>
      </c>
      <c r="E4829" s="4">
        <v>-7.0312543655745019E-2</v>
      </c>
      <c r="F4829" s="2">
        <v>1</v>
      </c>
      <c r="G4829" s="4">
        <v>7.1473678073231905E-2</v>
      </c>
      <c r="H4829" s="4">
        <v>-0.65144150572657034</v>
      </c>
      <c r="I4829" s="4">
        <v>7.7018446626899495E-2</v>
      </c>
    </row>
    <row r="4830" spans="1:9" x14ac:dyDescent="0.25">
      <c r="A4830" t="s">
        <v>5040</v>
      </c>
      <c r="B4830" s="3">
        <v>34.463973999023438</v>
      </c>
      <c r="C4830" s="3">
        <v>12.80000019073486</v>
      </c>
      <c r="D4830" s="4">
        <v>4.983375459466366E-4</v>
      </c>
      <c r="E4830" s="4">
        <v>-2.140670753856222E-2</v>
      </c>
      <c r="F4830" s="2">
        <v>1</v>
      </c>
      <c r="G4830" s="4">
        <v>7.3885682382437867E-2</v>
      </c>
      <c r="H4830" s="4">
        <v>-0.65521876691797276</v>
      </c>
      <c r="I4830" s="4">
        <v>6.5347005397649482E-2</v>
      </c>
    </row>
    <row r="4831" spans="1:9" x14ac:dyDescent="0.25">
      <c r="A4831" t="s">
        <v>5041</v>
      </c>
      <c r="B4831" s="3">
        <v>34.446807861328118</v>
      </c>
      <c r="C4831" s="3">
        <v>13.079999923706049</v>
      </c>
      <c r="D4831" s="4">
        <v>2.4923087352424211E-4</v>
      </c>
      <c r="E4831" s="4">
        <v>-1.526752456584846E-3</v>
      </c>
      <c r="F4831" s="2">
        <v>1</v>
      </c>
      <c r="G4831" s="4">
        <v>6.9670422743762561E-2</v>
      </c>
      <c r="H4831" s="4">
        <v>-0.65539049877112499</v>
      </c>
      <c r="I4831" s="4">
        <v>6.4816367422224408E-2</v>
      </c>
    </row>
    <row r="4832" spans="1:9" x14ac:dyDescent="0.25">
      <c r="A4832" t="s">
        <v>5042</v>
      </c>
      <c r="B4832" s="3">
        <v>34.438224792480469</v>
      </c>
      <c r="C4832" s="3">
        <v>13.10000038146973</v>
      </c>
      <c r="D4832" s="4">
        <v>1.247598160045049E-3</v>
      </c>
      <c r="E4832" s="4">
        <v>-5.3150868958777853E-3</v>
      </c>
      <c r="F4832" s="2">
        <v>1</v>
      </c>
      <c r="G4832" s="4">
        <v>6.7153004941912009E-2</v>
      </c>
      <c r="H4832" s="4">
        <v>-0.65547636469770121</v>
      </c>
      <c r="I4832" s="4">
        <v>6.455104843451176E-2</v>
      </c>
    </row>
    <row r="4833" spans="1:9" x14ac:dyDescent="0.25">
      <c r="A4833" t="s">
        <v>5043</v>
      </c>
      <c r="B4833" s="3">
        <v>34.395313262939453</v>
      </c>
      <c r="C4833" s="3">
        <v>13.170000076293951</v>
      </c>
      <c r="D4833" s="4">
        <v>3.505051512337376E-3</v>
      </c>
      <c r="E4833" s="4">
        <v>1.3076928945688021E-2</v>
      </c>
      <c r="F4833" s="2">
        <v>1</v>
      </c>
      <c r="G4833" s="4">
        <v>6.6945765131057211E-2</v>
      </c>
      <c r="H4833" s="4">
        <v>-0.65590565616794794</v>
      </c>
      <c r="I4833" s="4">
        <v>6.3224571415499309E-2</v>
      </c>
    </row>
    <row r="4834" spans="1:9" x14ac:dyDescent="0.25">
      <c r="A4834" t="s">
        <v>5044</v>
      </c>
      <c r="B4834" s="3">
        <v>34.275177001953118</v>
      </c>
      <c r="C4834" s="3">
        <v>13</v>
      </c>
      <c r="D4834" s="4">
        <v>1.4994183996722249E-2</v>
      </c>
      <c r="E4834" s="4">
        <v>-3.5608275855823712E-2</v>
      </c>
      <c r="F4834" s="2">
        <v>1</v>
      </c>
      <c r="G4834" s="4">
        <v>7.2828817428647996E-2</v>
      </c>
      <c r="H4834" s="4">
        <v>-0.65710751200157591</v>
      </c>
      <c r="I4834" s="4">
        <v>5.9510931024374207E-2</v>
      </c>
    </row>
    <row r="4835" spans="1:9" x14ac:dyDescent="0.25">
      <c r="A4835" t="s">
        <v>5045</v>
      </c>
      <c r="B4835" s="3">
        <v>33.768840789794922</v>
      </c>
      <c r="C4835" s="3">
        <v>13.47999954223633</v>
      </c>
      <c r="D4835" s="4">
        <v>1.3130538582237341E-2</v>
      </c>
      <c r="E4835" s="4">
        <v>-9.225594640003687E-2</v>
      </c>
      <c r="F4835" s="2">
        <v>2</v>
      </c>
      <c r="G4835" s="4">
        <v>6.29134154665969E-2</v>
      </c>
      <c r="H4835" s="4">
        <v>-0.66217295290479083</v>
      </c>
      <c r="I4835" s="4">
        <v>4.3859115381685632E-2</v>
      </c>
    </row>
    <row r="4836" spans="1:9" x14ac:dyDescent="0.25">
      <c r="A4836" t="s">
        <v>5046</v>
      </c>
      <c r="B4836" s="3">
        <v>33.331184387207031</v>
      </c>
      <c r="C4836" s="3">
        <v>14.85000038146973</v>
      </c>
      <c r="D4836" s="4">
        <v>-7.7135830536756433E-4</v>
      </c>
      <c r="E4836" s="4">
        <v>-3.067880696585645E-2</v>
      </c>
      <c r="F4836" s="2">
        <v>2</v>
      </c>
      <c r="G4836" s="4">
        <v>5.6196134806415499E-2</v>
      </c>
      <c r="H4836" s="4">
        <v>-0.66655131374486043</v>
      </c>
      <c r="I4836" s="4">
        <v>3.0330323318897619E-2</v>
      </c>
    </row>
    <row r="4837" spans="1:9" x14ac:dyDescent="0.25">
      <c r="A4837" t="s">
        <v>5047</v>
      </c>
      <c r="B4837" s="3">
        <v>33.356914520263672</v>
      </c>
      <c r="C4837" s="3">
        <v>15.319999694824221</v>
      </c>
      <c r="D4837" s="4">
        <v>1.435203057980239E-2</v>
      </c>
      <c r="E4837" s="4">
        <v>7.5087697882401327E-2</v>
      </c>
      <c r="F4837" s="2">
        <v>2</v>
      </c>
      <c r="G4837" s="4">
        <v>6.0435940619424373E-2</v>
      </c>
      <c r="H4837" s="4">
        <v>-0.66629390677830203</v>
      </c>
      <c r="I4837" s="4">
        <v>3.112569068428472E-2</v>
      </c>
    </row>
    <row r="4838" spans="1:9" x14ac:dyDescent="0.25">
      <c r="A4838" t="s">
        <v>5048</v>
      </c>
      <c r="B4838" s="3">
        <v>32.88494873046875</v>
      </c>
      <c r="C4838" s="3">
        <v>14.25</v>
      </c>
      <c r="D4838" s="4">
        <v>7.6257537534112352E-3</v>
      </c>
      <c r="E4838" s="4">
        <v>-0.11048691680316949</v>
      </c>
      <c r="F4838" s="2">
        <v>2</v>
      </c>
      <c r="G4838" s="4">
        <v>4.9397864110726442E-2</v>
      </c>
      <c r="H4838" s="4">
        <v>-0.67101550234887197</v>
      </c>
      <c r="I4838" s="4">
        <v>1.6536330187947309E-2</v>
      </c>
    </row>
    <row r="4839" spans="1:9" x14ac:dyDescent="0.25">
      <c r="A4839" t="s">
        <v>5049</v>
      </c>
      <c r="B4839" s="3">
        <v>32.636074066162109</v>
      </c>
      <c r="C4839" s="3">
        <v>16.020000457763668</v>
      </c>
      <c r="D4839" s="4">
        <v>-2.009787852735978E-2</v>
      </c>
      <c r="E4839" s="4">
        <v>9.8012357108998138E-2</v>
      </c>
      <c r="F4839" s="2">
        <v>2</v>
      </c>
      <c r="G4839" s="4">
        <v>3.9765731128585717E-2</v>
      </c>
      <c r="H4839" s="4">
        <v>-0.6735052707558743</v>
      </c>
      <c r="I4839" s="4">
        <v>8.8431408202342965E-3</v>
      </c>
    </row>
    <row r="4840" spans="1:9" x14ac:dyDescent="0.25">
      <c r="A4840" t="s">
        <v>5050</v>
      </c>
      <c r="B4840" s="3">
        <v>33.305442810058587</v>
      </c>
      <c r="C4840" s="3">
        <v>14.590000152587891</v>
      </c>
      <c r="D4840" s="4">
        <v>-5.1273846919586141E-3</v>
      </c>
      <c r="E4840" s="4">
        <v>4.129416429413002E-3</v>
      </c>
      <c r="F4840" s="2">
        <v>2</v>
      </c>
      <c r="G4840" s="4">
        <v>6.7735704160126753E-2</v>
      </c>
      <c r="H4840" s="4">
        <v>-0.66680883519932077</v>
      </c>
      <c r="I4840" s="4">
        <v>2.9534602194860149E-2</v>
      </c>
    </row>
    <row r="4841" spans="1:9" x14ac:dyDescent="0.25">
      <c r="A4841" t="s">
        <v>5051</v>
      </c>
      <c r="B4841" s="3">
        <v>33.477092742919922</v>
      </c>
      <c r="C4841" s="3">
        <v>14.52999973297119</v>
      </c>
      <c r="D4841" s="4">
        <v>-3.830043725225774E-3</v>
      </c>
      <c r="E4841" s="4">
        <v>-1.424694989198372E-2</v>
      </c>
      <c r="F4841" s="2">
        <v>2</v>
      </c>
      <c r="G4841" s="4">
        <v>0.1005038708727197</v>
      </c>
      <c r="H4841" s="4">
        <v>-0.66509163115569958</v>
      </c>
      <c r="I4841" s="4">
        <v>3.4840628190460743E-2</v>
      </c>
    </row>
    <row r="4842" spans="1:9" x14ac:dyDescent="0.25">
      <c r="A4842" t="s">
        <v>5052</v>
      </c>
      <c r="B4842" s="3">
        <v>33.605804443359382</v>
      </c>
      <c r="C4842" s="3">
        <v>14.739999771118161</v>
      </c>
      <c r="D4842" s="4">
        <v>1.5823890465422871E-2</v>
      </c>
      <c r="E4842" s="4">
        <v>-8.6174796154321442E-2</v>
      </c>
      <c r="F4842" s="2">
        <v>2</v>
      </c>
      <c r="G4842" s="4">
        <v>0.1106261596915608</v>
      </c>
      <c r="H4842" s="4">
        <v>-0.6638039857207636</v>
      </c>
      <c r="I4842" s="4">
        <v>3.8819351730198237E-2</v>
      </c>
    </row>
    <row r="4843" spans="1:9" x14ac:dyDescent="0.25">
      <c r="A4843" t="s">
        <v>5053</v>
      </c>
      <c r="B4843" s="3">
        <v>33.082313537597663</v>
      </c>
      <c r="C4843" s="3">
        <v>16.129999160766602</v>
      </c>
      <c r="D4843" s="4">
        <v>6.2647809821336784E-3</v>
      </c>
      <c r="E4843" s="4">
        <v>1.241374901139958E-3</v>
      </c>
      <c r="F4843" s="2">
        <v>3</v>
      </c>
      <c r="G4843" s="4">
        <v>8.8133857454619102E-2</v>
      </c>
      <c r="H4843" s="4">
        <v>-0.6690410439892287</v>
      </c>
      <c r="I4843" s="4">
        <v>2.2637251870734731E-2</v>
      </c>
    </row>
    <row r="4844" spans="1:9" x14ac:dyDescent="0.25">
      <c r="A4844" t="s">
        <v>5054</v>
      </c>
      <c r="B4844" s="3">
        <v>32.876350402832031</v>
      </c>
      <c r="C4844" s="3">
        <v>16.110000610351559</v>
      </c>
      <c r="D4844" s="4">
        <v>-9.3095728691593438E-3</v>
      </c>
      <c r="E4844" s="4">
        <v>0.19333337854456009</v>
      </c>
      <c r="F4844" s="2">
        <v>3</v>
      </c>
      <c r="G4844" s="4">
        <v>5.772285667490773E-2</v>
      </c>
      <c r="H4844" s="4">
        <v>-0.6711015209259843</v>
      </c>
      <c r="I4844" s="4">
        <v>1.6270539522034388E-2</v>
      </c>
    </row>
    <row r="4845" spans="1:9" x14ac:dyDescent="0.25">
      <c r="A4845" t="s">
        <v>5055</v>
      </c>
      <c r="B4845" s="3">
        <v>33.185291290283203</v>
      </c>
      <c r="C4845" s="3">
        <v>13.5</v>
      </c>
      <c r="D4845" s="4">
        <v>2.0047362011473831E-2</v>
      </c>
      <c r="E4845" s="4">
        <v>-0.1193737725253458</v>
      </c>
      <c r="F4845" s="2">
        <v>2</v>
      </c>
      <c r="G4845" s="4">
        <v>8.3951721779089716E-2</v>
      </c>
      <c r="H4845" s="4">
        <v>-0.66801084368348485</v>
      </c>
      <c r="I4845" s="4">
        <v>2.5820490125534779E-2</v>
      </c>
    </row>
    <row r="4846" spans="1:9" x14ac:dyDescent="0.25">
      <c r="A4846" t="s">
        <v>5056</v>
      </c>
      <c r="B4846" s="3">
        <v>32.533088684082031</v>
      </c>
      <c r="C4846" s="3">
        <v>15.329999923706049</v>
      </c>
      <c r="D4846" s="4">
        <v>-7.0715274676298456E-3</v>
      </c>
      <c r="E4846" s="4">
        <v>4.49897644157915E-2</v>
      </c>
      <c r="F4846" s="2">
        <v>2</v>
      </c>
      <c r="G4846" s="4">
        <v>6.7682943127148398E-2</v>
      </c>
      <c r="H4846" s="4">
        <v>-0.67453554738688615</v>
      </c>
      <c r="I4846" s="4">
        <v>5.6596667263340006E-3</v>
      </c>
    </row>
    <row r="4847" spans="1:9" x14ac:dyDescent="0.25">
      <c r="A4847" t="s">
        <v>5057</v>
      </c>
      <c r="B4847" s="3">
        <v>32.764785766601563</v>
      </c>
      <c r="C4847" s="3">
        <v>14.670000076293951</v>
      </c>
      <c r="D4847" s="4">
        <v>3.152497634925977E-3</v>
      </c>
      <c r="E4847" s="4">
        <v>-1.344988640244482E-2</v>
      </c>
      <c r="F4847" s="2">
        <v>2</v>
      </c>
      <c r="G4847" s="4">
        <v>6.7551191321668647E-2</v>
      </c>
      <c r="H4847" s="4">
        <v>-0.67221762532093821</v>
      </c>
      <c r="I4847" s="4">
        <v>1.282186435997157E-2</v>
      </c>
    </row>
    <row r="4848" spans="1:9" x14ac:dyDescent="0.25">
      <c r="A4848" t="s">
        <v>5058</v>
      </c>
      <c r="B4848" s="3">
        <v>32.661819458007813</v>
      </c>
      <c r="C4848" s="3">
        <v>14.86999988555908</v>
      </c>
      <c r="D4848" s="4">
        <v>7.4114827801361471E-3</v>
      </c>
      <c r="E4848" s="4">
        <v>-9.7146295962384777E-2</v>
      </c>
      <c r="F4848" s="2">
        <v>2</v>
      </c>
      <c r="G4848" s="4">
        <v>7.9428738994355319E-2</v>
      </c>
      <c r="H4848" s="4">
        <v>-0.67324771113877979</v>
      </c>
      <c r="I4848" s="4">
        <v>9.6389798638218949E-3</v>
      </c>
    </row>
    <row r="4849" spans="1:9" x14ac:dyDescent="0.25">
      <c r="A4849" t="s">
        <v>5059</v>
      </c>
      <c r="B4849" s="3">
        <v>32.421527862548828</v>
      </c>
      <c r="C4849" s="3">
        <v>16.469999313354489</v>
      </c>
      <c r="D4849" s="4">
        <v>7.7355965258170123E-3</v>
      </c>
      <c r="E4849" s="4">
        <v>1.541307093608602E-2</v>
      </c>
      <c r="F4849" s="2">
        <v>3</v>
      </c>
      <c r="G4849" s="4">
        <v>7.692802838725088E-2</v>
      </c>
      <c r="H4849" s="4">
        <v>-0.67565161361920612</v>
      </c>
      <c r="I4849" s="4">
        <v>2.2111094838213048E-3</v>
      </c>
    </row>
    <row r="4850" spans="1:9" x14ac:dyDescent="0.25">
      <c r="A4850" t="s">
        <v>5060</v>
      </c>
      <c r="B4850" s="3">
        <v>32.172653198242188</v>
      </c>
      <c r="C4850" s="3">
        <v>16.219999313354489</v>
      </c>
      <c r="D4850" s="4">
        <v>-1.1861016791478661E-2</v>
      </c>
      <c r="E4850" s="4">
        <v>3.7747869135871692E-2</v>
      </c>
      <c r="F4850" s="2">
        <v>3</v>
      </c>
      <c r="G4850" s="4">
        <v>6.3859634428444334E-2</v>
      </c>
      <c r="H4850" s="4">
        <v>-0.67814138202620844</v>
      </c>
      <c r="I4850" s="4">
        <v>-5.4820798838917106E-3</v>
      </c>
    </row>
    <row r="4851" spans="1:9" x14ac:dyDescent="0.25">
      <c r="A4851" t="s">
        <v>5061</v>
      </c>
      <c r="B4851" s="3">
        <v>32.558834075927727</v>
      </c>
      <c r="C4851" s="3">
        <v>15.63000011444092</v>
      </c>
      <c r="D4851" s="4">
        <v>-4.9829525967242114E-3</v>
      </c>
      <c r="E4851" s="4">
        <v>5.1446895642948132E-3</v>
      </c>
      <c r="F4851" s="2">
        <v>2</v>
      </c>
      <c r="G4851" s="4">
        <v>7.4216650962652064E-2</v>
      </c>
      <c r="H4851" s="4">
        <v>-0.67427798776979175</v>
      </c>
      <c r="I4851" s="4">
        <v>6.455505769921599E-3</v>
      </c>
    </row>
    <row r="4852" spans="1:9" x14ac:dyDescent="0.25">
      <c r="A4852" t="s">
        <v>5062</v>
      </c>
      <c r="B4852" s="3">
        <v>32.721885681152337</v>
      </c>
      <c r="C4852" s="3">
        <v>15.55000019073486</v>
      </c>
      <c r="D4852" s="4">
        <v>-5.4773927550196833E-3</v>
      </c>
      <c r="E4852" s="4">
        <v>6.5798494044339906E-2</v>
      </c>
      <c r="F4852" s="2">
        <v>2</v>
      </c>
      <c r="G4852" s="4">
        <v>7.7784099936428763E-2</v>
      </c>
      <c r="H4852" s="4">
        <v>-0.67264680230328289</v>
      </c>
      <c r="I4852" s="4">
        <v>1.1495741099609271E-2</v>
      </c>
    </row>
    <row r="4853" spans="1:9" x14ac:dyDescent="0.25">
      <c r="A4853" t="s">
        <v>5063</v>
      </c>
      <c r="B4853" s="3">
        <v>32.902103424072273</v>
      </c>
      <c r="C4853" s="3">
        <v>14.590000152587891</v>
      </c>
      <c r="D4853" s="4">
        <v>2.352861057430156E-3</v>
      </c>
      <c r="E4853" s="4">
        <v>-2.47326126079952E-2</v>
      </c>
      <c r="F4853" s="2">
        <v>2</v>
      </c>
      <c r="G4853" s="4">
        <v>8.8898250862398553E-2</v>
      </c>
      <c r="H4853" s="4">
        <v>-0.6708438849836218</v>
      </c>
      <c r="I4853" s="4">
        <v>1.706661440472201E-2</v>
      </c>
    </row>
    <row r="4854" spans="1:9" x14ac:dyDescent="0.25">
      <c r="A4854" t="s">
        <v>5064</v>
      </c>
      <c r="B4854" s="3">
        <v>32.824871063232422</v>
      </c>
      <c r="C4854" s="3">
        <v>14.960000038146971</v>
      </c>
      <c r="D4854" s="4">
        <v>-1.3157528048111541E-2</v>
      </c>
      <c r="E4854" s="4">
        <v>2.8178683301543161E-2</v>
      </c>
      <c r="F4854" s="2">
        <v>2</v>
      </c>
      <c r="G4854" s="4">
        <v>6.6557567178084476E-2</v>
      </c>
      <c r="H4854" s="4">
        <v>-0.67161652567227104</v>
      </c>
      <c r="I4854" s="4">
        <v>1.467921519350956E-2</v>
      </c>
    </row>
    <row r="4855" spans="1:9" x14ac:dyDescent="0.25">
      <c r="A4855" t="s">
        <v>5065</v>
      </c>
      <c r="B4855" s="3">
        <v>33.262523651123047</v>
      </c>
      <c r="C4855" s="3">
        <v>14.55000019073486</v>
      </c>
      <c r="D4855" s="4">
        <v>-1.3740559381394849E-2</v>
      </c>
      <c r="E4855" s="4">
        <v>0.10227275764975061</v>
      </c>
      <c r="F4855" s="2">
        <v>2</v>
      </c>
      <c r="G4855" s="4">
        <v>6.8687050301296848E-2</v>
      </c>
      <c r="H4855" s="4">
        <v>-0.66723820299483561</v>
      </c>
      <c r="I4855" s="4">
        <v>2.8207889336747449E-2</v>
      </c>
    </row>
    <row r="4856" spans="1:9" x14ac:dyDescent="0.25">
      <c r="A4856" t="s">
        <v>5066</v>
      </c>
      <c r="B4856" s="3">
        <v>33.725936889648438</v>
      </c>
      <c r="C4856" s="3">
        <v>13.19999980926514</v>
      </c>
      <c r="D4856" s="4">
        <v>-6.572136697836406E-3</v>
      </c>
      <c r="E4856" s="4">
        <v>5.9390029602938599E-2</v>
      </c>
      <c r="F4856" s="2">
        <v>1</v>
      </c>
      <c r="G4856" s="4">
        <v>9.2218811366297615E-2</v>
      </c>
      <c r="H4856" s="4">
        <v>-0.66260216804976957</v>
      </c>
      <c r="I4856" s="4">
        <v>4.2532874201772992E-2</v>
      </c>
    </row>
    <row r="4857" spans="1:9" x14ac:dyDescent="0.25">
      <c r="A4857" t="s">
        <v>5067</v>
      </c>
      <c r="B4857" s="3">
        <v>33.949054718017578</v>
      </c>
      <c r="C4857" s="3">
        <v>12.460000038146971</v>
      </c>
      <c r="D4857" s="4">
        <v>2.5338378253672018E-3</v>
      </c>
      <c r="E4857" s="4">
        <v>4.5302009932614018E-2</v>
      </c>
      <c r="F4857" s="2">
        <v>1</v>
      </c>
      <c r="G4857" s="4">
        <v>0.1009582542107639</v>
      </c>
      <c r="H4857" s="4">
        <v>-0.6603700737477638</v>
      </c>
      <c r="I4857" s="4">
        <v>4.9429870767248252E-2</v>
      </c>
    </row>
    <row r="4858" spans="1:9" x14ac:dyDescent="0.25">
      <c r="A4858" t="s">
        <v>5068</v>
      </c>
      <c r="B4858" s="3">
        <v>33.863250732421882</v>
      </c>
      <c r="C4858" s="3">
        <v>11.920000076293951</v>
      </c>
      <c r="D4858" s="4">
        <v>6.6331743994734182E-3</v>
      </c>
      <c r="E4858" s="4">
        <v>-2.6143766405886559E-2</v>
      </c>
      <c r="F4858" s="2">
        <v>1</v>
      </c>
      <c r="G4858" s="4">
        <v>0.10456408838555339</v>
      </c>
      <c r="H4858" s="4">
        <v>-0.6612284658750871</v>
      </c>
      <c r="I4858" s="4">
        <v>4.6777506326973528E-2</v>
      </c>
    </row>
    <row r="4859" spans="1:9" x14ac:dyDescent="0.25">
      <c r="A4859" t="s">
        <v>5069</v>
      </c>
      <c r="B4859" s="3">
        <v>33.640110015869141</v>
      </c>
      <c r="C4859" s="3">
        <v>12.239999771118161</v>
      </c>
      <c r="D4859" s="4">
        <v>1.3442731090215879E-2</v>
      </c>
      <c r="E4859" s="4">
        <v>-3.08788867608033E-2</v>
      </c>
      <c r="F4859" s="2">
        <v>1</v>
      </c>
      <c r="G4859" s="4">
        <v>0.1272626288191967</v>
      </c>
      <c r="H4859" s="4">
        <v>-0.66346078915289719</v>
      </c>
      <c r="I4859" s="4">
        <v>3.9879802244197737E-2</v>
      </c>
    </row>
    <row r="4860" spans="1:9" x14ac:dyDescent="0.25">
      <c r="A4860" t="s">
        <v>5070</v>
      </c>
      <c r="B4860" s="3">
        <v>33.193893432617188</v>
      </c>
      <c r="C4860" s="3">
        <v>12.63000011444092</v>
      </c>
      <c r="D4860" s="4">
        <v>2.592155138474439E-4</v>
      </c>
      <c r="E4860" s="4">
        <v>-1.0188096560270201E-2</v>
      </c>
      <c r="F4860" s="2">
        <v>1</v>
      </c>
      <c r="G4860" s="4">
        <v>0.1142119134363322</v>
      </c>
      <c r="H4860" s="4">
        <v>-0.66792478694373858</v>
      </c>
      <c r="I4860" s="4">
        <v>2.608639871099783E-2</v>
      </c>
    </row>
    <row r="4861" spans="1:9" x14ac:dyDescent="0.25">
      <c r="A4861" t="s">
        <v>5071</v>
      </c>
      <c r="B4861" s="3">
        <v>33.185291290283203</v>
      </c>
      <c r="C4861" s="3">
        <v>12.760000228881839</v>
      </c>
      <c r="D4861" s="4">
        <v>-2.3219032220737068E-3</v>
      </c>
      <c r="E4861" s="4">
        <v>-2.147237222318232E-2</v>
      </c>
      <c r="F4861" s="2">
        <v>1</v>
      </c>
      <c r="G4861" s="4">
        <v>0.1303574818514821</v>
      </c>
      <c r="H4861" s="4">
        <v>-0.66801084368348485</v>
      </c>
      <c r="I4861" s="4">
        <v>2.5820490125534779E-2</v>
      </c>
    </row>
    <row r="4862" spans="1:9" x14ac:dyDescent="0.25">
      <c r="A4862" t="s">
        <v>5072</v>
      </c>
      <c r="B4862" s="3">
        <v>33.262523651123047</v>
      </c>
      <c r="C4862" s="3">
        <v>13.039999961853029</v>
      </c>
      <c r="D4862" s="4">
        <v>2.5868053882649461E-4</v>
      </c>
      <c r="E4862" s="4">
        <v>6.1728336011250828E-3</v>
      </c>
      <c r="F4862" s="2">
        <v>1</v>
      </c>
      <c r="G4862" s="4">
        <v>0.1352863041279582</v>
      </c>
      <c r="H4862" s="4">
        <v>-0.66723820299483561</v>
      </c>
      <c r="I4862" s="4">
        <v>2.8207889336747449E-2</v>
      </c>
    </row>
    <row r="4863" spans="1:9" x14ac:dyDescent="0.25">
      <c r="A4863" t="s">
        <v>5073</v>
      </c>
      <c r="B4863" s="3">
        <v>33.253921508789063</v>
      </c>
      <c r="C4863" s="3">
        <v>12.960000038146971</v>
      </c>
      <c r="D4863" s="4">
        <v>2.8457607345300229E-3</v>
      </c>
      <c r="E4863" s="4">
        <v>-2.7756930808459649E-2</v>
      </c>
      <c r="F4863" s="2">
        <v>1</v>
      </c>
      <c r="G4863" s="4">
        <v>0.1252089360578055</v>
      </c>
      <c r="H4863" s="4">
        <v>-0.66732425973458187</v>
      </c>
      <c r="I4863" s="4">
        <v>2.7941980751284401E-2</v>
      </c>
    </row>
    <row r="4864" spans="1:9" x14ac:dyDescent="0.25">
      <c r="A4864" t="s">
        <v>5074</v>
      </c>
      <c r="B4864" s="3">
        <v>33.159557342529297</v>
      </c>
      <c r="C4864" s="3">
        <v>13.329999923706049</v>
      </c>
      <c r="D4864" s="4">
        <v>3.636496729104266E-3</v>
      </c>
      <c r="E4864" s="4">
        <v>-3.3357508297277787E-2</v>
      </c>
      <c r="F4864" s="2">
        <v>2</v>
      </c>
      <c r="G4864" s="4">
        <v>0.1181596873168977</v>
      </c>
      <c r="H4864" s="4">
        <v>-0.66826828881267719</v>
      </c>
      <c r="I4864" s="4">
        <v>2.502500484059755E-2</v>
      </c>
    </row>
    <row r="4865" spans="1:9" x14ac:dyDescent="0.25">
      <c r="A4865" t="s">
        <v>5075</v>
      </c>
      <c r="B4865" s="3">
        <v>33.039409637451172</v>
      </c>
      <c r="C4865" s="3">
        <v>13.789999961853029</v>
      </c>
      <c r="D4865" s="4">
        <v>-1.1045220754263511E-2</v>
      </c>
      <c r="E4865" s="4">
        <v>9.0980980007471013E-2</v>
      </c>
      <c r="F4865" s="2">
        <v>2</v>
      </c>
      <c r="G4865" s="4">
        <v>0.1131525209334223</v>
      </c>
      <c r="H4865" s="4">
        <v>-0.66947025913420743</v>
      </c>
      <c r="I4865" s="4">
        <v>2.1311010690822311E-2</v>
      </c>
    </row>
    <row r="4866" spans="1:9" x14ac:dyDescent="0.25">
      <c r="A4866" t="s">
        <v>5076</v>
      </c>
      <c r="B4866" s="3">
        <v>33.408412933349609</v>
      </c>
      <c r="C4866" s="3">
        <v>12.64000034332275</v>
      </c>
      <c r="D4866" s="4">
        <v>-4.0936731206732144E-3</v>
      </c>
      <c r="E4866" s="4">
        <v>4.1186160284996109E-2</v>
      </c>
      <c r="F4866" s="2">
        <v>1</v>
      </c>
      <c r="G4866" s="4">
        <v>0.1059647207733683</v>
      </c>
      <c r="H4866" s="4">
        <v>-0.66577871121884513</v>
      </c>
      <c r="I4866" s="4">
        <v>3.2717604610560169E-2</v>
      </c>
    </row>
    <row r="4867" spans="1:9" x14ac:dyDescent="0.25">
      <c r="A4867" t="s">
        <v>5077</v>
      </c>
      <c r="B4867" s="3">
        <v>33.545738220214837</v>
      </c>
      <c r="C4867" s="3">
        <v>12.14000034332275</v>
      </c>
      <c r="D4867" s="4">
        <v>-7.8675040739892843E-3</v>
      </c>
      <c r="E4867" s="4">
        <v>8.1996439785965602E-2</v>
      </c>
      <c r="F4867" s="2">
        <v>1</v>
      </c>
      <c r="G4867" s="4">
        <v>0.11489973170335289</v>
      </c>
      <c r="H4867" s="4">
        <v>-0.66440489455626062</v>
      </c>
      <c r="I4867" s="4">
        <v>3.6962590494410641E-2</v>
      </c>
    </row>
    <row r="4868" spans="1:9" x14ac:dyDescent="0.25">
      <c r="A4868" t="s">
        <v>5078</v>
      </c>
      <c r="B4868" s="3">
        <v>33.811752319335938</v>
      </c>
      <c r="C4868" s="3">
        <v>11.22000026702881</v>
      </c>
      <c r="D4868" s="4">
        <v>6.1283423916744786E-3</v>
      </c>
      <c r="E4868" s="4">
        <v>-0.1016813072347766</v>
      </c>
      <c r="F4868" s="2">
        <v>1</v>
      </c>
      <c r="G4868" s="4">
        <v>0.1237407667639763</v>
      </c>
      <c r="H4868" s="4">
        <v>-0.66174366143454411</v>
      </c>
      <c r="I4868" s="4">
        <v>4.5185592400698082E-2</v>
      </c>
    </row>
    <row r="4869" spans="1:9" x14ac:dyDescent="0.25">
      <c r="A4869" t="s">
        <v>5079</v>
      </c>
      <c r="B4869" s="3">
        <v>33.605804443359382</v>
      </c>
      <c r="C4869" s="3">
        <v>12.489999771118161</v>
      </c>
      <c r="D4869" s="4">
        <v>-5.1066131718402463E-4</v>
      </c>
      <c r="E4869" s="4">
        <v>-3.2532926511082527E-2</v>
      </c>
      <c r="F4869" s="2">
        <v>1</v>
      </c>
      <c r="G4869" s="4">
        <v>0.1203739819634944</v>
      </c>
      <c r="H4869" s="4">
        <v>-0.6638039857207636</v>
      </c>
      <c r="I4869" s="4">
        <v>3.8819351730198237E-2</v>
      </c>
    </row>
    <row r="4870" spans="1:9" x14ac:dyDescent="0.25">
      <c r="A4870" t="s">
        <v>5080</v>
      </c>
      <c r="B4870" s="3">
        <v>33.622974395751953</v>
      </c>
      <c r="C4870" s="3">
        <v>12.909999847412109</v>
      </c>
      <c r="D4870" s="4">
        <v>-1.1354981675309911E-2</v>
      </c>
      <c r="E4870" s="4">
        <v>4.1969288916896108E-2</v>
      </c>
      <c r="F4870" s="2">
        <v>1</v>
      </c>
      <c r="G4870" s="4">
        <v>0.1231723090371801</v>
      </c>
      <c r="H4870" s="4">
        <v>-0.66363221570497721</v>
      </c>
      <c r="I4870" s="4">
        <v>3.9350107625173443E-2</v>
      </c>
    </row>
    <row r="4871" spans="1:9" x14ac:dyDescent="0.25">
      <c r="A4871" t="s">
        <v>5081</v>
      </c>
      <c r="B4871" s="3">
        <v>34.009147644042969</v>
      </c>
      <c r="C4871" s="3">
        <v>12.39000034332275</v>
      </c>
      <c r="D4871" s="4">
        <v>-2.5166184873279822E-3</v>
      </c>
      <c r="E4871" s="4">
        <v>6.3519377598557858E-2</v>
      </c>
      <c r="F4871" s="2">
        <v>1</v>
      </c>
      <c r="G4871" s="4">
        <v>0.12395610424825</v>
      </c>
      <c r="H4871" s="4">
        <v>-0.65976889777382852</v>
      </c>
      <c r="I4871" s="4">
        <v>5.1287457439886268E-2</v>
      </c>
    </row>
    <row r="4872" spans="1:9" x14ac:dyDescent="0.25">
      <c r="A4872" t="s">
        <v>5082</v>
      </c>
      <c r="B4872" s="3">
        <v>34.094951629638672</v>
      </c>
      <c r="C4872" s="3">
        <v>11.64999961853027</v>
      </c>
      <c r="D4872" s="4">
        <v>2.7764937664365159E-3</v>
      </c>
      <c r="E4872" s="4">
        <v>-2.754590453385386E-2</v>
      </c>
      <c r="F4872" s="2">
        <v>1</v>
      </c>
      <c r="G4872" s="4">
        <v>0.1283756759936836</v>
      </c>
      <c r="H4872" s="4">
        <v>-0.65891050564650522</v>
      </c>
      <c r="I4872" s="4">
        <v>5.3939821880161221E-2</v>
      </c>
    </row>
    <row r="4873" spans="1:9" x14ac:dyDescent="0.25">
      <c r="A4873" t="s">
        <v>5083</v>
      </c>
      <c r="B4873" s="3">
        <v>34.00054931640625</v>
      </c>
      <c r="C4873" s="3">
        <v>11.97999954223633</v>
      </c>
      <c r="D4873" s="4">
        <v>5.5837684863895287E-3</v>
      </c>
      <c r="E4873" s="4">
        <v>-7.3472601741484511E-2</v>
      </c>
      <c r="F4873" s="2">
        <v>1</v>
      </c>
      <c r="G4873" s="4">
        <v>0.13998974103368461</v>
      </c>
      <c r="H4873" s="4">
        <v>-0.65985491635094085</v>
      </c>
      <c r="I4873" s="4">
        <v>5.1021666773973351E-2</v>
      </c>
    </row>
    <row r="4874" spans="1:9" x14ac:dyDescent="0.25">
      <c r="A4874" t="s">
        <v>5084</v>
      </c>
      <c r="B4874" s="3">
        <v>33.811752319335938</v>
      </c>
      <c r="C4874" s="3">
        <v>12.930000305175779</v>
      </c>
      <c r="D4874" s="4">
        <v>-2.5378426172129037E-4</v>
      </c>
      <c r="E4874" s="4">
        <v>3.2747590448997783E-2</v>
      </c>
      <c r="F4874" s="2">
        <v>1</v>
      </c>
      <c r="G4874" s="4">
        <v>0.15102948306414121</v>
      </c>
      <c r="H4874" s="4">
        <v>-0.66174366143454411</v>
      </c>
      <c r="I4874" s="4">
        <v>4.5185592400698082E-2</v>
      </c>
    </row>
    <row r="4875" spans="1:9" x14ac:dyDescent="0.25">
      <c r="A4875" t="s">
        <v>5085</v>
      </c>
      <c r="B4875" s="3">
        <v>33.820335388183587</v>
      </c>
      <c r="C4875" s="3">
        <v>12.52000045776367</v>
      </c>
      <c r="D4875" s="4">
        <v>1.7791985854997969E-3</v>
      </c>
      <c r="E4875" s="4">
        <v>-3.1709190853459579E-2</v>
      </c>
      <c r="F4875" s="2">
        <v>1</v>
      </c>
      <c r="G4875" s="4">
        <v>0.16105599047037589</v>
      </c>
      <c r="H4875" s="4">
        <v>-0.66165779550796788</v>
      </c>
      <c r="I4875" s="4">
        <v>4.5450911388410731E-2</v>
      </c>
    </row>
    <row r="4876" spans="1:9" x14ac:dyDescent="0.25">
      <c r="A4876" t="s">
        <v>5086</v>
      </c>
      <c r="B4876" s="3">
        <v>33.760269165039063</v>
      </c>
      <c r="C4876" s="3">
        <v>12.930000305175779</v>
      </c>
      <c r="D4876" s="4">
        <v>1.4702203278168289E-2</v>
      </c>
      <c r="E4876" s="4">
        <v>-4.7162815330979102E-2</v>
      </c>
      <c r="F4876" s="2">
        <v>1</v>
      </c>
      <c r="G4876" s="4">
        <v>0.15461811262926919</v>
      </c>
      <c r="H4876" s="4">
        <v>-0.6622587043434649</v>
      </c>
      <c r="I4876" s="4">
        <v>4.3594150152623357E-2</v>
      </c>
    </row>
    <row r="4877" spans="1:9" x14ac:dyDescent="0.25">
      <c r="A4877" t="s">
        <v>5087</v>
      </c>
      <c r="B4877" s="3">
        <v>33.271110534667969</v>
      </c>
      <c r="C4877" s="3">
        <v>13.569999694824221</v>
      </c>
      <c r="D4877" s="4">
        <v>-3.8544606461943238E-3</v>
      </c>
      <c r="E4877" s="4">
        <v>3.1939170226446427E-2</v>
      </c>
      <c r="F4877" s="2">
        <v>2</v>
      </c>
      <c r="G4877" s="4">
        <v>0.14755395106994279</v>
      </c>
      <c r="H4877" s="4">
        <v>-0.66715229890562533</v>
      </c>
      <c r="I4877" s="4">
        <v>2.847332624401E-2</v>
      </c>
    </row>
    <row r="4878" spans="1:9" x14ac:dyDescent="0.25">
      <c r="A4878" t="s">
        <v>5088</v>
      </c>
      <c r="B4878" s="3">
        <v>33.399848937988281</v>
      </c>
      <c r="C4878" s="3">
        <v>13.14999961853027</v>
      </c>
      <c r="D4878" s="4">
        <v>-1.538477152798867E-3</v>
      </c>
      <c r="E4878" s="4">
        <v>4.3650731778501102E-2</v>
      </c>
      <c r="F4878" s="2">
        <v>1</v>
      </c>
      <c r="G4878" s="4">
        <v>0.13079640725909841</v>
      </c>
      <c r="H4878" s="4">
        <v>-0.66586438633225109</v>
      </c>
      <c r="I4878" s="4">
        <v>3.2452875220597921E-2</v>
      </c>
    </row>
    <row r="4879" spans="1:9" x14ac:dyDescent="0.25">
      <c r="A4879" t="s">
        <v>5089</v>
      </c>
      <c r="B4879" s="3">
        <v>33.451313018798828</v>
      </c>
      <c r="C4879" s="3">
        <v>12.60000038146973</v>
      </c>
      <c r="D4879" s="4">
        <v>9.3211640134907014E-3</v>
      </c>
      <c r="E4879" s="4">
        <v>-7.6923023179805927E-2</v>
      </c>
      <c r="F4879" s="2">
        <v>1</v>
      </c>
      <c r="G4879" s="4">
        <v>0.1493929061363182</v>
      </c>
      <c r="H4879" s="4">
        <v>-0.66534953423650034</v>
      </c>
      <c r="I4879" s="4">
        <v>3.4043727870922469E-2</v>
      </c>
    </row>
    <row r="4880" spans="1:9" x14ac:dyDescent="0.25">
      <c r="A4880" t="s">
        <v>5090</v>
      </c>
      <c r="B4880" s="3">
        <v>33.142387390136719</v>
      </c>
      <c r="C4880" s="3">
        <v>13.64999961853027</v>
      </c>
      <c r="D4880" s="4">
        <v>-3.611760257471341E-3</v>
      </c>
      <c r="E4880" s="4">
        <v>9.6153222163504193E-3</v>
      </c>
      <c r="F4880" s="2">
        <v>2</v>
      </c>
      <c r="G4880" s="4">
        <v>0.14714671931593279</v>
      </c>
      <c r="H4880" s="4">
        <v>-0.66844005882846358</v>
      </c>
      <c r="I4880" s="4">
        <v>2.4494248945622351E-2</v>
      </c>
    </row>
    <row r="4881" spans="1:9" x14ac:dyDescent="0.25">
      <c r="A4881" t="s">
        <v>5091</v>
      </c>
      <c r="B4881" s="3">
        <v>33.262523651123047</v>
      </c>
      <c r="C4881" s="3">
        <v>13.52000045776367</v>
      </c>
      <c r="D4881" s="4">
        <v>7.7999696027026832E-3</v>
      </c>
      <c r="E4881" s="4">
        <v>-1.457724528954751E-2</v>
      </c>
      <c r="F4881" s="2">
        <v>2</v>
      </c>
      <c r="G4881" s="4">
        <v>0.1526605461169854</v>
      </c>
      <c r="H4881" s="4">
        <v>-0.66723820299483561</v>
      </c>
      <c r="I4881" s="4">
        <v>2.8207889336747449E-2</v>
      </c>
    </row>
    <row r="4882" spans="1:9" x14ac:dyDescent="0.25">
      <c r="A4882" t="s">
        <v>5092</v>
      </c>
      <c r="B4882" s="3">
        <v>33.005084991455078</v>
      </c>
      <c r="C4882" s="3">
        <v>13.72000026702881</v>
      </c>
      <c r="D4882" s="4">
        <v>-3.368608654274019E-3</v>
      </c>
      <c r="E4882" s="4">
        <v>-7.2827935476327266E-4</v>
      </c>
      <c r="F4882" s="2">
        <v>2</v>
      </c>
      <c r="G4882" s="4">
        <v>0.1245445554810805</v>
      </c>
      <c r="H4882" s="4">
        <v>-0.669813646515244</v>
      </c>
      <c r="I4882" s="4">
        <v>2.0249970579072189E-2</v>
      </c>
    </row>
    <row r="4883" spans="1:9" x14ac:dyDescent="0.25">
      <c r="A4883" t="s">
        <v>5093</v>
      </c>
      <c r="B4883" s="3">
        <v>33.116641998291023</v>
      </c>
      <c r="C4883" s="3">
        <v>13.72999954223633</v>
      </c>
      <c r="D4883" s="4">
        <v>2.337582955849848E-3</v>
      </c>
      <c r="E4883" s="4">
        <v>-3.1051554812178691E-2</v>
      </c>
      <c r="F4883" s="2">
        <v>2</v>
      </c>
      <c r="G4883" s="4">
        <v>0.13359359774360621</v>
      </c>
      <c r="H4883" s="4">
        <v>-0.66869761844555808</v>
      </c>
      <c r="I4883" s="4">
        <v>2.369840990203476E-2</v>
      </c>
    </row>
    <row r="4884" spans="1:9" x14ac:dyDescent="0.25">
      <c r="A4884" t="s">
        <v>5094</v>
      </c>
      <c r="B4884" s="3">
        <v>33.039409637451172</v>
      </c>
      <c r="C4884" s="3">
        <v>14.170000076293951</v>
      </c>
      <c r="D4884" s="4">
        <v>-5.9383738198285352E-3</v>
      </c>
      <c r="E4884" s="4">
        <v>6.2218884123853568E-2</v>
      </c>
      <c r="F4884" s="2">
        <v>2</v>
      </c>
      <c r="G4884" s="4">
        <v>0.1260399209244385</v>
      </c>
      <c r="H4884" s="4">
        <v>-0.66947025913420743</v>
      </c>
      <c r="I4884" s="4">
        <v>3.8648544236068449E-2</v>
      </c>
    </row>
    <row r="4885" spans="1:9" x14ac:dyDescent="0.25">
      <c r="A4885" t="s">
        <v>5095</v>
      </c>
      <c r="B4885" s="3">
        <v>33.236782073974609</v>
      </c>
      <c r="C4885" s="3">
        <v>13.340000152587891</v>
      </c>
      <c r="D4885" s="4">
        <v>-2.8322519876807779E-3</v>
      </c>
      <c r="E4885" s="4">
        <v>-5.9612461439081388E-3</v>
      </c>
      <c r="F4885" s="2">
        <v>2</v>
      </c>
      <c r="G4885" s="4">
        <v>0.14838895734300131</v>
      </c>
      <c r="H4885" s="4">
        <v>-0.66749572444929606</v>
      </c>
      <c r="I4885" s="4">
        <v>4.4853273561347377E-2</v>
      </c>
    </row>
    <row r="4886" spans="1:9" x14ac:dyDescent="0.25">
      <c r="A4886" t="s">
        <v>5096</v>
      </c>
      <c r="B4886" s="3">
        <v>33.331184387207031</v>
      </c>
      <c r="C4886" s="3">
        <v>13.420000076293951</v>
      </c>
      <c r="D4886" s="4">
        <v>5.1539727900928867E-4</v>
      </c>
      <c r="E4886" s="4">
        <v>0</v>
      </c>
      <c r="F4886" s="2">
        <v>2</v>
      </c>
      <c r="G4886" s="4">
        <v>0.15131255167688409</v>
      </c>
      <c r="H4886" s="4">
        <v>-0.66655131374486043</v>
      </c>
      <c r="I4886" s="4">
        <v>4.7820966576667789E-2</v>
      </c>
    </row>
    <row r="4887" spans="1:9" x14ac:dyDescent="0.25">
      <c r="A4887" t="s">
        <v>5097</v>
      </c>
      <c r="B4887" s="3">
        <v>33.314014434814453</v>
      </c>
      <c r="C4887" s="3">
        <v>13.420000076293951</v>
      </c>
      <c r="D4887" s="4">
        <v>-5.15131781490763E-4</v>
      </c>
      <c r="E4887" s="4">
        <v>0</v>
      </c>
      <c r="F4887" s="2">
        <v>2</v>
      </c>
      <c r="G4887" s="4">
        <v>0.15342597033025651</v>
      </c>
      <c r="H4887" s="4">
        <v>-0.66672308376064671</v>
      </c>
      <c r="I4887" s="4">
        <v>4.7281200695471703E-2</v>
      </c>
    </row>
    <row r="4888" spans="1:9" x14ac:dyDescent="0.25">
      <c r="A4888" t="s">
        <v>5098</v>
      </c>
      <c r="B4888" s="3">
        <v>33.331184387207031</v>
      </c>
      <c r="C4888" s="3">
        <v>13.420000076293951</v>
      </c>
      <c r="D4888" s="4">
        <v>-5.1225388864453159E-3</v>
      </c>
      <c r="E4888" s="4">
        <v>9.0225476570051644E-3</v>
      </c>
      <c r="F4888" s="2">
        <v>2</v>
      </c>
      <c r="G4888" s="4">
        <v>0.1656740006485031</v>
      </c>
      <c r="H4888" s="4">
        <v>-0.66655131374486043</v>
      </c>
      <c r="I4888" s="4">
        <v>4.7820966576667789E-2</v>
      </c>
    </row>
    <row r="4889" spans="1:9" x14ac:dyDescent="0.25">
      <c r="A4889" t="s">
        <v>5099</v>
      </c>
      <c r="B4889" s="3">
        <v>33.502803802490227</v>
      </c>
      <c r="C4889" s="3">
        <v>13.30000019073486</v>
      </c>
      <c r="D4889" s="4">
        <v>5.9257879727705456E-3</v>
      </c>
      <c r="E4889" s="4">
        <v>-1.6272208548815281E-2</v>
      </c>
      <c r="F4889" s="2">
        <v>2</v>
      </c>
      <c r="G4889" s="4">
        <v>0.16544566070637939</v>
      </c>
      <c r="H4889" s="4">
        <v>-0.66483441500231155</v>
      </c>
      <c r="I4889" s="4">
        <v>5.3216107040814808E-2</v>
      </c>
    </row>
    <row r="4890" spans="1:9" x14ac:dyDescent="0.25">
      <c r="A4890" t="s">
        <v>5100</v>
      </c>
      <c r="B4890" s="3">
        <v>33.305442810058587</v>
      </c>
      <c r="C4890" s="3">
        <v>13.52000045776367</v>
      </c>
      <c r="D4890" s="4">
        <v>-1.6222684580319831E-2</v>
      </c>
      <c r="E4890" s="4">
        <v>0.1027732630798452</v>
      </c>
      <c r="F4890" s="2">
        <v>2</v>
      </c>
      <c r="G4890" s="4">
        <v>0.17913221608581981</v>
      </c>
      <c r="H4890" s="4">
        <v>-0.66680883519932077</v>
      </c>
      <c r="I4890" s="4">
        <v>6.645671784321916E-2</v>
      </c>
    </row>
    <row r="4891" spans="1:9" x14ac:dyDescent="0.25">
      <c r="A4891" t="s">
        <v>5101</v>
      </c>
      <c r="B4891" s="3">
        <v>33.854656219482422</v>
      </c>
      <c r="C4891" s="3">
        <v>12.260000228881839</v>
      </c>
      <c r="D4891" s="4">
        <v>6.1207565522647389E-3</v>
      </c>
      <c r="E4891" s="4">
        <v>-3.767657385084866E-2</v>
      </c>
      <c r="F4891" s="2">
        <v>1</v>
      </c>
      <c r="G4891" s="4">
        <v>0.21206010591259991</v>
      </c>
      <c r="H4891" s="4">
        <v>-0.66131444628956537</v>
      </c>
      <c r="I4891" s="4">
        <v>9.455725462172837E-2</v>
      </c>
    </row>
    <row r="4892" spans="1:9" x14ac:dyDescent="0.25">
      <c r="A4892" t="s">
        <v>5102</v>
      </c>
      <c r="B4892" s="3">
        <v>33.648700714111328</v>
      </c>
      <c r="C4892" s="3">
        <v>12.739999771118161</v>
      </c>
      <c r="D4892" s="4">
        <v>-5.5794079476040306E-3</v>
      </c>
      <c r="E4892" s="4">
        <v>2.5764870600524459E-2</v>
      </c>
      <c r="F4892" s="2">
        <v>1</v>
      </c>
      <c r="G4892" s="4">
        <v>0.21839279235874989</v>
      </c>
      <c r="H4892" s="4">
        <v>-0.66337484690105297</v>
      </c>
      <c r="I4892" s="4">
        <v>9.712098566702454E-2</v>
      </c>
    </row>
    <row r="4893" spans="1:9" x14ac:dyDescent="0.25">
      <c r="A4893" t="s">
        <v>5103</v>
      </c>
      <c r="B4893" s="3">
        <v>33.837493896484382</v>
      </c>
      <c r="C4893" s="3">
        <v>12.420000076293951</v>
      </c>
      <c r="D4893" s="4">
        <v>8.1816839618422676E-3</v>
      </c>
      <c r="E4893" s="4">
        <v>3.2310146593914619E-3</v>
      </c>
      <c r="F4893" s="2">
        <v>1</v>
      </c>
      <c r="G4893" s="4">
        <v>0.22711535626901869</v>
      </c>
      <c r="H4893" s="4">
        <v>-0.66148613998008376</v>
      </c>
      <c r="I4893" s="4">
        <v>0.10399655196168479</v>
      </c>
    </row>
    <row r="4894" spans="1:9" x14ac:dyDescent="0.25">
      <c r="A4894" t="s">
        <v>5104</v>
      </c>
      <c r="B4894" s="3">
        <v>33.562892913818359</v>
      </c>
      <c r="C4894" s="3">
        <v>12.38000011444092</v>
      </c>
      <c r="D4894" s="4">
        <v>-8.6181145592658659E-3</v>
      </c>
      <c r="E4894" s="4">
        <v>-1.6128632826301059E-3</v>
      </c>
      <c r="F4894" s="2">
        <v>1</v>
      </c>
      <c r="G4894" s="4">
        <v>0.20051918777473121</v>
      </c>
      <c r="H4894" s="4">
        <v>-0.66423327719101033</v>
      </c>
      <c r="I4894" s="4">
        <v>0.1065906033051276</v>
      </c>
    </row>
    <row r="4895" spans="1:9" x14ac:dyDescent="0.25">
      <c r="A4895" t="s">
        <v>5105</v>
      </c>
      <c r="B4895" s="3">
        <v>33.854656219482422</v>
      </c>
      <c r="C4895" s="3">
        <v>12.39999961853027</v>
      </c>
      <c r="D4895" s="4">
        <v>6.6345269666889814E-3</v>
      </c>
      <c r="E4895" s="4">
        <v>-6.1317215539563492E-2</v>
      </c>
      <c r="F4895" s="2">
        <v>1</v>
      </c>
      <c r="G4895" s="4">
        <v>0.20038020807972609</v>
      </c>
      <c r="H4895" s="4">
        <v>-0.66131444628956537</v>
      </c>
      <c r="I4895" s="4">
        <v>0.12736115369247261</v>
      </c>
    </row>
    <row r="4896" spans="1:9" x14ac:dyDescent="0.25">
      <c r="A4896" t="s">
        <v>5106</v>
      </c>
      <c r="B4896" s="3">
        <v>33.631526947021477</v>
      </c>
      <c r="C4896" s="3">
        <v>13.210000038146971</v>
      </c>
      <c r="D4896" s="4">
        <v>-7.3463528325573568E-3</v>
      </c>
      <c r="E4896" s="4">
        <v>5.8493631625553322E-2</v>
      </c>
      <c r="F4896" s="2">
        <v>1</v>
      </c>
      <c r="G4896" s="4">
        <v>0.20737459214333739</v>
      </c>
      <c r="H4896" s="4">
        <v>-0.6635466550794733</v>
      </c>
      <c r="I4896" s="4">
        <v>0.1236727899800789</v>
      </c>
    </row>
    <row r="4897" spans="1:9" x14ac:dyDescent="0.25">
      <c r="A4897" t="s">
        <v>5107</v>
      </c>
      <c r="B4897" s="3">
        <v>33.880424499511719</v>
      </c>
      <c r="C4897" s="3">
        <v>12.47999954223633</v>
      </c>
      <c r="D4897" s="4">
        <v>-4.788730437370603E-3</v>
      </c>
      <c r="E4897" s="4">
        <v>-3.194961187284906E-3</v>
      </c>
      <c r="F4897" s="2">
        <v>1</v>
      </c>
      <c r="G4897" s="4">
        <v>0.21928459018423421</v>
      </c>
      <c r="H4897" s="4">
        <v>-0.66105665769666677</v>
      </c>
      <c r="I4897" s="4">
        <v>0.13198877895276179</v>
      </c>
    </row>
    <row r="4898" spans="1:9" x14ac:dyDescent="0.25">
      <c r="A4898" t="s">
        <v>5108</v>
      </c>
      <c r="B4898" s="3">
        <v>34.043449401855469</v>
      </c>
      <c r="C4898" s="3">
        <v>12.52000045776367</v>
      </c>
      <c r="D4898" s="4">
        <v>-9.7353301773265288E-3</v>
      </c>
      <c r="E4898" s="4">
        <v>5.8326334616023878E-2</v>
      </c>
      <c r="F4898" s="2">
        <v>1</v>
      </c>
      <c r="G4898" s="4">
        <v>0.19306427280724819</v>
      </c>
      <c r="H4898" s="4">
        <v>-0.65942573936859616</v>
      </c>
      <c r="I4898" s="4">
        <v>0.13743565167850491</v>
      </c>
    </row>
    <row r="4899" spans="1:9" x14ac:dyDescent="0.25">
      <c r="A4899" t="s">
        <v>5109</v>
      </c>
      <c r="B4899" s="3">
        <v>34.378131866455078</v>
      </c>
      <c r="C4899" s="3">
        <v>11.829999923706049</v>
      </c>
      <c r="D4899" s="4">
        <v>-4.9952725689772493E-4</v>
      </c>
      <c r="E4899" s="4">
        <v>6.8085041451961814E-3</v>
      </c>
      <c r="F4899" s="2">
        <v>1</v>
      </c>
      <c r="G4899" s="4">
        <v>0.18227380555301381</v>
      </c>
      <c r="H4899" s="4">
        <v>-0.65607754067163637</v>
      </c>
      <c r="I4899" s="4">
        <v>0.14861782545689059</v>
      </c>
    </row>
    <row r="4900" spans="1:9" x14ac:dyDescent="0.25">
      <c r="A4900" t="s">
        <v>5110</v>
      </c>
      <c r="B4900" s="3">
        <v>34.395313262939453</v>
      </c>
      <c r="C4900" s="3">
        <v>11.75</v>
      </c>
      <c r="D4900" s="4">
        <v>1.0845439565478451E-2</v>
      </c>
      <c r="E4900" s="4">
        <v>-2.731787465151014E-2</v>
      </c>
      <c r="F4900" s="2">
        <v>1</v>
      </c>
      <c r="G4900" s="4">
        <v>0.18321012882276921</v>
      </c>
      <c r="H4900" s="4">
        <v>-0.65590565616794794</v>
      </c>
      <c r="I4900" s="4">
        <v>0.14919187812341869</v>
      </c>
    </row>
    <row r="4901" spans="1:9" x14ac:dyDescent="0.25">
      <c r="A4901" t="s">
        <v>5111</v>
      </c>
      <c r="B4901" s="3">
        <v>34.026283264160163</v>
      </c>
      <c r="C4901" s="3">
        <v>12.079999923706049</v>
      </c>
      <c r="D4901" s="4">
        <v>1.767848208314327E-3</v>
      </c>
      <c r="E4901" s="4">
        <v>4.4079536934644947E-2</v>
      </c>
      <c r="F4901" s="2">
        <v>1</v>
      </c>
      <c r="G4901" s="4">
        <v>0.1460730893526743</v>
      </c>
      <c r="H4901" s="4">
        <v>-0.6595974712217485</v>
      </c>
      <c r="I4901" s="4">
        <v>0.13686210882784411</v>
      </c>
    </row>
    <row r="4902" spans="1:9" x14ac:dyDescent="0.25">
      <c r="A4902" t="s">
        <v>5112</v>
      </c>
      <c r="B4902" s="3">
        <v>33.966236114501953</v>
      </c>
      <c r="C4902" s="3">
        <v>11.569999694824221</v>
      </c>
      <c r="D4902" s="4">
        <v>-8.2685083850116969E-3</v>
      </c>
      <c r="E4902" s="4">
        <v>9.9809809065707356E-2</v>
      </c>
      <c r="F4902" s="2">
        <v>1</v>
      </c>
      <c r="G4902" s="4">
        <v>0.14634668855666219</v>
      </c>
      <c r="H4902" s="4">
        <v>-0.66019818924407536</v>
      </c>
      <c r="I4902" s="4">
        <v>0.13485585593623231</v>
      </c>
    </row>
    <row r="4903" spans="1:9" x14ac:dyDescent="0.25">
      <c r="A4903" t="s">
        <v>5113</v>
      </c>
      <c r="B4903" s="3">
        <v>34.249427795410163</v>
      </c>
      <c r="C4903" s="3">
        <v>10.52000045776367</v>
      </c>
      <c r="D4903" s="4">
        <v>4.7840453631533553E-3</v>
      </c>
      <c r="E4903" s="4">
        <v>1.544409328076579E-2</v>
      </c>
      <c r="F4903" s="2">
        <v>1</v>
      </c>
      <c r="G4903" s="4">
        <v>0.1595600319521209</v>
      </c>
      <c r="H4903" s="4">
        <v>-0.65736510978130447</v>
      </c>
      <c r="I4903" s="4">
        <v>0.14431765607056879</v>
      </c>
    </row>
    <row r="4904" spans="1:9" x14ac:dyDescent="0.25">
      <c r="A4904" t="s">
        <v>5114</v>
      </c>
      <c r="B4904" s="3">
        <v>34.086357116699219</v>
      </c>
      <c r="C4904" s="3">
        <v>10.35999965667725</v>
      </c>
      <c r="D4904" s="4">
        <v>7.6099038243924166E-3</v>
      </c>
      <c r="E4904" s="4">
        <v>-5.7324852371386292E-2</v>
      </c>
      <c r="F4904" s="2">
        <v>1</v>
      </c>
      <c r="G4904" s="4">
        <v>0.16746557390928521</v>
      </c>
      <c r="H4904" s="4">
        <v>-0.65899648606098338</v>
      </c>
      <c r="I4904" s="4">
        <v>0.1388692538972236</v>
      </c>
    </row>
    <row r="4905" spans="1:9" x14ac:dyDescent="0.25">
      <c r="A4905" t="s">
        <v>5115</v>
      </c>
      <c r="B4905" s="3">
        <v>33.828922271728523</v>
      </c>
      <c r="C4905" s="3">
        <v>10.989999771118161</v>
      </c>
      <c r="D4905" s="4">
        <v>3.819882564589427E-3</v>
      </c>
      <c r="E4905" s="4">
        <v>-9.9099645559649341E-3</v>
      </c>
      <c r="F4905" s="2">
        <v>1</v>
      </c>
      <c r="G4905" s="4">
        <v>0.15361552007570009</v>
      </c>
      <c r="H4905" s="4">
        <v>-0.66157189141875772</v>
      </c>
      <c r="I4905" s="4">
        <v>0.13026802294681231</v>
      </c>
    </row>
    <row r="4906" spans="1:9" x14ac:dyDescent="0.25">
      <c r="A4906" t="s">
        <v>5116</v>
      </c>
      <c r="B4906" s="3">
        <v>33.700191497802727</v>
      </c>
      <c r="C4906" s="3">
        <v>11.10000038146973</v>
      </c>
      <c r="D4906" s="4">
        <v>-3.8053465875075299E-3</v>
      </c>
      <c r="E4906" s="4">
        <v>5.5133070196591083E-2</v>
      </c>
      <c r="F4906" s="2">
        <v>1</v>
      </c>
      <c r="G4906" s="4">
        <v>0.16508392002607561</v>
      </c>
      <c r="H4906" s="4">
        <v>-0.66285972766686396</v>
      </c>
      <c r="I4906" s="4">
        <v>0.12596696138272259</v>
      </c>
    </row>
    <row r="4907" spans="1:9" x14ac:dyDescent="0.25">
      <c r="A4907" t="s">
        <v>5117</v>
      </c>
      <c r="B4907" s="3">
        <v>33.828922271728523</v>
      </c>
      <c r="C4907" s="3">
        <v>10.52000045776367</v>
      </c>
      <c r="D4907" s="4">
        <v>-1.266654473507822E-3</v>
      </c>
      <c r="E4907" s="4">
        <v>-4.102094788617705E-2</v>
      </c>
      <c r="F4907" s="2">
        <v>1</v>
      </c>
      <c r="G4907" s="4">
        <v>0.1644064399408636</v>
      </c>
      <c r="H4907" s="4">
        <v>-0.66157189141875772</v>
      </c>
      <c r="I4907" s="4">
        <v>0.13026802294681231</v>
      </c>
    </row>
    <row r="4908" spans="1:9" x14ac:dyDescent="0.25">
      <c r="A4908" t="s">
        <v>5118</v>
      </c>
      <c r="B4908" s="3">
        <v>33.871826171875</v>
      </c>
      <c r="C4908" s="3">
        <v>10.97000026702881</v>
      </c>
      <c r="D4908" s="4">
        <v>2.5323733745730159E-4</v>
      </c>
      <c r="E4908" s="4">
        <v>7.2336339971205144E-2</v>
      </c>
      <c r="F4908" s="2">
        <v>1</v>
      </c>
      <c r="G4908" s="4">
        <v>0.14381584547574661</v>
      </c>
      <c r="H4908" s="4">
        <v>-0.6611426762737791</v>
      </c>
      <c r="I4908" s="4">
        <v>0.131701497711564</v>
      </c>
    </row>
    <row r="4909" spans="1:9" x14ac:dyDescent="0.25">
      <c r="A4909" t="s">
        <v>5119</v>
      </c>
      <c r="B4909" s="3">
        <v>33.863250732421882</v>
      </c>
      <c r="C4909" s="3">
        <v>10.22999954223633</v>
      </c>
      <c r="D4909" s="4">
        <v>7.1461951534030899E-3</v>
      </c>
      <c r="E4909" s="4">
        <v>-2.105265751619945E-2</v>
      </c>
      <c r="F4909" s="2">
        <v>1</v>
      </c>
      <c r="G4909" s="4">
        <v>0.1591502614015301</v>
      </c>
      <c r="H4909" s="4">
        <v>-0.6612284658750871</v>
      </c>
      <c r="I4909" s="4">
        <v>0.1314149811941672</v>
      </c>
    </row>
    <row r="4910" spans="1:9" x14ac:dyDescent="0.25">
      <c r="A4910" t="s">
        <v>5120</v>
      </c>
      <c r="B4910" s="3">
        <v>33.622974395751953</v>
      </c>
      <c r="C4910" s="3">
        <v>10.44999980926514</v>
      </c>
      <c r="D4910" s="4">
        <v>1.161942575902208E-2</v>
      </c>
      <c r="E4910" s="4">
        <v>-2.9712222367442861E-2</v>
      </c>
      <c r="F4910" s="2">
        <v>1</v>
      </c>
      <c r="G4910" s="4">
        <v>0.1174666923950161</v>
      </c>
      <c r="H4910" s="4">
        <v>-0.66363221570497721</v>
      </c>
      <c r="I4910" s="4">
        <v>0.123387038186483</v>
      </c>
    </row>
    <row r="4911" spans="1:9" x14ac:dyDescent="0.25">
      <c r="A4911" t="s">
        <v>5121</v>
      </c>
      <c r="B4911" s="3">
        <v>33.236782073974609</v>
      </c>
      <c r="C4911" s="3">
        <v>10.77000045776367</v>
      </c>
      <c r="D4911" s="4">
        <v>-4.1142700648247876E-3</v>
      </c>
      <c r="E4911" s="4">
        <v>4.2594437299836807E-2</v>
      </c>
      <c r="F4911" s="2">
        <v>1</v>
      </c>
      <c r="G4911" s="4">
        <v>0.13112920288174409</v>
      </c>
      <c r="H4911" s="4">
        <v>-0.66749572444929606</v>
      </c>
      <c r="I4911" s="4">
        <v>0.1104838534942143</v>
      </c>
    </row>
    <row r="4912" spans="1:9" x14ac:dyDescent="0.25">
      <c r="A4912" t="s">
        <v>5122</v>
      </c>
      <c r="B4912" s="3">
        <v>33.374092102050781</v>
      </c>
      <c r="C4912" s="3">
        <v>10.329999923706049</v>
      </c>
      <c r="D4912" s="4">
        <v>3.09522482802338E-3</v>
      </c>
      <c r="E4912" s="4">
        <v>-4.4403374401317919E-2</v>
      </c>
      <c r="F4912" s="2">
        <v>1</v>
      </c>
      <c r="G4912" s="4">
        <v>0.1335098738161804</v>
      </c>
      <c r="H4912" s="4">
        <v>-0.66612206043724764</v>
      </c>
      <c r="I4912" s="4">
        <v>0.1150715590296674</v>
      </c>
    </row>
    <row r="4913" spans="1:9" x14ac:dyDescent="0.25">
      <c r="A4913" t="s">
        <v>5123</v>
      </c>
      <c r="B4913" s="3">
        <v>33.271110534667969</v>
      </c>
      <c r="C4913" s="3">
        <v>10.810000419616699</v>
      </c>
      <c r="D4913" s="4">
        <v>9.8981767503774076E-3</v>
      </c>
      <c r="E4913" s="4">
        <v>-2.767503002666372E-3</v>
      </c>
      <c r="F4913" s="2">
        <v>1</v>
      </c>
      <c r="G4913" s="4">
        <v>0.1171229028061465</v>
      </c>
      <c r="H4913" s="4">
        <v>-0.66715229890562533</v>
      </c>
      <c r="I4913" s="4">
        <v>0.11163081174156921</v>
      </c>
    </row>
    <row r="4914" spans="1:9" x14ac:dyDescent="0.25">
      <c r="A4914" t="s">
        <v>5124</v>
      </c>
      <c r="B4914" s="3">
        <v>32.945014953613281</v>
      </c>
      <c r="C4914" s="3">
        <v>10.840000152587891</v>
      </c>
      <c r="D4914" s="4">
        <v>2.35025454707527E-3</v>
      </c>
      <c r="E4914" s="4">
        <v>-1.0045630921762361E-2</v>
      </c>
      <c r="F4914" s="2">
        <v>1</v>
      </c>
      <c r="G4914" s="4">
        <v>0.102402283859393</v>
      </c>
      <c r="H4914" s="4">
        <v>-0.67041459351337496</v>
      </c>
      <c r="I4914" s="4">
        <v>0.10073553684248091</v>
      </c>
    </row>
    <row r="4915" spans="1:9" x14ac:dyDescent="0.25">
      <c r="A4915" t="s">
        <v>5125</v>
      </c>
      <c r="B4915" s="3">
        <v>32.867767333984382</v>
      </c>
      <c r="C4915" s="3">
        <v>10.94999980926514</v>
      </c>
      <c r="D4915" s="4">
        <v>4.7216537810721437E-3</v>
      </c>
      <c r="E4915" s="4">
        <v>-2.9255313077842789E-2</v>
      </c>
      <c r="F4915" s="2">
        <v>1</v>
      </c>
      <c r="G4915" s="4">
        <v>8.8679604081495889E-2</v>
      </c>
      <c r="H4915" s="4">
        <v>-0.67118738685256041</v>
      </c>
      <c r="I4915" s="4">
        <v>9.8154594014506769E-2</v>
      </c>
    </row>
    <row r="4916" spans="1:9" x14ac:dyDescent="0.25">
      <c r="A4916" t="s">
        <v>5126</v>
      </c>
      <c r="B4916" s="3">
        <v>32.713306427001953</v>
      </c>
      <c r="C4916" s="3">
        <v>11.27999973297119</v>
      </c>
      <c r="D4916" s="4">
        <v>9.2667184426622473E-3</v>
      </c>
      <c r="E4916" s="4">
        <v>-1.484716848260415E-2</v>
      </c>
      <c r="F4916" s="2">
        <v>1</v>
      </c>
      <c r="G4916" s="4">
        <v>8.2041692611778405E-2</v>
      </c>
      <c r="H4916" s="4">
        <v>-0.67273263006722495</v>
      </c>
      <c r="I4916" s="4">
        <v>9.2993855444259976E-2</v>
      </c>
    </row>
    <row r="4917" spans="1:9" x14ac:dyDescent="0.25">
      <c r="A4917" t="s">
        <v>5127</v>
      </c>
      <c r="B4917" s="3">
        <v>32.412944793701172</v>
      </c>
      <c r="C4917" s="3">
        <v>11.44999980926514</v>
      </c>
      <c r="D4917" s="4">
        <v>1.915820117811462E-2</v>
      </c>
      <c r="E4917" s="4">
        <v>-8.3266611762309206E-2</v>
      </c>
      <c r="F4917" s="2">
        <v>1</v>
      </c>
      <c r="G4917" s="4">
        <v>6.7608293457558366E-2</v>
      </c>
      <c r="H4917" s="4">
        <v>-0.67573747954578223</v>
      </c>
      <c r="I4917" s="4">
        <v>8.2958385005295732E-2</v>
      </c>
    </row>
    <row r="4918" spans="1:9" x14ac:dyDescent="0.25">
      <c r="A4918" t="s">
        <v>5128</v>
      </c>
      <c r="B4918" s="3">
        <v>31.803644180297852</v>
      </c>
      <c r="C4918" s="3">
        <v>12.489999771118161</v>
      </c>
      <c r="D4918" s="4">
        <v>3.5196647621926762E-3</v>
      </c>
      <c r="E4918" s="4">
        <v>1.7929853720200169E-2</v>
      </c>
      <c r="F4918" s="2">
        <v>1</v>
      </c>
      <c r="G4918" s="4">
        <v>4.9006379119158387E-2</v>
      </c>
      <c r="H4918" s="4">
        <v>-0.68183298718552177</v>
      </c>
      <c r="I4918" s="4">
        <v>6.2600863882987134E-2</v>
      </c>
    </row>
    <row r="4919" spans="1:9" x14ac:dyDescent="0.25">
      <c r="A4919" t="s">
        <v>5129</v>
      </c>
      <c r="B4919" s="3">
        <v>31.692098617553711</v>
      </c>
      <c r="C4919" s="3">
        <v>12.27000045776367</v>
      </c>
      <c r="D4919" s="4">
        <v>-4.8502791348099539E-3</v>
      </c>
      <c r="E4919" s="4">
        <v>5.0513710374343379E-2</v>
      </c>
      <c r="F4919" s="2">
        <v>1</v>
      </c>
      <c r="G4919" s="4">
        <v>3.3744642389200052E-2</v>
      </c>
      <c r="H4919" s="4">
        <v>-0.68294890076730552</v>
      </c>
      <c r="I4919" s="4">
        <v>5.8873982439392458E-2</v>
      </c>
    </row>
    <row r="4920" spans="1:9" x14ac:dyDescent="0.25">
      <c r="A4920" t="s">
        <v>5130</v>
      </c>
      <c r="B4920" s="3">
        <v>31.846563339233398</v>
      </c>
      <c r="C4920" s="3">
        <v>11.680000305175779</v>
      </c>
      <c r="D4920" s="4">
        <v>1.03461909722693E-2</v>
      </c>
      <c r="E4920" s="4">
        <v>2.4561464562716129E-2</v>
      </c>
      <c r="F4920" s="2">
        <v>1</v>
      </c>
      <c r="G4920" s="4">
        <v>4.0800928399431717E-2</v>
      </c>
      <c r="H4920" s="4">
        <v>-0.68140361939000693</v>
      </c>
      <c r="I4920" s="4">
        <v>6.4034848463606187E-2</v>
      </c>
    </row>
    <row r="4921" spans="1:9" x14ac:dyDescent="0.25">
      <c r="A4921" t="s">
        <v>5131</v>
      </c>
      <c r="B4921" s="3">
        <v>31.52044677734375</v>
      </c>
      <c r="C4921" s="3">
        <v>11.39999961853027</v>
      </c>
      <c r="D4921" s="4">
        <v>-1.359958671275918E-3</v>
      </c>
      <c r="E4921" s="4">
        <v>-5.3156174862998402E-2</v>
      </c>
      <c r="F4921" s="2">
        <v>1</v>
      </c>
      <c r="G4921" s="4">
        <v>8.0411907674562411E-3</v>
      </c>
      <c r="H4921" s="4">
        <v>-0.68466612389224368</v>
      </c>
      <c r="I4921" s="4">
        <v>5.3138872567700453E-2</v>
      </c>
    </row>
    <row r="4922" spans="1:9" x14ac:dyDescent="0.25">
      <c r="A4922" t="s">
        <v>5132</v>
      </c>
      <c r="B4922" s="3">
        <v>31.563371658325199</v>
      </c>
      <c r="C4922" s="3">
        <v>12.039999961853029</v>
      </c>
      <c r="D4922" s="4">
        <v>-7.822996592975251E-3</v>
      </c>
      <c r="E4922" s="4">
        <v>2.2939634119662159E-2</v>
      </c>
      <c r="F4922" s="2">
        <v>1</v>
      </c>
      <c r="G4922" s="4">
        <v>3.4181576741345592E-3</v>
      </c>
      <c r="H4922" s="4">
        <v>-0.68423669885277771</v>
      </c>
      <c r="I4922" s="4">
        <v>5.457304832926968E-2</v>
      </c>
    </row>
    <row r="4923" spans="1:9" x14ac:dyDescent="0.25">
      <c r="A4923" t="s">
        <v>5133</v>
      </c>
      <c r="B4923" s="3">
        <v>31.812238693237301</v>
      </c>
      <c r="C4923" s="3">
        <v>11.77000045776367</v>
      </c>
      <c r="D4923" s="4">
        <v>-2.1534846127108098E-3</v>
      </c>
      <c r="E4923" s="4">
        <v>1.6407645536219428E-2</v>
      </c>
      <c r="F4923" s="2">
        <v>1</v>
      </c>
      <c r="G4923" s="4">
        <v>-7.4284677093003904E-3</v>
      </c>
      <c r="H4923" s="4">
        <v>-0.6817470067710435</v>
      </c>
      <c r="I4923" s="4">
        <v>8.7226194271735391E-2</v>
      </c>
    </row>
    <row r="4924" spans="1:9" x14ac:dyDescent="0.25">
      <c r="A4924" t="s">
        <v>5134</v>
      </c>
      <c r="B4924" s="3">
        <v>31.880893707275391</v>
      </c>
      <c r="C4924" s="3">
        <v>11.579999923706049</v>
      </c>
      <c r="D4924" s="4">
        <v>9.5112792921594469E-3</v>
      </c>
      <c r="E4924" s="4">
        <v>-7.5079912115715741E-2</v>
      </c>
      <c r="F4924" s="2">
        <v>1</v>
      </c>
      <c r="G4924" s="4">
        <v>4.5623927172402379E-3</v>
      </c>
      <c r="H4924" s="4">
        <v>-0.68106017476501934</v>
      </c>
      <c r="I4924" s="4">
        <v>8.9572572040055309E-2</v>
      </c>
    </row>
    <row r="4925" spans="1:9" x14ac:dyDescent="0.25">
      <c r="A4925" t="s">
        <v>5135</v>
      </c>
      <c r="B4925" s="3">
        <v>31.580522537231449</v>
      </c>
      <c r="C4925" s="3">
        <v>12.52000045776367</v>
      </c>
      <c r="D4925" s="4">
        <v>-4.5982944582155794E-3</v>
      </c>
      <c r="E4925" s="4">
        <v>2.7914625949837731E-2</v>
      </c>
      <c r="F4925" s="2">
        <v>1</v>
      </c>
      <c r="G4925" s="4">
        <v>4.5063977999164617E-3</v>
      </c>
      <c r="H4925" s="4">
        <v>-0.68406511965016159</v>
      </c>
      <c r="I4925" s="4">
        <v>7.9306981893290551E-2</v>
      </c>
    </row>
    <row r="4926" spans="1:9" x14ac:dyDescent="0.25">
      <c r="A4926" t="s">
        <v>5136</v>
      </c>
      <c r="B4926" s="3">
        <v>31.726409912109379</v>
      </c>
      <c r="C4926" s="3">
        <v>12.180000305175779</v>
      </c>
      <c r="D4926" s="4">
        <v>-1.123288804727696E-2</v>
      </c>
      <c r="E4926" s="4">
        <v>4.1220272269690827E-3</v>
      </c>
      <c r="F4926" s="2">
        <v>1</v>
      </c>
      <c r="G4926" s="4">
        <v>7.6517391371844212E-4</v>
      </c>
      <c r="H4926" s="4">
        <v>-0.68260564695548809</v>
      </c>
      <c r="I4926" s="4">
        <v>8.4292879833712586E-2</v>
      </c>
    </row>
    <row r="4927" spans="1:9" x14ac:dyDescent="0.25">
      <c r="A4927" t="s">
        <v>5137</v>
      </c>
      <c r="B4927" s="3">
        <v>32.086837768554688</v>
      </c>
      <c r="C4927" s="3">
        <v>12.13000011444092</v>
      </c>
      <c r="D4927" s="4">
        <v>-1.1108228130334191E-2</v>
      </c>
      <c r="E4927" s="4">
        <v>9.7737547969601435E-2</v>
      </c>
      <c r="F4927" s="2">
        <v>1</v>
      </c>
      <c r="G4927" s="4">
        <v>1.978422412292247E-2</v>
      </c>
      <c r="H4927" s="4">
        <v>-0.6789998886414339</v>
      </c>
      <c r="I4927" s="4">
        <v>9.6610988296662814E-2</v>
      </c>
    </row>
    <row r="4928" spans="1:9" x14ac:dyDescent="0.25">
      <c r="A4928" t="s">
        <v>5138</v>
      </c>
      <c r="B4928" s="3">
        <v>32.447269439697273</v>
      </c>
      <c r="C4928" s="3">
        <v>11.05000019073486</v>
      </c>
      <c r="D4928" s="4">
        <v>-1.056976059609638E-3</v>
      </c>
      <c r="E4928" s="4">
        <v>-2.707557146007344E-3</v>
      </c>
      <c r="F4928" s="2">
        <v>1</v>
      </c>
      <c r="G4928" s="4">
        <v>2.9294671410666329E-2</v>
      </c>
      <c r="H4928" s="4">
        <v>-0.67539409216474566</v>
      </c>
      <c r="I4928" s="4">
        <v>0.1089292271320406</v>
      </c>
    </row>
    <row r="4929" spans="1:9" x14ac:dyDescent="0.25">
      <c r="A4929" t="s">
        <v>5139</v>
      </c>
      <c r="B4929" s="3">
        <v>32.481601715087891</v>
      </c>
      <c r="C4929" s="3">
        <v>11.079999923706049</v>
      </c>
      <c r="D4929" s="4">
        <v>-5.2856083086050276E-4</v>
      </c>
      <c r="E4929" s="4">
        <v>-3.4001772819816978E-2</v>
      </c>
      <c r="F4929" s="2">
        <v>1</v>
      </c>
      <c r="G4929" s="4">
        <v>4.2743400480686367E-2</v>
      </c>
      <c r="H4929" s="4">
        <v>-0.67505062845844099</v>
      </c>
      <c r="I4929" s="4">
        <v>0.11010257898173539</v>
      </c>
    </row>
    <row r="4930" spans="1:9" x14ac:dyDescent="0.25">
      <c r="A4930" t="s">
        <v>5140</v>
      </c>
      <c r="B4930" s="3">
        <v>32.498779296875</v>
      </c>
      <c r="C4930" s="3">
        <v>11.47000026702881</v>
      </c>
      <c r="D4930" s="4">
        <v>0</v>
      </c>
      <c r="E4930" s="4">
        <v>-8.7101703887104698E-4</v>
      </c>
      <c r="F4930" s="2">
        <v>1</v>
      </c>
      <c r="G4930" s="4">
        <v>5.8591146667700489E-2</v>
      </c>
      <c r="H4930" s="4">
        <v>-0.67487878211738661</v>
      </c>
      <c r="I4930" s="4">
        <v>0.1106896460238658</v>
      </c>
    </row>
    <row r="4931" spans="1:9" x14ac:dyDescent="0.25">
      <c r="A4931" t="s">
        <v>5141</v>
      </c>
      <c r="B4931" s="3">
        <v>32.498779296875</v>
      </c>
      <c r="C4931" s="3">
        <v>11.47999954223633</v>
      </c>
      <c r="D4931" s="4">
        <v>1.3253925609668651E-4</v>
      </c>
      <c r="E4931" s="4">
        <v>2.959640672611541E-2</v>
      </c>
      <c r="F4931" s="2">
        <v>1</v>
      </c>
      <c r="G4931" s="4">
        <v>5.0166862108526063E-2</v>
      </c>
      <c r="H4931" s="4">
        <v>-0.67487878211738661</v>
      </c>
      <c r="I4931" s="4">
        <v>0.1106896460238658</v>
      </c>
    </row>
    <row r="4932" spans="1:9" x14ac:dyDescent="0.25">
      <c r="A4932" t="s">
        <v>5142</v>
      </c>
      <c r="B4932" s="3">
        <v>32.494472503662109</v>
      </c>
      <c r="C4932" s="3">
        <v>11.14999961853027</v>
      </c>
      <c r="D4932" s="4">
        <v>5.305029457305821E-3</v>
      </c>
      <c r="E4932" s="4">
        <v>-2.7050647345968511E-2</v>
      </c>
      <c r="F4932" s="2">
        <v>1</v>
      </c>
      <c r="G4932" s="4">
        <v>5.1470219283858087E-2</v>
      </c>
      <c r="H4932" s="4">
        <v>-0.67492186773121077</v>
      </c>
      <c r="I4932" s="4">
        <v>0.11054245555294311</v>
      </c>
    </row>
    <row r="4933" spans="1:9" x14ac:dyDescent="0.25">
      <c r="A4933" t="s">
        <v>5143</v>
      </c>
      <c r="B4933" s="3">
        <v>32.322998046875</v>
      </c>
      <c r="C4933" s="3">
        <v>11.460000038146971</v>
      </c>
      <c r="D4933" s="4">
        <v>3.1933479101164952E-3</v>
      </c>
      <c r="E4933" s="4">
        <v>-2.798981550244117E-2</v>
      </c>
      <c r="F4933" s="2">
        <v>1</v>
      </c>
      <c r="G4933" s="4">
        <v>3.6239610353517422E-2</v>
      </c>
      <c r="H4933" s="4">
        <v>-0.6766373162936663</v>
      </c>
      <c r="I4933" s="4">
        <v>0.1046820845534291</v>
      </c>
    </row>
    <row r="4934" spans="1:9" x14ac:dyDescent="0.25">
      <c r="A4934" t="s">
        <v>5144</v>
      </c>
      <c r="B4934" s="3">
        <v>32.220108032226563</v>
      </c>
      <c r="C4934" s="3">
        <v>11.789999961853029</v>
      </c>
      <c r="D4934" s="4">
        <v>-3.975697232860953E-3</v>
      </c>
      <c r="E4934" s="4">
        <v>1.201719724523187E-2</v>
      </c>
      <c r="F4934" s="2">
        <v>1</v>
      </c>
      <c r="G4934" s="4">
        <v>3.1256518757079688E-2</v>
      </c>
      <c r="H4934" s="4">
        <v>-0.67766663885882727</v>
      </c>
      <c r="I4934" s="4">
        <v>0.10116567943232189</v>
      </c>
    </row>
    <row r="4935" spans="1:9" x14ac:dyDescent="0.25">
      <c r="A4935" t="s">
        <v>5145</v>
      </c>
      <c r="B4935" s="3">
        <v>32.348716735839837</v>
      </c>
      <c r="C4935" s="3">
        <v>11.64999961853027</v>
      </c>
      <c r="D4935" s="4">
        <v>4.7933733101031004E-3</v>
      </c>
      <c r="E4935" s="4">
        <v>-2.5919767443807529E-2</v>
      </c>
      <c r="F4935" s="2">
        <v>1</v>
      </c>
      <c r="G4935" s="4">
        <v>4.8770548521651642E-2</v>
      </c>
      <c r="H4935" s="4">
        <v>-0.67638002381501017</v>
      </c>
      <c r="I4935" s="4">
        <v>0.10556105546127829</v>
      </c>
    </row>
    <row r="4936" spans="1:9" x14ac:dyDescent="0.25">
      <c r="A4936" t="s">
        <v>5146</v>
      </c>
      <c r="B4936" s="3">
        <v>32.19439697265625</v>
      </c>
      <c r="C4936" s="3">
        <v>11.960000038146971</v>
      </c>
      <c r="D4936" s="4">
        <v>-1.0540162518890339E-2</v>
      </c>
      <c r="E4936" s="4">
        <v>-9.9337654235900352E-3</v>
      </c>
      <c r="F4936" s="2">
        <v>1</v>
      </c>
      <c r="G4936" s="4">
        <v>2.9035591273697259E-2</v>
      </c>
      <c r="H4936" s="4">
        <v>-0.67792385501221553</v>
      </c>
      <c r="I4936" s="4">
        <v>0.10028696926932849</v>
      </c>
    </row>
    <row r="4937" spans="1:9" x14ac:dyDescent="0.25">
      <c r="A4937" t="s">
        <v>5147</v>
      </c>
      <c r="B4937" s="3">
        <v>32.537345886230469</v>
      </c>
      <c r="C4937" s="3">
        <v>12.079999923706049</v>
      </c>
      <c r="D4937" s="4">
        <v>6.3645599854733606E-3</v>
      </c>
      <c r="E4937" s="4">
        <v>-4.8818889359885542E-2</v>
      </c>
      <c r="F4937" s="2">
        <v>1</v>
      </c>
      <c r="G4937" s="4">
        <v>4.7388365776147127E-2</v>
      </c>
      <c r="H4937" s="4">
        <v>-0.67449295788730435</v>
      </c>
      <c r="I4937" s="4">
        <v>0.11200771126835619</v>
      </c>
    </row>
    <row r="4938" spans="1:9" x14ac:dyDescent="0.25">
      <c r="A4938" t="s">
        <v>5148</v>
      </c>
      <c r="B4938" s="3">
        <v>32.331569671630859</v>
      </c>
      <c r="C4938" s="3">
        <v>12.69999980926514</v>
      </c>
      <c r="D4938" s="4">
        <v>-2.1171461642061069E-3</v>
      </c>
      <c r="E4938" s="4">
        <v>2.5020133765327079E-2</v>
      </c>
      <c r="F4938" s="2">
        <v>1</v>
      </c>
      <c r="G4938" s="4">
        <v>2.6177026021202199E-2</v>
      </c>
      <c r="H4938" s="4">
        <v>-0.67655156485499224</v>
      </c>
      <c r="I4938" s="4">
        <v>0.1049750313985696</v>
      </c>
    </row>
    <row r="4939" spans="1:9" x14ac:dyDescent="0.25">
      <c r="A4939" t="s">
        <v>5149</v>
      </c>
      <c r="B4939" s="3">
        <v>32.400165557861328</v>
      </c>
      <c r="C4939" s="3">
        <v>12.39000034332275</v>
      </c>
      <c r="D4939" s="4">
        <v>-8.3965438275187543E-3</v>
      </c>
      <c r="E4939" s="4">
        <v>8.957704620808471E-3</v>
      </c>
      <c r="F4939" s="2">
        <v>1</v>
      </c>
      <c r="G4939" s="4">
        <v>2.9742411302943191E-2</v>
      </c>
      <c r="H4939" s="4">
        <v>-0.67586532436979563</v>
      </c>
      <c r="I4939" s="4">
        <v>0.1073193883942596</v>
      </c>
    </row>
    <row r="4940" spans="1:9" x14ac:dyDescent="0.25">
      <c r="A4940" t="s">
        <v>5150</v>
      </c>
      <c r="B4940" s="3">
        <v>32.674518585205078</v>
      </c>
      <c r="C4940" s="3">
        <v>12.27999973297119</v>
      </c>
      <c r="D4940" s="4">
        <v>2.628696962738708E-4</v>
      </c>
      <c r="E4940" s="4">
        <v>1.069959823230371E-2</v>
      </c>
      <c r="F4940" s="2">
        <v>1</v>
      </c>
      <c r="G4940" s="4">
        <v>6.3139833990930594E-2</v>
      </c>
      <c r="H4940" s="4">
        <v>-0.67312066773008117</v>
      </c>
      <c r="I4940" s="4">
        <v>0.1166957733975973</v>
      </c>
    </row>
    <row r="4941" spans="1:9" x14ac:dyDescent="0.25">
      <c r="A4941" t="s">
        <v>5151</v>
      </c>
      <c r="B4941" s="3">
        <v>32.665931701660163</v>
      </c>
      <c r="C4941" s="3">
        <v>12.14999961853027</v>
      </c>
      <c r="D4941" s="4">
        <v>-1.4485711605820909E-2</v>
      </c>
      <c r="E4941" s="4">
        <v>2.6182386988789389E-2</v>
      </c>
      <c r="F4941" s="2">
        <v>1</v>
      </c>
      <c r="G4941" s="4">
        <v>6.9063126035153521E-2</v>
      </c>
      <c r="H4941" s="4">
        <v>-0.67320657181929144</v>
      </c>
      <c r="I4941" s="4">
        <v>0.1164023050627461</v>
      </c>
    </row>
    <row r="4942" spans="1:9" x14ac:dyDescent="0.25">
      <c r="A4942" t="s">
        <v>5152</v>
      </c>
      <c r="B4942" s="3">
        <v>33.146076202392578</v>
      </c>
      <c r="C4942" s="3">
        <v>11.840000152587891</v>
      </c>
      <c r="D4942" s="4">
        <v>7.0332021380656862E-3</v>
      </c>
      <c r="E4942" s="4">
        <v>-4.2071158457390068E-2</v>
      </c>
      <c r="F4942" s="2">
        <v>1</v>
      </c>
      <c r="G4942" s="4">
        <v>7.1671631349828013E-2</v>
      </c>
      <c r="H4942" s="4">
        <v>-0.66840315556135288</v>
      </c>
      <c r="I4942" s="4">
        <v>0.13281189142558139</v>
      </c>
    </row>
    <row r="4943" spans="1:9" x14ac:dyDescent="0.25">
      <c r="A4943" t="s">
        <v>5153</v>
      </c>
      <c r="B4943" s="3">
        <v>32.914581298828118</v>
      </c>
      <c r="C4943" s="3">
        <v>12.35999965667725</v>
      </c>
      <c r="D4943" s="4">
        <v>8.140146664951553E-3</v>
      </c>
      <c r="E4943" s="4">
        <v>-6.9977449800241454E-2</v>
      </c>
      <c r="F4943" s="2">
        <v>1</v>
      </c>
      <c r="G4943" s="4">
        <v>6.185450542017934E-2</v>
      </c>
      <c r="H4943" s="4">
        <v>-0.67071905500769702</v>
      </c>
      <c r="I4943" s="4">
        <v>0.1249002406479458</v>
      </c>
    </row>
    <row r="4944" spans="1:9" x14ac:dyDescent="0.25">
      <c r="A4944" t="s">
        <v>5154</v>
      </c>
      <c r="B4944" s="3">
        <v>32.648815155029297</v>
      </c>
      <c r="C4944" s="3">
        <v>13.289999961853029</v>
      </c>
      <c r="D4944" s="4">
        <v>-3.4011807310285751E-3</v>
      </c>
      <c r="E4944" s="4">
        <v>9.3827191696706835E-2</v>
      </c>
      <c r="F4944" s="2">
        <v>2</v>
      </c>
      <c r="G4944" s="4">
        <v>5.1840113793078617E-2</v>
      </c>
      <c r="H4944" s="4">
        <v>-0.67337780755820131</v>
      </c>
      <c r="I4944" s="4">
        <v>0.11581732397945931</v>
      </c>
    </row>
    <row r="4945" spans="1:9" x14ac:dyDescent="0.25">
      <c r="A4945" t="s">
        <v>5155</v>
      </c>
      <c r="B4945" s="3">
        <v>32.760238647460938</v>
      </c>
      <c r="C4945" s="3">
        <v>12.14999961853027</v>
      </c>
      <c r="D4945" s="4">
        <v>5.2298555900454069E-4</v>
      </c>
      <c r="E4945" s="4">
        <v>-7.3529537802980993E-3</v>
      </c>
      <c r="F4945" s="2">
        <v>1</v>
      </c>
      <c r="G4945" s="4">
        <v>5.9196816551092768E-2</v>
      </c>
      <c r="H4945" s="4">
        <v>-0.67226311518070658</v>
      </c>
      <c r="I4945" s="4">
        <v>0.11962537222142949</v>
      </c>
    </row>
    <row r="4946" spans="1:9" x14ac:dyDescent="0.25">
      <c r="A4946" t="s">
        <v>5156</v>
      </c>
      <c r="B4946" s="3">
        <v>32.743114471435547</v>
      </c>
      <c r="C4946" s="3">
        <v>12.239999771118161</v>
      </c>
      <c r="D4946" s="4">
        <v>1.0050361243694629E-2</v>
      </c>
      <c r="E4946" s="4">
        <v>-2.702703932034101E-2</v>
      </c>
      <c r="F4946" s="2">
        <v>1</v>
      </c>
      <c r="G4946" s="4">
        <v>6.5371757283368748E-2</v>
      </c>
      <c r="H4946" s="4">
        <v>-0.67243442724488456</v>
      </c>
      <c r="I4946" s="4">
        <v>0.12287773123364509</v>
      </c>
    </row>
    <row r="4947" spans="1:9" x14ac:dyDescent="0.25">
      <c r="A4947" t="s">
        <v>5157</v>
      </c>
      <c r="B4947" s="3">
        <v>32.417308807373047</v>
      </c>
      <c r="C4947" s="3">
        <v>12.579999923706049</v>
      </c>
      <c r="D4947" s="4">
        <v>-4.2137515712219456E-3</v>
      </c>
      <c r="E4947" s="4">
        <v>-8.6682159428348449E-3</v>
      </c>
      <c r="F4947" s="2">
        <v>1</v>
      </c>
      <c r="G4947" s="4">
        <v>6.1516004958819481E-2</v>
      </c>
      <c r="H4947" s="4">
        <v>-0.6756938214924475</v>
      </c>
      <c r="I4947" s="4">
        <v>0.1193822455869511</v>
      </c>
    </row>
    <row r="4948" spans="1:9" x14ac:dyDescent="0.25">
      <c r="A4948" t="s">
        <v>5158</v>
      </c>
      <c r="B4948" s="3">
        <v>32.554485321044922</v>
      </c>
      <c r="C4948" s="3">
        <v>12.689999580383301</v>
      </c>
      <c r="D4948" s="4">
        <v>3.171040463562536E-3</v>
      </c>
      <c r="E4948" s="4">
        <v>-2.0077238047201958E-2</v>
      </c>
      <c r="F4948" s="2">
        <v>1</v>
      </c>
      <c r="G4948" s="4">
        <v>8.7171423497527378E-2</v>
      </c>
      <c r="H4948" s="4">
        <v>-0.67432149317259027</v>
      </c>
      <c r="I4948" s="4">
        <v>0.1668274468155653</v>
      </c>
    </row>
    <row r="4949" spans="1:9" x14ac:dyDescent="0.25">
      <c r="A4949" t="s">
        <v>5159</v>
      </c>
      <c r="B4949" s="3">
        <v>32.451580047607422</v>
      </c>
      <c r="C4949" s="3">
        <v>12.94999980926514</v>
      </c>
      <c r="D4949" s="4">
        <v>5.0443687539061246E-3</v>
      </c>
      <c r="E4949" s="4">
        <v>-1.4459705410446831E-2</v>
      </c>
      <c r="F4949" s="2">
        <v>1</v>
      </c>
      <c r="G4949" s="4">
        <v>9.1161927612897209E-2</v>
      </c>
      <c r="H4949" s="4">
        <v>-0.67535096838828745</v>
      </c>
      <c r="I4949" s="4">
        <v>0.16313908571002769</v>
      </c>
    </row>
    <row r="4950" spans="1:9" x14ac:dyDescent="0.25">
      <c r="A4950" t="s">
        <v>5160</v>
      </c>
      <c r="B4950" s="3">
        <v>32.288703918457031</v>
      </c>
      <c r="C4950" s="3">
        <v>13.14000034332275</v>
      </c>
      <c r="D4950" s="4">
        <v>3.9987768335694174E-3</v>
      </c>
      <c r="E4950" s="4">
        <v>-1.351346513704554E-2</v>
      </c>
      <c r="F4950" s="2">
        <v>1</v>
      </c>
      <c r="G4950" s="4">
        <v>9.0981293998171564E-2</v>
      </c>
      <c r="H4950" s="4">
        <v>-0.67698039837363067</v>
      </c>
      <c r="I4950" s="4">
        <v>0.16903341554544341</v>
      </c>
    </row>
    <row r="4951" spans="1:9" x14ac:dyDescent="0.25">
      <c r="A4951" t="s">
        <v>5161</v>
      </c>
      <c r="B4951" s="3">
        <v>32.160102844238281</v>
      </c>
      <c r="C4951" s="3">
        <v>13.319999694824221</v>
      </c>
      <c r="D4951" s="4">
        <v>8.3336109150431437E-3</v>
      </c>
      <c r="E4951" s="4">
        <v>-2.2743977770642521E-2</v>
      </c>
      <c r="F4951" s="2">
        <v>2</v>
      </c>
      <c r="G4951" s="4">
        <v>9.1647847930802273E-2</v>
      </c>
      <c r="H4951" s="4">
        <v>-0.67826693709217978</v>
      </c>
      <c r="I4951" s="4">
        <v>0.17201538696481561</v>
      </c>
    </row>
    <row r="4952" spans="1:9" x14ac:dyDescent="0.25">
      <c r="A4952" t="s">
        <v>5162</v>
      </c>
      <c r="B4952" s="3">
        <v>31.894308090209961</v>
      </c>
      <c r="C4952" s="3">
        <v>13.63000011444092</v>
      </c>
      <c r="D4952" s="4">
        <v>1.362395260048954E-2</v>
      </c>
      <c r="E4952" s="4">
        <v>-6.4516101583531382E-2</v>
      </c>
      <c r="F4952" s="2">
        <v>2</v>
      </c>
      <c r="G4952" s="4">
        <v>8.1378681585841495E-2</v>
      </c>
      <c r="H4952" s="4">
        <v>-0.6809259758624393</v>
      </c>
      <c r="I4952" s="4">
        <v>0.16360117722588141</v>
      </c>
    </row>
    <row r="4953" spans="1:9" x14ac:dyDescent="0.25">
      <c r="A4953" t="s">
        <v>5163</v>
      </c>
      <c r="B4953" s="3">
        <v>31.465621948242191</v>
      </c>
      <c r="C4953" s="3">
        <v>14.569999694824221</v>
      </c>
      <c r="D4953" s="4">
        <v>6.0304940328972378E-3</v>
      </c>
      <c r="E4953" s="4">
        <v>-7.0790853874228898E-2</v>
      </c>
      <c r="F4953" s="2">
        <v>2</v>
      </c>
      <c r="G4953" s="4">
        <v>7.6452786162561681E-2</v>
      </c>
      <c r="H4953" s="4">
        <v>-0.68521459726857814</v>
      </c>
      <c r="I4953" s="4">
        <v>0.147961405450828</v>
      </c>
    </row>
    <row r="4954" spans="1:9" x14ac:dyDescent="0.25">
      <c r="A4954" t="s">
        <v>5164</v>
      </c>
      <c r="B4954" s="3">
        <v>31.277006149291989</v>
      </c>
      <c r="C4954" s="3">
        <v>15.680000305175779</v>
      </c>
      <c r="D4954" s="4">
        <v>6.6223543501005011E-3</v>
      </c>
      <c r="E4954" s="4">
        <v>-3.921564960882995E-2</v>
      </c>
      <c r="F4954" s="2">
        <v>2</v>
      </c>
      <c r="G4954" s="4">
        <v>5.9838750697617023E-2</v>
      </c>
      <c r="H4954" s="4">
        <v>-0.68710152962706483</v>
      </c>
      <c r="I4954" s="4">
        <v>0.14108012854458241</v>
      </c>
    </row>
    <row r="4955" spans="1:9" x14ac:dyDescent="0.25">
      <c r="A4955" t="s">
        <v>5165</v>
      </c>
      <c r="B4955" s="3">
        <v>31.07124137878418</v>
      </c>
      <c r="C4955" s="3">
        <v>16.319999694824219</v>
      </c>
      <c r="D4955" s="4">
        <v>1.087895629931568E-2</v>
      </c>
      <c r="E4955" s="4">
        <v>1.24068762517715E-2</v>
      </c>
      <c r="F4955" s="2">
        <v>3</v>
      </c>
      <c r="G4955" s="4">
        <v>4.5047780446984209E-2</v>
      </c>
      <c r="H4955" s="4">
        <v>-0.68916002210685057</v>
      </c>
      <c r="I4955" s="4">
        <v>0.13357320509864001</v>
      </c>
    </row>
    <row r="4956" spans="1:9" x14ac:dyDescent="0.25">
      <c r="A4956" t="s">
        <v>5166</v>
      </c>
      <c r="B4956" s="3">
        <v>30.736856460571289</v>
      </c>
      <c r="C4956" s="3">
        <v>16.120000839233398</v>
      </c>
      <c r="D4956" s="4">
        <v>-2.7816974555004981E-3</v>
      </c>
      <c r="E4956" s="4">
        <v>0.1155710070596319</v>
      </c>
      <c r="F4956" s="2">
        <v>3</v>
      </c>
      <c r="G4956" s="4">
        <v>2.647090447092593E-2</v>
      </c>
      <c r="H4956" s="4">
        <v>-0.69250524411835568</v>
      </c>
      <c r="I4956" s="4">
        <v>0.1213738282261714</v>
      </c>
    </row>
    <row r="4957" spans="1:9" x14ac:dyDescent="0.25">
      <c r="A4957" t="s">
        <v>5167</v>
      </c>
      <c r="B4957" s="3">
        <v>30.82259559631348</v>
      </c>
      <c r="C4957" s="3">
        <v>14.44999980926514</v>
      </c>
      <c r="D4957" s="4">
        <v>5.0323396937197451E-3</v>
      </c>
      <c r="E4957" s="4">
        <v>-3.0851780204867899E-2</v>
      </c>
      <c r="F4957" s="2">
        <v>2</v>
      </c>
      <c r="G4957" s="4">
        <v>3.1382132553070097E-2</v>
      </c>
      <c r="H4957" s="4">
        <v>-0.69164750075581094</v>
      </c>
      <c r="I4957" s="4">
        <v>0.12450185216705</v>
      </c>
    </row>
    <row r="4958" spans="1:9" x14ac:dyDescent="0.25">
      <c r="A4958" t="s">
        <v>5168</v>
      </c>
      <c r="B4958" s="3">
        <v>30.66826248168945</v>
      </c>
      <c r="C4958" s="3">
        <v>14.909999847412109</v>
      </c>
      <c r="D4958" s="4">
        <v>-7.2162201795210601E-3</v>
      </c>
      <c r="E4958" s="4">
        <v>8.4363625266335118E-2</v>
      </c>
      <c r="F4958" s="2">
        <v>2</v>
      </c>
      <c r="G4958" s="4">
        <v>4.1609708197731132E-2</v>
      </c>
      <c r="H4958" s="4">
        <v>-0.69319146552223543</v>
      </c>
      <c r="I4958" s="4">
        <v>0.11887131165325319</v>
      </c>
    </row>
    <row r="4959" spans="1:9" x14ac:dyDescent="0.25">
      <c r="A4959" t="s">
        <v>5169</v>
      </c>
      <c r="B4959" s="3">
        <v>30.891180038452148</v>
      </c>
      <c r="C4959" s="3">
        <v>13.75</v>
      </c>
      <c r="D4959" s="4">
        <v>4.7406680795347711E-3</v>
      </c>
      <c r="E4959" s="4">
        <v>-2.1352326452827811E-2</v>
      </c>
      <c r="F4959" s="2">
        <v>2</v>
      </c>
      <c r="G4959" s="4">
        <v>4.0179657805482723E-2</v>
      </c>
      <c r="H4959" s="4">
        <v>-0.69096137475851638</v>
      </c>
      <c r="I4959" s="4">
        <v>0.127004020810628</v>
      </c>
    </row>
    <row r="4960" spans="1:9" x14ac:dyDescent="0.25">
      <c r="A4960" t="s">
        <v>5170</v>
      </c>
      <c r="B4960" s="3">
        <v>30.745426177978519</v>
      </c>
      <c r="C4960" s="3">
        <v>14.05000019073486</v>
      </c>
      <c r="D4960" s="4">
        <v>2.7964154670496728E-3</v>
      </c>
      <c r="E4960" s="4">
        <v>5.0071996273712838E-3</v>
      </c>
      <c r="F4960" s="2">
        <v>2</v>
      </c>
      <c r="G4960" s="4">
        <v>2.6757093970796841E-2</v>
      </c>
      <c r="H4960" s="4">
        <v>-0.6924195117609987</v>
      </c>
      <c r="I4960" s="4">
        <v>0.12168647753134949</v>
      </c>
    </row>
    <row r="4961" spans="1:9" x14ac:dyDescent="0.25">
      <c r="A4961" t="s">
        <v>5171</v>
      </c>
      <c r="B4961" s="3">
        <v>30.659688949584961</v>
      </c>
      <c r="C4961" s="3">
        <v>13.97999954223633</v>
      </c>
      <c r="D4961" s="4">
        <v>8.3985959046928294E-4</v>
      </c>
      <c r="E4961" s="4">
        <v>9.3862207354542537E-3</v>
      </c>
      <c r="F4961" s="2">
        <v>2</v>
      </c>
      <c r="G4961" s="4">
        <v>1.6113429929544901E-2</v>
      </c>
      <c r="H4961" s="4">
        <v>-0.69327723604222657</v>
      </c>
      <c r="I4961" s="4">
        <v>0.1185585231763389</v>
      </c>
    </row>
    <row r="4962" spans="1:9" x14ac:dyDescent="0.25">
      <c r="A4962" t="s">
        <v>5172</v>
      </c>
      <c r="B4962" s="3">
        <v>30.63396072387695</v>
      </c>
      <c r="C4962" s="3">
        <v>13.85000038146973</v>
      </c>
      <c r="D4962" s="4">
        <v>1.218100909562825E-2</v>
      </c>
      <c r="E4962" s="4">
        <v>-4.6799680935879377E-2</v>
      </c>
      <c r="F4962" s="2">
        <v>2</v>
      </c>
      <c r="G4962" s="4">
        <v>2.3324587414797371E-2</v>
      </c>
      <c r="H4962" s="4">
        <v>-0.69353462392746779</v>
      </c>
      <c r="I4962" s="4">
        <v>0.11761987940212371</v>
      </c>
    </row>
    <row r="4963" spans="1:9" x14ac:dyDescent="0.25">
      <c r="A4963" t="s">
        <v>5173</v>
      </c>
      <c r="B4963" s="3">
        <v>30.265298843383789</v>
      </c>
      <c r="C4963" s="3">
        <v>14.52999973297119</v>
      </c>
      <c r="D4963" s="4">
        <v>5.1255424066802826E-3</v>
      </c>
      <c r="E4963" s="4">
        <v>-3.9021174408300878E-2</v>
      </c>
      <c r="F4963" s="2">
        <v>2</v>
      </c>
      <c r="G4963" s="4">
        <v>1.533067620382034E-2</v>
      </c>
      <c r="H4963" s="4">
        <v>-0.69722275628708408</v>
      </c>
      <c r="I4963" s="4">
        <v>0.1041699748948106</v>
      </c>
    </row>
    <row r="4964" spans="1:9" x14ac:dyDescent="0.25">
      <c r="A4964" t="s">
        <v>5174</v>
      </c>
      <c r="B4964" s="3">
        <v>30.110963821411129</v>
      </c>
      <c r="C4964" s="3">
        <v>15.11999988555908</v>
      </c>
      <c r="D4964" s="4">
        <v>4.0022549133209573E-3</v>
      </c>
      <c r="E4964" s="4">
        <v>-1.241022396146829E-2</v>
      </c>
      <c r="F4964" s="2">
        <v>2</v>
      </c>
      <c r="G4964" s="4">
        <v>1.9739918413401499E-2</v>
      </c>
      <c r="H4964" s="4">
        <v>-0.69876674013482554</v>
      </c>
      <c r="I4964" s="4">
        <v>9.8539364795145357E-2</v>
      </c>
    </row>
    <row r="4965" spans="1:9" x14ac:dyDescent="0.25">
      <c r="A4965" t="s">
        <v>5175</v>
      </c>
      <c r="B4965" s="3">
        <v>29.990932464599609</v>
      </c>
      <c r="C4965" s="3">
        <v>15.310000419616699</v>
      </c>
      <c r="D4965" s="4">
        <v>6.6183523911904629E-3</v>
      </c>
      <c r="E4965" s="4">
        <v>-9.1933578566017804E-2</v>
      </c>
      <c r="F4965" s="2">
        <v>2</v>
      </c>
      <c r="G4965" s="4">
        <v>-9.118457520750245E-3</v>
      </c>
      <c r="H4965" s="4">
        <v>-0.69996754649601756</v>
      </c>
      <c r="I4965" s="4">
        <v>0.10301330914038059</v>
      </c>
    </row>
    <row r="4966" spans="1:9" x14ac:dyDescent="0.25">
      <c r="A4966" t="s">
        <v>5176</v>
      </c>
      <c r="B4966" s="3">
        <v>29.793746948242191</v>
      </c>
      <c r="C4966" s="3">
        <v>16.860000610351559</v>
      </c>
      <c r="D4966" s="4">
        <v>-9.971207697282547E-3</v>
      </c>
      <c r="E4966" s="4">
        <v>0.13382654607314831</v>
      </c>
      <c r="F4966" s="2">
        <v>3</v>
      </c>
      <c r="G4966" s="4">
        <v>-3.086087364763079E-2</v>
      </c>
      <c r="H4966" s="4">
        <v>-0.70194021121186134</v>
      </c>
      <c r="I4966" s="4">
        <v>9.5761175544045063E-2</v>
      </c>
    </row>
    <row r="4967" spans="1:9" x14ac:dyDescent="0.25">
      <c r="A4967" t="s">
        <v>5177</v>
      </c>
      <c r="B4967" s="3">
        <v>30.093818664550781</v>
      </c>
      <c r="C4967" s="3">
        <v>14.86999988555908</v>
      </c>
      <c r="D4967" s="4">
        <v>1.4263721763172481E-3</v>
      </c>
      <c r="E4967" s="4">
        <v>-2.6827607151163062E-3</v>
      </c>
      <c r="F4967" s="2">
        <v>2</v>
      </c>
      <c r="G4967" s="4">
        <v>-3.8888524412211363E-2</v>
      </c>
      <c r="H4967" s="4">
        <v>-0.69893826209349075</v>
      </c>
      <c r="I4967" s="4">
        <v>0.1067972811128084</v>
      </c>
    </row>
    <row r="4968" spans="1:9" x14ac:dyDescent="0.25">
      <c r="A4968" t="s">
        <v>5178</v>
      </c>
      <c r="B4968" s="3">
        <v>30.050954818725589</v>
      </c>
      <c r="C4968" s="3">
        <v>14.909999847412109</v>
      </c>
      <c r="D4968" s="4">
        <v>-9.3271429883792223E-3</v>
      </c>
      <c r="E4968" s="4">
        <v>1.9835838859306291E-2</v>
      </c>
      <c r="F4968" s="2">
        <v>2</v>
      </c>
      <c r="G4968" s="4">
        <v>-4.2075905763551358E-2</v>
      </c>
      <c r="H4968" s="4">
        <v>-0.69936707653081198</v>
      </c>
      <c r="I4968" s="4">
        <v>0.1150632270129817</v>
      </c>
    </row>
    <row r="4969" spans="1:9" x14ac:dyDescent="0.25">
      <c r="A4969" t="s">
        <v>5179</v>
      </c>
      <c r="B4969" s="3">
        <v>30.333883285522461</v>
      </c>
      <c r="C4969" s="3">
        <v>14.61999988555908</v>
      </c>
      <c r="D4969" s="4">
        <v>8.2640714182329322E-3</v>
      </c>
      <c r="E4969" s="4">
        <v>-4.9414838961427621E-2</v>
      </c>
      <c r="F4969" s="2">
        <v>2</v>
      </c>
      <c r="G4969" s="4">
        <v>-4.0073659360525982E-2</v>
      </c>
      <c r="H4969" s="4">
        <v>-0.69653663028978952</v>
      </c>
      <c r="I4969" s="4">
        <v>0.1293329335901838</v>
      </c>
    </row>
    <row r="4970" spans="1:9" x14ac:dyDescent="0.25">
      <c r="A4970" t="s">
        <v>5180</v>
      </c>
      <c r="B4970" s="3">
        <v>30.085256576538089</v>
      </c>
      <c r="C4970" s="3">
        <v>15.38000011444092</v>
      </c>
      <c r="D4970" s="4">
        <v>-1.4878678355713991E-2</v>
      </c>
      <c r="E4970" s="4">
        <v>6.7314384267881167E-2</v>
      </c>
      <c r="F4970" s="2">
        <v>2</v>
      </c>
      <c r="G4970" s="4">
        <v>-4.0463373291571243E-2</v>
      </c>
      <c r="H4970" s="4">
        <v>-0.69902391812557962</v>
      </c>
      <c r="I4970" s="4">
        <v>0.12007654106096879</v>
      </c>
    </row>
    <row r="4971" spans="1:9" x14ac:dyDescent="0.25">
      <c r="A4971" t="s">
        <v>5181</v>
      </c>
      <c r="B4971" s="3">
        <v>30.539646148681641</v>
      </c>
      <c r="C4971" s="3">
        <v>14.409999847412109</v>
      </c>
      <c r="D4971" s="4">
        <v>2.6512783062315078E-2</v>
      </c>
      <c r="E4971" s="4">
        <v>-0.14834516652269489</v>
      </c>
      <c r="F4971" s="2">
        <v>2</v>
      </c>
      <c r="G4971" s="4">
        <v>-8.0171403427653498E-4</v>
      </c>
      <c r="H4971" s="4">
        <v>-0.69447815689132075</v>
      </c>
      <c r="I4971" s="4">
        <v>0.13699350166477589</v>
      </c>
    </row>
    <row r="4972" spans="1:9" x14ac:dyDescent="0.25">
      <c r="A4972" t="s">
        <v>5182</v>
      </c>
      <c r="B4972" s="3">
        <v>29.75086784362793</v>
      </c>
      <c r="C4972" s="3">
        <v>16.920000076293949</v>
      </c>
      <c r="D4972" s="4">
        <v>-8.2885793325686574E-3</v>
      </c>
      <c r="E4972" s="4">
        <v>0.131016044996598</v>
      </c>
      <c r="F4972" s="2">
        <v>3</v>
      </c>
      <c r="G4972" s="4">
        <v>-1.8152197641302711E-2</v>
      </c>
      <c r="H4972" s="4">
        <v>-0.70236917829971879</v>
      </c>
      <c r="I4972" s="4">
        <v>0.116355282156986</v>
      </c>
    </row>
    <row r="4973" spans="1:9" x14ac:dyDescent="0.25">
      <c r="A4973" t="s">
        <v>5183</v>
      </c>
      <c r="B4973" s="3">
        <v>29.999521255493161</v>
      </c>
      <c r="C4973" s="3">
        <v>14.960000038146971</v>
      </c>
      <c r="D4973" s="4">
        <v>6.9066273405775647E-3</v>
      </c>
      <c r="E4973" s="4">
        <v>-9.6618326050432524E-2</v>
      </c>
      <c r="F4973" s="2">
        <v>2</v>
      </c>
      <c r="G4973" s="4">
        <v>-3.2982902825239517E-2</v>
      </c>
      <c r="H4973" s="4">
        <v>-0.69988162332549042</v>
      </c>
      <c r="I4973" s="4">
        <v>0.12695418143183981</v>
      </c>
    </row>
    <row r="4974" spans="1:9" x14ac:dyDescent="0.25">
      <c r="A4974" t="s">
        <v>5184</v>
      </c>
      <c r="B4974" s="3">
        <v>29.793746948242191</v>
      </c>
      <c r="C4974" s="3">
        <v>16.559999465942379</v>
      </c>
      <c r="D4974" s="4">
        <v>2.8790968857084209E-4</v>
      </c>
      <c r="E4974" s="4">
        <v>-6.6516365298769364E-2</v>
      </c>
      <c r="F4974" s="2">
        <v>3</v>
      </c>
      <c r="G4974" s="4">
        <v>-2.7907731630538168E-2</v>
      </c>
      <c r="H4974" s="4">
        <v>-0.70194021121186134</v>
      </c>
      <c r="I4974" s="4">
        <v>0.1393402440866538</v>
      </c>
    </row>
    <row r="4975" spans="1:9" x14ac:dyDescent="0.25">
      <c r="A4975" t="s">
        <v>5185</v>
      </c>
      <c r="B4975" s="3">
        <v>29.785171508789059</v>
      </c>
      <c r="C4975" s="3">
        <v>17.739999771118161</v>
      </c>
      <c r="D4975" s="4">
        <v>-2.2784699229229322E-2</v>
      </c>
      <c r="E4975" s="4">
        <v>0.22092223655468499</v>
      </c>
      <c r="F4975" s="2">
        <v>3</v>
      </c>
      <c r="G4975" s="4">
        <v>-2.9799901923854399E-2</v>
      </c>
      <c r="H4975" s="4">
        <v>-0.70202600081316935</v>
      </c>
      <c r="I4975" s="4">
        <v>0.14032046522948091</v>
      </c>
    </row>
    <row r="4976" spans="1:9" x14ac:dyDescent="0.25">
      <c r="A4976" t="s">
        <v>5186</v>
      </c>
      <c r="B4976" s="3">
        <v>30.479640960693359</v>
      </c>
      <c r="C4976" s="3">
        <v>14.52999973297119</v>
      </c>
      <c r="D4976" s="4">
        <v>-1.414354958194541E-2</v>
      </c>
      <c r="E4976" s="4">
        <v>9.166035123157612E-2</v>
      </c>
      <c r="F4976" s="2">
        <v>2</v>
      </c>
      <c r="G4976" s="4">
        <v>-2.4979987211339979E-2</v>
      </c>
      <c r="H4976" s="4">
        <v>-0.69507845512467314</v>
      </c>
      <c r="I4976" s="4">
        <v>0.17909634471581429</v>
      </c>
    </row>
    <row r="4977" spans="1:9" x14ac:dyDescent="0.25">
      <c r="A4977" t="s">
        <v>5187</v>
      </c>
      <c r="B4977" s="3">
        <v>30.916915893554691</v>
      </c>
      <c r="C4977" s="3">
        <v>13.310000419616699</v>
      </c>
      <c r="D4977" s="4">
        <v>-1.6365918377762131E-2</v>
      </c>
      <c r="E4977" s="4">
        <v>0.17787612344731499</v>
      </c>
      <c r="F4977" s="2">
        <v>2</v>
      </c>
      <c r="G4977" s="4">
        <v>-6.1321766983171164E-3</v>
      </c>
      <c r="H4977" s="4">
        <v>-0.69070391054800706</v>
      </c>
      <c r="I4977" s="4">
        <v>0.21290373366678381</v>
      </c>
    </row>
    <row r="4978" spans="1:9" x14ac:dyDescent="0.25">
      <c r="A4978" t="s">
        <v>5188</v>
      </c>
      <c r="B4978" s="3">
        <v>31.431318283081051</v>
      </c>
      <c r="C4978" s="3">
        <v>11.30000019073486</v>
      </c>
      <c r="D4978" s="4">
        <v>4.9337245723741763E-3</v>
      </c>
      <c r="E4978" s="4">
        <v>-5.6761216818421389E-2</v>
      </c>
      <c r="F4978" s="2">
        <v>1</v>
      </c>
      <c r="G4978" s="4">
        <v>-4.2746719478558024E-3</v>
      </c>
      <c r="H4978" s="4">
        <v>-0.68555777475512758</v>
      </c>
      <c r="I4978" s="4">
        <v>0.23940526524479949</v>
      </c>
    </row>
    <row r="4979" spans="1:9" x14ac:dyDescent="0.25">
      <c r="A4979" t="s">
        <v>5189</v>
      </c>
      <c r="B4979" s="3">
        <v>31.277006149291989</v>
      </c>
      <c r="C4979" s="3">
        <v>11.97999954223633</v>
      </c>
      <c r="D4979" s="4">
        <v>-4.3661623781805492E-3</v>
      </c>
      <c r="E4979" s="4">
        <v>-5.0713181388781003E-2</v>
      </c>
      <c r="F4979" s="2">
        <v>1</v>
      </c>
      <c r="G4979" s="4">
        <v>-2.9934833445347531E-3</v>
      </c>
      <c r="H4979" s="4">
        <v>-0.68710152962706483</v>
      </c>
      <c r="I4979" s="4">
        <v>0.23624533962341249</v>
      </c>
    </row>
    <row r="4980" spans="1:9" x14ac:dyDescent="0.25">
      <c r="A4980" t="s">
        <v>5190</v>
      </c>
      <c r="B4980" s="3">
        <v>31.414165496826168</v>
      </c>
      <c r="C4980" s="3">
        <v>12.61999988555908</v>
      </c>
      <c r="D4980" s="4">
        <v>-8.1222219485419522E-3</v>
      </c>
      <c r="E4980" s="4">
        <v>2.3519867286897918E-2</v>
      </c>
      <c r="F4980" s="2">
        <v>1</v>
      </c>
      <c r="G4980" s="4">
        <v>1.378698655847943E-3</v>
      </c>
      <c r="H4980" s="4">
        <v>-0.68572937303906079</v>
      </c>
      <c r="I4980" s="4">
        <v>0.24166665787125119</v>
      </c>
    </row>
    <row r="4981" spans="1:9" x14ac:dyDescent="0.25">
      <c r="A4981" t="s">
        <v>5191</v>
      </c>
      <c r="B4981" s="3">
        <v>31.671407699584961</v>
      </c>
      <c r="C4981" s="3">
        <v>12.329999923706049</v>
      </c>
      <c r="D4981" s="4">
        <v>1.2054864119326551E-2</v>
      </c>
      <c r="E4981" s="4">
        <v>-6.2357393050317622E-2</v>
      </c>
      <c r="F4981" s="2">
        <v>1</v>
      </c>
      <c r="G4981" s="4">
        <v>8.4859500172971281E-3</v>
      </c>
      <c r="H4981" s="4">
        <v>-0.68315589489430517</v>
      </c>
      <c r="I4981" s="4">
        <v>0.25183433417623569</v>
      </c>
    </row>
    <row r="4982" spans="1:9" x14ac:dyDescent="0.25">
      <c r="A4982" t="s">
        <v>5192</v>
      </c>
      <c r="B4982" s="3">
        <v>31.294160842895511</v>
      </c>
      <c r="C4982" s="3">
        <v>13.14999961853027</v>
      </c>
      <c r="D4982" s="4">
        <v>-1.640672367165918E-3</v>
      </c>
      <c r="E4982" s="4">
        <v>-3.874273938758499E-2</v>
      </c>
      <c r="F4982" s="2">
        <v>1</v>
      </c>
      <c r="G4982" s="4">
        <v>-1.603180909743784E-2</v>
      </c>
      <c r="H4982" s="4">
        <v>-0.68692991226181466</v>
      </c>
      <c r="I4982" s="4">
        <v>0.23692339077443331</v>
      </c>
    </row>
    <row r="4983" spans="1:9" x14ac:dyDescent="0.25">
      <c r="A4983" t="s">
        <v>5193</v>
      </c>
      <c r="B4983" s="3">
        <v>31.345588684082031</v>
      </c>
      <c r="C4983" s="3">
        <v>13.680000305175779</v>
      </c>
      <c r="D4983" s="4">
        <v>2.7424207571218329E-3</v>
      </c>
      <c r="E4983" s="4">
        <v>-3.0474795319926029E-2</v>
      </c>
      <c r="F4983" s="2">
        <v>2</v>
      </c>
      <c r="G4983" s="4">
        <v>-5.1171872753486003E-3</v>
      </c>
      <c r="H4983" s="4">
        <v>-0.68641542271108724</v>
      </c>
      <c r="I4983" s="4">
        <v>0.23895611183124621</v>
      </c>
    </row>
    <row r="4984" spans="1:9" x14ac:dyDescent="0.25">
      <c r="A4984" t="s">
        <v>5194</v>
      </c>
      <c r="B4984" s="3">
        <v>31.259860992431641</v>
      </c>
      <c r="C4984" s="3">
        <v>14.10999965667725</v>
      </c>
      <c r="D4984" s="4">
        <v>7.1825152618310018E-3</v>
      </c>
      <c r="E4984" s="4">
        <v>1.419411204596877E-3</v>
      </c>
      <c r="F4984" s="2">
        <v>2</v>
      </c>
      <c r="G4984" s="4">
        <v>1.795404105363763E-2</v>
      </c>
      <c r="H4984" s="4">
        <v>-0.68727305158572993</v>
      </c>
      <c r="I4984" s="4">
        <v>0.23556766541877311</v>
      </c>
    </row>
    <row r="4985" spans="1:9" x14ac:dyDescent="0.25">
      <c r="A4985" t="s">
        <v>5195</v>
      </c>
      <c r="B4985" s="3">
        <v>31.03693771362305</v>
      </c>
      <c r="C4985" s="3">
        <v>14.090000152587891</v>
      </c>
      <c r="D4985" s="4">
        <v>-1.011715956936976E-2</v>
      </c>
      <c r="E4985" s="4">
        <v>4.9928454021879176E-3</v>
      </c>
      <c r="F4985" s="2">
        <v>2</v>
      </c>
      <c r="G4985" s="4">
        <v>1.971839812102472E-2</v>
      </c>
      <c r="H4985" s="4">
        <v>-0.68950319959340001</v>
      </c>
      <c r="I4985" s="4">
        <v>0.22675646836221161</v>
      </c>
    </row>
    <row r="4986" spans="1:9" x14ac:dyDescent="0.25">
      <c r="A4986" t="s">
        <v>5196</v>
      </c>
      <c r="B4986" s="3">
        <v>31.354152679443359</v>
      </c>
      <c r="C4986" s="3">
        <v>14.02000045776367</v>
      </c>
      <c r="D4986" s="4">
        <v>-4.3564914375271444E-3</v>
      </c>
      <c r="E4986" s="4">
        <v>2.7859245225528181E-2</v>
      </c>
      <c r="F4986" s="2">
        <v>2</v>
      </c>
      <c r="G4986" s="4">
        <v>2.8132889314047779E-2</v>
      </c>
      <c r="H4986" s="4">
        <v>-0.68632974759768128</v>
      </c>
      <c r="I4986" s="4">
        <v>0.24174862096805391</v>
      </c>
    </row>
    <row r="4987" spans="1:9" x14ac:dyDescent="0.25">
      <c r="A4987" t="s">
        <v>5197</v>
      </c>
      <c r="B4987" s="3">
        <v>31.4913444519043</v>
      </c>
      <c r="C4987" s="3">
        <v>13.64000034332275</v>
      </c>
      <c r="D4987" s="4">
        <v>1.886304362623048E-2</v>
      </c>
      <c r="E4987" s="4">
        <v>-5.8661107054649553E-2</v>
      </c>
      <c r="F4987" s="2">
        <v>2</v>
      </c>
      <c r="G4987" s="4">
        <v>3.609348034633153E-2</v>
      </c>
      <c r="H4987" s="4">
        <v>-0.68495726662728784</v>
      </c>
      <c r="I4987" s="4">
        <v>0.24916087249286911</v>
      </c>
    </row>
    <row r="4988" spans="1:9" x14ac:dyDescent="0.25">
      <c r="A4988" t="s">
        <v>5198</v>
      </c>
      <c r="B4988" s="3">
        <v>30.908319473266602</v>
      </c>
      <c r="C4988" s="3">
        <v>14.489999771118161</v>
      </c>
      <c r="D4988" s="4">
        <v>-7.9809094833124261E-3</v>
      </c>
      <c r="E4988" s="4">
        <v>5.3818165172230037E-2</v>
      </c>
      <c r="F4988" s="2">
        <v>2</v>
      </c>
      <c r="G4988" s="4">
        <v>3.3368820817538447E-2</v>
      </c>
      <c r="H4988" s="4">
        <v>-0.6907899100438023</v>
      </c>
      <c r="I4988" s="4">
        <v>0.22603413707792061</v>
      </c>
    </row>
    <row r="4989" spans="1:9" x14ac:dyDescent="0.25">
      <c r="A4989" t="s">
        <v>5199</v>
      </c>
      <c r="B4989" s="3">
        <v>31.156980514526371</v>
      </c>
      <c r="C4989" s="3">
        <v>13.75</v>
      </c>
      <c r="D4989" s="4">
        <v>1.9306596505319631E-3</v>
      </c>
      <c r="E4989" s="4">
        <v>2.459015810953602E-2</v>
      </c>
      <c r="F4989" s="2">
        <v>2</v>
      </c>
      <c r="G4989" s="4">
        <v>3.8145706694270531E-2</v>
      </c>
      <c r="H4989" s="4">
        <v>-0.68830227874430583</v>
      </c>
      <c r="I4989" s="4">
        <v>0.23589772495138939</v>
      </c>
    </row>
    <row r="4990" spans="1:9" x14ac:dyDescent="0.25">
      <c r="A4990" t="s">
        <v>5200</v>
      </c>
      <c r="B4990" s="3">
        <v>31.096942901611332</v>
      </c>
      <c r="C4990" s="3">
        <v>13.420000076293951</v>
      </c>
      <c r="D4990" s="4">
        <v>2.7547256121507319E-4</v>
      </c>
      <c r="E4990" s="4">
        <v>-4.5519226473835439E-2</v>
      </c>
      <c r="F4990" s="2">
        <v>2</v>
      </c>
      <c r="G4990" s="4">
        <v>6.3840113589353154E-2</v>
      </c>
      <c r="H4990" s="4">
        <v>-0.68890290136004761</v>
      </c>
      <c r="I4990" s="4">
        <v>0.2335162249476066</v>
      </c>
    </row>
    <row r="4991" spans="1:9" x14ac:dyDescent="0.25">
      <c r="A4991" t="s">
        <v>5201</v>
      </c>
      <c r="B4991" s="3">
        <v>31.08837890625</v>
      </c>
      <c r="C4991" s="3">
        <v>14.060000419616699</v>
      </c>
      <c r="D4991" s="4">
        <v>3.5977216440978839E-3</v>
      </c>
      <c r="E4991" s="4">
        <v>-1.471619000773905E-2</v>
      </c>
      <c r="F4991" s="2">
        <v>2</v>
      </c>
      <c r="G4991" s="4">
        <v>7.5735673078274779E-2</v>
      </c>
      <c r="H4991" s="4">
        <v>-0.68898857647345357</v>
      </c>
      <c r="I4991" s="4">
        <v>0.2331765186535828</v>
      </c>
    </row>
    <row r="4992" spans="1:9" x14ac:dyDescent="0.25">
      <c r="A4992" t="s">
        <v>5202</v>
      </c>
      <c r="B4992" s="3">
        <v>30.976932525634769</v>
      </c>
      <c r="C4992" s="3">
        <v>14.27000045776367</v>
      </c>
      <c r="D4992" s="4">
        <v>-1.230102521416121E-2</v>
      </c>
      <c r="E4992" s="4">
        <v>4.8493814675639728E-2</v>
      </c>
      <c r="F4992" s="2">
        <v>2</v>
      </c>
      <c r="G4992" s="4">
        <v>6.3131725730289467E-2</v>
      </c>
      <c r="H4992" s="4">
        <v>-0.6901034978267524</v>
      </c>
      <c r="I4992" s="4">
        <v>0.2287557973262315</v>
      </c>
    </row>
    <row r="4993" spans="1:9" x14ac:dyDescent="0.25">
      <c r="A4993" t="s">
        <v>5203</v>
      </c>
      <c r="B4993" s="3">
        <v>31.362726211547852</v>
      </c>
      <c r="C4993" s="3">
        <v>13.60999965667725</v>
      </c>
      <c r="D4993" s="4">
        <v>1.9166267661390179E-3</v>
      </c>
      <c r="E4993" s="4">
        <v>3.5768592166995461E-2</v>
      </c>
      <c r="F4993" s="2">
        <v>2</v>
      </c>
      <c r="G4993" s="4">
        <v>6.2743422687555173E-2</v>
      </c>
      <c r="H4993" s="4">
        <v>-0.68624397707769025</v>
      </c>
      <c r="I4993" s="4">
        <v>0.2440589984338708</v>
      </c>
    </row>
    <row r="4994" spans="1:9" x14ac:dyDescent="0.25">
      <c r="A4994" t="s">
        <v>5204</v>
      </c>
      <c r="B4994" s="3">
        <v>31.302730560302731</v>
      </c>
      <c r="C4994" s="3">
        <v>13.14000034332275</v>
      </c>
      <c r="D4994" s="4">
        <v>-5.4479743897934974E-3</v>
      </c>
      <c r="E4994" s="4">
        <v>-1.128665304445642E-2</v>
      </c>
      <c r="F4994" s="2">
        <v>1</v>
      </c>
      <c r="G4994" s="4">
        <v>4.3002075372316373E-2</v>
      </c>
      <c r="H4994" s="4">
        <v>-0.68684417990445756</v>
      </c>
      <c r="I4994" s="4">
        <v>0.24167916291527011</v>
      </c>
    </row>
    <row r="4995" spans="1:9" x14ac:dyDescent="0.25">
      <c r="A4995" t="s">
        <v>5205</v>
      </c>
      <c r="B4995" s="3">
        <v>31.474201202392582</v>
      </c>
      <c r="C4995" s="3">
        <v>13.289999961853029</v>
      </c>
      <c r="D4995" s="4">
        <v>2.458161620238597E-3</v>
      </c>
      <c r="E4995" s="4">
        <v>-1.4825782999146719E-2</v>
      </c>
      <c r="F4995" s="2">
        <v>2</v>
      </c>
      <c r="G4995" s="4">
        <v>4.3988609316655707E-2</v>
      </c>
      <c r="H4995" s="4">
        <v>-0.68512876950463597</v>
      </c>
      <c r="I4995" s="4">
        <v>0.2484808546374826</v>
      </c>
    </row>
    <row r="4996" spans="1:9" x14ac:dyDescent="0.25">
      <c r="A4996" t="s">
        <v>200</v>
      </c>
      <c r="B4996" s="3">
        <v>31.39702224731445</v>
      </c>
      <c r="C4996" s="3">
        <v>13.489999771118161</v>
      </c>
      <c r="D4996" s="4">
        <v>-1.1339597841066199E-2</v>
      </c>
      <c r="E4996" s="4">
        <v>2.585552566167237E-2</v>
      </c>
      <c r="F4996" s="2">
        <v>2</v>
      </c>
      <c r="G4996" s="4">
        <v>5.7817765145062212E-2</v>
      </c>
      <c r="H4996" s="4">
        <v>-0.68590087591640891</v>
      </c>
      <c r="I4996" s="4">
        <v>0.2454194124367306</v>
      </c>
    </row>
    <row r="4997" spans="1:9" x14ac:dyDescent="0.25">
      <c r="A4997" t="s">
        <v>5206</v>
      </c>
      <c r="B4997" s="3">
        <v>31.757135391235352</v>
      </c>
      <c r="C4997" s="3">
        <v>13.14999961853027</v>
      </c>
      <c r="D4997" s="4">
        <v>-8.0342630310941132E-3</v>
      </c>
      <c r="E4997" s="4">
        <v>6.1339729955463662E-2</v>
      </c>
      <c r="F4997" s="2">
        <v>1</v>
      </c>
      <c r="G4997" s="4">
        <v>7.1790435391961838E-2</v>
      </c>
      <c r="H4997" s="4">
        <v>-0.68229826601966248</v>
      </c>
      <c r="I4997" s="4">
        <v>0.25970394861280299</v>
      </c>
    </row>
    <row r="4998" spans="1:9" x14ac:dyDescent="0.25">
      <c r="A4998" t="s">
        <v>5207</v>
      </c>
      <c r="B4998" s="3">
        <v>32.014347076416023</v>
      </c>
      <c r="C4998" s="3">
        <v>12.39000034332275</v>
      </c>
      <c r="D4998" s="4">
        <v>4.573589410928891E-3</v>
      </c>
      <c r="E4998" s="4">
        <v>-3.2031237601768403E-2</v>
      </c>
      <c r="F4998" s="2">
        <v>1</v>
      </c>
      <c r="G4998" s="4">
        <v>6.1606052558194291E-2</v>
      </c>
      <c r="H4998" s="4">
        <v>-0.67972509317597907</v>
      </c>
      <c r="I4998" s="4">
        <v>0.26990671317137388</v>
      </c>
    </row>
    <row r="4999" spans="1:9" x14ac:dyDescent="0.25">
      <c r="A4999" t="s">
        <v>5208</v>
      </c>
      <c r="B4999" s="3">
        <v>31.868593215942379</v>
      </c>
      <c r="C4999" s="3">
        <v>12.80000019073486</v>
      </c>
      <c r="D4999" s="4">
        <v>-9.3278986948732712E-3</v>
      </c>
      <c r="E4999" s="4">
        <v>2.481988993575035E-2</v>
      </c>
      <c r="F4999" s="2">
        <v>1</v>
      </c>
      <c r="G4999" s="4">
        <v>7.6168781347934145E-2</v>
      </c>
      <c r="H4999" s="4">
        <v>-0.6811832301784615</v>
      </c>
      <c r="I4999" s="4">
        <v>0.30608990631869443</v>
      </c>
    </row>
    <row r="5000" spans="1:9" x14ac:dyDescent="0.25">
      <c r="A5000" t="s">
        <v>5209</v>
      </c>
      <c r="B5000" s="3">
        <v>32.168659210205078</v>
      </c>
      <c r="C5000" s="3">
        <v>12.489999771118161</v>
      </c>
      <c r="D5000" s="4">
        <v>-1.331349612147648E-3</v>
      </c>
      <c r="E5000" s="4">
        <v>-1.6535436322902108E-2</v>
      </c>
      <c r="F5000" s="2">
        <v>1</v>
      </c>
      <c r="G5000" s="4">
        <v>7.6423957674821352E-2</v>
      </c>
      <c r="H5000" s="4">
        <v>-0.67818133830404181</v>
      </c>
      <c r="I5000" s="4">
        <v>0.36655301440477589</v>
      </c>
    </row>
    <row r="5001" spans="1:9" x14ac:dyDescent="0.25">
      <c r="A5001" t="s">
        <v>5210</v>
      </c>
      <c r="B5001" s="3">
        <v>32.211544036865227</v>
      </c>
      <c r="C5001" s="3">
        <v>12.69999980926514</v>
      </c>
      <c r="D5001" s="4">
        <v>-2.9191908874768302E-3</v>
      </c>
      <c r="E5001" s="4">
        <v>2.419356451322385E-2</v>
      </c>
      <c r="F5001" s="2">
        <v>1</v>
      </c>
      <c r="G5001" s="4">
        <v>6.365219336634409E-2</v>
      </c>
      <c r="H5001" s="4">
        <v>-0.67775231397223334</v>
      </c>
      <c r="I5001" s="4">
        <v>0.36837479966358072</v>
      </c>
    </row>
    <row r="5002" spans="1:9" x14ac:dyDescent="0.25">
      <c r="A5002" t="s">
        <v>5211</v>
      </c>
      <c r="B5002" s="3">
        <v>32.305850982666023</v>
      </c>
      <c r="C5002" s="3">
        <v>12.39999961853027</v>
      </c>
      <c r="D5002" s="4">
        <v>-9.9841118815326979E-3</v>
      </c>
      <c r="E5002" s="4">
        <v>1.141919959500726E-2</v>
      </c>
      <c r="F5002" s="2">
        <v>1</v>
      </c>
      <c r="G5002" s="4">
        <v>6.3486306873756781E-2</v>
      </c>
      <c r="H5002" s="4">
        <v>-0.67680885733364848</v>
      </c>
      <c r="I5002" s="4">
        <v>0.37238104189522708</v>
      </c>
    </row>
    <row r="5003" spans="1:9" x14ac:dyDescent="0.25">
      <c r="A5003" t="s">
        <v>5212</v>
      </c>
      <c r="B5003" s="3">
        <v>32.631649017333977</v>
      </c>
      <c r="C5003" s="3">
        <v>12.260000228881839</v>
      </c>
      <c r="D5003" s="4">
        <v>1.4392573967833441E-2</v>
      </c>
      <c r="E5003" s="4">
        <v>2.6800725271739271E-2</v>
      </c>
      <c r="F5003" s="2">
        <v>1</v>
      </c>
      <c r="G5003" s="4">
        <v>4.8990335622813408E-2</v>
      </c>
      <c r="H5003" s="4">
        <v>-0.67354953941135354</v>
      </c>
      <c r="I5003" s="4">
        <v>0.38622122974556272</v>
      </c>
    </row>
    <row r="5004" spans="1:9" x14ac:dyDescent="0.25">
      <c r="A5004" t="s">
        <v>5213</v>
      </c>
      <c r="B5004" s="3">
        <v>32.168659210205078</v>
      </c>
      <c r="C5004" s="3">
        <v>11.939999580383301</v>
      </c>
      <c r="D5004" s="4">
        <v>5.8982818790072056E-3</v>
      </c>
      <c r="E5004" s="4">
        <v>-7.6566179537999712E-2</v>
      </c>
      <c r="F5004" s="2">
        <v>1</v>
      </c>
      <c r="G5004" s="4">
        <v>3.045006072489365E-2</v>
      </c>
      <c r="H5004" s="4">
        <v>-0.67818133830404181</v>
      </c>
      <c r="I5004" s="4">
        <v>0.36655301440477589</v>
      </c>
    </row>
    <row r="5005" spans="1:9" x14ac:dyDescent="0.25">
      <c r="A5005" t="s">
        <v>5214</v>
      </c>
      <c r="B5005" s="3">
        <v>31.980031967163089</v>
      </c>
      <c r="C5005" s="3">
        <v>12.930000305175779</v>
      </c>
      <c r="D5005" s="4">
        <v>-8.242764445969164E-3</v>
      </c>
      <c r="E5005" s="4">
        <v>3.4400024414062542E-2</v>
      </c>
      <c r="F5005" s="2">
        <v>1</v>
      </c>
      <c r="G5005" s="4">
        <v>3.3971346098439881E-2</v>
      </c>
      <c r="H5005" s="4">
        <v>-0.68006838515043055</v>
      </c>
      <c r="I5005" s="4">
        <v>0.35853996276051842</v>
      </c>
    </row>
    <row r="5006" spans="1:9" x14ac:dyDescent="0.25">
      <c r="A5006" t="s">
        <v>5215</v>
      </c>
      <c r="B5006" s="3">
        <v>32.245826721191413</v>
      </c>
      <c r="C5006" s="3">
        <v>12.5</v>
      </c>
      <c r="D5006" s="4">
        <v>-5.3147810623532799E-4</v>
      </c>
      <c r="E5006" s="4">
        <v>3.820598335584835E-2</v>
      </c>
      <c r="F5006" s="2">
        <v>1</v>
      </c>
      <c r="G5006" s="4">
        <v>3.6870761441711641E-2</v>
      </c>
      <c r="H5006" s="4">
        <v>-0.67740934638017114</v>
      </c>
      <c r="I5006" s="4">
        <v>0.36983115832937652</v>
      </c>
    </row>
    <row r="5007" spans="1:9" x14ac:dyDescent="0.25">
      <c r="A5007" t="s">
        <v>5216</v>
      </c>
      <c r="B5007" s="3">
        <v>32.262973785400391</v>
      </c>
      <c r="C5007" s="3">
        <v>12.039999961853029</v>
      </c>
      <c r="D5007" s="4">
        <v>1.101525593880881E-2</v>
      </c>
      <c r="E5007" s="4">
        <v>-3.311255141196678E-3</v>
      </c>
      <c r="F5007" s="2">
        <v>1</v>
      </c>
      <c r="G5007" s="4">
        <v>2.538218091052236E-2</v>
      </c>
      <c r="H5007" s="4">
        <v>-0.67723780534018896</v>
      </c>
      <c r="I5007" s="4">
        <v>0.37055958073983081</v>
      </c>
    </row>
    <row r="5008" spans="1:9" x14ac:dyDescent="0.25">
      <c r="A5008" t="s">
        <v>5217</v>
      </c>
      <c r="B5008" s="3">
        <v>31.91146087646484</v>
      </c>
      <c r="C5008" s="3">
        <v>12.079999923706049</v>
      </c>
      <c r="D5008" s="4">
        <v>-1.0632620959634799E-2</v>
      </c>
      <c r="E5008" s="4">
        <v>5.1349013432615109E-2</v>
      </c>
      <c r="F5008" s="2">
        <v>1</v>
      </c>
      <c r="G5008" s="4">
        <v>2.7522663074459389E-2</v>
      </c>
      <c r="H5008" s="4">
        <v>-0.6807543775785061</v>
      </c>
      <c r="I5008" s="4">
        <v>0.35562700235137013</v>
      </c>
    </row>
    <row r="5009" spans="1:9" x14ac:dyDescent="0.25">
      <c r="A5009" t="s">
        <v>5218</v>
      </c>
      <c r="B5009" s="3">
        <v>32.254409790039063</v>
      </c>
      <c r="C5009" s="3">
        <v>11.489999771118161</v>
      </c>
      <c r="D5009" s="4">
        <v>5.6137540721155066E-3</v>
      </c>
      <c r="E5009" s="4">
        <v>-6.914427468986184E-3</v>
      </c>
      <c r="F5009" s="2">
        <v>1</v>
      </c>
      <c r="G5009" s="4">
        <v>3.5732482792965703E-2</v>
      </c>
      <c r="H5009" s="4">
        <v>-0.67732348045359503</v>
      </c>
      <c r="I5009" s="4">
        <v>0.37019577466386422</v>
      </c>
    </row>
    <row r="5010" spans="1:9" x14ac:dyDescent="0.25">
      <c r="A5010" t="s">
        <v>5219</v>
      </c>
      <c r="B5010" s="3">
        <v>32.074352264404297</v>
      </c>
      <c r="C5010" s="3">
        <v>11.569999694824221</v>
      </c>
      <c r="D5010" s="4">
        <v>1.272266040844827E-2</v>
      </c>
      <c r="E5010" s="4">
        <v>-6.6182455672041396E-2</v>
      </c>
      <c r="F5010" s="2">
        <v>1</v>
      </c>
      <c r="G5010" s="4">
        <v>3.24844416938046E-2</v>
      </c>
      <c r="H5010" s="4">
        <v>-0.67912479494262668</v>
      </c>
      <c r="I5010" s="4">
        <v>0.36254677217312947</v>
      </c>
    </row>
    <row r="5011" spans="1:9" x14ac:dyDescent="0.25">
      <c r="A5011" t="s">
        <v>5220</v>
      </c>
      <c r="B5011" s="3">
        <v>31.671407699584961</v>
      </c>
      <c r="C5011" s="3">
        <v>12.39000034332275</v>
      </c>
      <c r="D5011" s="4">
        <v>1.355770137079215E-3</v>
      </c>
      <c r="E5011" s="4">
        <v>-5.7077624079448497E-2</v>
      </c>
      <c r="F5011" s="2">
        <v>1</v>
      </c>
      <c r="G5011" s="4">
        <v>2.5682618843881899E-2</v>
      </c>
      <c r="H5011" s="4">
        <v>-0.68315589489430517</v>
      </c>
      <c r="I5011" s="4">
        <v>0.34542933168256668</v>
      </c>
    </row>
    <row r="5012" spans="1:9" x14ac:dyDescent="0.25">
      <c r="A5012" t="s">
        <v>5221</v>
      </c>
      <c r="B5012" s="3">
        <v>31.62852668762207</v>
      </c>
      <c r="C5012" s="3">
        <v>13.14000034332275</v>
      </c>
      <c r="D5012" s="4">
        <v>-1.2315929638711309E-2</v>
      </c>
      <c r="E5012" s="4">
        <v>0.17531305766061481</v>
      </c>
      <c r="F5012" s="2">
        <v>1</v>
      </c>
      <c r="G5012" s="4">
        <v>2.1764739083155678E-2</v>
      </c>
      <c r="H5012" s="4">
        <v>-0.6835848810634797</v>
      </c>
      <c r="I5012" s="4">
        <v>0.34360770847546629</v>
      </c>
    </row>
    <row r="5013" spans="1:9" x14ac:dyDescent="0.25">
      <c r="A5013" t="s">
        <v>5222</v>
      </c>
      <c r="B5013" s="3">
        <v>32.022918701171882</v>
      </c>
      <c r="C5013" s="3">
        <v>11.180000305175779</v>
      </c>
      <c r="D5013" s="4">
        <v>-3.2027213869878501E-3</v>
      </c>
      <c r="E5013" s="4">
        <v>-5.0127453665366417E-2</v>
      </c>
      <c r="F5013" s="2">
        <v>1</v>
      </c>
      <c r="G5013" s="4">
        <v>2.2998347285499991E-2</v>
      </c>
      <c r="H5013" s="4">
        <v>-0.679639341737305</v>
      </c>
      <c r="I5013" s="4">
        <v>0.36036182904517511</v>
      </c>
    </row>
    <row r="5014" spans="1:9" x14ac:dyDescent="0.25">
      <c r="A5014" t="s">
        <v>5223</v>
      </c>
      <c r="B5014" s="3">
        <v>32.125808715820313</v>
      </c>
      <c r="C5014" s="3">
        <v>11.77000045776367</v>
      </c>
      <c r="D5014" s="4">
        <v>-1.342808573309973E-2</v>
      </c>
      <c r="E5014" s="4">
        <v>6.0360365159305651E-2</v>
      </c>
      <c r="F5014" s="2">
        <v>1</v>
      </c>
      <c r="G5014" s="4">
        <v>2.2955058712864851E-2</v>
      </c>
      <c r="H5014" s="4">
        <v>-0.67861001917214403</v>
      </c>
      <c r="I5014" s="4">
        <v>0.36473268761130928</v>
      </c>
    </row>
    <row r="5015" spans="1:9" x14ac:dyDescent="0.25">
      <c r="A5015" t="s">
        <v>5224</v>
      </c>
      <c r="B5015" s="3">
        <v>32.563068389892578</v>
      </c>
      <c r="C5015" s="3">
        <v>11.10000038146973</v>
      </c>
      <c r="D5015" s="4">
        <v>-3.6728725077416198E-3</v>
      </c>
      <c r="E5015" s="4">
        <v>-1.508430074435674E-2</v>
      </c>
      <c r="F5015" s="2">
        <v>1</v>
      </c>
      <c r="G5015" s="4">
        <v>2.1139121888921419E-2</v>
      </c>
      <c r="H5015" s="4">
        <v>-0.67423562724601416</v>
      </c>
      <c r="I5015" s="4">
        <v>0.3833078642071539</v>
      </c>
    </row>
    <row r="5016" spans="1:9" x14ac:dyDescent="0.25">
      <c r="A5016" t="s">
        <v>5225</v>
      </c>
      <c r="B5016" s="3">
        <v>32.683109283447273</v>
      </c>
      <c r="C5016" s="3">
        <v>11.27000045776367</v>
      </c>
      <c r="D5016" s="4">
        <v>6.6020183544874822E-3</v>
      </c>
      <c r="E5016" s="4">
        <v>-2.1701388026553189E-2</v>
      </c>
      <c r="F5016" s="2">
        <v>1</v>
      </c>
      <c r="G5016" s="4">
        <v>2.7914471884178619E-2</v>
      </c>
      <c r="H5016" s="4">
        <v>-0.67303472547823695</v>
      </c>
      <c r="I5016" s="4">
        <v>0.38840730723544659</v>
      </c>
    </row>
    <row r="5017" spans="1:9" x14ac:dyDescent="0.25">
      <c r="A5017" t="s">
        <v>5226</v>
      </c>
      <c r="B5017" s="3">
        <v>32.46875</v>
      </c>
      <c r="C5017" s="3">
        <v>11.52000045776367</v>
      </c>
      <c r="D5017" s="4">
        <v>4.5092337323917597E-3</v>
      </c>
      <c r="E5017" s="4">
        <v>7.8740288875702724E-3</v>
      </c>
      <c r="F5017" s="2">
        <v>1</v>
      </c>
      <c r="G5017" s="4">
        <v>3.499533117526088E-2</v>
      </c>
      <c r="H5017" s="4">
        <v>-0.67517919837250107</v>
      </c>
      <c r="I5017" s="4">
        <v>0.37930113582039482</v>
      </c>
    </row>
    <row r="5018" spans="1:9" x14ac:dyDescent="0.25">
      <c r="A5018" t="s">
        <v>5227</v>
      </c>
      <c r="B5018" s="3">
        <v>32.322998046875</v>
      </c>
      <c r="C5018" s="3">
        <v>11.430000305175779</v>
      </c>
      <c r="D5018" s="4">
        <v>1.480490711961591E-2</v>
      </c>
      <c r="E5018" s="4">
        <v>-6.9504710786462143E-3</v>
      </c>
      <c r="F5018" s="2">
        <v>1</v>
      </c>
      <c r="G5018" s="4">
        <v>2.1773252818541259E-2</v>
      </c>
      <c r="H5018" s="4">
        <v>-0.6766373162936663</v>
      </c>
      <c r="I5018" s="4">
        <v>0.38606339922246907</v>
      </c>
    </row>
    <row r="5019" spans="1:9" x14ac:dyDescent="0.25">
      <c r="A5019" t="s">
        <v>5228</v>
      </c>
      <c r="B5019" s="3">
        <v>31.8514404296875</v>
      </c>
      <c r="C5019" s="3">
        <v>11.510000228881839</v>
      </c>
      <c r="D5019" s="4">
        <v>1.077970566643716E-3</v>
      </c>
      <c r="E5019" s="4">
        <v>-4.0833314259847042E-2</v>
      </c>
      <c r="F5019" s="2">
        <v>1</v>
      </c>
      <c r="G5019" s="4">
        <v>-1.973840502427771E-3</v>
      </c>
      <c r="H5019" s="4">
        <v>-0.6813548284623947</v>
      </c>
      <c r="I5019" s="4">
        <v>0.36584223184002868</v>
      </c>
    </row>
    <row r="5020" spans="1:9" x14ac:dyDescent="0.25">
      <c r="A5020" t="s">
        <v>5229</v>
      </c>
      <c r="B5020" s="3">
        <v>31.817142486572269</v>
      </c>
      <c r="C5020" s="3">
        <v>12</v>
      </c>
      <c r="D5020" s="4">
        <v>-1.6693290828987961E-2</v>
      </c>
      <c r="E5020" s="4">
        <v>3.4482724601393011E-2</v>
      </c>
      <c r="F5020" s="2">
        <v>1</v>
      </c>
      <c r="G5020" s="4">
        <v>7.6771189428797024E-3</v>
      </c>
      <c r="H5020" s="4">
        <v>-0.68169794870499301</v>
      </c>
      <c r="I5020" s="4">
        <v>0.36437147954311322</v>
      </c>
    </row>
    <row r="5021" spans="1:9" x14ac:dyDescent="0.25">
      <c r="A5021" t="s">
        <v>5230</v>
      </c>
      <c r="B5021" s="3">
        <v>32.357292175292969</v>
      </c>
      <c r="C5021" s="3">
        <v>11.60000038146973</v>
      </c>
      <c r="D5021" s="4">
        <v>1.858256805586489E-3</v>
      </c>
      <c r="E5021" s="4">
        <v>-1.1082622833744501E-2</v>
      </c>
      <c r="F5021" s="2">
        <v>1</v>
      </c>
      <c r="G5021" s="4">
        <v>2.6440406001012159E-2</v>
      </c>
      <c r="H5021" s="4">
        <v>-0.67629423421370205</v>
      </c>
      <c r="I5021" s="4">
        <v>0.38753398793888238</v>
      </c>
    </row>
    <row r="5022" spans="1:9" x14ac:dyDescent="0.25">
      <c r="A5022" t="s">
        <v>5231</v>
      </c>
      <c r="B5022" s="3">
        <v>32.297275543212891</v>
      </c>
      <c r="C5022" s="3">
        <v>11.72999954223633</v>
      </c>
      <c r="D5022" s="4">
        <v>-2.1189189953697558E-3</v>
      </c>
      <c r="E5022" s="4">
        <v>4.6387109930403847E-2</v>
      </c>
      <c r="F5022" s="2">
        <v>1</v>
      </c>
      <c r="G5022" s="4">
        <v>2.4260402597362511E-2</v>
      </c>
      <c r="H5022" s="4">
        <v>-0.6768946469349566</v>
      </c>
      <c r="I5022" s="4">
        <v>0.38496037589490811</v>
      </c>
    </row>
    <row r="5023" spans="1:9" x14ac:dyDescent="0.25">
      <c r="A5023" t="s">
        <v>5232</v>
      </c>
      <c r="B5023" s="3">
        <v>32.365856170654297</v>
      </c>
      <c r="C5023" s="3">
        <v>11.210000038146971</v>
      </c>
      <c r="D5023" s="4">
        <v>1.615047024646743E-2</v>
      </c>
      <c r="E5023" s="4">
        <v>-4.9194226088436377E-2</v>
      </c>
      <c r="F5023" s="2">
        <v>1</v>
      </c>
      <c r="G5023" s="4">
        <v>4.5011211880775497E-2</v>
      </c>
      <c r="H5023" s="4">
        <v>-0.67620855910029598</v>
      </c>
      <c r="I5023" s="4">
        <v>0.38790122616672978</v>
      </c>
    </row>
    <row r="5024" spans="1:9" x14ac:dyDescent="0.25">
      <c r="A5024" t="s">
        <v>5233</v>
      </c>
      <c r="B5024" s="3">
        <v>31.8514404296875</v>
      </c>
      <c r="C5024" s="3">
        <v>11.789999961853029</v>
      </c>
      <c r="D5024" s="4">
        <v>-1.1442159106677121E-2</v>
      </c>
      <c r="E5024" s="4">
        <v>1.114923809109403E-2</v>
      </c>
      <c r="F5024" s="2">
        <v>1</v>
      </c>
      <c r="G5024" s="4">
        <v>3.2364954584314543E-2</v>
      </c>
      <c r="H5024" s="4">
        <v>-0.6813548284623947</v>
      </c>
      <c r="I5024" s="4">
        <v>0.36584223184002868</v>
      </c>
    </row>
    <row r="5025" spans="1:9" x14ac:dyDescent="0.25">
      <c r="A5025" t="s">
        <v>5234</v>
      </c>
      <c r="B5025" s="3">
        <v>32.220108032226563</v>
      </c>
      <c r="C5025" s="3">
        <v>11.659999847412109</v>
      </c>
      <c r="D5025" s="4">
        <v>1.599346173718041E-3</v>
      </c>
      <c r="E5025" s="4">
        <v>-3.075643339750089E-2</v>
      </c>
      <c r="F5025" s="2">
        <v>1</v>
      </c>
      <c r="G5025" s="4">
        <v>2.7347539144758851E-2</v>
      </c>
      <c r="H5025" s="4">
        <v>-0.67766663885882727</v>
      </c>
      <c r="I5025" s="4">
        <v>0.38165130591222463</v>
      </c>
    </row>
    <row r="5026" spans="1:9" x14ac:dyDescent="0.25">
      <c r="A5026" t="s">
        <v>5235</v>
      </c>
      <c r="B5026" s="3">
        <v>32.168659210205078</v>
      </c>
      <c r="C5026" s="3">
        <v>12.02999973297119</v>
      </c>
      <c r="D5026" s="4">
        <v>3.208121387785257E-3</v>
      </c>
      <c r="E5026" s="4">
        <v>-6.1622463389915061E-2</v>
      </c>
      <c r="F5026" s="2">
        <v>1</v>
      </c>
      <c r="G5026" s="4">
        <v>2.459642522103778E-2</v>
      </c>
      <c r="H5026" s="4">
        <v>-0.67818133830404181</v>
      </c>
      <c r="I5026" s="4">
        <v>0.37944509567660001</v>
      </c>
    </row>
    <row r="5027" spans="1:9" x14ac:dyDescent="0.25">
      <c r="A5027" t="s">
        <v>5236</v>
      </c>
      <c r="B5027" s="3">
        <v>32.065788269042969</v>
      </c>
      <c r="C5027" s="3">
        <v>12.819999694824221</v>
      </c>
      <c r="D5027" s="4">
        <v>1.30011910743717E-2</v>
      </c>
      <c r="E5027" s="4">
        <v>-3.1722060691431131E-2</v>
      </c>
      <c r="F5027" s="2">
        <v>1</v>
      </c>
      <c r="G5027" s="4">
        <v>1.8564835879890659E-2</v>
      </c>
      <c r="H5027" s="4">
        <v>-0.67921047005603263</v>
      </c>
      <c r="I5027" s="4">
        <v>0.37503382026886739</v>
      </c>
    </row>
    <row r="5028" spans="1:9" x14ac:dyDescent="0.25">
      <c r="A5028" t="s">
        <v>5237</v>
      </c>
      <c r="B5028" s="3">
        <v>31.654245376586911</v>
      </c>
      <c r="C5028" s="3">
        <v>13.239999771118161</v>
      </c>
      <c r="D5028" s="4">
        <v>-4.8518740493935786E-3</v>
      </c>
      <c r="E5028" s="4">
        <v>0</v>
      </c>
      <c r="F5028" s="2">
        <v>2</v>
      </c>
      <c r="G5028" s="4">
        <v>9.0247999258430411E-4</v>
      </c>
      <c r="H5028" s="4">
        <v>-0.68332758858482345</v>
      </c>
      <c r="I5028" s="4">
        <v>0.35738618314015008</v>
      </c>
    </row>
    <row r="5029" spans="1:9" x14ac:dyDescent="0.25">
      <c r="A5029" t="s">
        <v>5238</v>
      </c>
      <c r="B5029" s="3">
        <v>31.808576583862301</v>
      </c>
      <c r="C5029" s="3">
        <v>13.239999771118161</v>
      </c>
      <c r="D5029" s="4">
        <v>-1.3457427747990409E-3</v>
      </c>
      <c r="E5029" s="4">
        <v>-1.4880938653975219E-2</v>
      </c>
      <c r="F5029" s="2">
        <v>2</v>
      </c>
      <c r="G5029" s="4">
        <v>9.5776620903227361E-3</v>
      </c>
      <c r="H5029" s="4">
        <v>-0.68178364289971594</v>
      </c>
      <c r="I5029" s="4">
        <v>0.36400415952501453</v>
      </c>
    </row>
    <row r="5030" spans="1:9" x14ac:dyDescent="0.25">
      <c r="A5030" t="s">
        <v>5239</v>
      </c>
      <c r="B5030" s="3">
        <v>31.8514404296875</v>
      </c>
      <c r="C5030" s="3">
        <v>13.439999580383301</v>
      </c>
      <c r="D5030" s="4">
        <v>1.1985664858310759E-2</v>
      </c>
      <c r="E5030" s="4">
        <v>-4.4096786680629441E-2</v>
      </c>
      <c r="F5030" s="2">
        <v>2</v>
      </c>
      <c r="G5030" s="4">
        <v>-6.2053369516056334E-3</v>
      </c>
      <c r="H5030" s="4">
        <v>-0.6813548284623947</v>
      </c>
      <c r="I5030" s="4">
        <v>0.36584223184002868</v>
      </c>
    </row>
    <row r="5031" spans="1:9" x14ac:dyDescent="0.25">
      <c r="A5031" t="s">
        <v>5240</v>
      </c>
      <c r="B5031" s="3">
        <v>31.474201202392582</v>
      </c>
      <c r="C5031" s="3">
        <v>14.060000419616699</v>
      </c>
      <c r="D5031" s="4">
        <v>4.9280097438435533E-3</v>
      </c>
      <c r="E5031" s="4">
        <v>-4.0272983909658611E-2</v>
      </c>
      <c r="F5031" s="2">
        <v>2</v>
      </c>
      <c r="G5031" s="4">
        <v>-3.960630108233798E-2</v>
      </c>
      <c r="H5031" s="4">
        <v>-0.68512876950463597</v>
      </c>
      <c r="I5031" s="4">
        <v>0.34966559237898059</v>
      </c>
    </row>
    <row r="5032" spans="1:9" x14ac:dyDescent="0.25">
      <c r="A5032" t="s">
        <v>5241</v>
      </c>
      <c r="B5032" s="3">
        <v>31.319856643676761</v>
      </c>
      <c r="C5032" s="3">
        <v>14.64999961853027</v>
      </c>
      <c r="D5032" s="4">
        <v>-1.403523266832085E-2</v>
      </c>
      <c r="E5032" s="4">
        <v>2.019498389877605E-2</v>
      </c>
      <c r="F5032" s="2">
        <v>2</v>
      </c>
      <c r="G5032" s="4">
        <v>-2.9732600464646989E-2</v>
      </c>
      <c r="H5032" s="4">
        <v>-0.68667284875896262</v>
      </c>
      <c r="I5032" s="4">
        <v>0.34304704346235798</v>
      </c>
    </row>
    <row r="5033" spans="1:9" x14ac:dyDescent="0.25">
      <c r="A5033" t="s">
        <v>5242</v>
      </c>
      <c r="B5033" s="3">
        <v>31.765695571899411</v>
      </c>
      <c r="C5033" s="3">
        <v>14.35999965667725</v>
      </c>
      <c r="D5033" s="4">
        <v>-8.0324698592526556E-3</v>
      </c>
      <c r="E5033" s="4">
        <v>3.8322468249816673E-2</v>
      </c>
      <c r="F5033" s="2">
        <v>2</v>
      </c>
      <c r="G5033" s="4">
        <v>-1.9532091678466479E-2</v>
      </c>
      <c r="H5033" s="4">
        <v>-0.68221262906889057</v>
      </c>
      <c r="I5033" s="4">
        <v>0.36216535109773962</v>
      </c>
    </row>
    <row r="5034" spans="1:9" x14ac:dyDescent="0.25">
      <c r="A5034" t="s">
        <v>5243</v>
      </c>
      <c r="B5034" s="3">
        <v>32.022918701171882</v>
      </c>
      <c r="C5034" s="3">
        <v>13.829999923706049</v>
      </c>
      <c r="D5034" s="4">
        <v>-1.91705717614995E-2</v>
      </c>
      <c r="E5034" s="4">
        <v>4.9317117107730242E-2</v>
      </c>
      <c r="F5034" s="2">
        <v>2</v>
      </c>
      <c r="G5034" s="4">
        <v>-1.75159349351619E-2</v>
      </c>
      <c r="H5034" s="4">
        <v>-0.679639341737305</v>
      </c>
      <c r="I5034" s="4">
        <v>0.37319550258309969</v>
      </c>
    </row>
    <row r="5035" spans="1:9" x14ac:dyDescent="0.25">
      <c r="A5035" t="s">
        <v>5244</v>
      </c>
      <c r="B5035" s="3">
        <v>32.648815155029297</v>
      </c>
      <c r="C5035" s="3">
        <v>13.180000305175779</v>
      </c>
      <c r="D5035" s="4">
        <v>-1.6528524862479691E-2</v>
      </c>
      <c r="E5035" s="4">
        <v>5.6936649794967709E-2</v>
      </c>
      <c r="F5035" s="2">
        <v>1</v>
      </c>
      <c r="G5035" s="4">
        <v>-2.4719402324036022E-3</v>
      </c>
      <c r="H5035" s="4">
        <v>-0.67337780755820131</v>
      </c>
      <c r="I5035" s="4">
        <v>0.40003497351140932</v>
      </c>
    </row>
    <row r="5036" spans="1:9" x14ac:dyDescent="0.25">
      <c r="A5036" t="s">
        <v>5245</v>
      </c>
      <c r="B5036" s="3">
        <v>33.197521209716797</v>
      </c>
      <c r="C5036" s="3">
        <v>12.47000026702881</v>
      </c>
      <c r="D5036" s="4">
        <v>7.5460618548297553E-3</v>
      </c>
      <c r="E5036" s="4">
        <v>3.2180177691847329E-3</v>
      </c>
      <c r="F5036" s="2">
        <v>1</v>
      </c>
      <c r="G5036" s="4">
        <v>1.350433671166917E-2</v>
      </c>
      <c r="H5036" s="4">
        <v>-0.66788849427877239</v>
      </c>
      <c r="I5036" s="4">
        <v>0.42356439297402121</v>
      </c>
    </row>
    <row r="5037" spans="1:9" x14ac:dyDescent="0.25">
      <c r="A5037" t="s">
        <v>5246</v>
      </c>
      <c r="B5037" s="3">
        <v>32.948886871337891</v>
      </c>
      <c r="C5037" s="3">
        <v>12.430000305175779</v>
      </c>
      <c r="D5037" s="4">
        <v>9.4561501147323312E-3</v>
      </c>
      <c r="E5037" s="4">
        <v>-3.1931451911195952E-2</v>
      </c>
      <c r="F5037" s="2">
        <v>1</v>
      </c>
      <c r="G5037" s="4">
        <v>1.6188825273961038E-2</v>
      </c>
      <c r="H5037" s="4">
        <v>-0.67037585843983061</v>
      </c>
      <c r="I5037" s="4">
        <v>0.41290254298977391</v>
      </c>
    </row>
    <row r="5038" spans="1:9" x14ac:dyDescent="0.25">
      <c r="A5038" t="s">
        <v>5247</v>
      </c>
      <c r="B5038" s="3">
        <v>32.640235900878913</v>
      </c>
      <c r="C5038" s="3">
        <v>12.840000152587891</v>
      </c>
      <c r="D5038" s="4">
        <v>-1.3219022115507181E-2</v>
      </c>
      <c r="E5038" s="4">
        <v>2.229297162553245E-2</v>
      </c>
      <c r="F5038" s="2">
        <v>1</v>
      </c>
      <c r="G5038" s="4">
        <v>9.3127767843630416E-3</v>
      </c>
      <c r="H5038" s="4">
        <v>-0.67346363532214337</v>
      </c>
      <c r="I5038" s="4">
        <v>0.39966708096155229</v>
      </c>
    </row>
    <row r="5039" spans="1:9" x14ac:dyDescent="0.25">
      <c r="A5039" t="s">
        <v>5248</v>
      </c>
      <c r="B5039" s="3">
        <v>33.077487945556641</v>
      </c>
      <c r="C5039" s="3">
        <v>12.560000419616699</v>
      </c>
      <c r="D5039" s="4">
        <v>8.3637394605788895E-3</v>
      </c>
      <c r="E5039" s="4">
        <v>-4.7763395057537461E-2</v>
      </c>
      <c r="F5039" s="2">
        <v>1</v>
      </c>
      <c r="G5039" s="4">
        <v>2.6337534093124448E-2</v>
      </c>
      <c r="H5039" s="4">
        <v>-0.66908931972128149</v>
      </c>
      <c r="I5039" s="4">
        <v>0.4184171688860725</v>
      </c>
    </row>
    <row r="5040" spans="1:9" x14ac:dyDescent="0.25">
      <c r="A5040" t="s">
        <v>5249</v>
      </c>
      <c r="B5040" s="3">
        <v>32.803131103515618</v>
      </c>
      <c r="C5040" s="3">
        <v>13.189999580383301</v>
      </c>
      <c r="D5040" s="4">
        <v>-7.0071854800760613E-3</v>
      </c>
      <c r="E5040" s="4">
        <v>-3.0234288161030691E-3</v>
      </c>
      <c r="F5040" s="2">
        <v>1</v>
      </c>
      <c r="G5040" s="4">
        <v>7.7340742244245142E-3</v>
      </c>
      <c r="H5040" s="4">
        <v>-0.6718340145236299</v>
      </c>
      <c r="I5040" s="4">
        <v>0.40665229557426402</v>
      </c>
    </row>
    <row r="5041" spans="1:9" x14ac:dyDescent="0.25">
      <c r="A5041" t="s">
        <v>5250</v>
      </c>
      <c r="B5041" s="3">
        <v>33.034610748291023</v>
      </c>
      <c r="C5041" s="3">
        <v>13.22999954223633</v>
      </c>
      <c r="D5041" s="4">
        <v>-5.1925574343714143E-4</v>
      </c>
      <c r="E5041" s="4">
        <v>-1.9273553246345609E-2</v>
      </c>
      <c r="F5041" s="2">
        <v>1</v>
      </c>
      <c r="G5041" s="4">
        <v>3.098395597014281E-2</v>
      </c>
      <c r="H5041" s="4">
        <v>-0.66951826772782197</v>
      </c>
      <c r="I5041" s="4">
        <v>0.41657852403929979</v>
      </c>
    </row>
    <row r="5042" spans="1:9" x14ac:dyDescent="0.25">
      <c r="A5042" t="s">
        <v>5251</v>
      </c>
      <c r="B5042" s="3">
        <v>33.051773071289063</v>
      </c>
      <c r="C5042" s="3">
        <v>13.489999771118161</v>
      </c>
      <c r="D5042" s="4">
        <v>5.2155790058414642E-3</v>
      </c>
      <c r="E5042" s="4">
        <v>-6.6274044987865146E-3</v>
      </c>
      <c r="F5042" s="2">
        <v>2</v>
      </c>
      <c r="G5042" s="4">
        <v>2.4729424896847929E-2</v>
      </c>
      <c r="H5042" s="4">
        <v>-0.66934657403730369</v>
      </c>
      <c r="I5042" s="4">
        <v>0.41731447271951588</v>
      </c>
    </row>
    <row r="5043" spans="1:9" x14ac:dyDescent="0.25">
      <c r="A5043" t="s">
        <v>199</v>
      </c>
      <c r="B5043" s="3">
        <v>32.880283355712891</v>
      </c>
      <c r="C5043" s="3">
        <v>13.579999923706049</v>
      </c>
      <c r="D5043" s="4">
        <v>-4.9299977037828846E-3</v>
      </c>
      <c r="E5043" s="4">
        <v>-3.6195899457684873E-2</v>
      </c>
      <c r="F5043" s="2">
        <v>2</v>
      </c>
      <c r="G5043" s="4">
        <v>2.7528943389262709E-2</v>
      </c>
      <c r="H5043" s="4">
        <v>-0.67106217525029543</v>
      </c>
      <c r="I5043" s="4">
        <v>0.40996071123493788</v>
      </c>
    </row>
    <row r="5044" spans="1:9" x14ac:dyDescent="0.25">
      <c r="A5044" t="s">
        <v>5252</v>
      </c>
      <c r="B5044" s="3">
        <v>33.043186187744141</v>
      </c>
      <c r="C5044" s="3">
        <v>14.090000152587891</v>
      </c>
      <c r="D5044" s="4">
        <v>-6.1890654871370474E-3</v>
      </c>
      <c r="E5044" s="4">
        <v>7.8684273214193468E-3</v>
      </c>
      <c r="F5044" s="2">
        <v>2</v>
      </c>
      <c r="G5044" s="4">
        <v>4.2022743741134461E-2</v>
      </c>
      <c r="H5044" s="4">
        <v>-0.66943247812651385</v>
      </c>
      <c r="I5044" s="4">
        <v>0.41694625300865429</v>
      </c>
    </row>
    <row r="5045" spans="1:9" x14ac:dyDescent="0.25">
      <c r="A5045" t="s">
        <v>5253</v>
      </c>
      <c r="B5045" s="3">
        <v>33.248966217041023</v>
      </c>
      <c r="C5045" s="3">
        <v>13.97999954223633</v>
      </c>
      <c r="D5045" s="4">
        <v>-1.8227523412794881E-2</v>
      </c>
      <c r="E5045" s="4">
        <v>-7.1022998587776387E-3</v>
      </c>
      <c r="F5045" s="2">
        <v>2</v>
      </c>
      <c r="G5045" s="4">
        <v>5.5578791457894239E-2</v>
      </c>
      <c r="H5045" s="4">
        <v>-0.66737383299619191</v>
      </c>
      <c r="I5045" s="4">
        <v>0.42577043962914329</v>
      </c>
    </row>
    <row r="5046" spans="1:9" x14ac:dyDescent="0.25">
      <c r="A5046" t="s">
        <v>5254</v>
      </c>
      <c r="B5046" s="3">
        <v>33.866264343261719</v>
      </c>
      <c r="C5046" s="3">
        <v>14.079999923706049</v>
      </c>
      <c r="D5046" s="4">
        <v>-1.0521233444903411E-2</v>
      </c>
      <c r="E5046" s="4">
        <v>5.944318766896961E-2</v>
      </c>
      <c r="F5046" s="2">
        <v>2</v>
      </c>
      <c r="G5046" s="4">
        <v>9.6763334031125359E-2</v>
      </c>
      <c r="H5046" s="4">
        <v>-0.66119831739420043</v>
      </c>
      <c r="I5046" s="4">
        <v>0.45224120010508417</v>
      </c>
    </row>
    <row r="5047" spans="1:9" x14ac:dyDescent="0.25">
      <c r="A5047" t="s">
        <v>5255</v>
      </c>
      <c r="B5047" s="3">
        <v>34.226367950439453</v>
      </c>
      <c r="C5047" s="3">
        <v>13.289999961853029</v>
      </c>
      <c r="D5047" s="4">
        <v>-1.7501176851227871E-3</v>
      </c>
      <c r="E5047" s="4">
        <v>5.8120980720365763E-2</v>
      </c>
      <c r="F5047" s="2">
        <v>2</v>
      </c>
      <c r="G5047" s="4">
        <v>0.10538506165512861</v>
      </c>
      <c r="H5047" s="4">
        <v>-0.65759580290403907</v>
      </c>
      <c r="I5047" s="4">
        <v>0.46768303594943261</v>
      </c>
    </row>
    <row r="5048" spans="1:9" x14ac:dyDescent="0.25">
      <c r="A5048" t="s">
        <v>5256</v>
      </c>
      <c r="B5048" s="3">
        <v>34.286373138427727</v>
      </c>
      <c r="C5048" s="3">
        <v>12.560000419616699</v>
      </c>
      <c r="D5048" s="4">
        <v>-7.4977395049158346E-4</v>
      </c>
      <c r="E5048" s="4">
        <v>8.0895055362764312E-2</v>
      </c>
      <c r="F5048" s="2">
        <v>1</v>
      </c>
      <c r="G5048" s="4">
        <v>0.1042941325496929</v>
      </c>
      <c r="H5048" s="4">
        <v>-0.65699550467068657</v>
      </c>
      <c r="I5048" s="4">
        <v>0.47025615725190001</v>
      </c>
    </row>
    <row r="5049" spans="1:9" x14ac:dyDescent="0.25">
      <c r="A5049" t="s">
        <v>5257</v>
      </c>
      <c r="B5049" s="3">
        <v>34.312099456787109</v>
      </c>
      <c r="C5049" s="3">
        <v>11.61999988555908</v>
      </c>
      <c r="D5049" s="4">
        <v>1.250518034386916E-3</v>
      </c>
      <c r="E5049" s="4">
        <v>-3.1666676203409787E-2</v>
      </c>
      <c r="F5049" s="2">
        <v>1</v>
      </c>
      <c r="G5049" s="4">
        <v>0.1087625627327691</v>
      </c>
      <c r="H5049" s="4">
        <v>-0.65673813586676233</v>
      </c>
      <c r="I5049" s="4">
        <v>0.4713593441599635</v>
      </c>
    </row>
    <row r="5050" spans="1:9" x14ac:dyDescent="0.25">
      <c r="A5050" t="s">
        <v>5258</v>
      </c>
      <c r="B5050" s="3">
        <v>34.269245147705078</v>
      </c>
      <c r="C5050" s="3">
        <v>12</v>
      </c>
      <c r="D5050" s="4">
        <v>9.5986005051882373E-3</v>
      </c>
      <c r="E5050" s="4">
        <v>-1.153215316009093E-2</v>
      </c>
      <c r="F5050" s="2">
        <v>1</v>
      </c>
      <c r="G5050" s="4">
        <v>0.1256020203878141</v>
      </c>
      <c r="H5050" s="4">
        <v>-0.6571668548974986</v>
      </c>
      <c r="I5050" s="4">
        <v>0.46952168079620532</v>
      </c>
    </row>
    <row r="5051" spans="1:9" x14ac:dyDescent="0.25">
      <c r="A5051" t="s">
        <v>5259</v>
      </c>
      <c r="B5051" s="3">
        <v>33.943435668945313</v>
      </c>
      <c r="C5051" s="3">
        <v>12.14000034332275</v>
      </c>
      <c r="D5051" s="4">
        <v>-4.2759408026540324E-3</v>
      </c>
      <c r="E5051" s="4">
        <v>8.103302209976837E-2</v>
      </c>
      <c r="F5051" s="2">
        <v>1</v>
      </c>
      <c r="G5051" s="4">
        <v>0.1133480502356619</v>
      </c>
      <c r="H5051" s="4">
        <v>-0.66042628730769559</v>
      </c>
      <c r="I5051" s="4">
        <v>0.45555043366826992</v>
      </c>
    </row>
    <row r="5052" spans="1:9" x14ac:dyDescent="0.25">
      <c r="A5052" t="s">
        <v>5260</v>
      </c>
      <c r="B5052" s="3">
        <v>34.089199066162109</v>
      </c>
      <c r="C5052" s="3">
        <v>11.22999954223633</v>
      </c>
      <c r="D5052" s="4">
        <v>7.5535856630359888E-4</v>
      </c>
      <c r="E5052" s="4">
        <v>-1.9213997440488021E-2</v>
      </c>
      <c r="F5052" s="2">
        <v>1</v>
      </c>
      <c r="G5052" s="4">
        <v>0.1204381358101398</v>
      </c>
      <c r="H5052" s="4">
        <v>-0.6589680548986282</v>
      </c>
      <c r="I5052" s="4">
        <v>0.46180100824478448</v>
      </c>
    </row>
    <row r="5053" spans="1:9" x14ac:dyDescent="0.25">
      <c r="A5053" t="s">
        <v>5261</v>
      </c>
      <c r="B5053" s="3">
        <v>34.063468933105469</v>
      </c>
      <c r="C5053" s="3">
        <v>11.44999980926514</v>
      </c>
      <c r="D5053" s="4">
        <v>1.260330731415626E-3</v>
      </c>
      <c r="E5053" s="4">
        <v>-8.6580415427131019E-3</v>
      </c>
      <c r="F5053" s="2">
        <v>1</v>
      </c>
      <c r="G5053" s="4">
        <v>0.12809049602377881</v>
      </c>
      <c r="H5053" s="4">
        <v>-0.65922546186518649</v>
      </c>
      <c r="I5053" s="4">
        <v>0.46069765775621851</v>
      </c>
    </row>
    <row r="5054" spans="1:9" x14ac:dyDescent="0.25">
      <c r="A5054" t="s">
        <v>5262</v>
      </c>
      <c r="B5054" s="3">
        <v>34.020591735839837</v>
      </c>
      <c r="C5054" s="3">
        <v>11.55000019073486</v>
      </c>
      <c r="D5054" s="4">
        <v>1.224460053750032E-2</v>
      </c>
      <c r="E5054" s="4">
        <v>-2.3668616633724771E-2</v>
      </c>
      <c r="F5054" s="2">
        <v>1</v>
      </c>
      <c r="G5054" s="4">
        <v>0.1301661212128471</v>
      </c>
      <c r="H5054" s="4">
        <v>-0.65965440987172697</v>
      </c>
      <c r="I5054" s="4">
        <v>0.45885901290944608</v>
      </c>
    </row>
    <row r="5055" spans="1:9" x14ac:dyDescent="0.25">
      <c r="A5055" t="s">
        <v>5263</v>
      </c>
      <c r="B5055" s="3">
        <v>33.609062194824219</v>
      </c>
      <c r="C5055" s="3">
        <v>11.829999923706049</v>
      </c>
      <c r="D5055" s="4">
        <v>-6.8405294181768106E-3</v>
      </c>
      <c r="E5055" s="4">
        <v>-1.004183158781669E-2</v>
      </c>
      <c r="F5055" s="2">
        <v>1</v>
      </c>
      <c r="G5055" s="4">
        <v>0.1133553525550179</v>
      </c>
      <c r="H5055" s="4">
        <v>-0.66377139483129866</v>
      </c>
      <c r="I5055" s="4">
        <v>0.44121194831248722</v>
      </c>
    </row>
    <row r="5056" spans="1:9" x14ac:dyDescent="0.25">
      <c r="A5056" t="s">
        <v>5264</v>
      </c>
      <c r="B5056" s="3">
        <v>33.840549468994141</v>
      </c>
      <c r="C5056" s="3">
        <v>11.94999980926514</v>
      </c>
      <c r="D5056" s="4">
        <v>-2.5523406931819981E-3</v>
      </c>
      <c r="E5056" s="4">
        <v>-2.607992148004035E-2</v>
      </c>
      <c r="F5056" s="2">
        <v>1</v>
      </c>
      <c r="G5056" s="4">
        <v>0.1418969389747651</v>
      </c>
      <c r="H5056" s="4">
        <v>-0.66145557171022262</v>
      </c>
      <c r="I5056" s="4">
        <v>0.45113850393852778</v>
      </c>
    </row>
    <row r="5057" spans="1:9" x14ac:dyDescent="0.25">
      <c r="A5057" t="s">
        <v>5265</v>
      </c>
      <c r="B5057" s="3">
        <v>33.927143096923828</v>
      </c>
      <c r="C5057" s="3">
        <v>12.27000045776367</v>
      </c>
      <c r="D5057" s="4">
        <v>-9.4222864356364733E-3</v>
      </c>
      <c r="E5057" s="4">
        <v>-6.4777264157893644E-3</v>
      </c>
      <c r="F5057" s="2">
        <v>1</v>
      </c>
      <c r="G5057" s="4">
        <v>0.14678950600469659</v>
      </c>
      <c r="H5057" s="4">
        <v>-0.66058927991765426</v>
      </c>
      <c r="I5057" s="4">
        <v>0.45485178134259668</v>
      </c>
    </row>
    <row r="5058" spans="1:9" x14ac:dyDescent="0.25">
      <c r="A5058" t="s">
        <v>5266</v>
      </c>
      <c r="B5058" s="3">
        <v>34.249855041503913</v>
      </c>
      <c r="C5058" s="3">
        <v>12.35000038146973</v>
      </c>
      <c r="D5058" s="4">
        <v>-3.7058120528773442E-3</v>
      </c>
      <c r="E5058" s="4">
        <v>-2.9850681416430439E-2</v>
      </c>
      <c r="F5058" s="2">
        <v>1</v>
      </c>
      <c r="G5058" s="4">
        <v>0.16002755106035529</v>
      </c>
      <c r="H5058" s="4">
        <v>-0.65736083556629266</v>
      </c>
      <c r="I5058" s="4">
        <v>0.46869020110259801</v>
      </c>
    </row>
    <row r="5059" spans="1:9" x14ac:dyDescent="0.25">
      <c r="A5059" t="s">
        <v>5267</v>
      </c>
      <c r="B5059" s="3">
        <v>34.377250671386719</v>
      </c>
      <c r="C5059" s="3">
        <v>12.72999954223633</v>
      </c>
      <c r="D5059" s="4">
        <v>4.9656182678725616E-3</v>
      </c>
      <c r="E5059" s="4">
        <v>1.5151481735349529E-2</v>
      </c>
      <c r="F5059" s="2">
        <v>1</v>
      </c>
      <c r="G5059" s="4">
        <v>0.1491437710289156</v>
      </c>
      <c r="H5059" s="4">
        <v>-0.65608635624009826</v>
      </c>
      <c r="I5059" s="4">
        <v>0.47415313556014382</v>
      </c>
    </row>
    <row r="5060" spans="1:9" x14ac:dyDescent="0.25">
      <c r="A5060" t="s">
        <v>5268</v>
      </c>
      <c r="B5060" s="3">
        <v>34.207389831542969</v>
      </c>
      <c r="C5060" s="3">
        <v>12.539999961853029</v>
      </c>
      <c r="D5060" s="4">
        <v>8.7657801366580745E-3</v>
      </c>
      <c r="E5060" s="4">
        <v>-1.7241399928100701E-2</v>
      </c>
      <c r="F5060" s="2">
        <v>1</v>
      </c>
      <c r="G5060" s="4">
        <v>0.1415218510011893</v>
      </c>
      <c r="H5060" s="4">
        <v>-0.65778566200835753</v>
      </c>
      <c r="I5060" s="4">
        <v>0.46686922295008282</v>
      </c>
    </row>
    <row r="5061" spans="1:9" x14ac:dyDescent="0.25">
      <c r="A5061" t="s">
        <v>5269</v>
      </c>
      <c r="B5061" s="3">
        <v>33.910140991210938</v>
      </c>
      <c r="C5061" s="3">
        <v>12.760000228881839</v>
      </c>
      <c r="D5061" s="4">
        <v>-2.9967275900708579E-3</v>
      </c>
      <c r="E5061" s="4">
        <v>-9.3167612183899795E-3</v>
      </c>
      <c r="F5061" s="2">
        <v>1</v>
      </c>
      <c r="G5061" s="4">
        <v>0.15583315525376551</v>
      </c>
      <c r="H5061" s="4">
        <v>-0.66075937077754299</v>
      </c>
      <c r="I5061" s="4">
        <v>0.45412270304348068</v>
      </c>
    </row>
    <row r="5062" spans="1:9" x14ac:dyDescent="0.25">
      <c r="A5062" t="s">
        <v>5270</v>
      </c>
      <c r="B5062" s="3">
        <v>34.012065887451172</v>
      </c>
      <c r="C5062" s="3">
        <v>12.88000011444092</v>
      </c>
      <c r="D5062" s="4">
        <v>6.0284581407032967E-3</v>
      </c>
      <c r="E5062" s="4">
        <v>-2.3502613783508149E-2</v>
      </c>
      <c r="F5062" s="2">
        <v>1</v>
      </c>
      <c r="G5062" s="4">
        <v>0.1636844621809295</v>
      </c>
      <c r="H5062" s="4">
        <v>-0.65973970335879262</v>
      </c>
      <c r="I5062" s="4">
        <v>0.45849341048662251</v>
      </c>
    </row>
    <row r="5063" spans="1:9" x14ac:dyDescent="0.25">
      <c r="A5063" t="s">
        <v>5271</v>
      </c>
      <c r="B5063" s="3">
        <v>33.808254241943359</v>
      </c>
      <c r="C5063" s="3">
        <v>13.189999580383301</v>
      </c>
      <c r="D5063" s="4">
        <v>5.8110905305122076E-3</v>
      </c>
      <c r="E5063" s="4">
        <v>-3.5113423060109887E-2</v>
      </c>
      <c r="F5063" s="2">
        <v>1</v>
      </c>
      <c r="G5063" s="4">
        <v>0.13012367227573771</v>
      </c>
      <c r="H5063" s="4">
        <v>-0.66177865656995316</v>
      </c>
      <c r="I5063" s="4">
        <v>0.44975363140536267</v>
      </c>
    </row>
    <row r="5064" spans="1:9" x14ac:dyDescent="0.25">
      <c r="A5064" t="s">
        <v>5272</v>
      </c>
      <c r="B5064" s="3">
        <v>33.612926483154297</v>
      </c>
      <c r="C5064" s="3">
        <v>13.670000076293951</v>
      </c>
      <c r="D5064" s="4">
        <v>-1.7134340884482731E-2</v>
      </c>
      <c r="E5064" s="4">
        <v>3.6391244213875629E-2</v>
      </c>
      <c r="F5064" s="2">
        <v>2</v>
      </c>
      <c r="G5064" s="4">
        <v>0.13000811653023911</v>
      </c>
      <c r="H5064" s="4">
        <v>-0.6637327360830223</v>
      </c>
      <c r="I5064" s="4">
        <v>0.44137765536139989</v>
      </c>
    </row>
    <row r="5065" spans="1:9" x14ac:dyDescent="0.25">
      <c r="A5065" t="s">
        <v>5273</v>
      </c>
      <c r="B5065" s="3">
        <v>34.198902130126953</v>
      </c>
      <c r="C5065" s="3">
        <v>13.189999580383301</v>
      </c>
      <c r="D5065" s="4">
        <v>3.4889706775351752E-3</v>
      </c>
      <c r="E5065" s="4">
        <v>1.7746878206739151E-2</v>
      </c>
      <c r="F5065" s="2">
        <v>1</v>
      </c>
      <c r="G5065" s="4">
        <v>0.13066876227342819</v>
      </c>
      <c r="H5065" s="4">
        <v>-0.65787057386908276</v>
      </c>
      <c r="I5065" s="4">
        <v>0.46650525633228312</v>
      </c>
    </row>
    <row r="5066" spans="1:9" x14ac:dyDescent="0.25">
      <c r="A5066" t="s">
        <v>5274</v>
      </c>
      <c r="B5066" s="3">
        <v>34.079998016357422</v>
      </c>
      <c r="C5066" s="3">
        <v>12.960000038146971</v>
      </c>
      <c r="D5066" s="4">
        <v>1.497335914650622E-3</v>
      </c>
      <c r="E5066" s="4">
        <v>-1.5407938978948541E-3</v>
      </c>
      <c r="F5066" s="2">
        <v>1</v>
      </c>
      <c r="G5066" s="4">
        <v>0.13888395614453869</v>
      </c>
      <c r="H5066" s="4">
        <v>-0.65906010317191788</v>
      </c>
      <c r="I5066" s="4">
        <v>0.46140645207303937</v>
      </c>
    </row>
    <row r="5067" spans="1:9" x14ac:dyDescent="0.25">
      <c r="A5067" t="s">
        <v>5275</v>
      </c>
      <c r="B5067" s="3">
        <v>34.029045104980469</v>
      </c>
      <c r="C5067" s="3">
        <v>12.97999954223633</v>
      </c>
      <c r="D5067" s="4">
        <v>3.7572356125759039E-3</v>
      </c>
      <c r="E5067" s="4">
        <v>7.7095412503114247E-4</v>
      </c>
      <c r="F5067" s="2">
        <v>1</v>
      </c>
      <c r="G5067" s="4">
        <v>0.1228473276754463</v>
      </c>
      <c r="H5067" s="4">
        <v>-0.65956984147470799</v>
      </c>
      <c r="I5067" s="4">
        <v>0.45922150730272437</v>
      </c>
    </row>
    <row r="5068" spans="1:9" x14ac:dyDescent="0.25">
      <c r="A5068" t="s">
        <v>5276</v>
      </c>
      <c r="B5068" s="3">
        <v>33.901668548583977</v>
      </c>
      <c r="C5068" s="3">
        <v>12.97000026702881</v>
      </c>
      <c r="D5068" s="4">
        <v>2.0449595781294901E-2</v>
      </c>
      <c r="E5068" s="4">
        <v>-2.0392712141758081E-2</v>
      </c>
      <c r="F5068" s="2">
        <v>1</v>
      </c>
      <c r="G5068" s="4">
        <v>0.1124128377006144</v>
      </c>
      <c r="H5068" s="4">
        <v>-0.66084412998773223</v>
      </c>
      <c r="I5068" s="4">
        <v>0.45375939074769039</v>
      </c>
    </row>
    <row r="5069" spans="1:9" x14ac:dyDescent="0.25">
      <c r="A5069" t="s">
        <v>5277</v>
      </c>
      <c r="B5069" s="3">
        <v>33.222286224365227</v>
      </c>
      <c r="C5069" s="3">
        <v>13.239999771118161</v>
      </c>
      <c r="D5069" s="4">
        <v>-2.0399171519996928E-3</v>
      </c>
      <c r="E5069" s="4">
        <v>-4.5113096809199496E-3</v>
      </c>
      <c r="F5069" s="2">
        <v>2</v>
      </c>
      <c r="G5069" s="4">
        <v>0.10614232517513721</v>
      </c>
      <c r="H5069" s="4">
        <v>-0.66764074245862459</v>
      </c>
      <c r="I5069" s="4">
        <v>0.42462635759548428</v>
      </c>
    </row>
    <row r="5070" spans="1:9" x14ac:dyDescent="0.25">
      <c r="A5070" t="s">
        <v>5278</v>
      </c>
      <c r="B5070" s="3">
        <v>33.290195465087891</v>
      </c>
      <c r="C5070" s="3">
        <v>13.30000019073486</v>
      </c>
      <c r="D5070" s="4">
        <v>-2.5546866184256173E-4</v>
      </c>
      <c r="E5070" s="4">
        <v>4.0688612568756222E-2</v>
      </c>
      <c r="F5070" s="2">
        <v>2</v>
      </c>
      <c r="G5070" s="4">
        <v>0.10965744949269381</v>
      </c>
      <c r="H5070" s="4">
        <v>-0.66696137124755406</v>
      </c>
      <c r="I5070" s="4">
        <v>0.42753841769888701</v>
      </c>
    </row>
    <row r="5071" spans="1:9" x14ac:dyDescent="0.25">
      <c r="A5071" t="s">
        <v>5279</v>
      </c>
      <c r="B5071" s="3">
        <v>33.298702239990227</v>
      </c>
      <c r="C5071" s="3">
        <v>12.77999973297119</v>
      </c>
      <c r="D5071" s="4">
        <v>-3.05124471619922E-3</v>
      </c>
      <c r="E5071" s="4">
        <v>4.7169390473917883E-3</v>
      </c>
      <c r="F5071" s="2">
        <v>1</v>
      </c>
      <c r="G5071" s="4">
        <v>0.11498915865407661</v>
      </c>
      <c r="H5071" s="4">
        <v>-0.66687626857365856</v>
      </c>
      <c r="I5071" s="4">
        <v>0.42790320221919842</v>
      </c>
    </row>
    <row r="5072" spans="1:9" x14ac:dyDescent="0.25">
      <c r="A5072" t="s">
        <v>5280</v>
      </c>
      <c r="B5072" s="3">
        <v>33.400615692138672</v>
      </c>
      <c r="C5072" s="3">
        <v>12.72000026702881</v>
      </c>
      <c r="D5072" s="4">
        <v>8.719964710006689E-3</v>
      </c>
      <c r="E5072" s="4">
        <v>3.9463449434713471E-3</v>
      </c>
      <c r="F5072" s="2">
        <v>1</v>
      </c>
      <c r="G5072" s="4">
        <v>0.1184016758581268</v>
      </c>
      <c r="H5072" s="4">
        <v>-0.66585671564281024</v>
      </c>
      <c r="I5072" s="4">
        <v>0.43227341892083332</v>
      </c>
    </row>
    <row r="5073" spans="1:9" x14ac:dyDescent="0.25">
      <c r="A5073" t="s">
        <v>5281</v>
      </c>
      <c r="B5073" s="3">
        <v>33.111881256103523</v>
      </c>
      <c r="C5073" s="3">
        <v>12.670000076293951</v>
      </c>
      <c r="D5073" s="4">
        <v>-1.5359868148766549E-3</v>
      </c>
      <c r="E5073" s="4">
        <v>-2.3130314923546891E-2</v>
      </c>
      <c r="F5073" s="2">
        <v>1</v>
      </c>
      <c r="G5073" s="4">
        <v>0.13950480576416011</v>
      </c>
      <c r="H5073" s="4">
        <v>-0.66874524541283231</v>
      </c>
      <c r="I5073" s="4">
        <v>0.41989201069554749</v>
      </c>
    </row>
    <row r="5074" spans="1:9" x14ac:dyDescent="0.25">
      <c r="A5074" t="s">
        <v>5282</v>
      </c>
      <c r="B5074" s="3">
        <v>33.162818908691413</v>
      </c>
      <c r="C5074" s="3">
        <v>12.97000026702881</v>
      </c>
      <c r="D5074" s="4">
        <v>9.5650145179420054E-3</v>
      </c>
      <c r="E5074" s="4">
        <v>-3.9259239479347507E-2</v>
      </c>
      <c r="F5074" s="2">
        <v>1</v>
      </c>
      <c r="G5074" s="4">
        <v>0.1530470529267669</v>
      </c>
      <c r="H5074" s="4">
        <v>-0.6682356597605783</v>
      </c>
      <c r="I5074" s="4">
        <v>0.42207630114385308</v>
      </c>
    </row>
    <row r="5075" spans="1:9" x14ac:dyDescent="0.25">
      <c r="A5075" t="s">
        <v>5283</v>
      </c>
      <c r="B5075" s="3">
        <v>32.848621368408203</v>
      </c>
      <c r="C5075" s="3">
        <v>13.5</v>
      </c>
      <c r="D5075" s="4">
        <v>-1.5525217832306979E-2</v>
      </c>
      <c r="E5075" s="4">
        <v>4.0061669961667823E-2</v>
      </c>
      <c r="F5075" s="2">
        <v>2</v>
      </c>
      <c r="G5075" s="4">
        <v>0.1311058917981294</v>
      </c>
      <c r="H5075" s="4">
        <v>-0.6713789251127763</v>
      </c>
      <c r="I5075" s="4">
        <v>0.40860299306516817</v>
      </c>
    </row>
    <row r="5076" spans="1:9" x14ac:dyDescent="0.25">
      <c r="A5076" t="s">
        <v>5284</v>
      </c>
      <c r="B5076" s="3">
        <v>33.366645812988281</v>
      </c>
      <c r="C5076" s="3">
        <v>12.97999954223633</v>
      </c>
      <c r="D5076" s="4">
        <v>4.6018060138979244E-3</v>
      </c>
      <c r="E5076" s="4">
        <v>-1.7411089723426532E-2</v>
      </c>
      <c r="F5076" s="2">
        <v>1</v>
      </c>
      <c r="G5076" s="4">
        <v>0.16013396589257331</v>
      </c>
      <c r="H5076" s="4">
        <v>-0.66619655389888166</v>
      </c>
      <c r="I5076" s="4">
        <v>0.43081673454712249</v>
      </c>
    </row>
    <row r="5077" spans="1:9" x14ac:dyDescent="0.25">
      <c r="A5077" t="s">
        <v>5285</v>
      </c>
      <c r="B5077" s="3">
        <v>33.213802337646477</v>
      </c>
      <c r="C5077" s="3">
        <v>13.210000038146971</v>
      </c>
      <c r="D5077" s="4">
        <v>1.347533101960274E-2</v>
      </c>
      <c r="E5077" s="4">
        <v>0</v>
      </c>
      <c r="F5077" s="2">
        <v>1</v>
      </c>
      <c r="G5077" s="4">
        <v>0.12818042596111029</v>
      </c>
      <c r="H5077" s="4">
        <v>-0.667725616156716</v>
      </c>
      <c r="I5077" s="4">
        <v>0.42426255455818712</v>
      </c>
    </row>
    <row r="5078" spans="1:9" x14ac:dyDescent="0.25">
      <c r="A5078" t="s">
        <v>5286</v>
      </c>
      <c r="B5078" s="3">
        <v>32.772186279296882</v>
      </c>
      <c r="C5078" s="3">
        <v>13.210000038146971</v>
      </c>
      <c r="D5078" s="4">
        <v>-6.1804908786079471E-3</v>
      </c>
      <c r="E5078" s="4">
        <v>-1.270553623616677E-2</v>
      </c>
      <c r="F5078" s="2">
        <v>1</v>
      </c>
      <c r="G5078" s="4">
        <v>0.10174389339785871</v>
      </c>
      <c r="H5078" s="4">
        <v>-0.67214358981091249</v>
      </c>
      <c r="I5078" s="4">
        <v>0.40532533053894221</v>
      </c>
    </row>
    <row r="5079" spans="1:9" x14ac:dyDescent="0.25">
      <c r="A5079" t="s">
        <v>5287</v>
      </c>
      <c r="B5079" s="3">
        <v>32.975994110107422</v>
      </c>
      <c r="C5079" s="3">
        <v>13.38000011444092</v>
      </c>
      <c r="D5079" s="4">
        <v>4.3974330433391717E-3</v>
      </c>
      <c r="E5079" s="4">
        <v>3.7509520645939709E-3</v>
      </c>
      <c r="F5079" s="2">
        <v>2</v>
      </c>
      <c r="G5079" s="4">
        <v>8.5971076563051474E-2</v>
      </c>
      <c r="H5079" s="4">
        <v>-0.67010467476238611</v>
      </c>
      <c r="I5079" s="4">
        <v>0.41406494603969968</v>
      </c>
    </row>
    <row r="5080" spans="1:9" x14ac:dyDescent="0.25">
      <c r="A5080" t="s">
        <v>5288</v>
      </c>
      <c r="B5080" s="3">
        <v>32.831619262695313</v>
      </c>
      <c r="C5080" s="3">
        <v>13.329999923706049</v>
      </c>
      <c r="D5080" s="4">
        <v>9.6629108297359156E-3</v>
      </c>
      <c r="E5080" s="4">
        <v>2.223926094335793E-2</v>
      </c>
      <c r="F5080" s="2">
        <v>2</v>
      </c>
      <c r="G5080" s="4">
        <v>8.0008698684568724E-2</v>
      </c>
      <c r="H5080" s="4">
        <v>-0.67154901597266514</v>
      </c>
      <c r="I5080" s="4">
        <v>0.40787391476605223</v>
      </c>
    </row>
    <row r="5081" spans="1:9" x14ac:dyDescent="0.25">
      <c r="A5081" t="s">
        <v>5289</v>
      </c>
      <c r="B5081" s="3">
        <v>32.517406463623047</v>
      </c>
      <c r="C5081" s="3">
        <v>13.039999961853029</v>
      </c>
      <c r="D5081" s="4">
        <v>1.323130148845908E-2</v>
      </c>
      <c r="E5081" s="4">
        <v>-3.0581010769374921E-3</v>
      </c>
      <c r="F5081" s="2">
        <v>1</v>
      </c>
      <c r="G5081" s="4">
        <v>9.2554785914263471E-2</v>
      </c>
      <c r="H5081" s="4">
        <v>-0.67469243397539924</v>
      </c>
      <c r="I5081" s="4">
        <v>0.39439995236535758</v>
      </c>
    </row>
    <row r="5082" spans="1:9" x14ac:dyDescent="0.25">
      <c r="A5082" t="s">
        <v>5290</v>
      </c>
      <c r="B5082" s="3">
        <v>32.092777252197273</v>
      </c>
      <c r="C5082" s="3">
        <v>13.079999923706049</v>
      </c>
      <c r="D5082" s="4">
        <v>-3.4288591100910541E-3</v>
      </c>
      <c r="E5082" s="4">
        <v>-3.894193580755656E-2</v>
      </c>
      <c r="F5082" s="2">
        <v>1</v>
      </c>
      <c r="G5082" s="4">
        <v>7.4304290159868058E-2</v>
      </c>
      <c r="H5082" s="4">
        <v>-0.67894046942024322</v>
      </c>
      <c r="I5082" s="4">
        <v>0.37619115232321931</v>
      </c>
    </row>
    <row r="5083" spans="1:9" x14ac:dyDescent="0.25">
      <c r="A5083" t="s">
        <v>5291</v>
      </c>
      <c r="B5083" s="3">
        <v>32.203197479248047</v>
      </c>
      <c r="C5083" s="3">
        <v>13.60999965667725</v>
      </c>
      <c r="D5083" s="4">
        <v>-2.104807498060524E-3</v>
      </c>
      <c r="E5083" s="4">
        <v>-1.376815445156165E-2</v>
      </c>
      <c r="F5083" s="2">
        <v>2</v>
      </c>
      <c r="G5083" s="4">
        <v>6.4687670281449616E-2</v>
      </c>
      <c r="H5083" s="4">
        <v>-0.6778358138154994</v>
      </c>
      <c r="I5083" s="4">
        <v>0.38092615354516579</v>
      </c>
    </row>
    <row r="5084" spans="1:9" x14ac:dyDescent="0.25">
      <c r="A5084" t="s">
        <v>5292</v>
      </c>
      <c r="B5084" s="3">
        <v>32.271121978759773</v>
      </c>
      <c r="C5084" s="3">
        <v>13.80000019073486</v>
      </c>
      <c r="D5084" s="4">
        <v>1.0531570987344361E-3</v>
      </c>
      <c r="E5084" s="4">
        <v>-2.8901706222559391E-3</v>
      </c>
      <c r="F5084" s="2">
        <v>2</v>
      </c>
      <c r="G5084" s="4">
        <v>5.7730573486008303E-2</v>
      </c>
      <c r="H5084" s="4">
        <v>-0.67715628995389265</v>
      </c>
      <c r="I5084" s="4">
        <v>0.38383886797057781</v>
      </c>
    </row>
    <row r="5085" spans="1:9" x14ac:dyDescent="0.25">
      <c r="A5085" t="s">
        <v>5293</v>
      </c>
      <c r="B5085" s="3">
        <v>32.237171173095703</v>
      </c>
      <c r="C5085" s="3">
        <v>13.840000152587891</v>
      </c>
      <c r="D5085" s="4">
        <v>9.0382968673330399E-3</v>
      </c>
      <c r="E5085" s="4">
        <v>-9.3056629889790576E-3</v>
      </c>
      <c r="F5085" s="2">
        <v>2</v>
      </c>
      <c r="G5085" s="4">
        <v>5.9565990473188002E-2</v>
      </c>
      <c r="H5085" s="4">
        <v>-0.67749593739679392</v>
      </c>
      <c r="I5085" s="4">
        <v>0.38238300149937898</v>
      </c>
    </row>
    <row r="5086" spans="1:9" x14ac:dyDescent="0.25">
      <c r="A5086" t="s">
        <v>5294</v>
      </c>
      <c r="B5086" s="3">
        <v>31.94841194152832</v>
      </c>
      <c r="C5086" s="3">
        <v>13.97000026702881</v>
      </c>
      <c r="D5086" s="4">
        <v>5.6133068614554471E-3</v>
      </c>
      <c r="E5086" s="4">
        <v>-4.9857332631345619E-3</v>
      </c>
      <c r="F5086" s="2">
        <v>2</v>
      </c>
      <c r="G5086" s="4">
        <v>5.953562318916128E-2</v>
      </c>
      <c r="H5086" s="4">
        <v>-0.68038471522393718</v>
      </c>
      <c r="I5086" s="4">
        <v>0.37000053000082778</v>
      </c>
    </row>
    <row r="5087" spans="1:9" x14ac:dyDescent="0.25">
      <c r="A5087" t="s">
        <v>5295</v>
      </c>
      <c r="B5087" s="3">
        <v>31.770076751708981</v>
      </c>
      <c r="C5087" s="3">
        <v>14.039999961853029</v>
      </c>
      <c r="D5087" s="4">
        <v>6.7278701484494441E-3</v>
      </c>
      <c r="E5087" s="4">
        <v>-0.13226207064027029</v>
      </c>
      <c r="F5087" s="2">
        <v>2</v>
      </c>
      <c r="G5087" s="4">
        <v>4.6550129971572929E-2</v>
      </c>
      <c r="H5087" s="4">
        <v>-0.68216879928370266</v>
      </c>
      <c r="I5087" s="4">
        <v>0.3623532233047253</v>
      </c>
    </row>
    <row r="5088" spans="1:9" x14ac:dyDescent="0.25">
      <c r="A5088" t="s">
        <v>5296</v>
      </c>
      <c r="B5088" s="3">
        <v>31.557760238647461</v>
      </c>
      <c r="C5088" s="3">
        <v>16.180000305175781</v>
      </c>
      <c r="D5088" s="4">
        <v>3.23976734068343E-3</v>
      </c>
      <c r="E5088" s="4">
        <v>-5.5316625725688739E-3</v>
      </c>
      <c r="F5088" s="2">
        <v>3</v>
      </c>
      <c r="G5088" s="4">
        <v>5.6694650857568092E-2</v>
      </c>
      <c r="H5088" s="4">
        <v>-0.68429283608744162</v>
      </c>
      <c r="I5088" s="4">
        <v>0.35324874149340491</v>
      </c>
    </row>
    <row r="5089" spans="1:9" x14ac:dyDescent="0.25">
      <c r="A5089" t="s">
        <v>5297</v>
      </c>
      <c r="B5089" s="3">
        <v>31.455850601196289</v>
      </c>
      <c r="C5089" s="3">
        <v>16.270000457763668</v>
      </c>
      <c r="D5089" s="4">
        <v>3.7936414386792179E-3</v>
      </c>
      <c r="E5089" s="4">
        <v>0</v>
      </c>
      <c r="F5089" s="2">
        <v>3</v>
      </c>
      <c r="G5089" s="4">
        <v>4.7031960078518953E-2</v>
      </c>
      <c r="H5089" s="4">
        <v>-0.68531235085565589</v>
      </c>
      <c r="I5089" s="4">
        <v>0.34887868837227248</v>
      </c>
    </row>
    <row r="5090" spans="1:9" x14ac:dyDescent="0.25">
      <c r="A5090" t="s">
        <v>5298</v>
      </c>
      <c r="B5090" s="3">
        <v>31.336969375610352</v>
      </c>
      <c r="C5090" s="3">
        <v>16.270000457763668</v>
      </c>
      <c r="D5090" s="4">
        <v>-1.622964571937668E-3</v>
      </c>
      <c r="E5090" s="4">
        <v>5.7179993165024312E-2</v>
      </c>
      <c r="F5090" s="2">
        <v>3</v>
      </c>
      <c r="G5090" s="4">
        <v>4.5142284695090178E-2</v>
      </c>
      <c r="H5090" s="4">
        <v>-0.68650165118268669</v>
      </c>
      <c r="I5090" s="4">
        <v>0.34378086559604332</v>
      </c>
    </row>
    <row r="5091" spans="1:9" x14ac:dyDescent="0.25">
      <c r="A5091" t="s">
        <v>5299</v>
      </c>
      <c r="B5091" s="3">
        <v>31.387910842895511</v>
      </c>
      <c r="C5091" s="3">
        <v>15.39000034332275</v>
      </c>
      <c r="D5091" s="4">
        <v>6.261747579369592E-3</v>
      </c>
      <c r="E5091" s="4">
        <v>-2.0992361202321171E-2</v>
      </c>
      <c r="F5091" s="2">
        <v>2</v>
      </c>
      <c r="G5091" s="4">
        <v>4.5657054861347753E-2</v>
      </c>
      <c r="H5091" s="4">
        <v>-0.68599202736779874</v>
      </c>
      <c r="I5091" s="4">
        <v>0.34596531962485111</v>
      </c>
    </row>
    <row r="5092" spans="1:9" x14ac:dyDescent="0.25">
      <c r="A5092" t="s">
        <v>5300</v>
      </c>
      <c r="B5092" s="3">
        <v>31.19259071350098</v>
      </c>
      <c r="C5092" s="3">
        <v>15.72000026702881</v>
      </c>
      <c r="D5092" s="4">
        <v>2.5404657637608571E-2</v>
      </c>
      <c r="E5092" s="4">
        <v>-4.087853249358786E-2</v>
      </c>
      <c r="F5092" s="2">
        <v>2</v>
      </c>
      <c r="G5092" s="4">
        <v>7.4082310511233818E-2</v>
      </c>
      <c r="H5092" s="4">
        <v>-0.68794603055559989</v>
      </c>
      <c r="I5092" s="4">
        <v>0.33758967074189328</v>
      </c>
    </row>
    <row r="5093" spans="1:9" x14ac:dyDescent="0.25">
      <c r="A5093" t="s">
        <v>5301</v>
      </c>
      <c r="B5093" s="3">
        <v>30.41978645324707</v>
      </c>
      <c r="C5093" s="3">
        <v>16.389999389648441</v>
      </c>
      <c r="D5093" s="4">
        <v>5.3325955684180304E-3</v>
      </c>
      <c r="E5093" s="4">
        <v>-1.1459622130996159E-2</v>
      </c>
      <c r="F5093" s="2">
        <v>3</v>
      </c>
      <c r="G5093" s="4">
        <v>4.777774252058653E-2</v>
      </c>
      <c r="H5093" s="4">
        <v>-0.69567724593398128</v>
      </c>
      <c r="I5093" s="4">
        <v>0.30445055108635438</v>
      </c>
    </row>
    <row r="5094" spans="1:9" x14ac:dyDescent="0.25">
      <c r="A5094" t="s">
        <v>5302</v>
      </c>
      <c r="B5094" s="3">
        <v>30.258430480957031</v>
      </c>
      <c r="C5094" s="3">
        <v>16.579999923706051</v>
      </c>
      <c r="D5094" s="4">
        <v>-4.7484846443077711E-3</v>
      </c>
      <c r="E5094" s="4">
        <v>8.5078548000869558E-2</v>
      </c>
      <c r="F5094" s="2">
        <v>3</v>
      </c>
      <c r="G5094" s="4">
        <v>4.3135366334467129E-2</v>
      </c>
      <c r="H5094" s="4">
        <v>-0.69729146810966203</v>
      </c>
      <c r="I5094" s="4">
        <v>0.29753134120635383</v>
      </c>
    </row>
    <row r="5095" spans="1:9" x14ac:dyDescent="0.25">
      <c r="A5095" t="s">
        <v>5303</v>
      </c>
      <c r="B5095" s="3">
        <v>30.402797698974609</v>
      </c>
      <c r="C5095" s="3">
        <v>15.27999973297119</v>
      </c>
      <c r="D5095" s="4">
        <v>-2.1858155207561961E-2</v>
      </c>
      <c r="E5095" s="4">
        <v>5.0894069673976583E-2</v>
      </c>
      <c r="F5095" s="2">
        <v>2</v>
      </c>
      <c r="G5095" s="4">
        <v>3.598475382576094E-2</v>
      </c>
      <c r="H5095" s="4">
        <v>-0.69584720322465099</v>
      </c>
      <c r="I5095" s="4">
        <v>0.3037220453189966</v>
      </c>
    </row>
    <row r="5096" spans="1:9" x14ac:dyDescent="0.25">
      <c r="A5096" t="s">
        <v>5304</v>
      </c>
      <c r="B5096" s="3">
        <v>31.082197189331051</v>
      </c>
      <c r="C5096" s="3">
        <v>14.539999961853029</v>
      </c>
      <c r="D5096" s="4">
        <v>1.525705666828436E-2</v>
      </c>
      <c r="E5096" s="4">
        <v>-2.0875448596185061E-2</v>
      </c>
      <c r="F5096" s="2">
        <v>2</v>
      </c>
      <c r="G5096" s="4">
        <v>3.8703572801251251E-2</v>
      </c>
      <c r="H5096" s="4">
        <v>-0.68905041902190545</v>
      </c>
      <c r="I5096" s="4">
        <v>0.33285581458346353</v>
      </c>
    </row>
    <row r="5097" spans="1:9" x14ac:dyDescent="0.25">
      <c r="A5097" t="s">
        <v>5305</v>
      </c>
      <c r="B5097" s="3">
        <v>30.6151008605957</v>
      </c>
      <c r="C5097" s="3">
        <v>14.85000038146973</v>
      </c>
      <c r="D5097" s="4">
        <v>4.7377089949869333E-3</v>
      </c>
      <c r="E5097" s="4">
        <v>-1.8506261127119509E-2</v>
      </c>
      <c r="F5097" s="2">
        <v>2</v>
      </c>
      <c r="G5097" s="4">
        <v>2.9226434009044011E-2</v>
      </c>
      <c r="H5097" s="4">
        <v>-0.69372329999013116</v>
      </c>
      <c r="I5097" s="4">
        <v>0.31395286965932118</v>
      </c>
    </row>
    <row r="5098" spans="1:9" x14ac:dyDescent="0.25">
      <c r="A5098" t="s">
        <v>5306</v>
      </c>
      <c r="B5098" s="3">
        <v>30.47073936462402</v>
      </c>
      <c r="C5098" s="3">
        <v>15.13000011444092</v>
      </c>
      <c r="D5098" s="4">
        <v>-7.1940545903215192E-3</v>
      </c>
      <c r="E5098" s="4">
        <v>2.855201055097023E-2</v>
      </c>
      <c r="F5098" s="2">
        <v>2</v>
      </c>
      <c r="G5098" s="4">
        <v>3.7099947760176111E-2</v>
      </c>
      <c r="H5098" s="4">
        <v>-0.69516750763119117</v>
      </c>
      <c r="I5098" s="4">
        <v>0.32885909110721379</v>
      </c>
    </row>
    <row r="5099" spans="1:9" x14ac:dyDescent="0.25">
      <c r="A5099" t="s">
        <v>5307</v>
      </c>
      <c r="B5099" s="3">
        <v>30.691535949707031</v>
      </c>
      <c r="C5099" s="3">
        <v>14.710000038146971</v>
      </c>
      <c r="D5099" s="4">
        <v>1.4313547063274481E-2</v>
      </c>
      <c r="E5099" s="4">
        <v>-2.1941484344618071E-2</v>
      </c>
      <c r="F5099" s="2">
        <v>2</v>
      </c>
      <c r="G5099" s="4">
        <v>1.957468605120272E-2</v>
      </c>
      <c r="H5099" s="4">
        <v>-0.69295863529199497</v>
      </c>
      <c r="I5099" s="4">
        <v>0.35923543194900209</v>
      </c>
    </row>
    <row r="5100" spans="1:9" x14ac:dyDescent="0.25">
      <c r="A5100" t="s">
        <v>5308</v>
      </c>
      <c r="B5100" s="3">
        <v>30.258430480957031</v>
      </c>
      <c r="C5100" s="3">
        <v>15.039999961853029</v>
      </c>
      <c r="D5100" s="4">
        <v>5.0776144202349096E-3</v>
      </c>
      <c r="E5100" s="4">
        <v>-8.4601358338677324E-2</v>
      </c>
      <c r="F5100" s="2">
        <v>2</v>
      </c>
      <c r="G5100" s="4">
        <v>1.318729183498157E-2</v>
      </c>
      <c r="H5100" s="4">
        <v>-0.69729146810966203</v>
      </c>
      <c r="I5100" s="4">
        <v>0.37102088352330781</v>
      </c>
    </row>
    <row r="5101" spans="1:9" x14ac:dyDescent="0.25">
      <c r="A5101" t="s">
        <v>5309</v>
      </c>
      <c r="B5101" s="3">
        <v>30.10556602478027</v>
      </c>
      <c r="C5101" s="3">
        <v>16.430000305175781</v>
      </c>
      <c r="D5101" s="4">
        <v>-4.4931554748475211E-3</v>
      </c>
      <c r="E5101" s="4">
        <v>6.5499366010676408E-2</v>
      </c>
      <c r="F5101" s="2">
        <v>3</v>
      </c>
      <c r="G5101" s="4">
        <v>3.788694928624325E-3</v>
      </c>
      <c r="H5101" s="4">
        <v>-0.69882074026198349</v>
      </c>
      <c r="I5101" s="4">
        <v>0.36409453742949222</v>
      </c>
    </row>
    <row r="5102" spans="1:9" x14ac:dyDescent="0.25">
      <c r="A5102" t="s">
        <v>5310</v>
      </c>
      <c r="B5102" s="3">
        <v>30.241445541381839</v>
      </c>
      <c r="C5102" s="3">
        <v>15.420000076293951</v>
      </c>
      <c r="D5102" s="4">
        <v>-2.2411652095694068E-3</v>
      </c>
      <c r="E5102" s="4">
        <v>2.458470969235349E-2</v>
      </c>
      <c r="F5102" s="2">
        <v>2</v>
      </c>
      <c r="G5102" s="4">
        <v>1.089435868453892E-2</v>
      </c>
      <c r="H5102" s="4">
        <v>-0.69746138723769779</v>
      </c>
      <c r="I5102" s="4">
        <v>0.38849607841952438</v>
      </c>
    </row>
    <row r="5103" spans="1:9" x14ac:dyDescent="0.25">
      <c r="A5103" t="s">
        <v>5311</v>
      </c>
      <c r="B5103" s="3">
        <v>30.30937385559082</v>
      </c>
      <c r="C5103" s="3">
        <v>15.05000019073486</v>
      </c>
      <c r="D5103" s="4">
        <v>-1.678523698263046E-3</v>
      </c>
      <c r="E5103" s="4">
        <v>2.3113538525233009E-2</v>
      </c>
      <c r="F5103" s="2">
        <v>2</v>
      </c>
      <c r="G5103" s="4">
        <v>1.9821678631342099E-2</v>
      </c>
      <c r="H5103" s="4">
        <v>-0.696781825213457</v>
      </c>
      <c r="I5103" s="4">
        <v>0.41500344293345592</v>
      </c>
    </row>
    <row r="5104" spans="1:9" x14ac:dyDescent="0.25">
      <c r="A5104" t="s">
        <v>5312</v>
      </c>
      <c r="B5104" s="3">
        <v>30.360334396362301</v>
      </c>
      <c r="C5104" s="3">
        <v>14.710000038146971</v>
      </c>
      <c r="D5104" s="4">
        <v>4.77816246875995E-3</v>
      </c>
      <c r="E5104" s="4">
        <v>-2.2591371978666341E-2</v>
      </c>
      <c r="F5104" s="2">
        <v>2</v>
      </c>
      <c r="G5104" s="4">
        <v>3.0959099622243299E-2</v>
      </c>
      <c r="H5104" s="4">
        <v>-0.69627201058539878</v>
      </c>
      <c r="I5104" s="4">
        <v>0.52487868553693251</v>
      </c>
    </row>
    <row r="5105" spans="1:9" x14ac:dyDescent="0.25">
      <c r="A5105" t="s">
        <v>5313</v>
      </c>
      <c r="B5105" s="3">
        <v>30.215957641601559</v>
      </c>
      <c r="C5105" s="3">
        <v>15.05000019073486</v>
      </c>
      <c r="D5105" s="4">
        <v>-1.8212190076792981E-2</v>
      </c>
      <c r="E5105" s="4">
        <v>3.7931047636887039E-2</v>
      </c>
      <c r="F5105" s="2">
        <v>2</v>
      </c>
      <c r="G5105" s="4">
        <v>3.380490129010072E-2</v>
      </c>
      <c r="H5105" s="4">
        <v>-0.6977163708769949</v>
      </c>
      <c r="I5105" s="4">
        <v>0.52298172425468725</v>
      </c>
    </row>
    <row r="5106" spans="1:9" x14ac:dyDescent="0.25">
      <c r="A5106" t="s">
        <v>5314</v>
      </c>
      <c r="B5106" s="3">
        <v>30.77646446228027</v>
      </c>
      <c r="C5106" s="3">
        <v>14.5</v>
      </c>
      <c r="D5106" s="4">
        <v>-1.118720365685444E-2</v>
      </c>
      <c r="E5106" s="4">
        <v>9.1867491834342951E-2</v>
      </c>
      <c r="F5106" s="2">
        <v>2</v>
      </c>
      <c r="G5106" s="4">
        <v>4.6296404969108813E-2</v>
      </c>
      <c r="H5106" s="4">
        <v>-0.69210900148918231</v>
      </c>
      <c r="I5106" s="4">
        <v>0.5575133656778215</v>
      </c>
    </row>
    <row r="5107" spans="1:9" x14ac:dyDescent="0.25">
      <c r="A5107" t="s">
        <v>5315</v>
      </c>
      <c r="B5107" s="3">
        <v>31.124662399291989</v>
      </c>
      <c r="C5107" s="3">
        <v>13.27999973297119</v>
      </c>
      <c r="D5107" s="4">
        <v>7.9762018521158939E-3</v>
      </c>
      <c r="E5107" s="4">
        <v>-4.8028679960909648E-2</v>
      </c>
      <c r="F5107" s="2">
        <v>2</v>
      </c>
      <c r="G5107" s="4">
        <v>6.4585709385347245E-2</v>
      </c>
      <c r="H5107" s="4">
        <v>-0.68862559257984057</v>
      </c>
      <c r="I5107" s="4">
        <v>0.57513471856134957</v>
      </c>
    </row>
    <row r="5108" spans="1:9" x14ac:dyDescent="0.25">
      <c r="A5108" t="s">
        <v>5316</v>
      </c>
      <c r="B5108" s="3">
        <v>30.87837028503418</v>
      </c>
      <c r="C5108" s="3">
        <v>13.94999980926514</v>
      </c>
      <c r="D5108" s="4">
        <v>1.376825489116662E-3</v>
      </c>
      <c r="E5108" s="4">
        <v>4.0268453989374058E-2</v>
      </c>
      <c r="F5108" s="2">
        <v>2</v>
      </c>
      <c r="G5108" s="4">
        <v>6.3883930082305751E-2</v>
      </c>
      <c r="H5108" s="4">
        <v>-0.69108952488360198</v>
      </c>
      <c r="I5108" s="4">
        <v>0.56267054288295926</v>
      </c>
    </row>
    <row r="5109" spans="1:9" x14ac:dyDescent="0.25">
      <c r="A5109" t="s">
        <v>5317</v>
      </c>
      <c r="B5109" s="3">
        <v>30.83591461181641</v>
      </c>
      <c r="C5109" s="3">
        <v>13.409999847412109</v>
      </c>
      <c r="D5109" s="4">
        <v>5.8173145239499569E-3</v>
      </c>
      <c r="E5109" s="4">
        <v>5.1764693914675197E-2</v>
      </c>
      <c r="F5109" s="2">
        <v>2</v>
      </c>
      <c r="G5109" s="4">
        <v>9.2128687291298084E-2</v>
      </c>
      <c r="H5109" s="4">
        <v>-0.69151425591908178</v>
      </c>
      <c r="I5109" s="4">
        <v>0.56052197644945712</v>
      </c>
    </row>
    <row r="5110" spans="1:9" x14ac:dyDescent="0.25">
      <c r="A5110" t="s">
        <v>5318</v>
      </c>
      <c r="B5110" s="3">
        <v>30.65756988525391</v>
      </c>
      <c r="C5110" s="3">
        <v>12.75</v>
      </c>
      <c r="D5110" s="4">
        <v>2.7319256856082941E-2</v>
      </c>
      <c r="E5110" s="4">
        <v>-4.4227896989448963E-2</v>
      </c>
      <c r="F5110" s="2">
        <v>1</v>
      </c>
      <c r="G5110" s="4">
        <v>8.9414953917384965E-2</v>
      </c>
      <c r="H5110" s="4">
        <v>-0.69329843538543234</v>
      </c>
      <c r="I5110" s="4">
        <v>0.55149643371176893</v>
      </c>
    </row>
    <row r="5111" spans="1:9" x14ac:dyDescent="0.25">
      <c r="A5111" t="s">
        <v>5319</v>
      </c>
      <c r="B5111" s="3">
        <v>29.842300415039059</v>
      </c>
      <c r="C5111" s="3">
        <v>13.340000152587891</v>
      </c>
      <c r="D5111" s="4">
        <v>1.709748640380093E-3</v>
      </c>
      <c r="E5111" s="4">
        <v>9.8410381578737383E-3</v>
      </c>
      <c r="F5111" s="2">
        <v>2</v>
      </c>
      <c r="G5111" s="4">
        <v>8.4322845720617989E-2</v>
      </c>
      <c r="H5111" s="4">
        <v>-0.7014544772058785</v>
      </c>
      <c r="I5111" s="4">
        <v>0.51023785776179387</v>
      </c>
    </row>
    <row r="5112" spans="1:9" x14ac:dyDescent="0.25">
      <c r="A5112" t="s">
        <v>5320</v>
      </c>
      <c r="B5112" s="3">
        <v>29.791364669799801</v>
      </c>
      <c r="C5112" s="3">
        <v>13.210000038146971</v>
      </c>
      <c r="D5112" s="4">
        <v>1.475354410808727E-2</v>
      </c>
      <c r="E5112" s="4">
        <v>-4.4830071509714083E-2</v>
      </c>
      <c r="F5112" s="2">
        <v>1</v>
      </c>
      <c r="G5112" s="4">
        <v>5.8954295806890038E-2</v>
      </c>
      <c r="H5112" s="4">
        <v>-0.70196404377681543</v>
      </c>
      <c r="I5112" s="4">
        <v>0.50766013789087983</v>
      </c>
    </row>
    <row r="5113" spans="1:9" x14ac:dyDescent="0.25">
      <c r="A5113" t="s">
        <v>5321</v>
      </c>
      <c r="B5113" s="3">
        <v>29.35822677612305</v>
      </c>
      <c r="C5113" s="3">
        <v>13.829999923706049</v>
      </c>
      <c r="D5113" s="4">
        <v>2.0283825123976751E-3</v>
      </c>
      <c r="E5113" s="4">
        <v>-5.4035565529200191E-2</v>
      </c>
      <c r="F5113" s="2">
        <v>2</v>
      </c>
      <c r="G5113" s="4">
        <v>6.1494795028269163E-2</v>
      </c>
      <c r="H5113" s="4">
        <v>-0.70629720097687176</v>
      </c>
      <c r="I5113" s="4">
        <v>0.48574020425425618</v>
      </c>
    </row>
    <row r="5114" spans="1:9" x14ac:dyDescent="0.25">
      <c r="A5114" t="s">
        <v>5322</v>
      </c>
      <c r="B5114" s="3">
        <v>29.298797607421879</v>
      </c>
      <c r="C5114" s="3">
        <v>14.61999988555908</v>
      </c>
      <c r="D5114" s="4">
        <v>-8.6201149266907917E-3</v>
      </c>
      <c r="E5114" s="4">
        <v>2.3809534940176569E-2</v>
      </c>
      <c r="F5114" s="2">
        <v>2</v>
      </c>
      <c r="G5114" s="4">
        <v>5.2561585886952367E-2</v>
      </c>
      <c r="H5114" s="4">
        <v>-0.70689173665248517</v>
      </c>
      <c r="I5114" s="4">
        <v>0.48273265526575432</v>
      </c>
    </row>
    <row r="5115" spans="1:9" x14ac:dyDescent="0.25">
      <c r="A5115" t="s">
        <v>5323</v>
      </c>
      <c r="B5115" s="3">
        <v>29.55355262756348</v>
      </c>
      <c r="C5115" s="3">
        <v>14.27999973297119</v>
      </c>
      <c r="D5115" s="4">
        <v>-3.436902857664736E-3</v>
      </c>
      <c r="E5115" s="4">
        <v>-3.5135165612308887E-2</v>
      </c>
      <c r="F5115" s="2">
        <v>2</v>
      </c>
      <c r="G5115" s="4">
        <v>4.7970860805141007E-2</v>
      </c>
      <c r="H5115" s="4">
        <v>-0.70434314054511971</v>
      </c>
      <c r="I5115" s="4">
        <v>0.49562511564990158</v>
      </c>
    </row>
    <row r="5116" spans="1:9" x14ac:dyDescent="0.25">
      <c r="A5116" t="s">
        <v>5324</v>
      </c>
      <c r="B5116" s="3">
        <v>29.655475616455082</v>
      </c>
      <c r="C5116" s="3">
        <v>14.80000019073486</v>
      </c>
      <c r="D5116" s="4">
        <v>-8.5782996202321549E-4</v>
      </c>
      <c r="E5116" s="4">
        <v>4.0705848404600786E-3</v>
      </c>
      <c r="F5116" s="2">
        <v>2</v>
      </c>
      <c r="G5116" s="4">
        <v>1.1983153758726051E-2</v>
      </c>
      <c r="H5116" s="4">
        <v>-0.70332349220768631</v>
      </c>
      <c r="I5116" s="4">
        <v>0.500783161586694</v>
      </c>
    </row>
    <row r="5117" spans="1:9" x14ac:dyDescent="0.25">
      <c r="A5117" t="s">
        <v>5325</v>
      </c>
      <c r="B5117" s="3">
        <v>29.680936813354489</v>
      </c>
      <c r="C5117" s="3">
        <v>14.739999771118161</v>
      </c>
      <c r="D5117" s="4">
        <v>-1.7431056645456518E-2</v>
      </c>
      <c r="E5117" s="4">
        <v>7.9062952838221401E-2</v>
      </c>
      <c r="F5117" s="2">
        <v>2</v>
      </c>
      <c r="G5117" s="4">
        <v>3.0768057830311561E-2</v>
      </c>
      <c r="H5117" s="4">
        <v>-0.70306877570682724</v>
      </c>
      <c r="I5117" s="4">
        <v>0.50207168368206312</v>
      </c>
    </row>
    <row r="5118" spans="1:9" x14ac:dyDescent="0.25">
      <c r="A5118" t="s">
        <v>5326</v>
      </c>
      <c r="B5118" s="3">
        <v>30.207485198974609</v>
      </c>
      <c r="C5118" s="3">
        <v>13.659999847412109</v>
      </c>
      <c r="D5118" s="4">
        <v>3.9521838119829233E-3</v>
      </c>
      <c r="E5118" s="4">
        <v>-5.3361083955589812E-2</v>
      </c>
      <c r="F5118" s="2">
        <v>2</v>
      </c>
      <c r="G5118" s="4">
        <v>2.9031802193610901E-2</v>
      </c>
      <c r="H5118" s="4">
        <v>-0.69780113008718403</v>
      </c>
      <c r="I5118" s="4">
        <v>0.52871886888049735</v>
      </c>
    </row>
    <row r="5119" spans="1:9" x14ac:dyDescent="0.25">
      <c r="A5119" t="s">
        <v>5327</v>
      </c>
      <c r="B5119" s="3">
        <v>30.088569641113281</v>
      </c>
      <c r="C5119" s="3">
        <v>14.430000305175779</v>
      </c>
      <c r="D5119" s="4">
        <v>0</v>
      </c>
      <c r="E5119" s="4">
        <v>2.8510376323427119E-2</v>
      </c>
      <c r="F5119" s="2">
        <v>2</v>
      </c>
      <c r="G5119" s="4">
        <v>1.908664177975394E-2</v>
      </c>
      <c r="H5119" s="4">
        <v>-0.6989907738779213</v>
      </c>
      <c r="I5119" s="4">
        <v>0.52270087513131114</v>
      </c>
    </row>
    <row r="5120" spans="1:9" x14ac:dyDescent="0.25">
      <c r="A5120" t="s">
        <v>5328</v>
      </c>
      <c r="B5120" s="3">
        <v>30.088569641113281</v>
      </c>
      <c r="C5120" s="3">
        <v>14.02999973297119</v>
      </c>
      <c r="D5120" s="4">
        <v>3.1139304288041458E-3</v>
      </c>
      <c r="E5120" s="4">
        <v>-2.5017414993920409E-2</v>
      </c>
      <c r="F5120" s="2">
        <v>2</v>
      </c>
      <c r="G5120" s="4">
        <v>3.4554070650619551E-2</v>
      </c>
      <c r="H5120" s="4">
        <v>-0.6989907738779213</v>
      </c>
      <c r="I5120" s="4">
        <v>0.52270087513131114</v>
      </c>
    </row>
    <row r="5121" spans="1:9" x14ac:dyDescent="0.25">
      <c r="A5121" t="s">
        <v>5329</v>
      </c>
      <c r="B5121" s="3">
        <v>29.99516677856445</v>
      </c>
      <c r="C5121" s="3">
        <v>14.39000034332275</v>
      </c>
      <c r="D5121" s="4">
        <v>1.9857355300498809E-3</v>
      </c>
      <c r="E5121" s="4">
        <v>-1.7076502331779261E-2</v>
      </c>
      <c r="F5121" s="2">
        <v>2</v>
      </c>
      <c r="G5121" s="4">
        <v>2.7145899781515711E-2</v>
      </c>
      <c r="H5121" s="4">
        <v>-0.69992518597223996</v>
      </c>
      <c r="I5121" s="4">
        <v>0.51797400967245832</v>
      </c>
    </row>
    <row r="5122" spans="1:9" x14ac:dyDescent="0.25">
      <c r="A5122" t="s">
        <v>5330</v>
      </c>
      <c r="B5122" s="3">
        <v>29.935722351074219</v>
      </c>
      <c r="C5122" s="3">
        <v>14.64000034332275</v>
      </c>
      <c r="D5122" s="4">
        <v>-1.066506506627651E-2</v>
      </c>
      <c r="E5122" s="4">
        <v>7.9646009608057344E-2</v>
      </c>
      <c r="F5122" s="2">
        <v>2</v>
      </c>
      <c r="G5122" s="4">
        <v>5.2964625016696847E-2</v>
      </c>
      <c r="H5122" s="4">
        <v>-0.70051987429838958</v>
      </c>
      <c r="I5122" s="4">
        <v>0.51496568847804092</v>
      </c>
    </row>
    <row r="5123" spans="1:9" x14ac:dyDescent="0.25">
      <c r="A5123" t="s">
        <v>5331</v>
      </c>
      <c r="B5123" s="3">
        <v>30.258430480957031</v>
      </c>
      <c r="C5123" s="3">
        <v>13.560000419616699</v>
      </c>
      <c r="D5123" s="4">
        <v>1.405642669322305E-3</v>
      </c>
      <c r="E5123" s="4">
        <v>2.961278216123597E-2</v>
      </c>
      <c r="F5123" s="2">
        <v>2</v>
      </c>
      <c r="G5123" s="4">
        <v>5.3930232179615789E-2</v>
      </c>
      <c r="H5123" s="4">
        <v>-0.69729146810966203</v>
      </c>
      <c r="I5123" s="4">
        <v>0.53129707138010862</v>
      </c>
    </row>
    <row r="5124" spans="1:9" x14ac:dyDescent="0.25">
      <c r="A5124" t="s">
        <v>5332</v>
      </c>
      <c r="B5124" s="3">
        <v>30.215957641601559</v>
      </c>
      <c r="C5124" s="3">
        <v>13.170000076293951</v>
      </c>
      <c r="D5124" s="4">
        <v>1.3097800461506329E-2</v>
      </c>
      <c r="E5124" s="4">
        <v>-4.2877917352755368E-2</v>
      </c>
      <c r="F5124" s="2">
        <v>1</v>
      </c>
      <c r="G5124" s="4">
        <v>5.8082495209968332E-2</v>
      </c>
      <c r="H5124" s="4">
        <v>-0.6977163708769949</v>
      </c>
      <c r="I5124" s="4">
        <v>0.52914763621495164</v>
      </c>
    </row>
    <row r="5125" spans="1:9" x14ac:dyDescent="0.25">
      <c r="A5125" t="s">
        <v>5333</v>
      </c>
      <c r="B5125" s="3">
        <v>29.825311660766602</v>
      </c>
      <c r="C5125" s="3">
        <v>13.760000228881839</v>
      </c>
      <c r="D5125" s="4">
        <v>1.5321913484113599E-2</v>
      </c>
      <c r="E5125" s="4">
        <v>-1.7844396567861631E-2</v>
      </c>
      <c r="F5125" s="2">
        <v>2</v>
      </c>
      <c r="G5125" s="4">
        <v>5.6017995668834919E-2</v>
      </c>
      <c r="H5125" s="4">
        <v>-0.70162443449654821</v>
      </c>
      <c r="I5125" s="4">
        <v>0.50937810300087905</v>
      </c>
    </row>
    <row r="5126" spans="1:9" x14ac:dyDescent="0.25">
      <c r="A5126" t="s">
        <v>5334</v>
      </c>
      <c r="B5126" s="3">
        <v>29.375226974487301</v>
      </c>
      <c r="C5126" s="3">
        <v>14.010000228881839</v>
      </c>
      <c r="D5126" s="4">
        <v>8.4549091157675171E-3</v>
      </c>
      <c r="E5126" s="4">
        <v>-3.5562012263600229E-3</v>
      </c>
      <c r="F5126" s="2">
        <v>2</v>
      </c>
      <c r="G5126" s="4">
        <v>1.506387665807973E-2</v>
      </c>
      <c r="H5126" s="4">
        <v>-0.70612712919830001</v>
      </c>
      <c r="I5126" s="4">
        <v>0.48660053816960752</v>
      </c>
    </row>
    <row r="5127" spans="1:9" x14ac:dyDescent="0.25">
      <c r="A5127" t="s">
        <v>5335</v>
      </c>
      <c r="B5127" s="3">
        <v>29.12894439697266</v>
      </c>
      <c r="C5127" s="3">
        <v>14.060000419616699</v>
      </c>
      <c r="D5127" s="4">
        <v>-3.7755138118260589E-3</v>
      </c>
      <c r="E5127" s="4">
        <v>-7.1068055610534753E-4</v>
      </c>
      <c r="F5127" s="2">
        <v>2</v>
      </c>
      <c r="G5127" s="4">
        <v>-5.4086595602762522E-3</v>
      </c>
      <c r="H5127" s="4">
        <v>-0.70859096609547634</v>
      </c>
      <c r="I5127" s="4">
        <v>0.47413684511991439</v>
      </c>
    </row>
    <row r="5128" spans="1:9" x14ac:dyDescent="0.25">
      <c r="A5128" t="s">
        <v>5336</v>
      </c>
      <c r="B5128" s="3">
        <v>29.239337921142582</v>
      </c>
      <c r="C5128" s="3">
        <v>14.069999694824221</v>
      </c>
      <c r="D5128" s="4">
        <v>8.4940724510513821E-3</v>
      </c>
      <c r="E5128" s="4">
        <v>1.1502505331937529E-2</v>
      </c>
      <c r="F5128" s="2">
        <v>2</v>
      </c>
      <c r="G5128" s="4">
        <v>1.483374652011848E-2</v>
      </c>
      <c r="H5128" s="4">
        <v>-0.70748657762917078</v>
      </c>
      <c r="I5128" s="4">
        <v>0.47972356186542159</v>
      </c>
    </row>
    <row r="5129" spans="1:9" x14ac:dyDescent="0.25">
      <c r="A5129" t="s">
        <v>5337</v>
      </c>
      <c r="B5129" s="3">
        <v>28.993068695068359</v>
      </c>
      <c r="C5129" s="3">
        <v>13.909999847412109</v>
      </c>
      <c r="D5129" s="4">
        <v>-1.840101203241451E-2</v>
      </c>
      <c r="E5129" s="4">
        <v>-2.5910356616098969E-2</v>
      </c>
      <c r="F5129" s="2">
        <v>2</v>
      </c>
      <c r="G5129" s="4">
        <v>-1.944924500162371E-4</v>
      </c>
      <c r="H5129" s="4">
        <v>-0.70995028095712809</v>
      </c>
      <c r="I5129" s="4">
        <v>0.46726054449590437</v>
      </c>
    </row>
    <row r="5130" spans="1:9" x14ac:dyDescent="0.25">
      <c r="A5130" t="s">
        <v>5338</v>
      </c>
      <c r="B5130" s="3">
        <v>29.53657150268555</v>
      </c>
      <c r="C5130" s="3">
        <v>14.27999973297119</v>
      </c>
      <c r="D5130" s="4">
        <v>1.48817099554901E-2</v>
      </c>
      <c r="E5130" s="4">
        <v>-4.225352923462744E-2</v>
      </c>
      <c r="F5130" s="2">
        <v>2</v>
      </c>
      <c r="G5130" s="4">
        <v>2.7875971768717811E-2</v>
      </c>
      <c r="H5130" s="4">
        <v>-0.70451302151052131</v>
      </c>
      <c r="I5130" s="4">
        <v>0.4947657469919442</v>
      </c>
    </row>
    <row r="5131" spans="1:9" x14ac:dyDescent="0.25">
      <c r="A5131" t="s">
        <v>5339</v>
      </c>
      <c r="B5131" s="3">
        <v>29.103462219238281</v>
      </c>
      <c r="C5131" s="3">
        <v>14.909999847412109</v>
      </c>
      <c r="D5131" s="4">
        <v>7.3487106565579552E-3</v>
      </c>
      <c r="E5131" s="4">
        <v>-2.485285254342573E-2</v>
      </c>
      <c r="F5131" s="2">
        <v>2</v>
      </c>
      <c r="G5131" s="4">
        <v>1.220515982903181E-2</v>
      </c>
      <c r="H5131" s="4">
        <v>-0.70884589249082253</v>
      </c>
      <c r="I5131" s="4">
        <v>0.47284726124141191</v>
      </c>
    </row>
    <row r="5132" spans="1:9" x14ac:dyDescent="0.25">
      <c r="A5132" t="s">
        <v>5340</v>
      </c>
      <c r="B5132" s="3">
        <v>28.89114952087402</v>
      </c>
      <c r="C5132" s="3">
        <v>15.289999961853029</v>
      </c>
      <c r="D5132" s="4">
        <v>1.17743722532504E-3</v>
      </c>
      <c r="E5132" s="4">
        <v>-9.7150014641742555E-3</v>
      </c>
      <c r="F5132" s="2">
        <v>2</v>
      </c>
      <c r="G5132" s="4">
        <v>1.9265898672987228E-2</v>
      </c>
      <c r="H5132" s="4">
        <v>-0.71096989113192732</v>
      </c>
      <c r="I5132" s="4">
        <v>0.46210269161059081</v>
      </c>
    </row>
    <row r="5133" spans="1:9" x14ac:dyDescent="0.25">
      <c r="A5133" t="s">
        <v>5341</v>
      </c>
      <c r="B5133" s="3">
        <v>28.857172012329102</v>
      </c>
      <c r="C5133" s="3">
        <v>15.439999580383301</v>
      </c>
      <c r="D5133" s="4">
        <v>-1.6782544827646299E-2</v>
      </c>
      <c r="E5133" s="4">
        <v>4.9626073442776697E-2</v>
      </c>
      <c r="F5133" s="2">
        <v>2</v>
      </c>
      <c r="G5133" s="4">
        <v>2.7297257841649492E-2</v>
      </c>
      <c r="H5133" s="4">
        <v>-0.71130980571326696</v>
      </c>
      <c r="I5133" s="4">
        <v>0.46038318208876089</v>
      </c>
    </row>
    <row r="5134" spans="1:9" x14ac:dyDescent="0.25">
      <c r="A5134" t="s">
        <v>5342</v>
      </c>
      <c r="B5134" s="3">
        <v>29.349735260009769</v>
      </c>
      <c r="C5134" s="3">
        <v>14.710000038146971</v>
      </c>
      <c r="D5134" s="4">
        <v>4.65113546034579E-3</v>
      </c>
      <c r="E5134" s="4">
        <v>-1.3413803575581531E-2</v>
      </c>
      <c r="F5134" s="2">
        <v>2</v>
      </c>
      <c r="G5134" s="4">
        <v>5.4069683329332818E-2</v>
      </c>
      <c r="H5134" s="4">
        <v>-0.70638215100023116</v>
      </c>
      <c r="I5134" s="4">
        <v>0.48531047166240771</v>
      </c>
    </row>
    <row r="5135" spans="1:9" x14ac:dyDescent="0.25">
      <c r="A5135" t="s">
        <v>5343</v>
      </c>
      <c r="B5135" s="3">
        <v>29.213857650756839</v>
      </c>
      <c r="C5135" s="3">
        <v>14.909999847412109</v>
      </c>
      <c r="D5135" s="4">
        <v>-4.3414722015052698E-3</v>
      </c>
      <c r="E5135" s="4">
        <v>-4.6728769668419323E-3</v>
      </c>
      <c r="F5135" s="2">
        <v>2</v>
      </c>
      <c r="G5135" s="4">
        <v>5.7573332523169103E-2</v>
      </c>
      <c r="H5135" s="4">
        <v>-0.70774148494319988</v>
      </c>
      <c r="I5135" s="4">
        <v>0.47843407451265851</v>
      </c>
    </row>
    <row r="5136" spans="1:9" x14ac:dyDescent="0.25">
      <c r="A5136" t="s">
        <v>5344</v>
      </c>
      <c r="B5136" s="3">
        <v>29.341241836547852</v>
      </c>
      <c r="C5136" s="3">
        <v>14.97999954223633</v>
      </c>
      <c r="D5136" s="4">
        <v>1.379122818891498E-2</v>
      </c>
      <c r="E5136" s="4">
        <v>-2.2831075225805519E-2</v>
      </c>
      <c r="F5136" s="2">
        <v>2</v>
      </c>
      <c r="G5136" s="4">
        <v>6.3165162390315333E-2</v>
      </c>
      <c r="H5136" s="4">
        <v>-0.70646712010490753</v>
      </c>
      <c r="I5136" s="4">
        <v>0.48488064254482</v>
      </c>
    </row>
    <row r="5137" spans="1:9" x14ac:dyDescent="0.25">
      <c r="A5137" t="s">
        <v>5345</v>
      </c>
      <c r="B5137" s="3">
        <v>28.942094802856449</v>
      </c>
      <c r="C5137" s="3">
        <v>15.329999923706049</v>
      </c>
      <c r="D5137" s="4">
        <v>-2.9363999617881831E-4</v>
      </c>
      <c r="E5137" s="4">
        <v>-3.4634772466701991E-2</v>
      </c>
      <c r="F5137" s="2">
        <v>2</v>
      </c>
      <c r="G5137" s="4">
        <v>5.0964967610469307E-2</v>
      </c>
      <c r="H5137" s="4">
        <v>-0.71046022915440532</v>
      </c>
      <c r="I5137" s="4">
        <v>0.46468089411020208</v>
      </c>
    </row>
    <row r="5138" spans="1:9" x14ac:dyDescent="0.25">
      <c r="A5138" t="s">
        <v>5346</v>
      </c>
      <c r="B5138" s="3">
        <v>28.950595855712891</v>
      </c>
      <c r="C5138" s="3">
        <v>15.88000011444092</v>
      </c>
      <c r="D5138" s="4">
        <v>2.352003594571439E-3</v>
      </c>
      <c r="E5138" s="4">
        <v>-7.499992847442627E-3</v>
      </c>
      <c r="F5138" s="2">
        <v>2</v>
      </c>
      <c r="G5138" s="4">
        <v>4.4832216058673602E-2</v>
      </c>
      <c r="H5138" s="4">
        <v>-0.71037518372446096</v>
      </c>
      <c r="I5138" s="4">
        <v>0.4651111093307474</v>
      </c>
    </row>
    <row r="5139" spans="1:9" x14ac:dyDescent="0.25">
      <c r="A5139" t="s">
        <v>5347</v>
      </c>
      <c r="B5139" s="3">
        <v>28.882663726806641</v>
      </c>
      <c r="C5139" s="3">
        <v>16</v>
      </c>
      <c r="D5139" s="4">
        <v>1.0098224674375929E-2</v>
      </c>
      <c r="E5139" s="4">
        <v>-5.6603722658898133E-2</v>
      </c>
      <c r="F5139" s="2">
        <v>2</v>
      </c>
      <c r="G5139" s="4">
        <v>5.3679443304911478E-2</v>
      </c>
      <c r="H5139" s="4">
        <v>-0.7110547839113357</v>
      </c>
      <c r="I5139" s="4">
        <v>0.46167324859596071</v>
      </c>
    </row>
    <row r="5140" spans="1:9" x14ac:dyDescent="0.25">
      <c r="A5140" t="s">
        <v>5348</v>
      </c>
      <c r="B5140" s="3">
        <v>28.593915939331051</v>
      </c>
      <c r="C5140" s="3">
        <v>16.95999908447266</v>
      </c>
      <c r="D5140" s="4">
        <v>-5.31742207142194E-3</v>
      </c>
      <c r="E5140" s="4">
        <v>4.4978408060740049E-2</v>
      </c>
      <c r="F5140" s="2">
        <v>3</v>
      </c>
      <c r="G5140" s="4">
        <v>4.0567671704337283E-2</v>
      </c>
      <c r="H5140" s="4">
        <v>-0.71394344725057679</v>
      </c>
      <c r="I5140" s="4">
        <v>0.44706050648406831</v>
      </c>
    </row>
    <row r="5141" spans="1:9" x14ac:dyDescent="0.25">
      <c r="A5141" t="s">
        <v>5349</v>
      </c>
      <c r="B5141" s="3">
        <v>28.746774673461911</v>
      </c>
      <c r="C5141" s="3">
        <v>16.229999542236332</v>
      </c>
      <c r="D5141" s="4">
        <v>1.7739001980836559E-2</v>
      </c>
      <c r="E5141" s="4">
        <v>-4.6416033741467078E-2</v>
      </c>
      <c r="F5141" s="2">
        <v>3</v>
      </c>
      <c r="G5141" s="4">
        <v>5.9218477569460193E-2</v>
      </c>
      <c r="H5141" s="4">
        <v>-0.71241423234220647</v>
      </c>
      <c r="I5141" s="4">
        <v>0.45479627229177488</v>
      </c>
    </row>
    <row r="5142" spans="1:9" x14ac:dyDescent="0.25">
      <c r="A5142" t="s">
        <v>5350</v>
      </c>
      <c r="B5142" s="3">
        <v>28.245723724365231</v>
      </c>
      <c r="C5142" s="3">
        <v>17.020000457763668</v>
      </c>
      <c r="D5142" s="4">
        <v>1.12498164796182E-2</v>
      </c>
      <c r="E5142" s="4">
        <v>-3.1303315117447987E-2</v>
      </c>
      <c r="F5142" s="2">
        <v>3</v>
      </c>
      <c r="G5142" s="4">
        <v>6.7468623016890161E-2</v>
      </c>
      <c r="H5142" s="4">
        <v>-0.7174267989159675</v>
      </c>
      <c r="I5142" s="4">
        <v>0.42943944317775862</v>
      </c>
    </row>
    <row r="5143" spans="1:9" x14ac:dyDescent="0.25">
      <c r="A5143" t="s">
        <v>5351</v>
      </c>
      <c r="B5143" s="3">
        <v>27.931499481201168</v>
      </c>
      <c r="C5143" s="3">
        <v>17.569999694824219</v>
      </c>
      <c r="D5143" s="4">
        <v>1.137746556127173E-2</v>
      </c>
      <c r="E5143" s="4">
        <v>-2.2803106665769901E-2</v>
      </c>
      <c r="F5143" s="2">
        <v>3</v>
      </c>
      <c r="G5143" s="4">
        <v>6.4817134218446926E-2</v>
      </c>
      <c r="H5143" s="4">
        <v>-0.72057033140660365</v>
      </c>
      <c r="I5143" s="4">
        <v>0.41353740676458178</v>
      </c>
    </row>
    <row r="5144" spans="1:9" x14ac:dyDescent="0.25">
      <c r="A5144" t="s">
        <v>5352</v>
      </c>
      <c r="B5144" s="3">
        <v>27.61728477478027</v>
      </c>
      <c r="C5144" s="3">
        <v>17.979999542236332</v>
      </c>
      <c r="D5144" s="4">
        <v>1.5397224529232201E-3</v>
      </c>
      <c r="E5144" s="4">
        <v>-5.7652011837957318E-2</v>
      </c>
      <c r="F5144" s="2">
        <v>3</v>
      </c>
      <c r="G5144" s="4">
        <v>5.3861653924102137E-2</v>
      </c>
      <c r="H5144" s="4">
        <v>-0.72371376849065483</v>
      </c>
      <c r="I5144" s="4">
        <v>0.39763585298010179</v>
      </c>
    </row>
    <row r="5145" spans="1:9" x14ac:dyDescent="0.25">
      <c r="A5145" t="s">
        <v>5353</v>
      </c>
      <c r="B5145" s="3">
        <v>27.574827194213871</v>
      </c>
      <c r="C5145" s="3">
        <v>19.079999923706051</v>
      </c>
      <c r="D5145" s="4">
        <v>-1.366937494840526E-2</v>
      </c>
      <c r="E5145" s="4">
        <v>5.7649609501048582E-2</v>
      </c>
      <c r="F5145" s="2">
        <v>3</v>
      </c>
      <c r="G5145" s="4">
        <v>5.258202802487677E-2</v>
      </c>
      <c r="H5145" s="4">
        <v>-0.7241385186074516</v>
      </c>
      <c r="I5145" s="4">
        <v>0.39548719002086008</v>
      </c>
    </row>
    <row r="5146" spans="1:9" x14ac:dyDescent="0.25">
      <c r="A5146" t="s">
        <v>5354</v>
      </c>
      <c r="B5146" s="3">
        <v>27.95698165893555</v>
      </c>
      <c r="C5146" s="3">
        <v>18.04000091552734</v>
      </c>
      <c r="D5146" s="4">
        <v>-8.7328831972645071E-3</v>
      </c>
      <c r="E5146" s="4">
        <v>3.262745418296209E-2</v>
      </c>
      <c r="F5146" s="2">
        <v>3</v>
      </c>
      <c r="G5146" s="4">
        <v>8.3317578461111319E-2</v>
      </c>
      <c r="H5146" s="4">
        <v>-0.72031540501125757</v>
      </c>
      <c r="I5146" s="4">
        <v>0.41482699064308443</v>
      </c>
    </row>
    <row r="5147" spans="1:9" x14ac:dyDescent="0.25">
      <c r="A5147" t="s">
        <v>5355</v>
      </c>
      <c r="B5147" s="3">
        <v>28.203277587890621</v>
      </c>
      <c r="C5147" s="3">
        <v>17.469999313354489</v>
      </c>
      <c r="D5147" s="4">
        <v>1.249999229667798E-2</v>
      </c>
      <c r="E5147" s="4">
        <v>-7.5172055170742547E-2</v>
      </c>
      <c r="F5147" s="2">
        <v>3</v>
      </c>
      <c r="G5147" s="4">
        <v>0.1048552348115506</v>
      </c>
      <c r="H5147" s="4">
        <v>-0.71785143454486211</v>
      </c>
      <c r="I5147" s="4">
        <v>0.42729135937295332</v>
      </c>
    </row>
    <row r="5148" spans="1:9" x14ac:dyDescent="0.25">
      <c r="A5148" t="s">
        <v>5356</v>
      </c>
      <c r="B5148" s="3">
        <v>27.85508918762207</v>
      </c>
      <c r="C5148" s="3">
        <v>18.889999389648441</v>
      </c>
      <c r="D5148" s="4">
        <v>2.4455568779708781E-3</v>
      </c>
      <c r="E5148" s="4">
        <v>-2.3267877941523071E-2</v>
      </c>
      <c r="F5148" s="2">
        <v>3</v>
      </c>
      <c r="G5148" s="4">
        <v>8.2574730114074457E-2</v>
      </c>
      <c r="H5148" s="4">
        <v>-0.72133474804761866</v>
      </c>
      <c r="I5148" s="4">
        <v>0.40967048911812243</v>
      </c>
    </row>
    <row r="5149" spans="1:9" x14ac:dyDescent="0.25">
      <c r="A5149" t="s">
        <v>5357</v>
      </c>
      <c r="B5149" s="3">
        <v>27.78713417053223</v>
      </c>
      <c r="C5149" s="3">
        <v>19.340000152587891</v>
      </c>
      <c r="D5149" s="4">
        <v>-2.6190424147895078E-2</v>
      </c>
      <c r="E5149" s="4">
        <v>5.567688180976571E-2</v>
      </c>
      <c r="F5149" s="2">
        <v>3</v>
      </c>
      <c r="G5149" s="4">
        <v>8.4225942023581801E-2</v>
      </c>
      <c r="H5149" s="4">
        <v>-0.72201457721029771</v>
      </c>
      <c r="I5149" s="4">
        <v>0.40623147007446292</v>
      </c>
    </row>
    <row r="5150" spans="1:9" x14ac:dyDescent="0.25">
      <c r="A5150" t="s">
        <v>5358</v>
      </c>
      <c r="B5150" s="3">
        <v>28.534463882446289</v>
      </c>
      <c r="C5150" s="3">
        <v>18.319999694824219</v>
      </c>
      <c r="D5150" s="4">
        <v>-1.8691610854145609E-2</v>
      </c>
      <c r="E5150" s="4">
        <v>0.13016660885395751</v>
      </c>
      <c r="F5150" s="2">
        <v>3</v>
      </c>
      <c r="G5150" s="4">
        <v>0.1126487675337482</v>
      </c>
      <c r="H5150" s="4">
        <v>-0.7145382119019944</v>
      </c>
      <c r="I5150" s="4">
        <v>0.44405179918669352</v>
      </c>
    </row>
    <row r="5151" spans="1:9" x14ac:dyDescent="0.25">
      <c r="A5151" t="s">
        <v>5359</v>
      </c>
      <c r="B5151" s="3">
        <v>29.07797813415527</v>
      </c>
      <c r="C5151" s="3">
        <v>16.20999908447266</v>
      </c>
      <c r="D5151" s="4">
        <v>2.920453435990567E-4</v>
      </c>
      <c r="E5151" s="4">
        <v>1.1228845297374329E-2</v>
      </c>
      <c r="F5151" s="2">
        <v>3</v>
      </c>
      <c r="G5151" s="4">
        <v>8.9137589927479333E-2</v>
      </c>
      <c r="H5151" s="4">
        <v>-0.70910083796748558</v>
      </c>
      <c r="I5151" s="4">
        <v>0.4715575808371697</v>
      </c>
    </row>
    <row r="5152" spans="1:9" x14ac:dyDescent="0.25">
      <c r="A5152" t="s">
        <v>5360</v>
      </c>
      <c r="B5152" s="3">
        <v>29.069488525390621</v>
      </c>
      <c r="C5152" s="3">
        <v>16.030000686645511</v>
      </c>
      <c r="D5152" s="4">
        <v>-2.0881644299717169E-2</v>
      </c>
      <c r="E5152" s="4">
        <v>4.2940846193924243E-2</v>
      </c>
      <c r="F5152" s="2">
        <v>2</v>
      </c>
      <c r="G5152" s="4">
        <v>8.8473642795324992E-2</v>
      </c>
      <c r="H5152" s="4">
        <v>-0.709185768909528</v>
      </c>
      <c r="I5152" s="4">
        <v>0.47112794477106079</v>
      </c>
    </row>
    <row r="5153" spans="1:9" x14ac:dyDescent="0.25">
      <c r="A5153" t="s">
        <v>5361</v>
      </c>
      <c r="B5153" s="3">
        <v>29.689453125</v>
      </c>
      <c r="C5153" s="3">
        <v>15.36999988555908</v>
      </c>
      <c r="D5153" s="4">
        <v>2.0069977777414931E-3</v>
      </c>
      <c r="E5153" s="4">
        <v>3.26372008687148E-3</v>
      </c>
      <c r="F5153" s="2">
        <v>2</v>
      </c>
      <c r="G5153" s="4">
        <v>9.9801509230742713E-2</v>
      </c>
      <c r="H5153" s="4">
        <v>-0.70298357762634667</v>
      </c>
      <c r="I5153" s="4">
        <v>0.50250267110852387</v>
      </c>
    </row>
    <row r="5154" spans="1:9" x14ac:dyDescent="0.25">
      <c r="A5154" t="s">
        <v>5362</v>
      </c>
      <c r="B5154" s="3">
        <v>29.629985809326168</v>
      </c>
      <c r="C5154" s="3">
        <v>15.319999694824221</v>
      </c>
      <c r="D5154" s="4">
        <v>3.1626658710923738E-3</v>
      </c>
      <c r="E5154" s="4">
        <v>-2.2959222152102329E-2</v>
      </c>
      <c r="F5154" s="2">
        <v>2</v>
      </c>
      <c r="G5154" s="4">
        <v>0.1108730960713669</v>
      </c>
      <c r="H5154" s="4">
        <v>-0.70357849492830038</v>
      </c>
      <c r="I5154" s="4">
        <v>0.49949319160523359</v>
      </c>
    </row>
    <row r="5155" spans="1:9" x14ac:dyDescent="0.25">
      <c r="A5155" t="s">
        <v>5363</v>
      </c>
      <c r="B5155" s="3">
        <v>29.53657150268555</v>
      </c>
      <c r="C5155" s="3">
        <v>15.680000305175779</v>
      </c>
      <c r="D5155" s="4">
        <v>1.163436980485999E-2</v>
      </c>
      <c r="E5155" s="4">
        <v>-2.9102125353317129E-2</v>
      </c>
      <c r="F5155" s="2">
        <v>2</v>
      </c>
      <c r="G5155" s="4">
        <v>9.9323503385677636E-2</v>
      </c>
      <c r="H5155" s="4">
        <v>-0.70451302151052131</v>
      </c>
      <c r="I5155" s="4">
        <v>0.4947657469919442</v>
      </c>
    </row>
    <row r="5156" spans="1:9" x14ac:dyDescent="0.25">
      <c r="A5156" t="s">
        <v>5364</v>
      </c>
      <c r="B5156" s="3">
        <v>29.196884155273441</v>
      </c>
      <c r="C5156" s="3">
        <v>16.14999961853027</v>
      </c>
      <c r="D5156" s="4">
        <v>-4.3437260924976684E-3</v>
      </c>
      <c r="E5156" s="4">
        <v>-2.4169162354675588E-2</v>
      </c>
      <c r="F5156" s="2">
        <v>3</v>
      </c>
      <c r="G5156" s="4">
        <v>7.8502471789277273E-2</v>
      </c>
      <c r="H5156" s="4">
        <v>-0.70791128958333349</v>
      </c>
      <c r="I5156" s="4">
        <v>0.47757509195765868</v>
      </c>
    </row>
    <row r="5157" spans="1:9" x14ac:dyDescent="0.25">
      <c r="A5157" t="s">
        <v>5365</v>
      </c>
      <c r="B5157" s="3">
        <v>29.324260711669918</v>
      </c>
      <c r="C5157" s="3">
        <v>16.54999923706055</v>
      </c>
      <c r="D5157" s="4">
        <v>1.3799124080544621E-2</v>
      </c>
      <c r="E5157" s="4">
        <v>-4.3352603067942863E-2</v>
      </c>
      <c r="F5157" s="2">
        <v>3</v>
      </c>
      <c r="G5157" s="4">
        <v>8.627350096299069E-2</v>
      </c>
      <c r="H5157" s="4">
        <v>-0.70663700107030925</v>
      </c>
      <c r="I5157" s="4">
        <v>0.48402127388686278</v>
      </c>
    </row>
    <row r="5158" spans="1:9" x14ac:dyDescent="0.25">
      <c r="A5158" t="s">
        <v>5366</v>
      </c>
      <c r="B5158" s="3">
        <v>28.925119400024411</v>
      </c>
      <c r="C5158" s="3">
        <v>17.29999923706055</v>
      </c>
      <c r="D5158" s="4">
        <v>-4.3846199145883844E-3</v>
      </c>
      <c r="E5158" s="4">
        <v>4.848480224609375E-2</v>
      </c>
      <c r="F5158" s="2">
        <v>3</v>
      </c>
      <c r="G5158" s="4">
        <v>9.2793959772458079E-2</v>
      </c>
      <c r="H5158" s="4">
        <v>-0.71063005287585601</v>
      </c>
      <c r="I5158" s="4">
        <v>0.46382181502946312</v>
      </c>
    </row>
    <row r="5159" spans="1:9" x14ac:dyDescent="0.25">
      <c r="A5159" t="s">
        <v>5367</v>
      </c>
      <c r="B5159" s="3">
        <v>29.05250358581543</v>
      </c>
      <c r="C5159" s="3">
        <v>16.5</v>
      </c>
      <c r="D5159" s="4">
        <v>-1.8927595353884441E-2</v>
      </c>
      <c r="E5159" s="4">
        <v>4.7619047619047672E-2</v>
      </c>
      <c r="F5159" s="2">
        <v>3</v>
      </c>
      <c r="G5159" s="4">
        <v>8.3017752829808167E-2</v>
      </c>
      <c r="H5159" s="4">
        <v>-0.70935568803756366</v>
      </c>
      <c r="I5159" s="4">
        <v>0.47026838306162461</v>
      </c>
    </row>
    <row r="5160" spans="1:9" x14ac:dyDescent="0.25">
      <c r="A5160" t="s">
        <v>5368</v>
      </c>
      <c r="B5160" s="3">
        <v>29.613006591796879</v>
      </c>
      <c r="C5160" s="3">
        <v>15.75</v>
      </c>
      <c r="D5160" s="4">
        <v>1.366300013547495E-2</v>
      </c>
      <c r="E5160" s="4">
        <v>-4.0219369503296631E-2</v>
      </c>
      <c r="F5160" s="2">
        <v>2</v>
      </c>
      <c r="G5160" s="4">
        <v>0.11307049925970911</v>
      </c>
      <c r="H5160" s="4">
        <v>-0.70374835681238501</v>
      </c>
      <c r="I5160" s="4">
        <v>0.49863391947301577</v>
      </c>
    </row>
    <row r="5161" spans="1:9" x14ac:dyDescent="0.25">
      <c r="A5161" t="s">
        <v>5369</v>
      </c>
      <c r="B5161" s="3">
        <v>29.213857650756839</v>
      </c>
      <c r="C5161" s="3">
        <v>16.409999847412109</v>
      </c>
      <c r="D5161" s="4">
        <v>-2.9071238705918101E-2</v>
      </c>
      <c r="E5161" s="4">
        <v>0.1580804346547342</v>
      </c>
      <c r="F5161" s="2">
        <v>3</v>
      </c>
      <c r="G5161" s="4">
        <v>0.114424878989406</v>
      </c>
      <c r="H5161" s="4">
        <v>-0.70774148494319988</v>
      </c>
      <c r="I5161" s="4">
        <v>0.47843407451265851</v>
      </c>
    </row>
    <row r="5162" spans="1:9" x14ac:dyDescent="0.25">
      <c r="A5162" t="s">
        <v>5370</v>
      </c>
      <c r="B5162" s="3">
        <v>30.088569641113281</v>
      </c>
      <c r="C5162" s="3">
        <v>14.170000076293951</v>
      </c>
      <c r="D5162" s="4">
        <v>2.398781320812637E-2</v>
      </c>
      <c r="E5162" s="4">
        <v>-6.5919577783173033E-2</v>
      </c>
      <c r="F5162" s="2">
        <v>2</v>
      </c>
      <c r="G5162" s="4">
        <v>0.1331149766047901</v>
      </c>
      <c r="H5162" s="4">
        <v>-0.6989907738779213</v>
      </c>
      <c r="I5162" s="4">
        <v>0.52270087513131114</v>
      </c>
    </row>
    <row r="5163" spans="1:9" x14ac:dyDescent="0.25">
      <c r="A5163" t="s">
        <v>5371</v>
      </c>
      <c r="B5163" s="3">
        <v>29.383718490600589</v>
      </c>
      <c r="C5163" s="3">
        <v>15.170000076293951</v>
      </c>
      <c r="D5163" s="4">
        <v>-2.018244071298692E-3</v>
      </c>
      <c r="E5163" s="4">
        <v>5.7880049851761539E-2</v>
      </c>
      <c r="F5163" s="2">
        <v>2</v>
      </c>
      <c r="G5163" s="4">
        <v>0.1101198801673922</v>
      </c>
      <c r="H5163" s="4">
        <v>-0.70604217917494072</v>
      </c>
      <c r="I5163" s="4">
        <v>0.48703027076145577</v>
      </c>
    </row>
    <row r="5164" spans="1:9" x14ac:dyDescent="0.25">
      <c r="A5164" t="s">
        <v>5372</v>
      </c>
      <c r="B5164" s="3">
        <v>29.443141937255859</v>
      </c>
      <c r="C5164" s="3">
        <v>14.340000152587891</v>
      </c>
      <c r="D5164" s="4">
        <v>-1.1406362453452831E-2</v>
      </c>
      <c r="E5164" s="4">
        <v>-2.515294932695944E-2</v>
      </c>
      <c r="F5164" s="2">
        <v>2</v>
      </c>
      <c r="G5164" s="4">
        <v>7.846790865679365E-2</v>
      </c>
      <c r="H5164" s="4">
        <v>-0.70544770074327834</v>
      </c>
      <c r="I5164" s="4">
        <v>0.49003753017273949</v>
      </c>
    </row>
    <row r="5165" spans="1:9" x14ac:dyDescent="0.25">
      <c r="A5165" t="s">
        <v>5373</v>
      </c>
      <c r="B5165" s="3">
        <v>29.782855987548832</v>
      </c>
      <c r="C5165" s="3">
        <v>14.710000038146971</v>
      </c>
      <c r="D5165" s="4">
        <v>-3.409514102276523E-3</v>
      </c>
      <c r="E5165" s="4">
        <v>6.9040682664460729E-2</v>
      </c>
      <c r="F5165" s="2">
        <v>2</v>
      </c>
      <c r="G5165" s="4">
        <v>8.752993793858721E-2</v>
      </c>
      <c r="H5165" s="4">
        <v>-0.70204916553202801</v>
      </c>
      <c r="I5165" s="4">
        <v>0.50722953656737668</v>
      </c>
    </row>
    <row r="5166" spans="1:9" x14ac:dyDescent="0.25">
      <c r="A5166" t="s">
        <v>5374</v>
      </c>
      <c r="B5166" s="3">
        <v>29.884748458862301</v>
      </c>
      <c r="C5166" s="3">
        <v>13.760000228881839</v>
      </c>
      <c r="D5166" s="4">
        <v>-1.01269797346687E-2</v>
      </c>
      <c r="E5166" s="4">
        <v>-4.8409391937653153E-2</v>
      </c>
      <c r="F5166" s="2">
        <v>2</v>
      </c>
      <c r="G5166" s="4">
        <v>9.2605100780768224E-2</v>
      </c>
      <c r="H5166" s="4">
        <v>-0.70102982249566681</v>
      </c>
      <c r="I5166" s="4">
        <v>0.51238603809233862</v>
      </c>
    </row>
    <row r="5167" spans="1:9" x14ac:dyDescent="0.25">
      <c r="A5167" t="s">
        <v>5375</v>
      </c>
      <c r="B5167" s="3">
        <v>30.190486907958981</v>
      </c>
      <c r="C5167" s="3">
        <v>14.460000038146971</v>
      </c>
      <c r="D5167" s="4">
        <v>-1.4043481799307369E-3</v>
      </c>
      <c r="E5167" s="4">
        <v>-3.3422459807823102E-2</v>
      </c>
      <c r="F5167" s="2">
        <v>2</v>
      </c>
      <c r="G5167" s="4">
        <v>0.11695625819007829</v>
      </c>
      <c r="H5167" s="4">
        <v>-0.69797118278443882</v>
      </c>
      <c r="I5167" s="4">
        <v>0.52785863149088552</v>
      </c>
    </row>
    <row r="5168" spans="1:9" x14ac:dyDescent="0.25">
      <c r="A5168" t="s">
        <v>5376</v>
      </c>
      <c r="B5168" s="3">
        <v>30.232944488525391</v>
      </c>
      <c r="C5168" s="3">
        <v>14.960000038146971</v>
      </c>
      <c r="D5168" s="4">
        <v>-4.195932303439287E-3</v>
      </c>
      <c r="E5168" s="4">
        <v>-5.1964493580496603E-2</v>
      </c>
      <c r="F5168" s="2">
        <v>2</v>
      </c>
      <c r="G5168" s="4">
        <v>0.12702216883564629</v>
      </c>
      <c r="H5168" s="4">
        <v>-0.69754643266764216</v>
      </c>
      <c r="I5168" s="4">
        <v>0.53000729445012706</v>
      </c>
    </row>
    <row r="5169" spans="1:9" x14ac:dyDescent="0.25">
      <c r="A5169" t="s">
        <v>5377</v>
      </c>
      <c r="B5169" s="3">
        <v>30.360334396362301</v>
      </c>
      <c r="C5169" s="3">
        <v>15.77999973297119</v>
      </c>
      <c r="D5169" s="4">
        <v>1.4004770467341829E-3</v>
      </c>
      <c r="E5169" s="4">
        <v>-2.5925988283228559E-2</v>
      </c>
      <c r="F5169" s="2">
        <v>2</v>
      </c>
      <c r="G5169" s="4">
        <v>0.11068214435834881</v>
      </c>
      <c r="H5169" s="4">
        <v>-0.69627201058539878</v>
      </c>
      <c r="I5169" s="4">
        <v>0.53645415205950697</v>
      </c>
    </row>
    <row r="5170" spans="1:9" x14ac:dyDescent="0.25">
      <c r="A5170" t="s">
        <v>5378</v>
      </c>
      <c r="B5170" s="3">
        <v>30.317874908447269</v>
      </c>
      <c r="C5170" s="3">
        <v>16.20000076293945</v>
      </c>
      <c r="D5170" s="4">
        <v>-1.108029690800871E-2</v>
      </c>
      <c r="E5170" s="4">
        <v>2.466795274963118E-2</v>
      </c>
      <c r="F5170" s="2">
        <v>3</v>
      </c>
      <c r="G5170" s="4">
        <v>0.1063799724130596</v>
      </c>
      <c r="H5170" s="4">
        <v>-0.69669677978351252</v>
      </c>
      <c r="I5170" s="4">
        <v>0.53430539257452581</v>
      </c>
    </row>
    <row r="5171" spans="1:9" x14ac:dyDescent="0.25">
      <c r="A5171" t="s">
        <v>5379</v>
      </c>
      <c r="B5171" s="3">
        <v>30.65756988525391</v>
      </c>
      <c r="C5171" s="3">
        <v>15.810000419616699</v>
      </c>
      <c r="D5171" s="4">
        <v>1.942559991492399E-3</v>
      </c>
      <c r="E5171" s="4">
        <v>-2.7076897254357021E-2</v>
      </c>
      <c r="F5171" s="2">
        <v>2</v>
      </c>
      <c r="G5171" s="4">
        <v>0.13245868033239769</v>
      </c>
      <c r="H5171" s="4">
        <v>-0.69329843538543234</v>
      </c>
      <c r="I5171" s="4">
        <v>0.55149643371176893</v>
      </c>
    </row>
    <row r="5172" spans="1:9" x14ac:dyDescent="0.25">
      <c r="A5172" t="s">
        <v>5380</v>
      </c>
      <c r="B5172" s="3">
        <v>30.59813117980957</v>
      </c>
      <c r="C5172" s="3">
        <v>16.25</v>
      </c>
      <c r="D5172" s="4">
        <v>-2.1454968337433881E-2</v>
      </c>
      <c r="E5172" s="4">
        <v>7.7586212348362382E-2</v>
      </c>
      <c r="F5172" s="2">
        <v>3</v>
      </c>
      <c r="G5172" s="4">
        <v>0.1786817177967481</v>
      </c>
      <c r="H5172" s="4">
        <v>-0.69389306646763071</v>
      </c>
      <c r="I5172" s="4">
        <v>0.54848840209456995</v>
      </c>
    </row>
    <row r="5173" spans="1:9" x14ac:dyDescent="0.25">
      <c r="A5173" t="s">
        <v>5381</v>
      </c>
      <c r="B5173" s="3">
        <v>31.26900672912598</v>
      </c>
      <c r="C5173" s="3">
        <v>15.079999923706049</v>
      </c>
      <c r="D5173" s="4">
        <v>-5.9398766365963418E-3</v>
      </c>
      <c r="E5173" s="4">
        <v>-7.8947294121632927E-3</v>
      </c>
      <c r="F5173" s="2">
        <v>2</v>
      </c>
      <c r="G5173" s="4">
        <v>0.18935631918897819</v>
      </c>
      <c r="H5173" s="4">
        <v>-0.68718155667063385</v>
      </c>
      <c r="I5173" s="4">
        <v>0.58243959346833485</v>
      </c>
    </row>
    <row r="5174" spans="1:9" x14ac:dyDescent="0.25">
      <c r="A5174" t="s">
        <v>5382</v>
      </c>
      <c r="B5174" s="3">
        <v>31.455850601196289</v>
      </c>
      <c r="C5174" s="3">
        <v>15.19999980926514</v>
      </c>
      <c r="D5174" s="4">
        <v>-1.8548108738603689E-2</v>
      </c>
      <c r="E5174" s="4">
        <v>5.9972081417450029E-2</v>
      </c>
      <c r="F5174" s="2">
        <v>2</v>
      </c>
      <c r="G5174" s="4">
        <v>0.2209054581651422</v>
      </c>
      <c r="H5174" s="4">
        <v>-0.68531235085565589</v>
      </c>
      <c r="I5174" s="4">
        <v>0.59189525490082895</v>
      </c>
    </row>
    <row r="5175" spans="1:9" x14ac:dyDescent="0.25">
      <c r="A5175" t="s">
        <v>5383</v>
      </c>
      <c r="B5175" s="3">
        <v>32.050323486328118</v>
      </c>
      <c r="C5175" s="3">
        <v>14.340000152587891</v>
      </c>
      <c r="D5175" s="4">
        <v>9.9011007787372929E-3</v>
      </c>
      <c r="E5175" s="4">
        <v>-7.3044608593141769E-2</v>
      </c>
      <c r="F5175" s="2">
        <v>2</v>
      </c>
      <c r="G5175" s="4">
        <v>0.26059261716554821</v>
      </c>
      <c r="H5175" s="4">
        <v>-0.67936518137440594</v>
      </c>
      <c r="I5175" s="4">
        <v>0.62197991473109226</v>
      </c>
    </row>
    <row r="5176" spans="1:9" x14ac:dyDescent="0.25">
      <c r="A5176" t="s">
        <v>5384</v>
      </c>
      <c r="B5176" s="3">
        <v>31.736101150512699</v>
      </c>
      <c r="C5176" s="3">
        <v>15.47000026702881</v>
      </c>
      <c r="D5176" s="4">
        <v>9.4550085208950918E-3</v>
      </c>
      <c r="E5176" s="4">
        <v>-3.7336617248888697E-2</v>
      </c>
      <c r="F5176" s="2">
        <v>2</v>
      </c>
      <c r="G5176" s="4">
        <v>0.25325524153145351</v>
      </c>
      <c r="H5176" s="4">
        <v>-0.68250869478372511</v>
      </c>
      <c r="I5176" s="4">
        <v>0.60607797484365489</v>
      </c>
    </row>
    <row r="5177" spans="1:9" x14ac:dyDescent="0.25">
      <c r="A5177" t="s">
        <v>5385</v>
      </c>
      <c r="B5177" s="3">
        <v>31.438846588134769</v>
      </c>
      <c r="C5177" s="3">
        <v>16.069999694824219</v>
      </c>
      <c r="D5177" s="4">
        <v>-8.3056084636730088E-3</v>
      </c>
      <c r="E5177" s="4">
        <v>5.7932859693911258E-2</v>
      </c>
      <c r="F5177" s="2">
        <v>2</v>
      </c>
      <c r="G5177" s="4">
        <v>0.22549458412465409</v>
      </c>
      <c r="H5177" s="4">
        <v>-0.6854824607968617</v>
      </c>
      <c r="I5177" s="4">
        <v>0.59103472793399869</v>
      </c>
    </row>
    <row r="5178" spans="1:9" x14ac:dyDescent="0.25">
      <c r="A5178" t="s">
        <v>5386</v>
      </c>
      <c r="B5178" s="3">
        <v>31.702152252197269</v>
      </c>
      <c r="C5178" s="3">
        <v>15.189999580383301</v>
      </c>
      <c r="D5178" s="4">
        <v>7.5581448919448402E-3</v>
      </c>
      <c r="E5178" s="4">
        <v>2.5658281566506291E-2</v>
      </c>
      <c r="F5178" s="2">
        <v>2</v>
      </c>
      <c r="G5178" s="4">
        <v>0.26506174394633808</v>
      </c>
      <c r="H5178" s="4">
        <v>-0.6828483231453093</v>
      </c>
      <c r="I5178" s="4">
        <v>0.60435991320791604</v>
      </c>
    </row>
    <row r="5179" spans="1:9" x14ac:dyDescent="0.25">
      <c r="A5179" t="s">
        <v>5387</v>
      </c>
      <c r="B5179" s="3">
        <v>31.464340209960941</v>
      </c>
      <c r="C5179" s="3">
        <v>14.810000419616699</v>
      </c>
      <c r="D5179" s="4">
        <v>-1.8858820230106539E-3</v>
      </c>
      <c r="E5179" s="4">
        <v>5.93705940313356E-2</v>
      </c>
      <c r="F5179" s="2">
        <v>2</v>
      </c>
      <c r="G5179" s="4">
        <v>0.24880313774319249</v>
      </c>
      <c r="H5179" s="4">
        <v>-0.68522741991361347</v>
      </c>
      <c r="I5179" s="4">
        <v>0.59232489096693786</v>
      </c>
    </row>
    <row r="5180" spans="1:9" x14ac:dyDescent="0.25">
      <c r="A5180" t="s">
        <v>5388</v>
      </c>
      <c r="B5180" s="3">
        <v>31.52379035949707</v>
      </c>
      <c r="C5180" s="3">
        <v>13.97999954223633</v>
      </c>
      <c r="D5180" s="4">
        <v>1.199517941978168E-2</v>
      </c>
      <c r="E5180" s="4">
        <v>-2.3060857281876349E-2</v>
      </c>
      <c r="F5180" s="2">
        <v>2</v>
      </c>
      <c r="G5180" s="4">
        <v>0.24154126026066919</v>
      </c>
      <c r="H5180" s="4">
        <v>-0.68463267434351294</v>
      </c>
      <c r="I5180" s="4">
        <v>0.59533350173857325</v>
      </c>
    </row>
    <row r="5181" spans="1:9" x14ac:dyDescent="0.25">
      <c r="A5181" t="s">
        <v>5389</v>
      </c>
      <c r="B5181" s="3">
        <v>31.150138854980469</v>
      </c>
      <c r="C5181" s="3">
        <v>14.310000419616699</v>
      </c>
      <c r="D5181" s="4">
        <v>1.4661532610939609E-2</v>
      </c>
      <c r="E5181" s="4">
        <v>-6.2254246069218262E-2</v>
      </c>
      <c r="F5181" s="2">
        <v>2</v>
      </c>
      <c r="G5181" s="4">
        <v>0.20784524866497731</v>
      </c>
      <c r="H5181" s="4">
        <v>-0.68837072342844552</v>
      </c>
      <c r="I5181" s="4">
        <v>0.57642401286263389</v>
      </c>
    </row>
    <row r="5182" spans="1:9" x14ac:dyDescent="0.25">
      <c r="A5182" t="s">
        <v>5390</v>
      </c>
      <c r="B5182" s="3">
        <v>30.700029373168949</v>
      </c>
      <c r="C5182" s="3">
        <v>15.260000228881839</v>
      </c>
      <c r="D5182" s="4">
        <v>-7.9580153165770273E-3</v>
      </c>
      <c r="E5182" s="4">
        <v>1.801203881829894E-2</v>
      </c>
      <c r="F5182" s="2">
        <v>2</v>
      </c>
      <c r="G5182" s="4">
        <v>0.18882707699998219</v>
      </c>
      <c r="H5182" s="4">
        <v>-0.69287366618731849</v>
      </c>
      <c r="I5182" s="4">
        <v>0.5536451931967501</v>
      </c>
    </row>
    <row r="5183" spans="1:9" x14ac:dyDescent="0.25">
      <c r="A5183" t="s">
        <v>5391</v>
      </c>
      <c r="B5183" s="3">
        <v>30.9463005065918</v>
      </c>
      <c r="C5183" s="3">
        <v>14.989999771118161</v>
      </c>
      <c r="D5183" s="4">
        <v>1.3737990676139229E-3</v>
      </c>
      <c r="E5183" s="4">
        <v>-1.0561046299724651E-2</v>
      </c>
      <c r="F5183" s="2">
        <v>2</v>
      </c>
      <c r="G5183" s="4">
        <v>0.17898567016513581</v>
      </c>
      <c r="H5183" s="4">
        <v>-0.69040994377804421</v>
      </c>
      <c r="I5183" s="4">
        <v>0.56610830709200677</v>
      </c>
    </row>
    <row r="5184" spans="1:9" x14ac:dyDescent="0.25">
      <c r="A5184" t="s">
        <v>5392</v>
      </c>
      <c r="B5184" s="3">
        <v>30.90384483337402</v>
      </c>
      <c r="C5184" s="3">
        <v>15.14999961853027</v>
      </c>
      <c r="D5184" s="4">
        <v>-9.2568739409636391E-3</v>
      </c>
      <c r="E5184" s="4">
        <v>2.4340747640687829E-2</v>
      </c>
      <c r="F5184" s="2">
        <v>2</v>
      </c>
      <c r="G5184" s="4">
        <v>0.18349247740665461</v>
      </c>
      <c r="H5184" s="4">
        <v>-0.69083467481352401</v>
      </c>
      <c r="I5184" s="4">
        <v>0.5639597406585044</v>
      </c>
    </row>
    <row r="5185" spans="1:9" x14ac:dyDescent="0.25">
      <c r="A5185" t="s">
        <v>5393</v>
      </c>
      <c r="B5185" s="3">
        <v>31.19259071350098</v>
      </c>
      <c r="C5185" s="3">
        <v>14.789999961853029</v>
      </c>
      <c r="D5185" s="4">
        <v>-1.630830100090908E-3</v>
      </c>
      <c r="E5185" s="4">
        <v>-1.727576249745821E-2</v>
      </c>
      <c r="F5185" s="2">
        <v>2</v>
      </c>
      <c r="G5185" s="4">
        <v>0.1899078699850798</v>
      </c>
      <c r="H5185" s="4">
        <v>-0.68794603055559989</v>
      </c>
      <c r="I5185" s="4">
        <v>0.57857238624465746</v>
      </c>
    </row>
    <row r="5186" spans="1:9" x14ac:dyDescent="0.25">
      <c r="A5186" t="s">
        <v>5394</v>
      </c>
      <c r="B5186" s="3">
        <v>31.24354362487793</v>
      </c>
      <c r="C5186" s="3">
        <v>15.05000019073486</v>
      </c>
      <c r="D5186" s="4">
        <v>1.293997696421045E-2</v>
      </c>
      <c r="E5186" s="4">
        <v>-6.3472278995616582E-2</v>
      </c>
      <c r="F5186" s="2">
        <v>2</v>
      </c>
      <c r="G5186" s="4">
        <v>0.22845070509148191</v>
      </c>
      <c r="H5186" s="4">
        <v>-0.68743629225280967</v>
      </c>
      <c r="I5186" s="4">
        <v>0.58115097484722633</v>
      </c>
    </row>
    <row r="5187" spans="1:9" x14ac:dyDescent="0.25">
      <c r="A5187" t="s">
        <v>5395</v>
      </c>
      <c r="B5187" s="3">
        <v>30.844417572021481</v>
      </c>
      <c r="C5187" s="3">
        <v>16.069999694824219</v>
      </c>
      <c r="D5187" s="4">
        <v>-1.411405529118104E-2</v>
      </c>
      <c r="E5187" s="4">
        <v>6.8484024972317092E-2</v>
      </c>
      <c r="F5187" s="2">
        <v>2</v>
      </c>
      <c r="G5187" s="4">
        <v>0.1854558468340797</v>
      </c>
      <c r="H5187" s="4">
        <v>-0.69142919140782033</v>
      </c>
      <c r="I5187" s="4">
        <v>0.56095228819574183</v>
      </c>
    </row>
    <row r="5188" spans="1:9" x14ac:dyDescent="0.25">
      <c r="A5188" t="s">
        <v>5396</v>
      </c>
      <c r="B5188" s="3">
        <v>31.285989761352539</v>
      </c>
      <c r="C5188" s="3">
        <v>15.039999961853029</v>
      </c>
      <c r="D5188" s="4">
        <v>7.1067813094027876E-3</v>
      </c>
      <c r="E5188" s="4">
        <v>-2.274206456542294E-2</v>
      </c>
      <c r="F5188" s="2">
        <v>2</v>
      </c>
      <c r="G5188" s="4">
        <v>0.2075481379588571</v>
      </c>
      <c r="H5188" s="4">
        <v>-0.68701165662391506</v>
      </c>
      <c r="I5188" s="4">
        <v>0.58329905865203147</v>
      </c>
    </row>
    <row r="5189" spans="1:9" x14ac:dyDescent="0.25">
      <c r="A5189" t="s">
        <v>5397</v>
      </c>
      <c r="B5189" s="3">
        <v>31.065216064453121</v>
      </c>
      <c r="C5189" s="3">
        <v>15.39000034332275</v>
      </c>
      <c r="D5189" s="4">
        <v>-1.401598012427774E-2</v>
      </c>
      <c r="E5189" s="4">
        <v>2.5316462934472869E-2</v>
      </c>
      <c r="F5189" s="2">
        <v>2</v>
      </c>
      <c r="G5189" s="4">
        <v>0.21253550122492221</v>
      </c>
      <c r="H5189" s="4">
        <v>-0.68922029998730716</v>
      </c>
      <c r="I5189" s="4">
        <v>0.57212630084119276</v>
      </c>
    </row>
    <row r="5190" spans="1:9" x14ac:dyDescent="0.25">
      <c r="A5190" t="s">
        <v>5398</v>
      </c>
      <c r="B5190" s="3">
        <v>31.506814956665039</v>
      </c>
      <c r="C5190" s="3">
        <v>15.010000228881839</v>
      </c>
      <c r="D5190" s="4">
        <v>1.349932857980463E-3</v>
      </c>
      <c r="E5190" s="4">
        <v>-2.4691364909929181E-2</v>
      </c>
      <c r="F5190" s="2">
        <v>2</v>
      </c>
      <c r="G5190" s="4">
        <v>0.248385732047844</v>
      </c>
      <c r="H5190" s="4">
        <v>-0.68480249806496363</v>
      </c>
      <c r="I5190" s="4">
        <v>0.59447442265783423</v>
      </c>
    </row>
    <row r="5191" spans="1:9" x14ac:dyDescent="0.25">
      <c r="A5191" t="s">
        <v>5399</v>
      </c>
      <c r="B5191" s="3">
        <v>31.464340209960941</v>
      </c>
      <c r="C5191" s="3">
        <v>15.39000034332275</v>
      </c>
      <c r="D5191" s="4">
        <v>2.376392601537947E-2</v>
      </c>
      <c r="E5191" s="4">
        <v>-8.2836727440005142E-2</v>
      </c>
      <c r="F5191" s="2">
        <v>2</v>
      </c>
      <c r="G5191" s="4">
        <v>0.2301515074232463</v>
      </c>
      <c r="H5191" s="4">
        <v>-0.68522741991361347</v>
      </c>
      <c r="I5191" s="4">
        <v>0.59232489096693786</v>
      </c>
    </row>
    <row r="5192" spans="1:9" x14ac:dyDescent="0.25">
      <c r="A5192" t="s">
        <v>5400</v>
      </c>
      <c r="B5192" s="3">
        <v>30.733980178833011</v>
      </c>
      <c r="C5192" s="3">
        <v>16.780000686645511</v>
      </c>
      <c r="D5192" s="4">
        <v>5.8358422336326488E-3</v>
      </c>
      <c r="E5192" s="4">
        <v>-1.4679975920144471E-2</v>
      </c>
      <c r="F5192" s="2">
        <v>3</v>
      </c>
      <c r="G5192" s="4">
        <v>0.1815966391484356</v>
      </c>
      <c r="H5192" s="4">
        <v>-0.69253401874441733</v>
      </c>
      <c r="I5192" s="4">
        <v>0.55536335135822812</v>
      </c>
    </row>
    <row r="5193" spans="1:9" x14ac:dyDescent="0.25">
      <c r="A5193" t="s">
        <v>5401</v>
      </c>
      <c r="B5193" s="3">
        <v>30.555662155151371</v>
      </c>
      <c r="C5193" s="3">
        <v>17.030000686645511</v>
      </c>
      <c r="D5193" s="4">
        <v>-1.208106477406823E-2</v>
      </c>
      <c r="E5193" s="4">
        <v>5.9079649716845317E-2</v>
      </c>
      <c r="F5193" s="2">
        <v>3</v>
      </c>
      <c r="G5193" s="4">
        <v>0.18323660489572899</v>
      </c>
      <c r="H5193" s="4">
        <v>-0.69431793107232953</v>
      </c>
      <c r="I5193" s="4">
        <v>0.54633915998089178</v>
      </c>
    </row>
    <row r="5194" spans="1:9" x14ac:dyDescent="0.25">
      <c r="A5194" t="s">
        <v>5402</v>
      </c>
      <c r="B5194" s="3">
        <v>30.9293212890625</v>
      </c>
      <c r="C5194" s="3">
        <v>16.079999923706051</v>
      </c>
      <c r="D5194" s="4">
        <v>-2.191798759153873E-3</v>
      </c>
      <c r="E5194" s="4">
        <v>-1.3496891021583021E-2</v>
      </c>
      <c r="F5194" s="2">
        <v>3</v>
      </c>
      <c r="G5194" s="4">
        <v>0.2201683929948417</v>
      </c>
      <c r="H5194" s="4">
        <v>-0.69057980566212895</v>
      </c>
      <c r="I5194" s="4">
        <v>0.56524903495978873</v>
      </c>
    </row>
    <row r="5195" spans="1:9" x14ac:dyDescent="0.25">
      <c r="A5195" t="s">
        <v>5403</v>
      </c>
      <c r="B5195" s="3">
        <v>30.997261047363281</v>
      </c>
      <c r="C5195" s="3">
        <v>16.29999923706055</v>
      </c>
      <c r="D5195" s="4">
        <v>-1.367662730941688E-3</v>
      </c>
      <c r="E5195" s="4">
        <v>5.161285400390625E-2</v>
      </c>
      <c r="F5195" s="2">
        <v>3</v>
      </c>
      <c r="G5195" s="4">
        <v>0.23442391193053469</v>
      </c>
      <c r="H5195" s="4">
        <v>-0.68990012914998611</v>
      </c>
      <c r="I5195" s="4">
        <v>0.56868728179753325</v>
      </c>
    </row>
    <row r="5196" spans="1:9" x14ac:dyDescent="0.25">
      <c r="A5196" t="s">
        <v>208</v>
      </c>
      <c r="B5196" s="3">
        <v>31.039712905883789</v>
      </c>
      <c r="C5196" s="3">
        <v>15.5</v>
      </c>
      <c r="D5196" s="4">
        <v>3.5691574279816951E-3</v>
      </c>
      <c r="E5196" s="4">
        <v>1.4397923486483499E-2</v>
      </c>
      <c r="F5196" s="2">
        <v>2</v>
      </c>
      <c r="G5196" s="4">
        <v>0.22740099976573891</v>
      </c>
      <c r="H5196" s="4">
        <v>-0.68947543627714047</v>
      </c>
      <c r="I5196" s="4">
        <v>0.57083565517955659</v>
      </c>
    </row>
    <row r="5197" spans="1:9" x14ac:dyDescent="0.25">
      <c r="A5197" t="s">
        <v>5404</v>
      </c>
      <c r="B5197" s="3">
        <v>30.9293212890625</v>
      </c>
      <c r="C5197" s="3">
        <v>15.27999973297119</v>
      </c>
      <c r="D5197" s="4">
        <v>6.3558676452855067E-3</v>
      </c>
      <c r="E5197" s="4">
        <v>-4.3206043990003717E-2</v>
      </c>
      <c r="F5197" s="2">
        <v>2</v>
      </c>
      <c r="G5197" s="4">
        <v>0.24306487207852329</v>
      </c>
      <c r="H5197" s="4">
        <v>-0.69057980566212895</v>
      </c>
      <c r="I5197" s="4">
        <v>0.56524903495978873</v>
      </c>
    </row>
    <row r="5198" spans="1:9" x14ac:dyDescent="0.25">
      <c r="A5198" t="s">
        <v>5405</v>
      </c>
      <c r="B5198" s="3">
        <v>30.733980178833011</v>
      </c>
      <c r="C5198" s="3">
        <v>15.97000026702881</v>
      </c>
      <c r="D5198" s="4">
        <v>6.3948259794521789E-3</v>
      </c>
      <c r="E5198" s="4">
        <v>6.2658075550969805E-4</v>
      </c>
      <c r="F5198" s="2">
        <v>2</v>
      </c>
      <c r="G5198" s="4">
        <v>0.24029133742687911</v>
      </c>
      <c r="H5198" s="4">
        <v>-0.69253401874441733</v>
      </c>
      <c r="I5198" s="4">
        <v>0.55536335135822812</v>
      </c>
    </row>
    <row r="5199" spans="1:9" x14ac:dyDescent="0.25">
      <c r="A5199" t="s">
        <v>5406</v>
      </c>
      <c r="B5199" s="3">
        <v>30.538690567016602</v>
      </c>
      <c r="C5199" s="3">
        <v>15.960000038146971</v>
      </c>
      <c r="D5199" s="4">
        <v>1.9853066883880999E-2</v>
      </c>
      <c r="E5199" s="4">
        <v>-0.117256631333244</v>
      </c>
      <c r="F5199" s="2">
        <v>2</v>
      </c>
      <c r="G5199" s="4">
        <v>0.2362222920548103</v>
      </c>
      <c r="H5199" s="4">
        <v>-0.69448771663114617</v>
      </c>
      <c r="I5199" s="4">
        <v>0.54548027395163157</v>
      </c>
    </row>
    <row r="5200" spans="1:9" x14ac:dyDescent="0.25">
      <c r="A5200" t="s">
        <v>5407</v>
      </c>
      <c r="B5200" s="3">
        <v>29.944206237792969</v>
      </c>
      <c r="C5200" s="3">
        <v>18.079999923706051</v>
      </c>
      <c r="D5200" s="4">
        <v>6.8532179738129972E-3</v>
      </c>
      <c r="E5200" s="4">
        <v>-2.2174140210241559E-2</v>
      </c>
      <c r="F5200" s="2">
        <v>3</v>
      </c>
      <c r="G5200" s="4">
        <v>0.25529457115107079</v>
      </c>
      <c r="H5200" s="4">
        <v>-0.70043500060029817</v>
      </c>
      <c r="I5200" s="4">
        <v>0.51539503496693162</v>
      </c>
    </row>
    <row r="5201" spans="1:9" x14ac:dyDescent="0.25">
      <c r="A5201" t="s">
        <v>5408</v>
      </c>
      <c r="B5201" s="3">
        <v>29.740388870239261</v>
      </c>
      <c r="C5201" s="3">
        <v>18.489999771118161</v>
      </c>
      <c r="D5201" s="4">
        <v>4.877991250537006E-3</v>
      </c>
      <c r="E5201" s="4">
        <v>-9.6411518179014832E-3</v>
      </c>
      <c r="F5201" s="2">
        <v>3</v>
      </c>
      <c r="G5201" s="4">
        <v>0.24719438775167399</v>
      </c>
      <c r="H5201" s="4">
        <v>-0.70247401105540974</v>
      </c>
      <c r="I5201" s="4">
        <v>0.50508039097943791</v>
      </c>
    </row>
    <row r="5202" spans="1:9" x14ac:dyDescent="0.25">
      <c r="A5202" t="s">
        <v>5409</v>
      </c>
      <c r="B5202" s="3">
        <v>29.59601974487305</v>
      </c>
      <c r="C5202" s="3">
        <v>18.670000076293949</v>
      </c>
      <c r="D5202" s="4">
        <v>4.6121872895841243E-3</v>
      </c>
      <c r="E5202" s="4">
        <v>-1.373482433651874E-2</v>
      </c>
      <c r="F5202" s="2">
        <v>3</v>
      </c>
      <c r="G5202" s="4">
        <v>0.25906960300634913</v>
      </c>
      <c r="H5202" s="4">
        <v>-0.70391829502173775</v>
      </c>
      <c r="I5202" s="4">
        <v>0.49777426123784019</v>
      </c>
    </row>
    <row r="5203" spans="1:9" x14ac:dyDescent="0.25">
      <c r="A5203" t="s">
        <v>5410</v>
      </c>
      <c r="B5203" s="3">
        <v>29.46014404296875</v>
      </c>
      <c r="C5203" s="3">
        <v>18.930000305175781</v>
      </c>
      <c r="D5203" s="4">
        <v>-1.1518157281080741E-3</v>
      </c>
      <c r="E5203" s="4">
        <v>-2.069320331655666E-2</v>
      </c>
      <c r="F5203" s="2">
        <v>3</v>
      </c>
      <c r="G5203" s="4">
        <v>0.24967808588308599</v>
      </c>
      <c r="H5203" s="4">
        <v>-0.7052776098833895</v>
      </c>
      <c r="I5203" s="4">
        <v>0.4908979606138304</v>
      </c>
    </row>
    <row r="5204" spans="1:9" x14ac:dyDescent="0.25">
      <c r="A5204" t="s">
        <v>5411</v>
      </c>
      <c r="B5204" s="3">
        <v>29.49411582946777</v>
      </c>
      <c r="C5204" s="3">
        <v>19.329999923706051</v>
      </c>
      <c r="D5204" s="4">
        <v>9.0066934718746605E-3</v>
      </c>
      <c r="E5204" s="4">
        <v>-3.1563085654482403E-2</v>
      </c>
      <c r="F5204" s="2">
        <v>3</v>
      </c>
      <c r="G5204" s="4">
        <v>0.25473442133597152</v>
      </c>
      <c r="H5204" s="4">
        <v>-0.704937752546001</v>
      </c>
      <c r="I5204" s="4">
        <v>0.49261718055844178</v>
      </c>
    </row>
    <row r="5205" spans="1:9" x14ac:dyDescent="0.25">
      <c r="A5205" t="s">
        <v>5412</v>
      </c>
      <c r="B5205" s="3">
        <v>29.230842590332031</v>
      </c>
      <c r="C5205" s="3">
        <v>19.95999908447266</v>
      </c>
      <c r="D5205" s="4">
        <v>-9.4966396431303002E-3</v>
      </c>
      <c r="E5205" s="4">
        <v>8.0671349567449147E-2</v>
      </c>
      <c r="F5205" s="2">
        <v>4</v>
      </c>
      <c r="G5205" s="4">
        <v>0.19977218593854881</v>
      </c>
      <c r="H5205" s="4">
        <v>-0.70757156581516423</v>
      </c>
      <c r="I5205" s="4">
        <v>0.47929363622209448</v>
      </c>
    </row>
    <row r="5206" spans="1:9" x14ac:dyDescent="0.25">
      <c r="A5206" t="s">
        <v>5413</v>
      </c>
      <c r="B5206" s="3">
        <v>29.511098861694339</v>
      </c>
      <c r="C5206" s="3">
        <v>18.469999313354489</v>
      </c>
      <c r="D5206" s="4">
        <v>-7.4259348703248351E-3</v>
      </c>
      <c r="E5206" s="4">
        <v>-2.0678753148237639E-2</v>
      </c>
      <c r="F5206" s="2">
        <v>3</v>
      </c>
      <c r="G5206" s="4">
        <v>0.2020604444161305</v>
      </c>
      <c r="H5206" s="4">
        <v>-0.70476785249928242</v>
      </c>
      <c r="I5206" s="4">
        <v>0.49347664574213868</v>
      </c>
    </row>
    <row r="5207" spans="1:9" x14ac:dyDescent="0.25">
      <c r="A5207" t="s">
        <v>5414</v>
      </c>
      <c r="B5207" s="3">
        <v>29.73188591003418</v>
      </c>
      <c r="C5207" s="3">
        <v>18.860000610351559</v>
      </c>
      <c r="D5207" s="4">
        <v>-7.0905311722979647E-3</v>
      </c>
      <c r="E5207" s="4">
        <v>3.9691358595854931E-2</v>
      </c>
      <c r="F5207" s="2">
        <v>3</v>
      </c>
      <c r="G5207" s="4">
        <v>0.2246034021162728</v>
      </c>
      <c r="H5207" s="4">
        <v>-0.7025590755666713</v>
      </c>
      <c r="I5207" s="4">
        <v>0.50465007923315319</v>
      </c>
    </row>
    <row r="5208" spans="1:9" x14ac:dyDescent="0.25">
      <c r="A5208" t="s">
        <v>5415</v>
      </c>
      <c r="B5208" s="3">
        <v>29.944206237792969</v>
      </c>
      <c r="C5208" s="3">
        <v>18.139999389648441</v>
      </c>
      <c r="D5208" s="4">
        <v>1.9895693287332872E-3</v>
      </c>
      <c r="E5208" s="4">
        <v>-2.315564417029203E-2</v>
      </c>
      <c r="F5208" s="2">
        <v>3</v>
      </c>
      <c r="G5208" s="4">
        <v>0.2307665050066319</v>
      </c>
      <c r="H5208" s="4">
        <v>-0.70043500060029817</v>
      </c>
      <c r="I5208" s="4">
        <v>0.51539503496693162</v>
      </c>
    </row>
    <row r="5209" spans="1:9" x14ac:dyDescent="0.25">
      <c r="A5209" t="s">
        <v>5416</v>
      </c>
      <c r="B5209" s="3">
        <v>29.884748458862301</v>
      </c>
      <c r="C5209" s="3">
        <v>18.569999694824219</v>
      </c>
      <c r="D5209" s="4">
        <v>1.499862081796577E-2</v>
      </c>
      <c r="E5209" s="4">
        <v>-6.0698064499447812E-2</v>
      </c>
      <c r="F5209" s="2">
        <v>3</v>
      </c>
      <c r="G5209" s="4">
        <v>0.22065688014728699</v>
      </c>
      <c r="H5209" s="4">
        <v>-0.70102982249566681</v>
      </c>
      <c r="I5209" s="4">
        <v>0.51238603809233862</v>
      </c>
    </row>
    <row r="5210" spans="1:9" x14ac:dyDescent="0.25">
      <c r="A5210" t="s">
        <v>5417</v>
      </c>
      <c r="B5210" s="3">
        <v>29.443141937255859</v>
      </c>
      <c r="C5210" s="3">
        <v>19.770000457763668</v>
      </c>
      <c r="D5210" s="4">
        <v>-8.5792363098204927E-3</v>
      </c>
      <c r="E5210" s="4">
        <v>9.0457880469517082E-2</v>
      </c>
      <c r="F5210" s="2">
        <v>4</v>
      </c>
      <c r="G5210" s="4">
        <v>0.22082149980224619</v>
      </c>
      <c r="H5210" s="4">
        <v>-0.70544770074327834</v>
      </c>
      <c r="I5210" s="4">
        <v>0.49003753017273949</v>
      </c>
    </row>
    <row r="5211" spans="1:9" x14ac:dyDescent="0.25">
      <c r="A5211" t="s">
        <v>5418</v>
      </c>
      <c r="B5211" s="3">
        <v>29.697927474975589</v>
      </c>
      <c r="C5211" s="3">
        <v>18.129999160766602</v>
      </c>
      <c r="D5211" s="4">
        <v>-8.224588117702436E-3</v>
      </c>
      <c r="E5211" s="4">
        <v>6.3343106864106158E-2</v>
      </c>
      <c r="F5211" s="2">
        <v>3</v>
      </c>
      <c r="G5211" s="4">
        <v>0.25976468775888151</v>
      </c>
      <c r="H5211" s="4">
        <v>-0.70289879933484056</v>
      </c>
      <c r="I5211" s="4">
        <v>0.50293153496871756</v>
      </c>
    </row>
    <row r="5212" spans="1:9" x14ac:dyDescent="0.25">
      <c r="A5212" t="s">
        <v>5419</v>
      </c>
      <c r="B5212" s="3">
        <v>29.944206237792969</v>
      </c>
      <c r="C5212" s="3">
        <v>17.04999923706055</v>
      </c>
      <c r="D5212" s="4">
        <v>-7.5988651798316598E-3</v>
      </c>
      <c r="E5212" s="4">
        <v>8.1166692589835776E-2</v>
      </c>
      <c r="F5212" s="2">
        <v>3</v>
      </c>
      <c r="G5212" s="4">
        <v>0.24686379689909571</v>
      </c>
      <c r="H5212" s="4">
        <v>-0.70043500060029817</v>
      </c>
      <c r="I5212" s="4">
        <v>0.51539503496693162</v>
      </c>
    </row>
    <row r="5213" spans="1:9" x14ac:dyDescent="0.25">
      <c r="A5213" t="s">
        <v>5420</v>
      </c>
      <c r="B5213" s="3">
        <v>30.173490524291989</v>
      </c>
      <c r="C5213" s="3">
        <v>15.77000045776367</v>
      </c>
      <c r="D5213" s="4">
        <v>7.9426235461874661E-3</v>
      </c>
      <c r="E5213" s="4">
        <v>-4.7129837779703143E-2</v>
      </c>
      <c r="F5213" s="2">
        <v>2</v>
      </c>
      <c r="G5213" s="4">
        <v>0.24235837953094361</v>
      </c>
      <c r="H5213" s="4">
        <v>-0.69814121640037663</v>
      </c>
      <c r="I5213" s="4">
        <v>0.52699849062701287</v>
      </c>
    </row>
    <row r="5214" spans="1:9" x14ac:dyDescent="0.25">
      <c r="A5214" t="s">
        <v>5421</v>
      </c>
      <c r="B5214" s="3">
        <v>29.935722351074219</v>
      </c>
      <c r="C5214" s="3">
        <v>16.54999923706055</v>
      </c>
      <c r="D5214" s="4">
        <v>4.2741482465318281E-3</v>
      </c>
      <c r="E5214" s="4">
        <v>-4.2118892080682544E-3</v>
      </c>
      <c r="F5214" s="2">
        <v>3</v>
      </c>
      <c r="G5214" s="4">
        <v>0.24827590924064921</v>
      </c>
      <c r="H5214" s="4">
        <v>-0.70051987429838958</v>
      </c>
      <c r="I5214" s="4">
        <v>0.51496568847804092</v>
      </c>
    </row>
    <row r="5215" spans="1:9" x14ac:dyDescent="0.25">
      <c r="A5215" t="s">
        <v>5422</v>
      </c>
      <c r="B5215" s="3">
        <v>29.808317184448239</v>
      </c>
      <c r="C5215" s="3">
        <v>16.620000839233398</v>
      </c>
      <c r="D5215" s="4">
        <v>9.4904671266520246E-3</v>
      </c>
      <c r="E5215" s="4">
        <v>-3.3158794480250831E-2</v>
      </c>
      <c r="F5215" s="2">
        <v>3</v>
      </c>
      <c r="G5215" s="4">
        <v>0.2416447558785717</v>
      </c>
      <c r="H5215" s="4">
        <v>-0.70179444903116894</v>
      </c>
      <c r="I5215" s="4">
        <v>0.50851805866274602</v>
      </c>
    </row>
    <row r="5216" spans="1:9" x14ac:dyDescent="0.25">
      <c r="A5216" t="s">
        <v>5423</v>
      </c>
      <c r="B5216" s="3">
        <v>29.528081893920898</v>
      </c>
      <c r="C5216" s="3">
        <v>17.190000534057621</v>
      </c>
      <c r="D5216" s="4">
        <v>-2.441074921434383E-2</v>
      </c>
      <c r="E5216" s="4">
        <v>3.554217704997753E-2</v>
      </c>
      <c r="F5216" s="2">
        <v>3</v>
      </c>
      <c r="G5216" s="4">
        <v>0.25617940075061352</v>
      </c>
      <c r="H5216" s="4">
        <v>-0.70459795245256363</v>
      </c>
      <c r="I5216" s="4">
        <v>0.49433611092583529</v>
      </c>
    </row>
    <row r="5217" spans="1:9" x14ac:dyDescent="0.25">
      <c r="A5217" t="s">
        <v>5424</v>
      </c>
      <c r="B5217" s="3">
        <v>30.26692008972168</v>
      </c>
      <c r="C5217" s="3">
        <v>16.60000038146973</v>
      </c>
      <c r="D5217" s="4">
        <v>-1.5469368653530101E-2</v>
      </c>
      <c r="E5217" s="4">
        <v>1.9030045949653521E-2</v>
      </c>
      <c r="F5217" s="2">
        <v>3</v>
      </c>
      <c r="G5217" s="4">
        <v>0.29886807494982492</v>
      </c>
      <c r="H5217" s="4">
        <v>-0.69720653716761971</v>
      </c>
      <c r="I5217" s="4">
        <v>0.53172670744621753</v>
      </c>
    </row>
    <row r="5218" spans="1:9" x14ac:dyDescent="0.25">
      <c r="A5218" t="s">
        <v>5425</v>
      </c>
      <c r="B5218" s="3">
        <v>30.742486953735352</v>
      </c>
      <c r="C5218" s="3">
        <v>16.29000091552734</v>
      </c>
      <c r="D5218" s="4">
        <v>-1.8171893414511531E-2</v>
      </c>
      <c r="E5218" s="4">
        <v>8.0955623451149261E-2</v>
      </c>
      <c r="F5218" s="2">
        <v>3</v>
      </c>
      <c r="G5218" s="4">
        <v>0.30595483794020079</v>
      </c>
      <c r="H5218" s="4">
        <v>-0.69244891607052184</v>
      </c>
      <c r="I5218" s="4">
        <v>0.55579385615599186</v>
      </c>
    </row>
    <row r="5219" spans="1:9" x14ac:dyDescent="0.25">
      <c r="A5219" t="s">
        <v>202</v>
      </c>
      <c r="B5219" s="3">
        <v>31.31147575378418</v>
      </c>
      <c r="C5219" s="3">
        <v>15.069999694824221</v>
      </c>
      <c r="D5219" s="4">
        <v>-1.8947074533509629E-3</v>
      </c>
      <c r="E5219" s="4">
        <v>2.0311389828214569E-2</v>
      </c>
      <c r="F5219" s="2">
        <v>2</v>
      </c>
      <c r="G5219" s="4">
        <v>0.3422273448972899</v>
      </c>
      <c r="H5219" s="4">
        <v>-0.68675669206593493</v>
      </c>
      <c r="I5219" s="4">
        <v>0.58458883558201302</v>
      </c>
    </row>
    <row r="5220" spans="1:9" x14ac:dyDescent="0.25">
      <c r="A5220" t="s">
        <v>5426</v>
      </c>
      <c r="B5220" s="3">
        <v>31.370914459228519</v>
      </c>
      <c r="C5220" s="3">
        <v>14.77000045776367</v>
      </c>
      <c r="D5220" s="4">
        <v>-7.2564453449428523E-3</v>
      </c>
      <c r="E5220" s="4">
        <v>5.4246981903332443E-2</v>
      </c>
      <c r="F5220" s="2">
        <v>2</v>
      </c>
      <c r="G5220" s="4">
        <v>0.37122156098584203</v>
      </c>
      <c r="H5220" s="4">
        <v>-0.68616206098373655</v>
      </c>
      <c r="I5220" s="4">
        <v>0.587596867199212</v>
      </c>
    </row>
    <row r="5221" spans="1:9" x14ac:dyDescent="0.25">
      <c r="A5221" t="s">
        <v>5427</v>
      </c>
      <c r="B5221" s="3">
        <v>31.6002197265625</v>
      </c>
      <c r="C5221" s="3">
        <v>14.010000228881839</v>
      </c>
      <c r="D5221" s="4">
        <v>7.8547331824030397E-3</v>
      </c>
      <c r="E5221" s="4">
        <v>-4.1067723606768913E-2</v>
      </c>
      <c r="F5221" s="2">
        <v>2</v>
      </c>
      <c r="G5221" s="4">
        <v>0.35460491722843451</v>
      </c>
      <c r="H5221" s="4">
        <v>-0.68386806688932777</v>
      </c>
      <c r="I5221" s="4">
        <v>0.59920138464242667</v>
      </c>
    </row>
    <row r="5222" spans="1:9" x14ac:dyDescent="0.25">
      <c r="A5222" t="s">
        <v>5428</v>
      </c>
      <c r="B5222" s="3">
        <v>31.35394287109375</v>
      </c>
      <c r="C5222" s="3">
        <v>14.60999965667725</v>
      </c>
      <c r="D5222" s="4">
        <v>2.584050327696796E-2</v>
      </c>
      <c r="E5222" s="4">
        <v>-6.3461583370756913E-2</v>
      </c>
      <c r="F5222" s="2">
        <v>2</v>
      </c>
      <c r="G5222" s="4">
        <v>0.33675065383984237</v>
      </c>
      <c r="H5222" s="4">
        <v>-0.68633184654255319</v>
      </c>
      <c r="I5222" s="4">
        <v>0.58673798116995179</v>
      </c>
    </row>
    <row r="5223" spans="1:9" x14ac:dyDescent="0.25">
      <c r="A5223" t="s">
        <v>5429</v>
      </c>
      <c r="B5223" s="3">
        <v>30.564149856567379</v>
      </c>
      <c r="C5223" s="3">
        <v>15.60000038146973</v>
      </c>
      <c r="D5223" s="4">
        <v>8.6879994682242945E-3</v>
      </c>
      <c r="E5223" s="4">
        <v>-6.4187143966834337E-2</v>
      </c>
      <c r="F5223" s="2">
        <v>2</v>
      </c>
      <c r="G5223" s="4">
        <v>0.31258026792028032</v>
      </c>
      <c r="H5223" s="4">
        <v>-0.69423301921160419</v>
      </c>
      <c r="I5223" s="4">
        <v>0.54676869952126128</v>
      </c>
    </row>
    <row r="5224" spans="1:9" x14ac:dyDescent="0.25">
      <c r="A5224" t="s">
        <v>5430</v>
      </c>
      <c r="B5224" s="3">
        <v>30.300895690917969</v>
      </c>
      <c r="C5224" s="3">
        <v>16.670000076293949</v>
      </c>
      <c r="D5224" s="4">
        <v>-2.3268273407484611E-2</v>
      </c>
      <c r="E5224" s="4">
        <v>8.1063553425119395E-2</v>
      </c>
      <c r="F5224" s="2">
        <v>3</v>
      </c>
      <c r="G5224" s="4">
        <v>0.32592682361723457</v>
      </c>
      <c r="H5224" s="4">
        <v>-0.69686664166759726</v>
      </c>
      <c r="I5224" s="4">
        <v>0.53344612044230799</v>
      </c>
    </row>
    <row r="5225" spans="1:9" x14ac:dyDescent="0.25">
      <c r="A5225" t="s">
        <v>5431</v>
      </c>
      <c r="B5225" s="3">
        <v>31.02274131774902</v>
      </c>
      <c r="C5225" s="3">
        <v>15.420000076293951</v>
      </c>
      <c r="D5225" s="4">
        <v>1.2191149740194531E-2</v>
      </c>
      <c r="E5225" s="4">
        <v>3.2128548152096308E-2</v>
      </c>
      <c r="F5225" s="2">
        <v>2</v>
      </c>
      <c r="G5225" s="4">
        <v>0.36257537062766582</v>
      </c>
      <c r="H5225" s="4">
        <v>-0.689645221835957</v>
      </c>
      <c r="I5225" s="4">
        <v>0.56997676915029638</v>
      </c>
    </row>
    <row r="5226" spans="1:9" x14ac:dyDescent="0.25">
      <c r="A5226" t="s">
        <v>5432</v>
      </c>
      <c r="B5226" s="3">
        <v>30.649093627929691</v>
      </c>
      <c r="C5226" s="3">
        <v>14.939999580383301</v>
      </c>
      <c r="D5226" s="4">
        <v>-1.6591432086306981E-3</v>
      </c>
      <c r="E5226" s="4">
        <v>-5.0825934076746959E-2</v>
      </c>
      <c r="F5226" s="2">
        <v>2</v>
      </c>
      <c r="G5226" s="4">
        <v>0.37696916433343591</v>
      </c>
      <c r="H5226" s="4">
        <v>-0.69338323275825553</v>
      </c>
      <c r="I5226" s="4">
        <v>0.55106747332583583</v>
      </c>
    </row>
    <row r="5227" spans="1:9" x14ac:dyDescent="0.25">
      <c r="A5227" t="s">
        <v>5433</v>
      </c>
      <c r="B5227" s="3">
        <v>30.700029373168949</v>
      </c>
      <c r="C5227" s="3">
        <v>15.739999771118161</v>
      </c>
      <c r="D5227" s="4">
        <v>-1.7929933274433929E-2</v>
      </c>
      <c r="E5227" s="4">
        <v>7.6824511164064191E-3</v>
      </c>
      <c r="F5227" s="2">
        <v>2</v>
      </c>
      <c r="G5227" s="4">
        <v>0.37610777711537691</v>
      </c>
      <c r="H5227" s="4">
        <v>-0.69287366618731849</v>
      </c>
      <c r="I5227" s="4">
        <v>0.5536451931967501</v>
      </c>
    </row>
    <row r="5228" spans="1:9" x14ac:dyDescent="0.25">
      <c r="A5228" t="s">
        <v>5434</v>
      </c>
      <c r="B5228" s="3">
        <v>31.260528564453121</v>
      </c>
      <c r="C5228" s="3">
        <v>15.61999988555908</v>
      </c>
      <c r="D5228" s="4">
        <v>4.9137367576204127E-3</v>
      </c>
      <c r="E5228" s="4">
        <v>-9.5017399859501528E-2</v>
      </c>
      <c r="F5228" s="2">
        <v>2</v>
      </c>
      <c r="G5228" s="4">
        <v>0.41469045856130321</v>
      </c>
      <c r="H5228" s="4">
        <v>-0.68726637312477401</v>
      </c>
      <c r="I5228" s="4">
        <v>0.58201053655666235</v>
      </c>
    </row>
    <row r="5229" spans="1:9" x14ac:dyDescent="0.25">
      <c r="A5229" t="s">
        <v>5435</v>
      </c>
      <c r="B5229" s="3">
        <v>31.107673645019531</v>
      </c>
      <c r="C5229" s="3">
        <v>17.260000228881839</v>
      </c>
      <c r="D5229" s="4">
        <v>-1.452754013822999E-2</v>
      </c>
      <c r="E5229" s="4">
        <v>0.12958118655186879</v>
      </c>
      <c r="F5229" s="2">
        <v>3</v>
      </c>
      <c r="G5229" s="4">
        <v>0.43646922699075907</v>
      </c>
      <c r="H5229" s="4">
        <v>-0.68879554987051039</v>
      </c>
      <c r="I5229" s="4">
        <v>0.57427496380043452</v>
      </c>
    </row>
    <row r="5230" spans="1:9" x14ac:dyDescent="0.25">
      <c r="A5230" t="s">
        <v>5436</v>
      </c>
      <c r="B5230" s="3">
        <v>31.566253662109379</v>
      </c>
      <c r="C5230" s="3">
        <v>15.27999973297119</v>
      </c>
      <c r="D5230" s="4">
        <v>6.2267615161404333E-3</v>
      </c>
      <c r="E5230" s="4">
        <v>-6.0270632356444698E-2</v>
      </c>
      <c r="F5230" s="2">
        <v>2</v>
      </c>
      <c r="G5230" s="4">
        <v>0.44293890743757758</v>
      </c>
      <c r="H5230" s="4">
        <v>-0.68420786698276514</v>
      </c>
      <c r="I5230" s="4">
        <v>0.59748245427503321</v>
      </c>
    </row>
    <row r="5231" spans="1:9" x14ac:dyDescent="0.25">
      <c r="A5231" t="s">
        <v>5437</v>
      </c>
      <c r="B5231" s="3">
        <v>31.370914459228519</v>
      </c>
      <c r="C5231" s="3">
        <v>16.260000228881839</v>
      </c>
      <c r="D5231" s="4">
        <v>0</v>
      </c>
      <c r="E5231" s="4">
        <v>3.172588786411934E-2</v>
      </c>
      <c r="F5231" s="2">
        <v>3</v>
      </c>
      <c r="G5231" s="4">
        <v>0.45146968043633939</v>
      </c>
      <c r="H5231" s="4">
        <v>-0.68616206098373655</v>
      </c>
      <c r="I5231" s="4">
        <v>0.587596867199212</v>
      </c>
    </row>
    <row r="5232" spans="1:9" x14ac:dyDescent="0.25">
      <c r="A5232" t="s">
        <v>5438</v>
      </c>
      <c r="B5232" s="3">
        <v>31.370914459228519</v>
      </c>
      <c r="C5232" s="3">
        <v>15.760000228881839</v>
      </c>
      <c r="D5232" s="4">
        <v>-1.082403048948799E-3</v>
      </c>
      <c r="E5232" s="4">
        <v>2.872066206412982E-2</v>
      </c>
      <c r="F5232" s="2">
        <v>2</v>
      </c>
      <c r="G5232" s="4">
        <v>0.41805152644886823</v>
      </c>
      <c r="H5232" s="4">
        <v>-0.68616206098373655</v>
      </c>
      <c r="I5232" s="4">
        <v>0.587596867199212</v>
      </c>
    </row>
    <row r="5233" spans="1:9" x14ac:dyDescent="0.25">
      <c r="A5233" t="s">
        <v>5439</v>
      </c>
      <c r="B5233" s="3">
        <v>31.4049072265625</v>
      </c>
      <c r="C5233" s="3">
        <v>15.319999694824221</v>
      </c>
      <c r="D5233" s="4">
        <v>-1.254966048406325E-2</v>
      </c>
      <c r="E5233" s="4">
        <v>2.3380054879910569E-2</v>
      </c>
      <c r="F5233" s="2">
        <v>2</v>
      </c>
      <c r="G5233" s="4">
        <v>0.41795516754128342</v>
      </c>
      <c r="H5233" s="4">
        <v>-0.68582199375186093</v>
      </c>
      <c r="I5233" s="4">
        <v>0.58931714892695708</v>
      </c>
    </row>
    <row r="5234" spans="1:9" x14ac:dyDescent="0.25">
      <c r="A5234" t="s">
        <v>5440</v>
      </c>
      <c r="B5234" s="3">
        <v>31.804037094116211</v>
      </c>
      <c r="C5234" s="3">
        <v>14.97000026702881</v>
      </c>
      <c r="D5234" s="4">
        <v>9.433582476044533E-3</v>
      </c>
      <c r="E5234" s="4">
        <v>-4.2838878618055243E-2</v>
      </c>
      <c r="F5234" s="2">
        <v>2</v>
      </c>
      <c r="G5234" s="4">
        <v>0.43818164301491352</v>
      </c>
      <c r="H5234" s="4">
        <v>-0.68182905643421621</v>
      </c>
      <c r="I5234" s="4">
        <v>0.60951602862992038</v>
      </c>
    </row>
    <row r="5235" spans="1:9" x14ac:dyDescent="0.25">
      <c r="A5235" t="s">
        <v>5441</v>
      </c>
      <c r="B5235" s="3">
        <v>31.506814956665039</v>
      </c>
      <c r="C5235" s="3">
        <v>15.64000034332275</v>
      </c>
      <c r="D5235" s="4">
        <v>2.5995912574002581E-2</v>
      </c>
      <c r="E5235" s="4">
        <v>-6.0660618519381981E-2</v>
      </c>
      <c r="F5235" s="2">
        <v>2</v>
      </c>
      <c r="G5235" s="4">
        <v>0.40160546202597641</v>
      </c>
      <c r="H5235" s="4">
        <v>-0.68480249806496363</v>
      </c>
      <c r="I5235" s="4">
        <v>0.59447442265783423</v>
      </c>
    </row>
    <row r="5236" spans="1:9" x14ac:dyDescent="0.25">
      <c r="A5236" t="s">
        <v>5442</v>
      </c>
      <c r="B5236" s="3">
        <v>30.70851898193359</v>
      </c>
      <c r="C5236" s="3">
        <v>16.64999961853027</v>
      </c>
      <c r="D5236" s="4">
        <v>8.9282027067294489E-3</v>
      </c>
      <c r="E5236" s="4">
        <v>-5.3763532746977649E-3</v>
      </c>
      <c r="F5236" s="2">
        <v>3</v>
      </c>
      <c r="G5236" s="4">
        <v>0.38333170370505298</v>
      </c>
      <c r="H5236" s="4">
        <v>-0.69278873524527618</v>
      </c>
      <c r="I5236" s="4">
        <v>0.554074829262859</v>
      </c>
    </row>
    <row r="5237" spans="1:9" x14ac:dyDescent="0.25">
      <c r="A5237" t="s">
        <v>5443</v>
      </c>
      <c r="B5237" s="3">
        <v>30.436773300170898</v>
      </c>
      <c r="C5237" s="3">
        <v>16.739999771118161</v>
      </c>
      <c r="D5237" s="4">
        <v>-1.9488648143903831E-3</v>
      </c>
      <c r="E5237" s="4">
        <v>2.8255470827467159E-2</v>
      </c>
      <c r="F5237" s="2">
        <v>3</v>
      </c>
      <c r="G5237" s="4">
        <v>0.40880208032156529</v>
      </c>
      <c r="H5237" s="4">
        <v>-0.69550730772462854</v>
      </c>
      <c r="I5237" s="4">
        <v>0.54032251759205741</v>
      </c>
    </row>
    <row r="5238" spans="1:9" x14ac:dyDescent="0.25">
      <c r="A5238" t="s">
        <v>5444</v>
      </c>
      <c r="B5238" s="3">
        <v>30.496206283569339</v>
      </c>
      <c r="C5238" s="3">
        <v>16.280000686645511</v>
      </c>
      <c r="D5238" s="4">
        <v>3.3525419646647241E-3</v>
      </c>
      <c r="E5238" s="4">
        <v>-1.3333291718454101E-2</v>
      </c>
      <c r="F5238" s="2">
        <v>3</v>
      </c>
      <c r="G5238" s="4">
        <v>0.42273318120775749</v>
      </c>
      <c r="H5238" s="4">
        <v>-0.6949127338863812</v>
      </c>
      <c r="I5238" s="4">
        <v>0.54333025963203818</v>
      </c>
    </row>
    <row r="5239" spans="1:9" x14ac:dyDescent="0.25">
      <c r="A5239" t="s">
        <v>5445</v>
      </c>
      <c r="B5239" s="3">
        <v>30.394308090209961</v>
      </c>
      <c r="C5239" s="3">
        <v>16.5</v>
      </c>
      <c r="D5239" s="4">
        <v>1.6183695716982749E-2</v>
      </c>
      <c r="E5239" s="4">
        <v>-4.7893821544146793E-2</v>
      </c>
      <c r="F5239" s="2">
        <v>3</v>
      </c>
      <c r="G5239" s="4">
        <v>0.37285279750905609</v>
      </c>
      <c r="H5239" s="4">
        <v>-0.69593213416669331</v>
      </c>
      <c r="I5239" s="4">
        <v>0.53817346852985803</v>
      </c>
    </row>
    <row r="5240" spans="1:9" x14ac:dyDescent="0.25">
      <c r="A5240" t="s">
        <v>5446</v>
      </c>
      <c r="B5240" s="3">
        <v>29.910249710083011</v>
      </c>
      <c r="C5240" s="3">
        <v>17.329999923706051</v>
      </c>
      <c r="D5240" s="4">
        <v>-3.3951682770037022E-3</v>
      </c>
      <c r="E5240" s="4">
        <v>-3.076058517202784E-2</v>
      </c>
      <c r="F5240" s="2">
        <v>3</v>
      </c>
      <c r="G5240" s="4">
        <v>0.33613151317447582</v>
      </c>
      <c r="H5240" s="4">
        <v>-0.70077470528715047</v>
      </c>
      <c r="I5240" s="4">
        <v>0.51367658722823539</v>
      </c>
    </row>
    <row r="5241" spans="1:9" x14ac:dyDescent="0.25">
      <c r="A5241" t="s">
        <v>5447</v>
      </c>
      <c r="B5241" s="3">
        <v>30.01214599609375</v>
      </c>
      <c r="C5241" s="3">
        <v>17.879999160766602</v>
      </c>
      <c r="D5241" s="4">
        <v>2.67287336431461E-2</v>
      </c>
      <c r="E5241" s="4">
        <v>-9.7425560686857371E-2</v>
      </c>
      <c r="F5241" s="2">
        <v>3</v>
      </c>
      <c r="G5241" s="4">
        <v>0.33109203547174482</v>
      </c>
      <c r="H5241" s="4">
        <v>-0.69975532408815533</v>
      </c>
      <c r="I5241" s="4">
        <v>0.51883328180467614</v>
      </c>
    </row>
    <row r="5242" spans="1:9" x14ac:dyDescent="0.25">
      <c r="A5242" t="s">
        <v>5448</v>
      </c>
      <c r="B5242" s="3">
        <v>29.230842590332031</v>
      </c>
      <c r="C5242" s="3">
        <v>19.809999465942379</v>
      </c>
      <c r="D5242" s="4">
        <v>1.146027019872364E-2</v>
      </c>
      <c r="E5242" s="4">
        <v>-4.1606221924395781E-2</v>
      </c>
      <c r="F5242" s="2">
        <v>4</v>
      </c>
      <c r="G5242" s="4">
        <v>0.3038030886733416</v>
      </c>
      <c r="H5242" s="4">
        <v>-0.70757156581516423</v>
      </c>
      <c r="I5242" s="4">
        <v>0.47929363622209448</v>
      </c>
    </row>
    <row r="5243" spans="1:9" x14ac:dyDescent="0.25">
      <c r="A5243" t="s">
        <v>5449</v>
      </c>
      <c r="B5243" s="3">
        <v>28.89964485168457</v>
      </c>
      <c r="C5243" s="3">
        <v>20.670000076293949</v>
      </c>
      <c r="D5243" s="4">
        <v>-8.1610153381606043E-3</v>
      </c>
      <c r="E5243" s="4">
        <v>-4.2168667777077062E-2</v>
      </c>
      <c r="F5243" s="2">
        <v>4</v>
      </c>
      <c r="G5243" s="4">
        <v>0.30734663562067183</v>
      </c>
      <c r="H5243" s="4">
        <v>-0.71088490294593398</v>
      </c>
      <c r="I5243" s="4">
        <v>0.46253261725391792</v>
      </c>
    </row>
    <row r="5244" spans="1:9" x14ac:dyDescent="0.25">
      <c r="A5244" t="s">
        <v>5450</v>
      </c>
      <c r="B5244" s="3">
        <v>29.137435913085941</v>
      </c>
      <c r="C5244" s="3">
        <v>21.579999923706051</v>
      </c>
      <c r="D5244" s="4">
        <v>-1.266177685756786E-2</v>
      </c>
      <c r="E5244" s="4">
        <v>0.1268929688554363</v>
      </c>
      <c r="F5244" s="2">
        <v>4</v>
      </c>
      <c r="G5244" s="4">
        <v>0.26328366088437921</v>
      </c>
      <c r="H5244" s="4">
        <v>-0.70850601607211705</v>
      </c>
      <c r="I5244" s="4">
        <v>0.47456657771176269</v>
      </c>
    </row>
    <row r="5245" spans="1:9" x14ac:dyDescent="0.25">
      <c r="A5245" t="s">
        <v>5451</v>
      </c>
      <c r="B5245" s="3">
        <v>29.511098861694339</v>
      </c>
      <c r="C5245" s="3">
        <v>19.14999961853027</v>
      </c>
      <c r="D5245" s="4">
        <v>-1.6694811975945582E-2</v>
      </c>
      <c r="E5245" s="4">
        <v>3.3459196379393319E-2</v>
      </c>
      <c r="F5245" s="2">
        <v>3</v>
      </c>
      <c r="G5245" s="4">
        <v>0.29714874535774899</v>
      </c>
      <c r="H5245" s="4">
        <v>-0.70476785249928242</v>
      </c>
      <c r="I5245" s="4">
        <v>0.49347664574213868</v>
      </c>
    </row>
    <row r="5246" spans="1:9" x14ac:dyDescent="0.25">
      <c r="A5246" t="s">
        <v>5452</v>
      </c>
      <c r="B5246" s="3">
        <v>30.01214599609375</v>
      </c>
      <c r="C5246" s="3">
        <v>18.530000686645511</v>
      </c>
      <c r="D5246" s="4">
        <v>-4.5072674095837373E-3</v>
      </c>
      <c r="E5246" s="4">
        <v>2.319161027823902E-2</v>
      </c>
      <c r="F5246" s="2">
        <v>3</v>
      </c>
      <c r="G5246" s="4">
        <v>0.32411287848276849</v>
      </c>
      <c r="H5246" s="4">
        <v>-0.69975532408815533</v>
      </c>
      <c r="I5246" s="4">
        <v>0.51883328180467614</v>
      </c>
    </row>
    <row r="5247" spans="1:9" x14ac:dyDescent="0.25">
      <c r="A5247" t="s">
        <v>5453</v>
      </c>
      <c r="B5247" s="3">
        <v>30.148031234741211</v>
      </c>
      <c r="C5247" s="3">
        <v>18.110000610351559</v>
      </c>
      <c r="D5247" s="4">
        <v>1.5737185936009809E-2</v>
      </c>
      <c r="E5247" s="4">
        <v>-0.1096361615293597</v>
      </c>
      <c r="F5247" s="2">
        <v>3</v>
      </c>
      <c r="G5247" s="4">
        <v>0.31874810192060599</v>
      </c>
      <c r="H5247" s="4">
        <v>-0.69839591381991861</v>
      </c>
      <c r="I5247" s="4">
        <v>0.52571006505738316</v>
      </c>
    </row>
    <row r="5248" spans="1:9" x14ac:dyDescent="0.25">
      <c r="A5248" t="s">
        <v>5454</v>
      </c>
      <c r="B5248" s="3">
        <v>29.680936813354489</v>
      </c>
      <c r="C5248" s="3">
        <v>20.340000152587891</v>
      </c>
      <c r="D5248" s="4">
        <v>1.7195757148247279E-3</v>
      </c>
      <c r="E5248" s="4">
        <v>-3.7387555113847393E-2</v>
      </c>
      <c r="F5248" s="2">
        <v>4</v>
      </c>
      <c r="G5248" s="4">
        <v>0.31442308918705208</v>
      </c>
      <c r="H5248" s="4">
        <v>-0.70306877570682724</v>
      </c>
      <c r="I5248" s="4">
        <v>0.50207168368206312</v>
      </c>
    </row>
    <row r="5249" spans="1:9" x14ac:dyDescent="0.25">
      <c r="A5249" t="s">
        <v>5455</v>
      </c>
      <c r="B5249" s="3">
        <v>29.629985809326168</v>
      </c>
      <c r="C5249" s="3">
        <v>21.129999160766602</v>
      </c>
      <c r="D5249" s="4">
        <v>-1.74601344418398E-2</v>
      </c>
      <c r="E5249" s="4">
        <v>0.15464481102134869</v>
      </c>
      <c r="F5249" s="2">
        <v>4</v>
      </c>
      <c r="G5249" s="4">
        <v>0.35706203308161971</v>
      </c>
      <c r="H5249" s="4">
        <v>-0.70357849492830038</v>
      </c>
      <c r="I5249" s="4">
        <v>0.49949319160523359</v>
      </c>
    </row>
    <row r="5250" spans="1:9" x14ac:dyDescent="0.25">
      <c r="A5250" t="s">
        <v>5456</v>
      </c>
      <c r="B5250" s="3">
        <v>30.156522750854489</v>
      </c>
      <c r="C5250" s="3">
        <v>18.29999923706055</v>
      </c>
      <c r="D5250" s="4">
        <v>1.8353967449160621E-2</v>
      </c>
      <c r="E5250" s="4">
        <v>-0.1146589661579881</v>
      </c>
      <c r="F5250" s="2">
        <v>3</v>
      </c>
      <c r="G5250" s="4">
        <v>0.38656844129888951</v>
      </c>
      <c r="H5250" s="4">
        <v>-0.69831096379655921</v>
      </c>
      <c r="I5250" s="4">
        <v>0.52613979764923147</v>
      </c>
    </row>
    <row r="5251" spans="1:9" x14ac:dyDescent="0.25">
      <c r="A5251" t="s">
        <v>5457</v>
      </c>
      <c r="B5251" s="3">
        <v>29.613006591796879</v>
      </c>
      <c r="C5251" s="3">
        <v>20.670000076293949</v>
      </c>
      <c r="D5251" s="4">
        <v>-9.0929949582642111E-3</v>
      </c>
      <c r="E5251" s="4">
        <v>0.1071237274679757</v>
      </c>
      <c r="F5251" s="2">
        <v>4</v>
      </c>
      <c r="G5251" s="4">
        <v>0.43968762918317023</v>
      </c>
      <c r="H5251" s="4">
        <v>-0.70374835681238501</v>
      </c>
      <c r="I5251" s="4">
        <v>0.49863391947301577</v>
      </c>
    </row>
    <row r="5252" spans="1:9" x14ac:dyDescent="0.25">
      <c r="A5252" t="s">
        <v>5458</v>
      </c>
      <c r="B5252" s="3">
        <v>29.884748458862301</v>
      </c>
      <c r="C5252" s="3">
        <v>18.670000076293949</v>
      </c>
      <c r="D5252" s="4">
        <v>-1.318054762941423E-2</v>
      </c>
      <c r="E5252" s="4">
        <v>0.12469877393104881</v>
      </c>
      <c r="F5252" s="2">
        <v>3</v>
      </c>
      <c r="G5252" s="4">
        <v>0.47914866099138798</v>
      </c>
      <c r="H5252" s="4">
        <v>-0.70102982249566681</v>
      </c>
      <c r="I5252" s="4">
        <v>0.51238603809233862</v>
      </c>
    </row>
    <row r="5253" spans="1:9" x14ac:dyDescent="0.25">
      <c r="A5253" t="s">
        <v>5459</v>
      </c>
      <c r="B5253" s="3">
        <v>30.283906936645511</v>
      </c>
      <c r="C5253" s="3">
        <v>16.60000038146973</v>
      </c>
      <c r="D5253" s="4">
        <v>-3.07469495100543E-3</v>
      </c>
      <c r="E5253" s="4">
        <v>5.1298316755767903E-2</v>
      </c>
      <c r="F5253" s="2">
        <v>3</v>
      </c>
      <c r="G5253" s="4">
        <v>0.48579512436144218</v>
      </c>
      <c r="H5253" s="4">
        <v>-0.69703659895826697</v>
      </c>
      <c r="I5253" s="4">
        <v>0.53258636568139295</v>
      </c>
    </row>
    <row r="5254" spans="1:9" x14ac:dyDescent="0.25">
      <c r="A5254" t="s">
        <v>5460</v>
      </c>
      <c r="B5254" s="3">
        <v>30.3773078918457</v>
      </c>
      <c r="C5254" s="3">
        <v>15.789999961853029</v>
      </c>
      <c r="D5254" s="4">
        <v>-2.3478636220383601E-2</v>
      </c>
      <c r="E5254" s="4">
        <v>9.0469645098785634E-2</v>
      </c>
      <c r="F5254" s="2">
        <v>2</v>
      </c>
      <c r="G5254" s="4">
        <v>0.45818923302056319</v>
      </c>
      <c r="H5254" s="4">
        <v>-0.69610220594526517</v>
      </c>
      <c r="I5254" s="4">
        <v>0.53731313461450658</v>
      </c>
    </row>
    <row r="5255" spans="1:9" x14ac:dyDescent="0.25">
      <c r="A5255" t="s">
        <v>5461</v>
      </c>
      <c r="B5255" s="3">
        <v>31.107673645019531</v>
      </c>
      <c r="C5255" s="3">
        <v>14.47999954223633</v>
      </c>
      <c r="D5255" s="4">
        <v>-3.5362062478638818E-3</v>
      </c>
      <c r="E5255" s="4">
        <v>5.5555504045368131E-3</v>
      </c>
      <c r="F5255" s="2">
        <v>2</v>
      </c>
      <c r="G5255" s="4">
        <v>0.49629769217353342</v>
      </c>
      <c r="H5255" s="4">
        <v>-0.68879554987051039</v>
      </c>
      <c r="I5255" s="4">
        <v>0.57427496380043452</v>
      </c>
    </row>
    <row r="5256" spans="1:9" x14ac:dyDescent="0.25">
      <c r="A5256" t="s">
        <v>5462</v>
      </c>
      <c r="B5256" s="3">
        <v>31.21806716918945</v>
      </c>
      <c r="C5256" s="3">
        <v>14.39999961853027</v>
      </c>
      <c r="D5256" s="4">
        <v>9.3356681651162177E-3</v>
      </c>
      <c r="E5256" s="4">
        <v>-1.0309317542147371E-2</v>
      </c>
      <c r="F5256" s="2">
        <v>2</v>
      </c>
      <c r="G5256" s="4">
        <v>0.49793740556242461</v>
      </c>
      <c r="H5256" s="4">
        <v>-0.68769116140420483</v>
      </c>
      <c r="I5256" s="4">
        <v>0.57986168054594178</v>
      </c>
    </row>
    <row r="5257" spans="1:9" x14ac:dyDescent="0.25">
      <c r="A5257" t="s">
        <v>5463</v>
      </c>
      <c r="B5257" s="3">
        <v>30.9293212890625</v>
      </c>
      <c r="C5257" s="3">
        <v>14.55000019073486</v>
      </c>
      <c r="D5257" s="4">
        <v>-5.4617239883041346E-3</v>
      </c>
      <c r="E5257" s="4">
        <v>-2.0861337355622789E-2</v>
      </c>
      <c r="F5257" s="2">
        <v>2</v>
      </c>
      <c r="G5257" s="4">
        <v>0.48711129468843239</v>
      </c>
      <c r="H5257" s="4">
        <v>-0.69057980566212895</v>
      </c>
      <c r="I5257" s="4">
        <v>0.56524903495978873</v>
      </c>
    </row>
    <row r="5258" spans="1:9" x14ac:dyDescent="0.25">
      <c r="A5258" t="s">
        <v>5464</v>
      </c>
      <c r="B5258" s="3">
        <v>31.099176406860352</v>
      </c>
      <c r="C5258" s="3">
        <v>14.85999965667725</v>
      </c>
      <c r="D5258" s="4">
        <v>-1.1605639929642701E-2</v>
      </c>
      <c r="E5258" s="4">
        <v>2.9085878704907531E-2</v>
      </c>
      <c r="F5258" s="2">
        <v>2</v>
      </c>
      <c r="G5258" s="4">
        <v>0.48617888298263118</v>
      </c>
      <c r="H5258" s="4">
        <v>-0.6888805571378207</v>
      </c>
      <c r="I5258" s="4">
        <v>0.57384494163136801</v>
      </c>
    </row>
    <row r="5259" spans="1:9" x14ac:dyDescent="0.25">
      <c r="A5259" t="s">
        <v>5465</v>
      </c>
      <c r="B5259" s="3">
        <v>31.464340209960941</v>
      </c>
      <c r="C5259" s="3">
        <v>14.439999580383301</v>
      </c>
      <c r="D5259" s="4">
        <v>1.3125747190845031E-2</v>
      </c>
      <c r="E5259" s="4">
        <v>-7.5601793064998812E-3</v>
      </c>
      <c r="F5259" s="2">
        <v>2</v>
      </c>
      <c r="G5259" s="4">
        <v>0.47315062014512571</v>
      </c>
      <c r="H5259" s="4">
        <v>-0.68522741991361347</v>
      </c>
      <c r="I5259" s="4">
        <v>0.59232489096693786</v>
      </c>
    </row>
    <row r="5260" spans="1:9" x14ac:dyDescent="0.25">
      <c r="A5260" t="s">
        <v>5466</v>
      </c>
      <c r="B5260" s="3">
        <v>31.056697845458981</v>
      </c>
      <c r="C5260" s="3">
        <v>14.55000019073486</v>
      </c>
      <c r="D5260" s="4">
        <v>-2.7276587537511392E-3</v>
      </c>
      <c r="E5260" s="4">
        <v>-1.8880629427624359E-2</v>
      </c>
      <c r="F5260" s="2">
        <v>2</v>
      </c>
      <c r="G5260" s="4">
        <v>0.476958932902388</v>
      </c>
      <c r="H5260" s="4">
        <v>-0.68930551714910471</v>
      </c>
      <c r="I5260" s="4">
        <v>0.57169521688899283</v>
      </c>
    </row>
    <row r="5261" spans="1:9" x14ac:dyDescent="0.25">
      <c r="A5261" t="s">
        <v>5467</v>
      </c>
      <c r="B5261" s="3">
        <v>31.141641616821289</v>
      </c>
      <c r="C5261" s="3">
        <v>14.829999923706049</v>
      </c>
      <c r="D5261" s="4">
        <v>2.460164841911805E-3</v>
      </c>
      <c r="E5261" s="4">
        <v>-6.6979490573124689E-3</v>
      </c>
      <c r="F5261" s="2">
        <v>2</v>
      </c>
      <c r="G5261" s="4">
        <v>0.51463043519401186</v>
      </c>
      <c r="H5261" s="4">
        <v>-0.68845573069575594</v>
      </c>
      <c r="I5261" s="4">
        <v>0.57599399069356738</v>
      </c>
    </row>
    <row r="5262" spans="1:9" x14ac:dyDescent="0.25">
      <c r="A5262" t="s">
        <v>5468</v>
      </c>
      <c r="B5262" s="3">
        <v>31.065216064453121</v>
      </c>
      <c r="C5262" s="3">
        <v>14.930000305175779</v>
      </c>
      <c r="D5262" s="4">
        <v>6.0510246393898903E-3</v>
      </c>
      <c r="E5262" s="4">
        <v>-6.1006247586574143E-2</v>
      </c>
      <c r="F5262" s="2">
        <v>2</v>
      </c>
      <c r="G5262" s="4">
        <v>0.47736403262349869</v>
      </c>
      <c r="H5262" s="4">
        <v>-0.68922029998730716</v>
      </c>
      <c r="I5262" s="4">
        <v>0.57212630084119276</v>
      </c>
    </row>
    <row r="5263" spans="1:9" x14ac:dyDescent="0.25">
      <c r="A5263" t="s">
        <v>5469</v>
      </c>
      <c r="B5263" s="3">
        <v>30.87837028503418</v>
      </c>
      <c r="C5263" s="3">
        <v>15.89999961853027</v>
      </c>
      <c r="D5263" s="4">
        <v>-2.4691864655086442E-3</v>
      </c>
      <c r="E5263" s="4">
        <v>-2.3941146413646201E-2</v>
      </c>
      <c r="F5263" s="2">
        <v>2</v>
      </c>
      <c r="G5263" s="4">
        <v>0.47025957196422619</v>
      </c>
      <c r="H5263" s="4">
        <v>-0.69108952488360198</v>
      </c>
      <c r="I5263" s="4">
        <v>0.56267054288295926</v>
      </c>
    </row>
    <row r="5264" spans="1:9" x14ac:dyDescent="0.25">
      <c r="A5264" t="s">
        <v>5470</v>
      </c>
      <c r="B5264" s="3">
        <v>30.954803466796879</v>
      </c>
      <c r="C5264" s="3">
        <v>16.29000091552734</v>
      </c>
      <c r="D5264" s="4">
        <v>-1.11234680828195E-2</v>
      </c>
      <c r="E5264" s="4">
        <v>1.558603402310221E-2</v>
      </c>
      <c r="F5264" s="2">
        <v>3</v>
      </c>
      <c r="G5264" s="4">
        <v>0.44871817188287921</v>
      </c>
      <c r="H5264" s="4">
        <v>-0.69032487926678288</v>
      </c>
      <c r="I5264" s="4">
        <v>0.56653861883829149</v>
      </c>
    </row>
    <row r="5265" spans="1:9" x14ac:dyDescent="0.25">
      <c r="A5265" t="s">
        <v>5471</v>
      </c>
      <c r="B5265" s="3">
        <v>31.30300140380859</v>
      </c>
      <c r="C5265" s="3">
        <v>16.04000091552734</v>
      </c>
      <c r="D5265" s="4">
        <v>-3.244901251219567E-3</v>
      </c>
      <c r="E5265" s="4">
        <v>1.518991910729328E-2</v>
      </c>
      <c r="F5265" s="2">
        <v>2</v>
      </c>
      <c r="G5265" s="4">
        <v>0.47615792467431822</v>
      </c>
      <c r="H5265" s="4">
        <v>-0.68684147035744114</v>
      </c>
      <c r="I5265" s="4">
        <v>0.58415997172181933</v>
      </c>
    </row>
    <row r="5266" spans="1:9" x14ac:dyDescent="0.25">
      <c r="A5266" t="s">
        <v>5472</v>
      </c>
      <c r="B5266" s="3">
        <v>31.4049072265625</v>
      </c>
      <c r="C5266" s="3">
        <v>15.80000019073486</v>
      </c>
      <c r="D5266" s="4">
        <v>-1.517943566125746E-2</v>
      </c>
      <c r="E5266" s="4">
        <v>1.347017550298824E-2</v>
      </c>
      <c r="F5266" s="2">
        <v>2</v>
      </c>
      <c r="G5266" s="4">
        <v>0.47505831398343212</v>
      </c>
      <c r="H5266" s="4">
        <v>-0.68582199375186093</v>
      </c>
      <c r="I5266" s="4">
        <v>0.58931714892695708</v>
      </c>
    </row>
    <row r="5267" spans="1:9" x14ac:dyDescent="0.25">
      <c r="A5267" t="s">
        <v>5473</v>
      </c>
      <c r="B5267" s="3">
        <v>31.88896369934082</v>
      </c>
      <c r="C5267" s="3">
        <v>15.590000152587891</v>
      </c>
      <c r="D5267" s="4">
        <v>2.937847671152571E-3</v>
      </c>
      <c r="E5267" s="4">
        <v>1.233769732234258E-2</v>
      </c>
      <c r="F5267" s="2">
        <v>2</v>
      </c>
      <c r="G5267" s="4">
        <v>0.48770920381089877</v>
      </c>
      <c r="H5267" s="4">
        <v>-0.68097944171272062</v>
      </c>
      <c r="I5267" s="4">
        <v>0.61381393370284032</v>
      </c>
    </row>
    <row r="5268" spans="1:9" x14ac:dyDescent="0.25">
      <c r="A5268" t="s">
        <v>5474</v>
      </c>
      <c r="B5268" s="3">
        <v>31.795553207397461</v>
      </c>
      <c r="C5268" s="3">
        <v>15.39999961853027</v>
      </c>
      <c r="D5268" s="4">
        <v>1.35360653487111E-2</v>
      </c>
      <c r="E5268" s="4">
        <v>-1.1553293071709049E-2</v>
      </c>
      <c r="F5268" s="2">
        <v>2</v>
      </c>
      <c r="G5268" s="4">
        <v>0.52938511019857848</v>
      </c>
      <c r="H5268" s="4">
        <v>-0.68191393013230761</v>
      </c>
      <c r="I5268" s="4">
        <v>0.60908668214102968</v>
      </c>
    </row>
    <row r="5269" spans="1:9" x14ac:dyDescent="0.25">
      <c r="A5269" t="s">
        <v>5475</v>
      </c>
      <c r="B5269" s="3">
        <v>31.370914459228519</v>
      </c>
      <c r="C5269" s="3">
        <v>15.579999923706049</v>
      </c>
      <c r="D5269" s="4">
        <v>-8.3233843465482238E-3</v>
      </c>
      <c r="E5269" s="4">
        <v>1.763549945716569E-2</v>
      </c>
      <c r="F5269" s="2">
        <v>2</v>
      </c>
      <c r="G5269" s="4">
        <v>0.54362646392057834</v>
      </c>
      <c r="H5269" s="4">
        <v>-0.68616206098373655</v>
      </c>
      <c r="I5269" s="4">
        <v>0.587596867199212</v>
      </c>
    </row>
    <row r="5270" spans="1:9" x14ac:dyDescent="0.25">
      <c r="A5270" t="s">
        <v>5476</v>
      </c>
      <c r="B5270" s="3">
        <v>31.634218215942379</v>
      </c>
      <c r="C5270" s="3">
        <v>15.310000419616699</v>
      </c>
      <c r="D5270" s="4">
        <v>-8.7802344619152262E-3</v>
      </c>
      <c r="E5270" s="4">
        <v>-5.1981755634439297E-3</v>
      </c>
      <c r="F5270" s="2">
        <v>2</v>
      </c>
      <c r="G5270" s="4">
        <v>0.56442441606829141</v>
      </c>
      <c r="H5270" s="4">
        <v>-0.68352794241350112</v>
      </c>
      <c r="I5270" s="4">
        <v>0.60092195594738995</v>
      </c>
    </row>
    <row r="5271" spans="1:9" x14ac:dyDescent="0.25">
      <c r="A5271" t="s">
        <v>5477</v>
      </c>
      <c r="B5271" s="3">
        <v>31.914434432983398</v>
      </c>
      <c r="C5271" s="3">
        <v>15.39000034332275</v>
      </c>
      <c r="D5271" s="4">
        <v>1.0758441167126881E-2</v>
      </c>
      <c r="E5271" s="4">
        <v>-3.4504344513120788E-2</v>
      </c>
      <c r="F5271" s="2">
        <v>2</v>
      </c>
      <c r="G5271" s="4">
        <v>0.55671535563101826</v>
      </c>
      <c r="H5271" s="4">
        <v>-0.6807246298052767</v>
      </c>
      <c r="I5271" s="4">
        <v>0.61510293842690644</v>
      </c>
    </row>
    <row r="5272" spans="1:9" x14ac:dyDescent="0.25">
      <c r="A5272" t="s">
        <v>5478</v>
      </c>
      <c r="B5272" s="3">
        <v>31.574739456176761</v>
      </c>
      <c r="C5272" s="3">
        <v>15.939999580383301</v>
      </c>
      <c r="D5272" s="4">
        <v>1.6162109980641941E-3</v>
      </c>
      <c r="E5272" s="4">
        <v>-2.7455755095960991E-2</v>
      </c>
      <c r="F5272" s="2">
        <v>2</v>
      </c>
      <c r="G5272" s="4">
        <v>0.54848138184430484</v>
      </c>
      <c r="H5272" s="4">
        <v>-0.68412297420335699</v>
      </c>
      <c r="I5272" s="4">
        <v>0.59791189728966332</v>
      </c>
    </row>
    <row r="5273" spans="1:9" x14ac:dyDescent="0.25">
      <c r="A5273" t="s">
        <v>5479</v>
      </c>
      <c r="B5273" s="3">
        <v>31.52379035949707</v>
      </c>
      <c r="C5273" s="3">
        <v>16.389999389648441</v>
      </c>
      <c r="D5273" s="4">
        <v>-2.6953784965289001E-4</v>
      </c>
      <c r="E5273" s="4">
        <v>2.437496185302734E-2</v>
      </c>
      <c r="F5273" s="2">
        <v>3</v>
      </c>
      <c r="G5273" s="4">
        <v>0.55961815857699415</v>
      </c>
      <c r="H5273" s="4">
        <v>-0.68463267434351294</v>
      </c>
      <c r="I5273" s="4">
        <v>0.59533350173857325</v>
      </c>
    </row>
    <row r="5274" spans="1:9" x14ac:dyDescent="0.25">
      <c r="A5274" t="s">
        <v>5480</v>
      </c>
      <c r="B5274" s="3">
        <v>31.532289505004879</v>
      </c>
      <c r="C5274" s="3">
        <v>16</v>
      </c>
      <c r="D5274" s="4">
        <v>1.8097463427443561E-2</v>
      </c>
      <c r="E5274" s="4">
        <v>-9.6555571590735356E-2</v>
      </c>
      <c r="F5274" s="2">
        <v>2</v>
      </c>
      <c r="G5274" s="4">
        <v>0.53426310364739193</v>
      </c>
      <c r="H5274" s="4">
        <v>-0.68454764799488554</v>
      </c>
      <c r="I5274" s="4">
        <v>0.59576362043337938</v>
      </c>
    </row>
    <row r="5275" spans="1:9" x14ac:dyDescent="0.25">
      <c r="A5275" t="s">
        <v>5481</v>
      </c>
      <c r="B5275" s="3">
        <v>30.97177886962891</v>
      </c>
      <c r="C5275" s="3">
        <v>17.70999908447266</v>
      </c>
      <c r="D5275" s="4">
        <v>3.853472709447026E-3</v>
      </c>
      <c r="E5275" s="4">
        <v>-8.9536512169300364E-3</v>
      </c>
      <c r="F5275" s="2">
        <v>3</v>
      </c>
      <c r="G5275" s="4">
        <v>0.51512679169891196</v>
      </c>
      <c r="H5275" s="4">
        <v>-0.69015505554533219</v>
      </c>
      <c r="I5275" s="4">
        <v>0.5673976979190305</v>
      </c>
    </row>
    <row r="5276" spans="1:9" x14ac:dyDescent="0.25">
      <c r="A5276" t="s">
        <v>5482</v>
      </c>
      <c r="B5276" s="3">
        <v>30.852888107299801</v>
      </c>
      <c r="C5276" s="3">
        <v>17.870000839233398</v>
      </c>
      <c r="D5276" s="4">
        <v>-1.624666680694975E-2</v>
      </c>
      <c r="E5276" s="4">
        <v>3.0565206573334839E-2</v>
      </c>
      <c r="F5276" s="2">
        <v>3</v>
      </c>
      <c r="G5276" s="4">
        <v>0.50244666113397307</v>
      </c>
      <c r="H5276" s="4">
        <v>-0.69134445127894817</v>
      </c>
      <c r="I5276" s="4">
        <v>0.56138095900445673</v>
      </c>
    </row>
    <row r="5277" spans="1:9" x14ac:dyDescent="0.25">
      <c r="A5277" t="s">
        <v>5483</v>
      </c>
      <c r="B5277" s="3">
        <v>31.362422943115231</v>
      </c>
      <c r="C5277" s="3">
        <v>17.340000152587891</v>
      </c>
      <c r="D5277" s="4">
        <v>-1.0828171665887561E-3</v>
      </c>
      <c r="E5277" s="4">
        <v>1.344240409302966E-2</v>
      </c>
      <c r="F5277" s="2">
        <v>3</v>
      </c>
      <c r="G5277" s="4">
        <v>0.50855128564931751</v>
      </c>
      <c r="H5277" s="4">
        <v>-0.68624701100709595</v>
      </c>
      <c r="I5277" s="4">
        <v>0.58716713460736369</v>
      </c>
    </row>
    <row r="5278" spans="1:9" x14ac:dyDescent="0.25">
      <c r="A5278" t="s">
        <v>5484</v>
      </c>
      <c r="B5278" s="3">
        <v>31.396419525146481</v>
      </c>
      <c r="C5278" s="3">
        <v>17.110000610351559</v>
      </c>
      <c r="D5278" s="4">
        <v>-2.6975593885354421E-3</v>
      </c>
      <c r="E5278" s="4">
        <v>2.8863588322805001E-2</v>
      </c>
      <c r="F5278" s="2">
        <v>3</v>
      </c>
      <c r="G5278" s="4">
        <v>0.51327561764007457</v>
      </c>
      <c r="H5278" s="4">
        <v>-0.68590690561258616</v>
      </c>
      <c r="I5278" s="4">
        <v>0.58888760938658757</v>
      </c>
    </row>
    <row r="5279" spans="1:9" x14ac:dyDescent="0.25">
      <c r="A5279" t="s">
        <v>5485</v>
      </c>
      <c r="B5279" s="3">
        <v>31.481342315673832</v>
      </c>
      <c r="C5279" s="3">
        <v>16.629999160766602</v>
      </c>
      <c r="D5279" s="4">
        <v>-4.5646887997009564E-3</v>
      </c>
      <c r="E5279" s="4">
        <v>-2.9754973573093979E-2</v>
      </c>
      <c r="F5279" s="2">
        <v>3</v>
      </c>
      <c r="G5279" s="4">
        <v>0.51365299264251929</v>
      </c>
      <c r="H5279" s="4">
        <v>-0.68505732905372474</v>
      </c>
      <c r="I5279" s="4">
        <v>0.59318532140802871</v>
      </c>
    </row>
    <row r="5280" spans="1:9" x14ac:dyDescent="0.25">
      <c r="A5280" t="s">
        <v>5486</v>
      </c>
      <c r="B5280" s="3">
        <v>31.625703811645511</v>
      </c>
      <c r="C5280" s="3">
        <v>17.139999389648441</v>
      </c>
      <c r="D5280" s="4">
        <v>3.7734329904177688E-3</v>
      </c>
      <c r="E5280" s="4">
        <v>2.145403386600786E-2</v>
      </c>
      <c r="F5280" s="2">
        <v>3</v>
      </c>
      <c r="G5280" s="4">
        <v>0.48129439992038292</v>
      </c>
      <c r="H5280" s="4">
        <v>-0.68361312141266461</v>
      </c>
      <c r="I5280" s="4">
        <v>0.60049106504666883</v>
      </c>
    </row>
    <row r="5281" spans="1:9" x14ac:dyDescent="0.25">
      <c r="A5281" t="s">
        <v>5487</v>
      </c>
      <c r="B5281" s="3">
        <v>31.506814956665039</v>
      </c>
      <c r="C5281" s="3">
        <v>16.780000686645511</v>
      </c>
      <c r="D5281" s="4">
        <v>-1.6957973291437559E-2</v>
      </c>
      <c r="E5281" s="4">
        <v>9.3159626686527996E-2</v>
      </c>
      <c r="F5281" s="2">
        <v>3</v>
      </c>
      <c r="G5281" s="4">
        <v>0.49776024766935012</v>
      </c>
      <c r="H5281" s="4">
        <v>-0.68480249806496363</v>
      </c>
      <c r="I5281" s="4">
        <v>0.59447442265783423</v>
      </c>
    </row>
    <row r="5282" spans="1:9" x14ac:dyDescent="0.25">
      <c r="A5282" t="s">
        <v>5488</v>
      </c>
      <c r="B5282" s="3">
        <v>32.050323486328118</v>
      </c>
      <c r="C5282" s="3">
        <v>15.35000038146973</v>
      </c>
      <c r="D5282" s="4">
        <v>-2.202669015782965E-2</v>
      </c>
      <c r="E5282" s="4">
        <v>5.4982830257575221E-2</v>
      </c>
      <c r="F5282" s="2">
        <v>2</v>
      </c>
      <c r="G5282" s="4">
        <v>0.53912524971078879</v>
      </c>
      <c r="H5282" s="4">
        <v>-0.67936518137440594</v>
      </c>
      <c r="I5282" s="4">
        <v>0.62197991473109226</v>
      </c>
    </row>
    <row r="5283" spans="1:9" x14ac:dyDescent="0.25">
      <c r="A5283" t="s">
        <v>5489</v>
      </c>
      <c r="B5283" s="3">
        <v>32.772186279296882</v>
      </c>
      <c r="C5283" s="3">
        <v>14.55000019073486</v>
      </c>
      <c r="D5283" s="4">
        <v>1.5259562649412309E-2</v>
      </c>
      <c r="E5283" s="4">
        <v>-1.954177620425801E-2</v>
      </c>
      <c r="F5283" s="2">
        <v>2</v>
      </c>
      <c r="G5283" s="4">
        <v>0.55540228707195016</v>
      </c>
      <c r="H5283" s="4">
        <v>-0.67214358981091249</v>
      </c>
      <c r="I5283" s="4">
        <v>0.65851143217073549</v>
      </c>
    </row>
    <row r="5284" spans="1:9" x14ac:dyDescent="0.25">
      <c r="A5284" t="s">
        <v>5490</v>
      </c>
      <c r="B5284" s="3">
        <v>32.279613494873047</v>
      </c>
      <c r="C5284" s="3">
        <v>14.840000152587891</v>
      </c>
      <c r="D5284" s="4">
        <v>-3.6696960370297131E-3</v>
      </c>
      <c r="E5284" s="4">
        <v>8.8375332497478976E-3</v>
      </c>
      <c r="F5284" s="2">
        <v>2</v>
      </c>
      <c r="G5284" s="4">
        <v>0.4905862769961451</v>
      </c>
      <c r="H5284" s="4">
        <v>-0.67707133993053326</v>
      </c>
      <c r="I5284" s="4">
        <v>0.63358365996839172</v>
      </c>
    </row>
    <row r="5285" spans="1:9" x14ac:dyDescent="0.25">
      <c r="A5285" t="s">
        <v>5491</v>
      </c>
      <c r="B5285" s="3">
        <v>32.398506164550781</v>
      </c>
      <c r="C5285" s="3">
        <v>14.710000038146971</v>
      </c>
      <c r="D5285" s="4">
        <v>-5.9926662021841937E-3</v>
      </c>
      <c r="E5285" s="4">
        <v>2.5801944325105849E-2</v>
      </c>
      <c r="F5285" s="2">
        <v>2</v>
      </c>
      <c r="G5285" s="4">
        <v>0.53088271662351461</v>
      </c>
      <c r="H5285" s="4">
        <v>-0.6758819251156003</v>
      </c>
      <c r="I5285" s="4">
        <v>0.63960049540870489</v>
      </c>
    </row>
    <row r="5286" spans="1:9" x14ac:dyDescent="0.25">
      <c r="A5286" t="s">
        <v>5492</v>
      </c>
      <c r="B5286" s="3">
        <v>32.593830108642578</v>
      </c>
      <c r="C5286" s="3">
        <v>14.340000152587891</v>
      </c>
      <c r="D5286" s="4">
        <v>-4.1519131924614427E-3</v>
      </c>
      <c r="E5286" s="4">
        <v>-5.7199203377850449E-2</v>
      </c>
      <c r="F5286" s="2">
        <v>2</v>
      </c>
      <c r="G5286" s="4">
        <v>0.53395892555980318</v>
      </c>
      <c r="H5286" s="4">
        <v>-0.67392788376516521</v>
      </c>
      <c r="I5286" s="4">
        <v>0.64948531027861089</v>
      </c>
    </row>
    <row r="5287" spans="1:9" x14ac:dyDescent="0.25">
      <c r="A5287" t="s">
        <v>5493</v>
      </c>
      <c r="B5287" s="3">
        <v>32.729721069335938</v>
      </c>
      <c r="C5287" s="3">
        <v>15.210000038146971</v>
      </c>
      <c r="D5287" s="4">
        <v>-7.7737631127661189E-4</v>
      </c>
      <c r="E5287" s="4">
        <v>1.4000002543131501E-2</v>
      </c>
      <c r="F5287" s="2">
        <v>2</v>
      </c>
      <c r="G5287" s="4">
        <v>0.52331412390529386</v>
      </c>
      <c r="H5287" s="4">
        <v>-0.67256841625297736</v>
      </c>
      <c r="I5287" s="4">
        <v>0.65636238310853612</v>
      </c>
    </row>
    <row r="5288" spans="1:9" x14ac:dyDescent="0.25">
      <c r="A5288" t="s">
        <v>5494</v>
      </c>
      <c r="B5288" s="3">
        <v>32.755184173583977</v>
      </c>
      <c r="C5288" s="3">
        <v>15</v>
      </c>
      <c r="D5288" s="4">
        <v>1.02147686191314E-2</v>
      </c>
      <c r="E5288" s="4">
        <v>-3.5989743220745662E-2</v>
      </c>
      <c r="F5288" s="2">
        <v>2</v>
      </c>
      <c r="G5288" s="4">
        <v>0.45934423813896957</v>
      </c>
      <c r="H5288" s="4">
        <v>-0.67231368067080144</v>
      </c>
      <c r="I5288" s="4">
        <v>0.65765100172964464</v>
      </c>
    </row>
    <row r="5289" spans="1:9" x14ac:dyDescent="0.25">
      <c r="A5289" t="s">
        <v>5495</v>
      </c>
      <c r="B5289" s="3">
        <v>32.423980712890618</v>
      </c>
      <c r="C5289" s="3">
        <v>15.560000419616699</v>
      </c>
      <c r="D5289" s="4">
        <v>2.6256583166746061E-3</v>
      </c>
      <c r="E5289" s="4">
        <v>-7.1044751067659728E-2</v>
      </c>
      <c r="F5289" s="2">
        <v>2</v>
      </c>
      <c r="G5289" s="4">
        <v>0.42838090820788421</v>
      </c>
      <c r="H5289" s="4">
        <v>-0.67562707504552222</v>
      </c>
      <c r="I5289" s="4">
        <v>0.64088969318425004</v>
      </c>
    </row>
    <row r="5290" spans="1:9" x14ac:dyDescent="0.25">
      <c r="A5290" t="s">
        <v>5496</v>
      </c>
      <c r="B5290" s="3">
        <v>32.339069366455078</v>
      </c>
      <c r="C5290" s="3">
        <v>16.75</v>
      </c>
      <c r="D5290" s="4">
        <v>3.4256761899169601E-3</v>
      </c>
      <c r="E5290" s="4">
        <v>-7.1507807652992805E-2</v>
      </c>
      <c r="F5290" s="2">
        <v>3</v>
      </c>
      <c r="G5290" s="4">
        <v>0.4067533342487677</v>
      </c>
      <c r="H5290" s="4">
        <v>-0.67647653711648181</v>
      </c>
      <c r="I5290" s="4">
        <v>0.63659256031724532</v>
      </c>
    </row>
    <row r="5291" spans="1:9" x14ac:dyDescent="0.25">
      <c r="A5291" t="s">
        <v>5497</v>
      </c>
      <c r="B5291" s="3">
        <v>32.228664398193359</v>
      </c>
      <c r="C5291" s="3">
        <v>18.04000091552734</v>
      </c>
      <c r="D5291" s="4">
        <v>-9.9139262555858476E-3</v>
      </c>
      <c r="E5291" s="4">
        <v>7.2532773058167077E-2</v>
      </c>
      <c r="F5291" s="2">
        <v>3</v>
      </c>
      <c r="G5291" s="4">
        <v>0.40923660320066668</v>
      </c>
      <c r="H5291" s="4">
        <v>-0.67758104007068942</v>
      </c>
      <c r="I5291" s="4">
        <v>0.63100526441730165</v>
      </c>
    </row>
    <row r="5292" spans="1:9" x14ac:dyDescent="0.25">
      <c r="A5292" t="s">
        <v>5498</v>
      </c>
      <c r="B5292" s="3">
        <v>32.551376342773438</v>
      </c>
      <c r="C5292" s="3">
        <v>16.819999694824219</v>
      </c>
      <c r="D5292" s="4">
        <v>1.5902594096152359E-2</v>
      </c>
      <c r="E5292" s="4">
        <v>4.1790862581623234E-3</v>
      </c>
      <c r="F5292" s="2">
        <v>3</v>
      </c>
      <c r="G5292" s="4">
        <v>0.41494422483775201</v>
      </c>
      <c r="H5292" s="4">
        <v>-0.67435259571932793</v>
      </c>
      <c r="I5292" s="4">
        <v>0.64733684037084793</v>
      </c>
    </row>
    <row r="5293" spans="1:9" x14ac:dyDescent="0.25">
      <c r="A5293" t="s">
        <v>5499</v>
      </c>
      <c r="B5293" s="3">
        <v>32.041828155517578</v>
      </c>
      <c r="C5293" s="3">
        <v>16.75</v>
      </c>
      <c r="D5293" s="4">
        <v>-6.5826705385104711E-3</v>
      </c>
      <c r="E5293" s="4">
        <v>7.3030132504526613E-2</v>
      </c>
      <c r="F5293" s="2">
        <v>3</v>
      </c>
      <c r="G5293" s="4">
        <v>0.41366089970289738</v>
      </c>
      <c r="H5293" s="4">
        <v>-0.67945016956039928</v>
      </c>
      <c r="I5293" s="4">
        <v>0.62154998908776515</v>
      </c>
    </row>
    <row r="5294" spans="1:9" x14ac:dyDescent="0.25">
      <c r="A5294" t="s">
        <v>5500</v>
      </c>
      <c r="B5294" s="3">
        <v>32.254146575927727</v>
      </c>
      <c r="C5294" s="3">
        <v>15.60999965667725</v>
      </c>
      <c r="D5294" s="4">
        <v>7.9617864767291824E-3</v>
      </c>
      <c r="E5294" s="4">
        <v>7.0967520436933107E-3</v>
      </c>
      <c r="F5294" s="2">
        <v>2</v>
      </c>
      <c r="G5294" s="4">
        <v>0.4669827721417259</v>
      </c>
      <c r="H5294" s="4">
        <v>-0.67732611367534323</v>
      </c>
      <c r="I5294" s="4">
        <v>0.63229484829580418</v>
      </c>
    </row>
    <row r="5295" spans="1:9" x14ac:dyDescent="0.25">
      <c r="A5295" t="s">
        <v>5501</v>
      </c>
      <c r="B5295" s="3">
        <v>31.999374389648441</v>
      </c>
      <c r="C5295" s="3">
        <v>15.5</v>
      </c>
      <c r="D5295" s="4">
        <v>9.1059533438309082E-3</v>
      </c>
      <c r="E5295" s="4">
        <v>-7.3520596287590334E-2</v>
      </c>
      <c r="F5295" s="2">
        <v>2</v>
      </c>
      <c r="G5295" s="4">
        <v>0.41443679418378232</v>
      </c>
      <c r="H5295" s="4">
        <v>-0.67987488151456199</v>
      </c>
      <c r="I5295" s="4">
        <v>0.61940151918000219</v>
      </c>
    </row>
    <row r="5296" spans="1:9" x14ac:dyDescent="0.25">
      <c r="A5296" t="s">
        <v>5502</v>
      </c>
      <c r="B5296" s="3">
        <v>31.71061897277832</v>
      </c>
      <c r="C5296" s="3">
        <v>16.729999542236332</v>
      </c>
      <c r="D5296" s="4">
        <v>6.7397775065631826E-3</v>
      </c>
      <c r="E5296" s="4">
        <v>-4.3453415599058458E-2</v>
      </c>
      <c r="F5296" s="2">
        <v>3</v>
      </c>
      <c r="G5296" s="4">
        <v>0.4192474073365855</v>
      </c>
      <c r="H5296" s="4">
        <v>-0.68276362117907119</v>
      </c>
      <c r="I5296" s="4">
        <v>0.60478839096515213</v>
      </c>
    </row>
    <row r="5297" spans="1:9" x14ac:dyDescent="0.25">
      <c r="A5297" t="s">
        <v>5503</v>
      </c>
      <c r="B5297" s="3">
        <v>31.49832725524902</v>
      </c>
      <c r="C5297" s="3">
        <v>17.489999771118161</v>
      </c>
      <c r="D5297" s="4">
        <v>2.0077386354658611E-2</v>
      </c>
      <c r="E5297" s="4">
        <v>-4.0065838076144722E-2</v>
      </c>
      <c r="F5297" s="2">
        <v>3</v>
      </c>
      <c r="G5297" s="4">
        <v>0.44487947026727942</v>
      </c>
      <c r="H5297" s="4">
        <v>-0.68488740992568897</v>
      </c>
      <c r="I5297" s="4">
        <v>0.59404488311746473</v>
      </c>
    </row>
    <row r="5298" spans="1:9" x14ac:dyDescent="0.25">
      <c r="A5298" t="s">
        <v>5504</v>
      </c>
      <c r="B5298" s="3">
        <v>30.87837028503418</v>
      </c>
      <c r="C5298" s="3">
        <v>18.219999313354489</v>
      </c>
      <c r="D5298" s="4">
        <v>-2.7428767563940641E-3</v>
      </c>
      <c r="E5298" s="4">
        <v>-4.9153552819756197E-3</v>
      </c>
      <c r="F5298" s="2">
        <v>3</v>
      </c>
      <c r="G5298" s="4">
        <v>0.43205556204245271</v>
      </c>
      <c r="H5298" s="4">
        <v>-0.69108952488360198</v>
      </c>
      <c r="I5298" s="4">
        <v>0.56267054288295926</v>
      </c>
    </row>
    <row r="5299" spans="1:9" x14ac:dyDescent="0.25">
      <c r="A5299" t="s">
        <v>5505</v>
      </c>
      <c r="B5299" s="3">
        <v>30.963298797607418</v>
      </c>
      <c r="C5299" s="3">
        <v>18.309999465942379</v>
      </c>
      <c r="D5299" s="4">
        <v>-2.7353126989623222E-3</v>
      </c>
      <c r="E5299" s="4">
        <v>3.5633436079872238E-2</v>
      </c>
      <c r="F5299" s="2">
        <v>3</v>
      </c>
      <c r="G5299" s="4">
        <v>0.49668650947128451</v>
      </c>
      <c r="H5299" s="4">
        <v>-0.69023989108078943</v>
      </c>
      <c r="I5299" s="4">
        <v>0.5669685444816186</v>
      </c>
    </row>
    <row r="5300" spans="1:9" x14ac:dyDescent="0.25">
      <c r="A5300" t="s">
        <v>5506</v>
      </c>
      <c r="B5300" s="3">
        <v>31.048225402832031</v>
      </c>
      <c r="C5300" s="3">
        <v>17.680000305175781</v>
      </c>
      <c r="D5300" s="4">
        <v>3.2936051990615218E-3</v>
      </c>
      <c r="E5300" s="4">
        <v>3.4523121551789382E-2</v>
      </c>
      <c r="F5300" s="2">
        <v>3</v>
      </c>
      <c r="G5300" s="4">
        <v>0.48494946056113908</v>
      </c>
      <c r="H5300" s="4">
        <v>-0.68939027635929384</v>
      </c>
      <c r="I5300" s="4">
        <v>0.57126644955453854</v>
      </c>
    </row>
    <row r="5301" spans="1:9" x14ac:dyDescent="0.25">
      <c r="A5301" t="s">
        <v>5507</v>
      </c>
      <c r="B5301" s="3">
        <v>30.9463005065918</v>
      </c>
      <c r="C5301" s="3">
        <v>17.090000152587891</v>
      </c>
      <c r="D5301" s="4">
        <v>1.645712427023938E-2</v>
      </c>
      <c r="E5301" s="4">
        <v>-2.0630406568012068E-2</v>
      </c>
      <c r="F5301" s="2">
        <v>3</v>
      </c>
      <c r="G5301" s="4">
        <v>0.46874383582935758</v>
      </c>
      <c r="H5301" s="4">
        <v>-0.69040994377804421</v>
      </c>
      <c r="I5301" s="4">
        <v>0.56610830709200677</v>
      </c>
    </row>
    <row r="5302" spans="1:9" x14ac:dyDescent="0.25">
      <c r="A5302" t="s">
        <v>5508</v>
      </c>
      <c r="B5302" s="3">
        <v>30.445259094238281</v>
      </c>
      <c r="C5302" s="3">
        <v>17.45000076293945</v>
      </c>
      <c r="D5302" s="4">
        <v>-1.392487723298252E-3</v>
      </c>
      <c r="E5302" s="4">
        <v>4.7419022974964697E-2</v>
      </c>
      <c r="F5302" s="2">
        <v>3</v>
      </c>
      <c r="G5302" s="4">
        <v>0.41867158218999712</v>
      </c>
      <c r="H5302" s="4">
        <v>-0.69542241494522017</v>
      </c>
      <c r="I5302" s="4">
        <v>0.54075196060668751</v>
      </c>
    </row>
    <row r="5303" spans="1:9" x14ac:dyDescent="0.25">
      <c r="A5303" t="s">
        <v>5509</v>
      </c>
      <c r="B5303" s="3">
        <v>30.487712860107418</v>
      </c>
      <c r="C5303" s="3">
        <v>16.659999847412109</v>
      </c>
      <c r="D5303" s="4">
        <v>2.065085066822681E-3</v>
      </c>
      <c r="E5303" s="4">
        <v>1.030928312028823E-2</v>
      </c>
      <c r="F5303" s="2">
        <v>3</v>
      </c>
      <c r="G5303" s="4">
        <v>0.41672692915674903</v>
      </c>
      <c r="H5303" s="4">
        <v>-0.69499770299105745</v>
      </c>
      <c r="I5303" s="4">
        <v>0.54290043051445025</v>
      </c>
    </row>
    <row r="5304" spans="1:9" x14ac:dyDescent="0.25">
      <c r="A5304" t="s">
        <v>5510</v>
      </c>
      <c r="B5304" s="3">
        <v>30.424882888793949</v>
      </c>
      <c r="C5304" s="3">
        <v>16.489999771118161</v>
      </c>
      <c r="D5304" s="4">
        <v>7.5903102202310446E-3</v>
      </c>
      <c r="E5304" s="4">
        <v>-2.6564388946430869E-2</v>
      </c>
      <c r="F5304" s="2">
        <v>3</v>
      </c>
      <c r="G5304" s="4">
        <v>0.39618255072139541</v>
      </c>
      <c r="H5304" s="4">
        <v>-0.69562626065491195</v>
      </c>
      <c r="I5304" s="4">
        <v>0.5397207761325824</v>
      </c>
    </row>
    <row r="5305" spans="1:9" x14ac:dyDescent="0.25">
      <c r="A5305" t="s">
        <v>5511</v>
      </c>
      <c r="B5305" s="3">
        <v>30.195688247680661</v>
      </c>
      <c r="C5305" s="3">
        <v>16.940000534057621</v>
      </c>
      <c r="D5305" s="4">
        <v>3.1025953109029558E-3</v>
      </c>
      <c r="E5305" s="4">
        <v>3.1668724442602818E-2</v>
      </c>
      <c r="F5305" s="2">
        <v>3</v>
      </c>
      <c r="G5305" s="4">
        <v>0.4048190134628471</v>
      </c>
      <c r="H5305" s="4">
        <v>-0.69791914803293376</v>
      </c>
      <c r="I5305" s="4">
        <v>0.52812185718225346</v>
      </c>
    </row>
    <row r="5306" spans="1:9" x14ac:dyDescent="0.25">
      <c r="A5306" t="s">
        <v>5512</v>
      </c>
      <c r="B5306" s="3">
        <v>30.102293014526371</v>
      </c>
      <c r="C5306" s="3">
        <v>16.420000076293949</v>
      </c>
      <c r="D5306" s="4">
        <v>-2.8121327031945809E-3</v>
      </c>
      <c r="E5306" s="4">
        <v>1.608912322628964E-2</v>
      </c>
      <c r="F5306" s="2">
        <v>3</v>
      </c>
      <c r="G5306" s="4">
        <v>0.41500423857411772</v>
      </c>
      <c r="H5306" s="4">
        <v>-0.69885348380198442</v>
      </c>
      <c r="I5306" s="4">
        <v>0.52339537782635803</v>
      </c>
    </row>
    <row r="5307" spans="1:9" x14ac:dyDescent="0.25">
      <c r="A5307" t="s">
        <v>5513</v>
      </c>
      <c r="B5307" s="3">
        <v>30.18718338012695</v>
      </c>
      <c r="C5307" s="3">
        <v>16.159999847412109</v>
      </c>
      <c r="D5307" s="4">
        <v>1.8619757625982111E-2</v>
      </c>
      <c r="E5307" s="4">
        <v>3.7227209662789917E-2</v>
      </c>
      <c r="F5307" s="2">
        <v>3</v>
      </c>
      <c r="G5307" s="4">
        <v>0.40110285613162172</v>
      </c>
      <c r="H5307" s="4">
        <v>-0.69800423162551217</v>
      </c>
      <c r="I5307" s="4">
        <v>0.52769144891022912</v>
      </c>
    </row>
    <row r="5308" spans="1:9" x14ac:dyDescent="0.25">
      <c r="A5308" t="s">
        <v>5514</v>
      </c>
      <c r="B5308" s="3">
        <v>29.635379791259769</v>
      </c>
      <c r="C5308" s="3">
        <v>15.579999923706049</v>
      </c>
      <c r="D5308" s="4">
        <v>1.7213195343237511E-3</v>
      </c>
      <c r="E5308" s="4">
        <v>-2.197114719175541E-2</v>
      </c>
      <c r="F5308" s="2">
        <v>2</v>
      </c>
      <c r="G5308" s="4">
        <v>0.34631674417044961</v>
      </c>
      <c r="H5308" s="4">
        <v>-0.70352453296377648</v>
      </c>
      <c r="I5308" s="4">
        <v>0.49976616639628202</v>
      </c>
    </row>
    <row r="5309" spans="1:9" x14ac:dyDescent="0.25">
      <c r="A5309" t="s">
        <v>5515</v>
      </c>
      <c r="B5309" s="3">
        <v>29.584455490112301</v>
      </c>
      <c r="C5309" s="3">
        <v>15.930000305175779</v>
      </c>
      <c r="D5309" s="4">
        <v>2.0125168431115452E-3</v>
      </c>
      <c r="E5309" s="4">
        <v>-7.5449754590754758E-2</v>
      </c>
      <c r="F5309" s="2">
        <v>2</v>
      </c>
      <c r="G5309" s="4">
        <v>0.34816270076603278</v>
      </c>
      <c r="H5309" s="4">
        <v>-0.70403398504681136</v>
      </c>
      <c r="I5309" s="4">
        <v>0.49718902567980422</v>
      </c>
    </row>
    <row r="5310" spans="1:9" x14ac:dyDescent="0.25">
      <c r="A5310" t="s">
        <v>5516</v>
      </c>
      <c r="B5310" s="3">
        <v>29.5250358581543</v>
      </c>
      <c r="C5310" s="3">
        <v>17.229999542236332</v>
      </c>
      <c r="D5310" s="4">
        <v>-1.3053388994740961E-2</v>
      </c>
      <c r="E5310" s="4">
        <v>4.9969512641618641E-2</v>
      </c>
      <c r="F5310" s="2">
        <v>3</v>
      </c>
      <c r="G5310" s="4">
        <v>0.38897785064606111</v>
      </c>
      <c r="H5310" s="4">
        <v>-0.70462842531583969</v>
      </c>
      <c r="I5310" s="4">
        <v>0.49418195931999942</v>
      </c>
    </row>
    <row r="5311" spans="1:9" x14ac:dyDescent="0.25">
      <c r="A5311" t="s">
        <v>5517</v>
      </c>
      <c r="B5311" s="3">
        <v>29.915534973144531</v>
      </c>
      <c r="C5311" s="3">
        <v>16.409999847412109</v>
      </c>
      <c r="D5311" s="4">
        <v>-1.700012061563005E-3</v>
      </c>
      <c r="E5311" s="4">
        <v>-1.9127298480573929E-2</v>
      </c>
      <c r="F5311" s="2">
        <v>3</v>
      </c>
      <c r="G5311" s="4">
        <v>0.3627223105351578</v>
      </c>
      <c r="H5311" s="4">
        <v>-0.70072183095769658</v>
      </c>
      <c r="I5311" s="4">
        <v>0.51394406005213744</v>
      </c>
    </row>
    <row r="5312" spans="1:9" x14ac:dyDescent="0.25">
      <c r="A5312" t="s">
        <v>5518</v>
      </c>
      <c r="B5312" s="3">
        <v>29.96647834777832</v>
      </c>
      <c r="C5312" s="3">
        <v>16.729999542236332</v>
      </c>
      <c r="D5312" s="4">
        <v>2.141271631791564E-2</v>
      </c>
      <c r="E5312" s="4">
        <v>-6.3794137854443211E-2</v>
      </c>
      <c r="F5312" s="2">
        <v>3</v>
      </c>
      <c r="G5312" s="4">
        <v>0.37247348995126611</v>
      </c>
      <c r="H5312" s="4">
        <v>-0.70021218806149155</v>
      </c>
      <c r="I5312" s="4">
        <v>0.51652216602600931</v>
      </c>
    </row>
    <row r="5313" spans="1:9" x14ac:dyDescent="0.25">
      <c r="A5313" t="s">
        <v>5519</v>
      </c>
      <c r="B5313" s="3">
        <v>29.338266372680661</v>
      </c>
      <c r="C5313" s="3">
        <v>17.870000839233398</v>
      </c>
      <c r="D5313" s="4">
        <v>3.7756847286936068E-3</v>
      </c>
      <c r="E5313" s="4">
        <v>1.361325524058388E-2</v>
      </c>
      <c r="F5313" s="2">
        <v>3</v>
      </c>
      <c r="G5313" s="4">
        <v>0.34999935930393372</v>
      </c>
      <c r="H5313" s="4">
        <v>-0.7064968869594539</v>
      </c>
      <c r="I5313" s="4">
        <v>0.4847300623913422</v>
      </c>
    </row>
    <row r="5314" spans="1:9" x14ac:dyDescent="0.25">
      <c r="A5314" t="s">
        <v>5520</v>
      </c>
      <c r="B5314" s="3">
        <v>29.227910995483398</v>
      </c>
      <c r="C5314" s="3">
        <v>17.629999160766602</v>
      </c>
      <c r="D5314" s="4">
        <v>-2.2985514993411279E-2</v>
      </c>
      <c r="E5314" s="4">
        <v>6.5900736693188078E-2</v>
      </c>
      <c r="F5314" s="2">
        <v>3</v>
      </c>
      <c r="G5314" s="4">
        <v>0.3651860102814064</v>
      </c>
      <c r="H5314" s="4">
        <v>-0.70760089379941915</v>
      </c>
      <c r="I5314" s="4">
        <v>0.47914527616062302</v>
      </c>
    </row>
    <row r="5315" spans="1:9" x14ac:dyDescent="0.25">
      <c r="A5315" t="s">
        <v>5521</v>
      </c>
      <c r="B5315" s="3">
        <v>29.915534973144531</v>
      </c>
      <c r="C5315" s="3">
        <v>16.54000091552734</v>
      </c>
      <c r="D5315" s="4">
        <v>5.7082458124975144E-3</v>
      </c>
      <c r="E5315" s="4">
        <v>-3.218251797249172E-2</v>
      </c>
      <c r="F5315" s="2">
        <v>3</v>
      </c>
      <c r="G5315" s="4">
        <v>0.33131834957959261</v>
      </c>
      <c r="H5315" s="4">
        <v>-0.70072183095769658</v>
      </c>
      <c r="I5315" s="4">
        <v>0.51394406005213744</v>
      </c>
    </row>
    <row r="5316" spans="1:9" x14ac:dyDescent="0.25">
      <c r="A5316" t="s">
        <v>5522</v>
      </c>
      <c r="B5316" s="3">
        <v>29.7457389831543</v>
      </c>
      <c r="C5316" s="3">
        <v>17.090000152587891</v>
      </c>
      <c r="D5316" s="4">
        <v>-1.6559720220858502E-2</v>
      </c>
      <c r="E5316" s="4">
        <v>4.8466316104552647E-2</v>
      </c>
      <c r="F5316" s="2">
        <v>3</v>
      </c>
      <c r="G5316" s="4">
        <v>0.33740374458167982</v>
      </c>
      <c r="H5316" s="4">
        <v>-0.70242048796117729</v>
      </c>
      <c r="I5316" s="4">
        <v>0.50535114567847983</v>
      </c>
    </row>
    <row r="5317" spans="1:9" x14ac:dyDescent="0.25">
      <c r="A5317" t="s">
        <v>5523</v>
      </c>
      <c r="B5317" s="3">
        <v>30.246614456176761</v>
      </c>
      <c r="C5317" s="3">
        <v>16.29999923706055</v>
      </c>
      <c r="D5317" s="4">
        <v>1.078010378097516E-2</v>
      </c>
      <c r="E5317" s="4">
        <v>-1.984365245697595E-2</v>
      </c>
      <c r="F5317" s="2">
        <v>3</v>
      </c>
      <c r="G5317" s="4">
        <v>0.34098609463435148</v>
      </c>
      <c r="H5317" s="4">
        <v>-0.6974096768685818</v>
      </c>
      <c r="I5317" s="4">
        <v>0.5306990944244705</v>
      </c>
    </row>
    <row r="5318" spans="1:9" x14ac:dyDescent="0.25">
      <c r="A5318" t="s">
        <v>5524</v>
      </c>
      <c r="B5318" s="3">
        <v>29.924030303955082</v>
      </c>
      <c r="C5318" s="3">
        <v>16.629999160766602</v>
      </c>
      <c r="D5318" s="4">
        <v>-1.2604751134866921E-2</v>
      </c>
      <c r="E5318" s="4">
        <v>2.2126533059262821E-2</v>
      </c>
      <c r="F5318" s="2">
        <v>3</v>
      </c>
      <c r="G5318" s="4">
        <v>0.29738727400573861</v>
      </c>
      <c r="H5318" s="4">
        <v>-0.70063684277170324</v>
      </c>
      <c r="I5318" s="4">
        <v>0.51437398569546455</v>
      </c>
    </row>
    <row r="5319" spans="1:9" x14ac:dyDescent="0.25">
      <c r="A5319" t="s">
        <v>5525</v>
      </c>
      <c r="B5319" s="3">
        <v>30.3060302734375</v>
      </c>
      <c r="C5319" s="3">
        <v>16.270000457763668</v>
      </c>
      <c r="D5319" s="4">
        <v>-5.5705639502080517E-3</v>
      </c>
      <c r="E5319" s="4">
        <v>-2.981514528036433E-2</v>
      </c>
      <c r="F5319" s="2">
        <v>3</v>
      </c>
      <c r="G5319" s="4">
        <v>0.27500008224984862</v>
      </c>
      <c r="H5319" s="4">
        <v>-0.69681527476218763</v>
      </c>
      <c r="I5319" s="4">
        <v>0.53370596773279666</v>
      </c>
    </row>
    <row r="5320" spans="1:9" x14ac:dyDescent="0.25">
      <c r="A5320" t="s">
        <v>5526</v>
      </c>
      <c r="B5320" s="3">
        <v>30.475797653198239</v>
      </c>
      <c r="C5320" s="3">
        <v>16.770000457763668</v>
      </c>
      <c r="D5320" s="4">
        <v>1.469746693568452E-2</v>
      </c>
      <c r="E5320" s="4">
        <v>2.7573576676117591E-2</v>
      </c>
      <c r="F5320" s="2">
        <v>3</v>
      </c>
      <c r="G5320" s="4">
        <v>0.29509355532273163</v>
      </c>
      <c r="H5320" s="4">
        <v>-0.69511690397846215</v>
      </c>
      <c r="I5320" s="4">
        <v>0.54229743422036303</v>
      </c>
    </row>
    <row r="5321" spans="1:9" x14ac:dyDescent="0.25">
      <c r="A5321" t="s">
        <v>5527</v>
      </c>
      <c r="B5321" s="3">
        <v>30.034368515014648</v>
      </c>
      <c r="C5321" s="3">
        <v>16.319999694824219</v>
      </c>
      <c r="D5321" s="4">
        <v>1.1314231677139739E-3</v>
      </c>
      <c r="E5321" s="4">
        <v>5.54529606446863E-3</v>
      </c>
      <c r="F5321" s="2">
        <v>3</v>
      </c>
      <c r="G5321" s="4">
        <v>0.26764597464379453</v>
      </c>
      <c r="H5321" s="4">
        <v>-0.69953300766359117</v>
      </c>
      <c r="I5321" s="4">
        <v>0.51995790319452895</v>
      </c>
    </row>
    <row r="5322" spans="1:9" x14ac:dyDescent="0.25">
      <c r="A5322" t="s">
        <v>5528</v>
      </c>
      <c r="B5322" s="3">
        <v>30.000425338745121</v>
      </c>
      <c r="C5322" s="3">
        <v>16.229999542236332</v>
      </c>
      <c r="D5322" s="4">
        <v>4.5481282312480609E-3</v>
      </c>
      <c r="E5322" s="4">
        <v>-2.8725288362364761E-2</v>
      </c>
      <c r="F5322" s="2">
        <v>3</v>
      </c>
      <c r="G5322" s="4">
        <v>0.30646936805586877</v>
      </c>
      <c r="H5322" s="4">
        <v>-0.69987257878122433</v>
      </c>
      <c r="I5322" s="4">
        <v>0.51824013113600853</v>
      </c>
    </row>
    <row r="5323" spans="1:9" x14ac:dyDescent="0.25">
      <c r="A5323" t="s">
        <v>5529</v>
      </c>
      <c r="B5323" s="3">
        <v>29.864597320556641</v>
      </c>
      <c r="C5323" s="3">
        <v>16.70999908447266</v>
      </c>
      <c r="D5323" s="4">
        <v>0</v>
      </c>
      <c r="E5323" s="4">
        <v>-4.1857880001745507E-2</v>
      </c>
      <c r="F5323" s="2">
        <v>3</v>
      </c>
      <c r="G5323" s="4">
        <v>0.25687723804484991</v>
      </c>
      <c r="H5323" s="4">
        <v>-0.7012314166099507</v>
      </c>
      <c r="I5323" s="4">
        <v>0.51136624365548378</v>
      </c>
    </row>
    <row r="5324" spans="1:9" x14ac:dyDescent="0.25">
      <c r="A5324" t="s">
        <v>5530</v>
      </c>
      <c r="B5324" s="3">
        <v>29.864597320556641</v>
      </c>
      <c r="C5324" s="3">
        <v>17.440000534057621</v>
      </c>
      <c r="D5324" s="4">
        <v>2.7753509556719621E-2</v>
      </c>
      <c r="E5324" s="4">
        <v>-8.1137989742925964E-2</v>
      </c>
      <c r="F5324" s="2">
        <v>3</v>
      </c>
      <c r="G5324" s="4">
        <v>0.26912010515014262</v>
      </c>
      <c r="H5324" s="4">
        <v>-0.7012314166099507</v>
      </c>
      <c r="I5324" s="4">
        <v>0.51136624365548378</v>
      </c>
    </row>
    <row r="5325" spans="1:9" x14ac:dyDescent="0.25">
      <c r="A5325" t="s">
        <v>5531</v>
      </c>
      <c r="B5325" s="3">
        <v>29.058132171630859</v>
      </c>
      <c r="C5325" s="3">
        <v>18.979999542236332</v>
      </c>
      <c r="D5325" s="4">
        <v>1.0330085518581941E-2</v>
      </c>
      <c r="E5325" s="4">
        <v>-2.566735173252466E-2</v>
      </c>
      <c r="F5325" s="2">
        <v>3</v>
      </c>
      <c r="G5325" s="4">
        <v>0.23440268017861809</v>
      </c>
      <c r="H5325" s="4">
        <v>-0.70929937907104668</v>
      </c>
      <c r="I5325" s="4">
        <v>0.47055323051862019</v>
      </c>
    </row>
    <row r="5326" spans="1:9" x14ac:dyDescent="0.25">
      <c r="A5326" t="s">
        <v>5532</v>
      </c>
      <c r="B5326" s="3">
        <v>28.761028289794918</v>
      </c>
      <c r="C5326" s="3">
        <v>19.479999542236332</v>
      </c>
      <c r="D5326" s="4">
        <v>-9.6458482106411836E-3</v>
      </c>
      <c r="E5326" s="4">
        <v>3.6170230466567872E-2</v>
      </c>
      <c r="F5326" s="2">
        <v>3</v>
      </c>
      <c r="G5326" s="4">
        <v>0.26701604202587292</v>
      </c>
      <c r="H5326" s="4">
        <v>-0.71227163766013901</v>
      </c>
      <c r="I5326" s="4">
        <v>0.4555176091423776</v>
      </c>
    </row>
    <row r="5327" spans="1:9" x14ac:dyDescent="0.25">
      <c r="A5327" t="s">
        <v>5533</v>
      </c>
      <c r="B5327" s="3">
        <v>29.041154861450199</v>
      </c>
      <c r="C5327" s="3">
        <v>18.79999923706055</v>
      </c>
      <c r="D5327" s="4">
        <v>9.7397968122951983E-3</v>
      </c>
      <c r="E5327" s="4">
        <v>-1.622194470904903E-2</v>
      </c>
      <c r="F5327" s="2">
        <v>3</v>
      </c>
      <c r="G5327" s="4">
        <v>0.33372304576602718</v>
      </c>
      <c r="H5327" s="4">
        <v>-0.70946922187381434</v>
      </c>
      <c r="I5327" s="4">
        <v>0.46969405491214178</v>
      </c>
    </row>
    <row r="5328" spans="1:9" x14ac:dyDescent="0.25">
      <c r="A5328" t="s">
        <v>5534</v>
      </c>
      <c r="B5328" s="3">
        <v>28.761028289794918</v>
      </c>
      <c r="C5328" s="3">
        <v>19.110000610351559</v>
      </c>
      <c r="D5328" s="4">
        <v>-2.3067915645348491E-2</v>
      </c>
      <c r="E5328" s="4">
        <v>2.7419366581837409E-2</v>
      </c>
      <c r="F5328" s="2">
        <v>3</v>
      </c>
      <c r="G5328" s="4">
        <v>0.30057648965162298</v>
      </c>
      <c r="H5328" s="4">
        <v>-0.71227163766013901</v>
      </c>
      <c r="I5328" s="4">
        <v>0.4555176091423776</v>
      </c>
    </row>
    <row r="5329" spans="1:9" x14ac:dyDescent="0.25">
      <c r="A5329" t="s">
        <v>5535</v>
      </c>
      <c r="B5329" s="3">
        <v>29.440151214599609</v>
      </c>
      <c r="C5329" s="3">
        <v>18.60000038146973</v>
      </c>
      <c r="D5329" s="4">
        <v>-1.027332918935886E-2</v>
      </c>
      <c r="E5329" s="4">
        <v>9.799290407781891E-2</v>
      </c>
      <c r="F5329" s="2">
        <v>3</v>
      </c>
      <c r="G5329" s="4">
        <v>0.31164931991481448</v>
      </c>
      <c r="H5329" s="4">
        <v>-0.70547762024836091</v>
      </c>
      <c r="I5329" s="4">
        <v>0.48988617781334648</v>
      </c>
    </row>
    <row r="5330" spans="1:9" x14ac:dyDescent="0.25">
      <c r="A5330" t="s">
        <v>5536</v>
      </c>
      <c r="B5330" s="3">
        <v>29.7457389831543</v>
      </c>
      <c r="C5330" s="3">
        <v>16.940000534057621</v>
      </c>
      <c r="D5330" s="4">
        <v>-2.040823761554322E-2</v>
      </c>
      <c r="E5330" s="4">
        <v>2.8536808761250532E-2</v>
      </c>
      <c r="F5330" s="2">
        <v>3</v>
      </c>
      <c r="G5330" s="4">
        <v>0.34252879143919701</v>
      </c>
      <c r="H5330" s="4">
        <v>-0.70242048796117729</v>
      </c>
      <c r="I5330" s="4">
        <v>0.50535114567847983</v>
      </c>
    </row>
    <row r="5331" spans="1:9" x14ac:dyDescent="0.25">
      <c r="A5331" t="s">
        <v>5537</v>
      </c>
      <c r="B5331" s="3">
        <v>30.365444183349609</v>
      </c>
      <c r="C5331" s="3">
        <v>16.469999313354489</v>
      </c>
      <c r="D5331" s="4">
        <v>-1.1170757361538271E-3</v>
      </c>
      <c r="E5331" s="4">
        <v>-1.6716458904209471E-2</v>
      </c>
      <c r="F5331" s="2">
        <v>3</v>
      </c>
      <c r="G5331" s="4">
        <v>0.41775643931874962</v>
      </c>
      <c r="H5331" s="4">
        <v>-0.69622089173711044</v>
      </c>
      <c r="I5331" s="4">
        <v>0.53671274451538342</v>
      </c>
    </row>
    <row r="5332" spans="1:9" x14ac:dyDescent="0.25">
      <c r="A5332" t="s">
        <v>5538</v>
      </c>
      <c r="B5332" s="3">
        <v>30.3994026184082</v>
      </c>
      <c r="C5332" s="3">
        <v>16.75</v>
      </c>
      <c r="D5332" s="4">
        <v>2.1391815390676919E-2</v>
      </c>
      <c r="E5332" s="4">
        <v>-4.503995862554333E-2</v>
      </c>
      <c r="F5332" s="2">
        <v>3</v>
      </c>
      <c r="G5332" s="4">
        <v>0.43642178524640629</v>
      </c>
      <c r="H5332" s="4">
        <v>-0.69588116796894117</v>
      </c>
      <c r="I5332" s="4">
        <v>0.53843128877981905</v>
      </c>
    </row>
    <row r="5333" spans="1:9" x14ac:dyDescent="0.25">
      <c r="A5333" t="s">
        <v>5539</v>
      </c>
      <c r="B5333" s="3">
        <v>29.762723922729489</v>
      </c>
      <c r="C5333" s="3">
        <v>17.54000091552734</v>
      </c>
      <c r="D5333" s="4">
        <v>-3.6941413400772838E-3</v>
      </c>
      <c r="E5333" s="4">
        <v>-4.5402905729676757E-3</v>
      </c>
      <c r="F5333" s="2">
        <v>3</v>
      </c>
      <c r="G5333" s="4">
        <v>0.44220452058201548</v>
      </c>
      <c r="H5333" s="4">
        <v>-0.70225056883314152</v>
      </c>
      <c r="I5333" s="4">
        <v>0.50621070738791607</v>
      </c>
    </row>
    <row r="5334" spans="1:9" x14ac:dyDescent="0.25">
      <c r="A5334" t="s">
        <v>5540</v>
      </c>
      <c r="B5334" s="3">
        <v>29.873079299926761</v>
      </c>
      <c r="C5334" s="3">
        <v>17.620000839233398</v>
      </c>
      <c r="D5334" s="4">
        <v>-1.2349651786357829E-2</v>
      </c>
      <c r="E5334" s="4">
        <v>4.075608515179252E-2</v>
      </c>
      <c r="F5334" s="2">
        <v>3</v>
      </c>
      <c r="G5334" s="4">
        <v>0.40366878497275321</v>
      </c>
      <c r="H5334" s="4">
        <v>-0.70114656199317638</v>
      </c>
      <c r="I5334" s="4">
        <v>0.51179549361863508</v>
      </c>
    </row>
    <row r="5335" spans="1:9" x14ac:dyDescent="0.25">
      <c r="A5335" t="s">
        <v>5541</v>
      </c>
      <c r="B5335" s="3">
        <v>30.246614456176761</v>
      </c>
      <c r="C5335" s="3">
        <v>16.930000305175781</v>
      </c>
      <c r="D5335" s="4">
        <v>-8.6254554211330214E-3</v>
      </c>
      <c r="E5335" s="4">
        <v>1.135009179542701E-2</v>
      </c>
      <c r="F5335" s="2">
        <v>3</v>
      </c>
      <c r="G5335" s="4">
        <v>0.39506673306851758</v>
      </c>
      <c r="H5335" s="4">
        <v>-0.6974096768685818</v>
      </c>
      <c r="I5335" s="4">
        <v>0.5306990944244705</v>
      </c>
    </row>
    <row r="5336" spans="1:9" x14ac:dyDescent="0.25">
      <c r="A5336" t="s">
        <v>5542</v>
      </c>
      <c r="B5336" s="3">
        <v>30.509775161743161</v>
      </c>
      <c r="C5336" s="3">
        <v>16.739999771118161</v>
      </c>
      <c r="D5336" s="4">
        <v>2.7902251344569251E-3</v>
      </c>
      <c r="E5336" s="4">
        <v>-7.1174872413540813E-3</v>
      </c>
      <c r="F5336" s="2">
        <v>3</v>
      </c>
      <c r="G5336" s="4">
        <v>0.35776356835469381</v>
      </c>
      <c r="H5336" s="4">
        <v>-0.69477698939712274</v>
      </c>
      <c r="I5336" s="4">
        <v>0.54401694374219289</v>
      </c>
    </row>
    <row r="5337" spans="1:9" x14ac:dyDescent="0.25">
      <c r="A5337" t="s">
        <v>5543</v>
      </c>
      <c r="B5337" s="3">
        <v>30.424882888793949</v>
      </c>
      <c r="C5337" s="3">
        <v>16.860000610351559</v>
      </c>
      <c r="D5337" s="4">
        <v>9.0093777128581465E-3</v>
      </c>
      <c r="E5337" s="4">
        <v>1.8731201666573272E-2</v>
      </c>
      <c r="F5337" s="2">
        <v>3</v>
      </c>
      <c r="G5337" s="4">
        <v>0.37318092105574641</v>
      </c>
      <c r="H5337" s="4">
        <v>-0.69562626065491195</v>
      </c>
      <c r="I5337" s="4">
        <v>0.5397207761325824</v>
      </c>
    </row>
    <row r="5338" spans="1:9" x14ac:dyDescent="0.25">
      <c r="A5338" t="s">
        <v>5544</v>
      </c>
      <c r="B5338" s="3">
        <v>30.15322113037109</v>
      </c>
      <c r="C5338" s="3">
        <v>16.54999923706055</v>
      </c>
      <c r="D5338" s="4">
        <v>-6.7113233727416066E-3</v>
      </c>
      <c r="E5338" s="4">
        <v>0</v>
      </c>
      <c r="F5338" s="2">
        <v>3</v>
      </c>
      <c r="G5338" s="4">
        <v>0.37142850202856242</v>
      </c>
      <c r="H5338" s="4">
        <v>-0.6983439935563156</v>
      </c>
      <c r="I5338" s="4">
        <v>0.52597271159431469</v>
      </c>
    </row>
    <row r="5339" spans="1:9" x14ac:dyDescent="0.25">
      <c r="A5339" t="s">
        <v>5545</v>
      </c>
      <c r="B5339" s="3">
        <v>30.35695648193359</v>
      </c>
      <c r="C5339" s="3">
        <v>16.54999923706055</v>
      </c>
      <c r="D5339" s="4">
        <v>1.6486382056055678E-2</v>
      </c>
      <c r="E5339" s="4">
        <v>2.7950238815444228E-2</v>
      </c>
      <c r="F5339" s="2">
        <v>3</v>
      </c>
      <c r="G5339" s="4">
        <v>0.4162367891181451</v>
      </c>
      <c r="H5339" s="4">
        <v>-0.69630580359783578</v>
      </c>
      <c r="I5339" s="4">
        <v>0.53628320497501392</v>
      </c>
    </row>
    <row r="5340" spans="1:9" x14ac:dyDescent="0.25">
      <c r="A5340" t="s">
        <v>5546</v>
      </c>
      <c r="B5340" s="3">
        <v>29.864597320556641</v>
      </c>
      <c r="C5340" s="3">
        <v>16.10000038146973</v>
      </c>
      <c r="D5340" s="4">
        <v>-5.9341180775791544E-3</v>
      </c>
      <c r="E5340" s="4">
        <v>-1.408447907598831E-2</v>
      </c>
      <c r="F5340" s="2">
        <v>3</v>
      </c>
      <c r="G5340" s="4">
        <v>0.43299382329065139</v>
      </c>
      <c r="H5340" s="4">
        <v>-0.7012314166099507</v>
      </c>
      <c r="I5340" s="4">
        <v>0.51136624365548378</v>
      </c>
    </row>
    <row r="5341" spans="1:9" x14ac:dyDescent="0.25">
      <c r="A5341" t="s">
        <v>5547</v>
      </c>
      <c r="B5341" s="3">
        <v>30.042875289916989</v>
      </c>
      <c r="C5341" s="3">
        <v>16.329999923706051</v>
      </c>
      <c r="D5341" s="4">
        <v>1.982002246570413E-3</v>
      </c>
      <c r="E5341" s="4">
        <v>-6.0864503720200469E-3</v>
      </c>
      <c r="F5341" s="2">
        <v>3</v>
      </c>
      <c r="G5341" s="4">
        <v>0.44096141800290711</v>
      </c>
      <c r="H5341" s="4">
        <v>-0.69944790498969578</v>
      </c>
      <c r="I5341" s="4">
        <v>0.52038840799229269</v>
      </c>
    </row>
    <row r="5342" spans="1:9" x14ac:dyDescent="0.25">
      <c r="A5342" t="s">
        <v>5548</v>
      </c>
      <c r="B5342" s="3">
        <v>29.98344802856445</v>
      </c>
      <c r="C5342" s="3">
        <v>16.430000305175781</v>
      </c>
      <c r="D5342" s="4">
        <v>-1.1312279729681629E-3</v>
      </c>
      <c r="E5342" s="4">
        <v>-2.31866466542473E-2</v>
      </c>
      <c r="F5342" s="2">
        <v>3</v>
      </c>
      <c r="G5342" s="4">
        <v>0.47658877861202947</v>
      </c>
      <c r="H5342" s="4">
        <v>-0.70004242158399199</v>
      </c>
      <c r="I5342" s="4">
        <v>0.51738095552953012</v>
      </c>
    </row>
    <row r="5343" spans="1:9" x14ac:dyDescent="0.25">
      <c r="A5343" t="s">
        <v>5549</v>
      </c>
      <c r="B5343" s="3">
        <v>30.017404556274411</v>
      </c>
      <c r="C5343" s="3">
        <v>16.819999694824219</v>
      </c>
      <c r="D5343" s="4">
        <v>3.3616076890940372E-2</v>
      </c>
      <c r="E5343" s="4">
        <v>-6.8144021840780611E-2</v>
      </c>
      <c r="F5343" s="2">
        <v>3</v>
      </c>
      <c r="G5343" s="4">
        <v>0.44385509746350937</v>
      </c>
      <c r="H5343" s="4">
        <v>-0.6997027168971397</v>
      </c>
      <c r="I5343" s="4">
        <v>0.51909940326822634</v>
      </c>
    </row>
    <row r="5344" spans="1:9" x14ac:dyDescent="0.25">
      <c r="A5344" t="s">
        <v>5550</v>
      </c>
      <c r="B5344" s="3">
        <v>29.041154861450199</v>
      </c>
      <c r="C5344" s="3">
        <v>18.04999923706055</v>
      </c>
      <c r="D5344" s="4">
        <v>2.9221860868866578E-4</v>
      </c>
      <c r="E5344" s="4">
        <v>1.9198202719614251E-2</v>
      </c>
      <c r="F5344" s="2">
        <v>3</v>
      </c>
      <c r="G5344" s="4">
        <v>0.38502072992551989</v>
      </c>
      <c r="H5344" s="4">
        <v>-0.70946922187381434</v>
      </c>
      <c r="I5344" s="4">
        <v>0.46969405491214178</v>
      </c>
    </row>
    <row r="5345" spans="1:9" x14ac:dyDescent="0.25">
      <c r="A5345" t="s">
        <v>5551</v>
      </c>
      <c r="B5345" s="3">
        <v>29.032670974731449</v>
      </c>
      <c r="C5345" s="3">
        <v>17.70999908447266</v>
      </c>
      <c r="D5345" s="4">
        <v>8.7828058214145521E-4</v>
      </c>
      <c r="E5345" s="4">
        <v>1.696763505603105E-3</v>
      </c>
      <c r="F5345" s="2">
        <v>3</v>
      </c>
      <c r="G5345" s="4">
        <v>0.42618870444768309</v>
      </c>
      <c r="H5345" s="4">
        <v>-0.70955409557190563</v>
      </c>
      <c r="I5345" s="4">
        <v>0.46926470842325108</v>
      </c>
    </row>
    <row r="5346" spans="1:9" x14ac:dyDescent="0.25">
      <c r="A5346" t="s">
        <v>5552</v>
      </c>
      <c r="B5346" s="3">
        <v>29.007194519042969</v>
      </c>
      <c r="C5346" s="3">
        <v>17.680000305175781</v>
      </c>
      <c r="D5346" s="4">
        <v>-1.157085704648109E-2</v>
      </c>
      <c r="E5346" s="4">
        <v>5.6594390711128817E-4</v>
      </c>
      <c r="F5346" s="2">
        <v>3</v>
      </c>
      <c r="G5346" s="4">
        <v>0.38902414999000362</v>
      </c>
      <c r="H5346" s="4">
        <v>-0.70980896472330068</v>
      </c>
      <c r="I5346" s="4">
        <v>0.46797541412196669</v>
      </c>
    </row>
    <row r="5347" spans="1:9" x14ac:dyDescent="0.25">
      <c r="A5347" t="s">
        <v>5553</v>
      </c>
      <c r="B5347" s="3">
        <v>29.346761703491211</v>
      </c>
      <c r="C5347" s="3">
        <v>17.670000076293949</v>
      </c>
      <c r="D5347" s="4">
        <v>-1.9291138078668779E-2</v>
      </c>
      <c r="E5347" s="4">
        <v>6.7673769840748577E-2</v>
      </c>
      <c r="F5347" s="2">
        <v>3</v>
      </c>
      <c r="G5347" s="4">
        <v>0.43206299598968689</v>
      </c>
      <c r="H5347" s="4">
        <v>-0.70641189877346056</v>
      </c>
      <c r="I5347" s="4">
        <v>0.48515998803466931</v>
      </c>
    </row>
    <row r="5348" spans="1:9" x14ac:dyDescent="0.25">
      <c r="A5348" t="s">
        <v>5554</v>
      </c>
      <c r="B5348" s="3">
        <v>29.924030303955082</v>
      </c>
      <c r="C5348" s="3">
        <v>16.54999923706055</v>
      </c>
      <c r="D5348" s="4">
        <v>5.993844056177311E-3</v>
      </c>
      <c r="E5348" s="4">
        <v>-2.8755965501169212E-2</v>
      </c>
      <c r="F5348" s="2">
        <v>3</v>
      </c>
      <c r="G5348" s="4">
        <v>0.4512150338411276</v>
      </c>
      <c r="H5348" s="4">
        <v>-0.70063684277170324</v>
      </c>
      <c r="I5348" s="4">
        <v>0.51437398569546455</v>
      </c>
    </row>
    <row r="5349" spans="1:9" x14ac:dyDescent="0.25">
      <c r="A5349" t="s">
        <v>5555</v>
      </c>
      <c r="B5349" s="3">
        <v>29.7457389831543</v>
      </c>
      <c r="C5349" s="3">
        <v>17.04000091552734</v>
      </c>
      <c r="D5349" s="4">
        <v>1.242388562886787E-2</v>
      </c>
      <c r="E5349" s="4">
        <v>-3.2917133716282472E-2</v>
      </c>
      <c r="F5349" s="2">
        <v>3</v>
      </c>
      <c r="G5349" s="4">
        <v>0.47165027204422622</v>
      </c>
      <c r="H5349" s="4">
        <v>-0.70242048796117729</v>
      </c>
      <c r="I5349" s="4">
        <v>0.50535114567847983</v>
      </c>
    </row>
    <row r="5350" spans="1:9" x14ac:dyDescent="0.25">
      <c r="A5350" t="s">
        <v>5556</v>
      </c>
      <c r="B5350" s="3">
        <v>29.380716323852539</v>
      </c>
      <c r="C5350" s="3">
        <v>17.620000839233398</v>
      </c>
      <c r="D5350" s="4">
        <v>-2.3970821436281261E-2</v>
      </c>
      <c r="E5350" s="4">
        <v>2.501456031509974E-2</v>
      </c>
      <c r="F5350" s="2">
        <v>3</v>
      </c>
      <c r="G5350" s="4">
        <v>0.46963834526503501</v>
      </c>
      <c r="H5350" s="4">
        <v>-0.70607221316792534</v>
      </c>
      <c r="I5350" s="4">
        <v>0.48687833924762641</v>
      </c>
    </row>
    <row r="5351" spans="1:9" x14ac:dyDescent="0.25">
      <c r="A5351" t="s">
        <v>5557</v>
      </c>
      <c r="B5351" s="3">
        <v>30.102293014526371</v>
      </c>
      <c r="C5351" s="3">
        <v>17.190000534057621</v>
      </c>
      <c r="D5351" s="4">
        <v>7.959112638231236E-3</v>
      </c>
      <c r="E5351" s="4">
        <v>-2.8264555393165521E-2</v>
      </c>
      <c r="F5351" s="2">
        <v>3</v>
      </c>
      <c r="G5351" s="4">
        <v>0.55662826023789513</v>
      </c>
      <c r="H5351" s="4">
        <v>-0.69885348380198442</v>
      </c>
      <c r="I5351" s="4">
        <v>0.52339537782635803</v>
      </c>
    </row>
    <row r="5352" spans="1:9" x14ac:dyDescent="0.25">
      <c r="A5352" t="s">
        <v>5558</v>
      </c>
      <c r="B5352" s="3">
        <v>29.864597320556641</v>
      </c>
      <c r="C5352" s="3">
        <v>17.690000534057621</v>
      </c>
      <c r="D5352" s="4">
        <v>-4.2457549446045517E-3</v>
      </c>
      <c r="E5352" s="4">
        <v>1.8422549186148499E-2</v>
      </c>
      <c r="F5352" s="2">
        <v>3</v>
      </c>
      <c r="G5352" s="4">
        <v>0.49320935991784781</v>
      </c>
      <c r="H5352" s="4">
        <v>-0.7012314166099507</v>
      </c>
      <c r="I5352" s="4">
        <v>0.51136624365548378</v>
      </c>
    </row>
    <row r="5353" spans="1:9" x14ac:dyDescent="0.25">
      <c r="A5353" t="s">
        <v>5559</v>
      </c>
      <c r="B5353" s="3">
        <v>29.991935729980469</v>
      </c>
      <c r="C5353" s="3">
        <v>17.370000839233398</v>
      </c>
      <c r="D5353" s="4">
        <v>2.5538823525810268E-3</v>
      </c>
      <c r="E5353" s="4">
        <v>-1.0256319410375969E-2</v>
      </c>
      <c r="F5353" s="2">
        <v>3</v>
      </c>
      <c r="G5353" s="4">
        <v>0.57162018561503469</v>
      </c>
      <c r="H5353" s="4">
        <v>-0.69995750972326665</v>
      </c>
      <c r="I5353" s="4">
        <v>0.51781049506989962</v>
      </c>
    </row>
    <row r="5354" spans="1:9" x14ac:dyDescent="0.25">
      <c r="A5354" t="s">
        <v>5560</v>
      </c>
      <c r="B5354" s="3">
        <v>29.915534973144531</v>
      </c>
      <c r="C5354" s="3">
        <v>17.54999923706055</v>
      </c>
      <c r="D5354" s="4">
        <v>6.5701534721518406E-3</v>
      </c>
      <c r="E5354" s="4">
        <v>-4.8780568491180842E-2</v>
      </c>
      <c r="F5354" s="2">
        <v>3</v>
      </c>
      <c r="G5354" s="4">
        <v>0.58595950090934767</v>
      </c>
      <c r="H5354" s="4">
        <v>-0.70072183095769658</v>
      </c>
      <c r="I5354" s="4">
        <v>0.51394406005213744</v>
      </c>
    </row>
    <row r="5355" spans="1:9" x14ac:dyDescent="0.25">
      <c r="A5355" t="s">
        <v>5561</v>
      </c>
      <c r="B5355" s="3">
        <v>29.720268249511719</v>
      </c>
      <c r="C5355" s="3">
        <v>18.45000076293945</v>
      </c>
      <c r="D5355" s="4">
        <v>9.2240946700308246E-3</v>
      </c>
      <c r="E5355" s="4">
        <v>-1.9659879802576219E-2</v>
      </c>
      <c r="F5355" s="2">
        <v>3</v>
      </c>
      <c r="G5355" s="4">
        <v>0.66081493869888175</v>
      </c>
      <c r="H5355" s="4">
        <v>-0.70267529986862132</v>
      </c>
      <c r="I5355" s="4">
        <v>0.50406214095441371</v>
      </c>
    </row>
    <row r="5356" spans="1:9" x14ac:dyDescent="0.25">
      <c r="A5356" t="s">
        <v>5562</v>
      </c>
      <c r="B5356" s="3">
        <v>29.44863128662109</v>
      </c>
      <c r="C5356" s="3">
        <v>18.819999694824219</v>
      </c>
      <c r="D5356" s="4">
        <v>7.5516957462955503E-3</v>
      </c>
      <c r="E5356" s="4">
        <v>-1.87695831399135E-2</v>
      </c>
      <c r="F5356" s="2">
        <v>3</v>
      </c>
      <c r="G5356" s="4">
        <v>0.72931201679540925</v>
      </c>
      <c r="H5356" s="4">
        <v>-0.70539278471290368</v>
      </c>
      <c r="I5356" s="4">
        <v>0.49031533125075838</v>
      </c>
    </row>
    <row r="5357" spans="1:9" x14ac:dyDescent="0.25">
      <c r="A5357" t="s">
        <v>5563</v>
      </c>
      <c r="B5357" s="3">
        <v>29.227910995483398</v>
      </c>
      <c r="C5357" s="3">
        <v>19.180000305175781</v>
      </c>
      <c r="D5357" s="4">
        <v>-6.349210877954925E-3</v>
      </c>
      <c r="E5357" s="4">
        <v>-1.184953859064519E-2</v>
      </c>
      <c r="F5357" s="2">
        <v>3</v>
      </c>
      <c r="G5357" s="4">
        <v>0.7044544288461958</v>
      </c>
      <c r="H5357" s="4">
        <v>-0.70760089379941915</v>
      </c>
      <c r="I5357" s="4">
        <v>0.47914527616062302</v>
      </c>
    </row>
    <row r="5358" spans="1:9" x14ac:dyDescent="0.25">
      <c r="A5358" t="s">
        <v>5564</v>
      </c>
      <c r="B5358" s="3">
        <v>29.414670944213871</v>
      </c>
      <c r="C5358" s="3">
        <v>19.409999847412109</v>
      </c>
      <c r="D5358" s="4">
        <v>6.0972849040383803E-3</v>
      </c>
      <c r="E5358" s="4">
        <v>-5.1255961197627098E-3</v>
      </c>
      <c r="F5358" s="2">
        <v>3</v>
      </c>
      <c r="G5358" s="4">
        <v>0.71874995820637366</v>
      </c>
      <c r="H5358" s="4">
        <v>-0.70573252756239002</v>
      </c>
      <c r="I5358" s="4">
        <v>0.48859669046058318</v>
      </c>
    </row>
    <row r="5359" spans="1:9" x14ac:dyDescent="0.25">
      <c r="A5359" t="s">
        <v>5565</v>
      </c>
      <c r="B5359" s="3">
        <v>29.236408233642582</v>
      </c>
      <c r="C5359" s="3">
        <v>19.510000228881839</v>
      </c>
      <c r="D5359" s="4">
        <v>7.311739770592629E-3</v>
      </c>
      <c r="E5359" s="4">
        <v>5.1283225035048119E-4</v>
      </c>
      <c r="F5359" s="2">
        <v>3</v>
      </c>
      <c r="G5359" s="4">
        <v>0.69238329704922896</v>
      </c>
      <c r="H5359" s="4">
        <v>-0.70751588653210873</v>
      </c>
      <c r="I5359" s="4">
        <v>0.4795752983296897</v>
      </c>
    </row>
    <row r="5360" spans="1:9" x14ac:dyDescent="0.25">
      <c r="A5360" t="s">
        <v>5566</v>
      </c>
      <c r="B5360" s="3">
        <v>29.024190902709961</v>
      </c>
      <c r="C5360" s="3">
        <v>19.5</v>
      </c>
      <c r="D5360" s="4">
        <v>2.7962099042842858E-2</v>
      </c>
      <c r="E5360" s="4">
        <v>-6.2499965612703663E-2</v>
      </c>
      <c r="F5360" s="2">
        <v>3</v>
      </c>
      <c r="G5360" s="4">
        <v>0.64850627280273154</v>
      </c>
      <c r="H5360" s="4">
        <v>-0.70963893110736287</v>
      </c>
      <c r="I5360" s="4">
        <v>0.46883555498583918</v>
      </c>
    </row>
    <row r="5361" spans="1:9" x14ac:dyDescent="0.25">
      <c r="A5361" t="s">
        <v>5567</v>
      </c>
      <c r="B5361" s="3">
        <v>28.234689712524411</v>
      </c>
      <c r="C5361" s="3">
        <v>20.79999923706055</v>
      </c>
      <c r="D5361" s="4">
        <v>3.3180485983812509E-3</v>
      </c>
      <c r="E5361" s="4">
        <v>-1.281445000827397E-2</v>
      </c>
      <c r="F5361" s="2">
        <v>4</v>
      </c>
      <c r="G5361" s="4">
        <v>0.56517616005682503</v>
      </c>
      <c r="H5361" s="4">
        <v>-0.71753718433491032</v>
      </c>
      <c r="I5361" s="4">
        <v>0.42888104177527819</v>
      </c>
    </row>
    <row r="5362" spans="1:9" x14ac:dyDescent="0.25">
      <c r="A5362" t="s">
        <v>5568</v>
      </c>
      <c r="B5362" s="3">
        <v>28.141315460205082</v>
      </c>
      <c r="C5362" s="3">
        <v>21.069999694824219</v>
      </c>
      <c r="D5362" s="4">
        <v>2.251739436124334E-2</v>
      </c>
      <c r="E5362" s="4">
        <v>-7.2623224841403378E-2</v>
      </c>
      <c r="F5362" s="2">
        <v>4</v>
      </c>
      <c r="G5362" s="4">
        <v>0.50818987415526817</v>
      </c>
      <c r="H5362" s="4">
        <v>-0.71847131020947397</v>
      </c>
      <c r="I5362" s="4">
        <v>0.4241556242025164</v>
      </c>
    </row>
    <row r="5363" spans="1:9" x14ac:dyDescent="0.25">
      <c r="A5363" t="s">
        <v>5569</v>
      </c>
      <c r="B5363" s="3">
        <v>27.521600723266602</v>
      </c>
      <c r="C5363" s="3">
        <v>22.719999313354489</v>
      </c>
      <c r="D5363" s="4">
        <v>-2.1726005625742669E-2</v>
      </c>
      <c r="E5363" s="4">
        <v>4.845404860931235E-2</v>
      </c>
      <c r="F5363" s="2">
        <v>4</v>
      </c>
      <c r="G5363" s="4">
        <v>0.56467159695941183</v>
      </c>
      <c r="H5363" s="4">
        <v>-0.72467100184012589</v>
      </c>
      <c r="I5363" s="4">
        <v>0.3927935427369158</v>
      </c>
    </row>
    <row r="5364" spans="1:9" x14ac:dyDescent="0.25">
      <c r="A5364" t="s">
        <v>5570</v>
      </c>
      <c r="B5364" s="3">
        <v>28.132814407348629</v>
      </c>
      <c r="C5364" s="3">
        <v>21.670000076293949</v>
      </c>
      <c r="D5364" s="4">
        <v>1.7188002893424811E-2</v>
      </c>
      <c r="E5364" s="4">
        <v>-2.5191159580475912E-2</v>
      </c>
      <c r="F5364" s="2">
        <v>4</v>
      </c>
      <c r="G5364" s="4">
        <v>0.55513816078518907</v>
      </c>
      <c r="H5364" s="4">
        <v>-0.71855635563941833</v>
      </c>
      <c r="I5364" s="4">
        <v>0.42372540898197109</v>
      </c>
    </row>
    <row r="5365" spans="1:9" x14ac:dyDescent="0.25">
      <c r="A5365" t="s">
        <v>5571</v>
      </c>
      <c r="B5365" s="3">
        <v>27.657438278198239</v>
      </c>
      <c r="C5365" s="3">
        <v>22.229999542236332</v>
      </c>
      <c r="D5365" s="4">
        <v>-6.4043758472701606E-3</v>
      </c>
      <c r="E5365" s="4">
        <v>-1.3477397276295819E-3</v>
      </c>
      <c r="F5365" s="2">
        <v>4</v>
      </c>
      <c r="G5365" s="4">
        <v>0.50833343215202342</v>
      </c>
      <c r="H5365" s="4">
        <v>-0.72331206860481456</v>
      </c>
      <c r="I5365" s="4">
        <v>0.39966791284613779</v>
      </c>
    </row>
    <row r="5366" spans="1:9" x14ac:dyDescent="0.25">
      <c r="A5366" t="s">
        <v>5572</v>
      </c>
      <c r="B5366" s="3">
        <v>27.835708618164059</v>
      </c>
      <c r="C5366" s="3">
        <v>22.260000228881839</v>
      </c>
      <c r="D5366" s="4">
        <v>-1.2943997315172821E-2</v>
      </c>
      <c r="E5366" s="4">
        <v>4.9010412308205582E-2</v>
      </c>
      <c r="F5366" s="2">
        <v>4</v>
      </c>
      <c r="G5366" s="4">
        <v>0.49931367586494768</v>
      </c>
      <c r="H5366" s="4">
        <v>-0.72152863330982764</v>
      </c>
      <c r="I5366" s="4">
        <v>0.40868969107998893</v>
      </c>
    </row>
    <row r="5367" spans="1:9" x14ac:dyDescent="0.25">
      <c r="A5367" t="s">
        <v>5573</v>
      </c>
      <c r="B5367" s="3">
        <v>28.200738906860352</v>
      </c>
      <c r="C5367" s="3">
        <v>21.219999313354489</v>
      </c>
      <c r="D5367" s="4">
        <v>-3.7659248282109543E-2</v>
      </c>
      <c r="E5367" s="4">
        <v>8.9881872712736621E-2</v>
      </c>
      <c r="F5367" s="2">
        <v>4</v>
      </c>
      <c r="G5367" s="4">
        <v>0.57964896948355049</v>
      </c>
      <c r="H5367" s="4">
        <v>-0.7178768317778117</v>
      </c>
      <c r="I5367" s="4">
        <v>0.42716288361380023</v>
      </c>
    </row>
    <row r="5368" spans="1:9" x14ac:dyDescent="0.25">
      <c r="A5368" t="s">
        <v>5574</v>
      </c>
      <c r="B5368" s="3">
        <v>29.304317474365231</v>
      </c>
      <c r="C5368" s="3">
        <v>19.469999313354489</v>
      </c>
      <c r="D5368" s="4">
        <v>1.7688713770772631E-2</v>
      </c>
      <c r="E5368" s="4">
        <v>-9.1603210519168865E-3</v>
      </c>
      <c r="F5368" s="2">
        <v>3</v>
      </c>
      <c r="G5368" s="4">
        <v>0.64224697675089781</v>
      </c>
      <c r="H5368" s="4">
        <v>-0.70683651532103819</v>
      </c>
      <c r="I5368" s="4">
        <v>0.48301200075560358</v>
      </c>
    </row>
    <row r="5369" spans="1:9" x14ac:dyDescent="0.25">
      <c r="A5369" t="s">
        <v>5575</v>
      </c>
      <c r="B5369" s="3">
        <v>28.79497146606445</v>
      </c>
      <c r="C5369" s="3">
        <v>19.64999961853027</v>
      </c>
      <c r="D5369" s="4">
        <v>-1.9086124294658949E-2</v>
      </c>
      <c r="E5369" s="4">
        <v>0.1202963849981926</v>
      </c>
      <c r="F5369" s="2">
        <v>4</v>
      </c>
      <c r="G5369" s="4">
        <v>0.56529737197194496</v>
      </c>
      <c r="H5369" s="4">
        <v>-0.71193206654250574</v>
      </c>
      <c r="I5369" s="4">
        <v>0.45723538120089802</v>
      </c>
    </row>
    <row r="5370" spans="1:9" x14ac:dyDescent="0.25">
      <c r="A5370" t="s">
        <v>5576</v>
      </c>
      <c r="B5370" s="3">
        <v>29.35524940490723</v>
      </c>
      <c r="C5370" s="3">
        <v>17.54000091552734</v>
      </c>
      <c r="D5370" s="4">
        <v>-5.7505926178300637E-3</v>
      </c>
      <c r="E5370" s="4">
        <v>-1.7073864438206241E-3</v>
      </c>
      <c r="F5370" s="2">
        <v>3</v>
      </c>
      <c r="G5370" s="4">
        <v>0.60240951687638433</v>
      </c>
      <c r="H5370" s="4">
        <v>-0.70632698691273532</v>
      </c>
      <c r="I5370" s="4">
        <v>0.48558952757503882</v>
      </c>
    </row>
    <row r="5371" spans="1:9" x14ac:dyDescent="0.25">
      <c r="A5371" t="s">
        <v>5577</v>
      </c>
      <c r="B5371" s="3">
        <v>29.5250358581543</v>
      </c>
      <c r="C5371" s="3">
        <v>17.569999694824219</v>
      </c>
      <c r="D5371" s="4">
        <v>1.5177736844683711E-2</v>
      </c>
      <c r="E5371" s="4">
        <v>-3.1955919333127802E-2</v>
      </c>
      <c r="F5371" s="2">
        <v>3</v>
      </c>
      <c r="G5371" s="4">
        <v>0.58595550876348912</v>
      </c>
      <c r="H5371" s="4">
        <v>-0.70462842531583969</v>
      </c>
      <c r="I5371" s="4">
        <v>0.49418195931999942</v>
      </c>
    </row>
    <row r="5372" spans="1:9" x14ac:dyDescent="0.25">
      <c r="A5372" t="s">
        <v>5578</v>
      </c>
      <c r="B5372" s="3">
        <v>29.083612442016602</v>
      </c>
      <c r="C5372" s="3">
        <v>18.14999961853027</v>
      </c>
      <c r="D5372" s="4">
        <v>-4.0691058267309232E-3</v>
      </c>
      <c r="E5372" s="4">
        <v>6.6555145487956491E-3</v>
      </c>
      <c r="F5372" s="2">
        <v>3</v>
      </c>
      <c r="G5372" s="4">
        <v>0.54463517917718196</v>
      </c>
      <c r="H5372" s="4">
        <v>-0.70904447175701757</v>
      </c>
      <c r="I5372" s="4">
        <v>0.47184271787138349</v>
      </c>
    </row>
    <row r="5373" spans="1:9" x14ac:dyDescent="0.25">
      <c r="A5373" t="s">
        <v>5579</v>
      </c>
      <c r="B5373" s="3">
        <v>29.20244026184082</v>
      </c>
      <c r="C5373" s="3">
        <v>18.030000686645511</v>
      </c>
      <c r="D5373" s="4">
        <v>2.717202542394315E-2</v>
      </c>
      <c r="E5373" s="4">
        <v>-6.4834022587241136E-2</v>
      </c>
      <c r="F5373" s="2">
        <v>3</v>
      </c>
      <c r="G5373" s="4">
        <v>0.51809318910553559</v>
      </c>
      <c r="H5373" s="4">
        <v>-0.70785570570686318</v>
      </c>
      <c r="I5373" s="4">
        <v>0.47785627143655679</v>
      </c>
    </row>
    <row r="5374" spans="1:9" x14ac:dyDescent="0.25">
      <c r="A5374" t="s">
        <v>5580</v>
      </c>
      <c r="B5374" s="3">
        <v>28.429941177368161</v>
      </c>
      <c r="C5374" s="3">
        <v>19.280000686645511</v>
      </c>
      <c r="D5374" s="4">
        <v>-9.7578086618339555E-3</v>
      </c>
      <c r="E5374" s="4">
        <v>3.2119934243442172E-2</v>
      </c>
      <c r="F5374" s="2">
        <v>3</v>
      </c>
      <c r="G5374" s="4">
        <v>0.45672032333953849</v>
      </c>
      <c r="H5374" s="4">
        <v>-0.7155838680745219</v>
      </c>
      <c r="I5374" s="4">
        <v>0.43876218866708672</v>
      </c>
    </row>
    <row r="5375" spans="1:9" x14ac:dyDescent="0.25">
      <c r="A5375" t="s">
        <v>5581</v>
      </c>
      <c r="B5375" s="3">
        <v>28.710088729858398</v>
      </c>
      <c r="C5375" s="3">
        <v>18.680000305175781</v>
      </c>
      <c r="D5375" s="4">
        <v>5.3509698849985021E-3</v>
      </c>
      <c r="E5375" s="4">
        <v>-2.9610373757102289E-2</v>
      </c>
      <c r="F5375" s="2">
        <v>3</v>
      </c>
      <c r="G5375" s="4">
        <v>0.48268344007148078</v>
      </c>
      <c r="H5375" s="4">
        <v>-0.71278124239370999</v>
      </c>
      <c r="I5375" s="4">
        <v>0.45293969621998448</v>
      </c>
    </row>
    <row r="5376" spans="1:9" x14ac:dyDescent="0.25">
      <c r="A5376" t="s">
        <v>5582</v>
      </c>
      <c r="B5376" s="3">
        <v>28.557279586791989</v>
      </c>
      <c r="C5376" s="3">
        <v>19.25</v>
      </c>
      <c r="D5376" s="4">
        <v>1.1121073737792029E-2</v>
      </c>
      <c r="E5376" s="4">
        <v>-3.7981020499183948E-2</v>
      </c>
      <c r="F5376" s="2">
        <v>3</v>
      </c>
      <c r="G5376" s="4">
        <v>0.4345416045875472</v>
      </c>
      <c r="H5376" s="4">
        <v>-0.71430996118783796</v>
      </c>
      <c r="I5376" s="4">
        <v>0.44520644008150262</v>
      </c>
    </row>
    <row r="5377" spans="1:9" x14ac:dyDescent="0.25">
      <c r="A5377" t="s">
        <v>5583</v>
      </c>
      <c r="B5377" s="3">
        <v>28.243185043334961</v>
      </c>
      <c r="C5377" s="3">
        <v>20.010000228881839</v>
      </c>
      <c r="D5377" s="4">
        <v>-2.4053944360733159E-2</v>
      </c>
      <c r="E5377" s="4">
        <v>6.1538452198252047E-2</v>
      </c>
      <c r="F5377" s="2">
        <v>4</v>
      </c>
      <c r="G5377" s="4">
        <v>0.4067654991029801</v>
      </c>
      <c r="H5377" s="4">
        <v>-0.71745219614891709</v>
      </c>
      <c r="I5377" s="4">
        <v>0.4293109674186053</v>
      </c>
    </row>
    <row r="5378" spans="1:9" x14ac:dyDescent="0.25">
      <c r="A5378" t="s">
        <v>5584</v>
      </c>
      <c r="B5378" s="3">
        <v>28.939289093017582</v>
      </c>
      <c r="C5378" s="3">
        <v>18.85000038146973</v>
      </c>
      <c r="D5378" s="4">
        <v>-1.1884332705568429E-2</v>
      </c>
      <c r="E5378" s="4">
        <v>3.2311070382939462E-2</v>
      </c>
      <c r="F5378" s="2">
        <v>3</v>
      </c>
      <c r="G5378" s="4">
        <v>0.47703648452489528</v>
      </c>
      <c r="H5378" s="4">
        <v>-0.71048829777173728</v>
      </c>
      <c r="I5378" s="4">
        <v>0.46453890474753168</v>
      </c>
    </row>
    <row r="5379" spans="1:9" x14ac:dyDescent="0.25">
      <c r="A5379" t="s">
        <v>5585</v>
      </c>
      <c r="B5379" s="3">
        <v>29.287349700927731</v>
      </c>
      <c r="C5379" s="3">
        <v>18.260000228881839</v>
      </c>
      <c r="D5379" s="4">
        <v>1.650013084413704E-2</v>
      </c>
      <c r="E5379" s="4">
        <v>4.9532279697297446E-3</v>
      </c>
      <c r="F5379" s="2">
        <v>3</v>
      </c>
      <c r="G5379" s="4">
        <v>0.50984709006217166</v>
      </c>
      <c r="H5379" s="4">
        <v>-0.70700626271722078</v>
      </c>
      <c r="I5379" s="4">
        <v>0.48215330777782223</v>
      </c>
    </row>
    <row r="5380" spans="1:9" x14ac:dyDescent="0.25">
      <c r="A5380" t="s">
        <v>5586</v>
      </c>
      <c r="B5380" s="3">
        <v>28.811948776245121</v>
      </c>
      <c r="C5380" s="3">
        <v>18.170000076293949</v>
      </c>
      <c r="D5380" s="4">
        <v>-6.4402849968839826E-3</v>
      </c>
      <c r="E5380" s="4">
        <v>-2.8861519754260882E-2</v>
      </c>
      <c r="F5380" s="2">
        <v>3</v>
      </c>
      <c r="G5380" s="4">
        <v>0.53089702713823295</v>
      </c>
      <c r="H5380" s="4">
        <v>-0.71176222373973819</v>
      </c>
      <c r="I5380" s="4">
        <v>0.45809455680737637</v>
      </c>
    </row>
    <row r="5381" spans="1:9" x14ac:dyDescent="0.25">
      <c r="A5381" t="s">
        <v>5587</v>
      </c>
      <c r="B5381" s="3">
        <v>28.998708724975589</v>
      </c>
      <c r="C5381" s="3">
        <v>18.70999908447266</v>
      </c>
      <c r="D5381" s="4">
        <v>9.1582873121254238E-3</v>
      </c>
      <c r="E5381" s="4">
        <v>-3.7551513864726771E-2</v>
      </c>
      <c r="F5381" s="2">
        <v>3</v>
      </c>
      <c r="G5381" s="4">
        <v>0.5028588933210314</v>
      </c>
      <c r="H5381" s="4">
        <v>-0.70989385750270895</v>
      </c>
      <c r="I5381" s="4">
        <v>0.46754597110733642</v>
      </c>
    </row>
    <row r="5382" spans="1:9" x14ac:dyDescent="0.25">
      <c r="A5382" t="s">
        <v>5588</v>
      </c>
      <c r="B5382" s="3">
        <v>28.735540390014648</v>
      </c>
      <c r="C5382" s="3">
        <v>19.440000534057621</v>
      </c>
      <c r="D5382" s="4">
        <v>-5.9099380892690956E-4</v>
      </c>
      <c r="E5382" s="4">
        <v>2.2082022407234451E-2</v>
      </c>
      <c r="F5382" s="2">
        <v>3</v>
      </c>
      <c r="G5382" s="4">
        <v>0.49514059673636818</v>
      </c>
      <c r="H5382" s="4">
        <v>-0.71252662129943611</v>
      </c>
      <c r="I5382" s="4">
        <v>0.45422773568665659</v>
      </c>
    </row>
    <row r="5383" spans="1:9" x14ac:dyDescent="0.25">
      <c r="A5383" t="s">
        <v>5589</v>
      </c>
      <c r="B5383" s="3">
        <v>28.752532958984379</v>
      </c>
      <c r="C5383" s="3">
        <v>19.020000457763668</v>
      </c>
      <c r="D5383" s="4">
        <v>1.437557285111812E-2</v>
      </c>
      <c r="E5383" s="4">
        <v>2.0934048017478449E-2</v>
      </c>
      <c r="F5383" s="2">
        <v>3</v>
      </c>
      <c r="G5383" s="4">
        <v>0.44189095309700882</v>
      </c>
      <c r="H5383" s="4">
        <v>-0.71235662584613246</v>
      </c>
      <c r="I5383" s="4">
        <v>0.45508768349905032</v>
      </c>
    </row>
    <row r="5384" spans="1:9" x14ac:dyDescent="0.25">
      <c r="A5384" t="s">
        <v>5590</v>
      </c>
      <c r="B5384" s="3">
        <v>28.34505653381348</v>
      </c>
      <c r="C5384" s="3">
        <v>18.629999160766602</v>
      </c>
      <c r="D5384" s="4">
        <v>9.0662674122132803E-3</v>
      </c>
      <c r="E5384" s="4">
        <v>8.1168626756427109E-3</v>
      </c>
      <c r="F5384" s="2">
        <v>3</v>
      </c>
      <c r="G5384" s="4">
        <v>0.40353134075783648</v>
      </c>
      <c r="H5384" s="4">
        <v>-0.71643306300704301</v>
      </c>
      <c r="I5384" s="4">
        <v>0.43446640716043378</v>
      </c>
    </row>
    <row r="5385" spans="1:9" x14ac:dyDescent="0.25">
      <c r="A5385" t="s">
        <v>5591</v>
      </c>
      <c r="B5385" s="3">
        <v>28.09038162231445</v>
      </c>
      <c r="C5385" s="3">
        <v>18.479999542236332</v>
      </c>
      <c r="D5385" s="4">
        <v>8.8411155645720108E-3</v>
      </c>
      <c r="E5385" s="4">
        <v>-3.3978026505267489E-2</v>
      </c>
      <c r="F5385" s="2">
        <v>3</v>
      </c>
      <c r="G5385" s="4">
        <v>0.40928368720963171</v>
      </c>
      <c r="H5385" s="4">
        <v>-0.71898085769909392</v>
      </c>
      <c r="I5385" s="4">
        <v>0.42157800085734148</v>
      </c>
    </row>
    <row r="5386" spans="1:9" x14ac:dyDescent="0.25">
      <c r="A5386" t="s">
        <v>5592</v>
      </c>
      <c r="B5386" s="3">
        <v>27.844207763671879</v>
      </c>
      <c r="C5386" s="3">
        <v>19.129999160766602</v>
      </c>
      <c r="D5386" s="4">
        <v>7.9905210783102198E-3</v>
      </c>
      <c r="E5386" s="4">
        <v>-1.8471042307811599E-2</v>
      </c>
      <c r="F5386" s="2">
        <v>3</v>
      </c>
      <c r="G5386" s="4">
        <v>0.34591764266485431</v>
      </c>
      <c r="H5386" s="4">
        <v>-0.72144360696120025</v>
      </c>
      <c r="I5386" s="4">
        <v>0.40911980977479478</v>
      </c>
    </row>
    <row r="5387" spans="1:9" x14ac:dyDescent="0.25">
      <c r="A5387" t="s">
        <v>5593</v>
      </c>
      <c r="B5387" s="3">
        <v>27.623481750488281</v>
      </c>
      <c r="C5387" s="3">
        <v>19.489999771118161</v>
      </c>
      <c r="D5387" s="4">
        <v>9.2298835362170095E-4</v>
      </c>
      <c r="E5387" s="4">
        <v>-2.048177886378455E-3</v>
      </c>
      <c r="F5387" s="2">
        <v>3</v>
      </c>
      <c r="G5387" s="4">
        <v>0.28871255989900058</v>
      </c>
      <c r="H5387" s="4">
        <v>-0.72365177329166686</v>
      </c>
      <c r="I5387" s="4">
        <v>0.39794946510744128</v>
      </c>
    </row>
    <row r="5388" spans="1:9" x14ac:dyDescent="0.25">
      <c r="A5388" t="s">
        <v>5594</v>
      </c>
      <c r="B5388" s="3">
        <v>27.59800910949707</v>
      </c>
      <c r="C5388" s="3">
        <v>19.530000686645511</v>
      </c>
      <c r="D5388" s="4">
        <v>2.1576166979253571E-3</v>
      </c>
      <c r="E5388" s="4">
        <v>5.2830268996833192E-2</v>
      </c>
      <c r="F5388" s="2">
        <v>3</v>
      </c>
      <c r="G5388" s="4">
        <v>0.29264400205367852</v>
      </c>
      <c r="H5388" s="4">
        <v>-0.72390660428042786</v>
      </c>
      <c r="I5388" s="4">
        <v>0.39666036385763581</v>
      </c>
    </row>
    <row r="5389" spans="1:9" x14ac:dyDescent="0.25">
      <c r="A5389" t="s">
        <v>5595</v>
      </c>
      <c r="B5389" s="3">
        <v>27.538591384887699</v>
      </c>
      <c r="C5389" s="3">
        <v>18.54999923706055</v>
      </c>
      <c r="D5389" s="4">
        <v>-6.1272794795130814E-3</v>
      </c>
      <c r="E5389" s="4">
        <v>3.9798154618830628E-2</v>
      </c>
      <c r="F5389" s="2">
        <v>3</v>
      </c>
      <c r="G5389" s="4">
        <v>0.24006185299075661</v>
      </c>
      <c r="H5389" s="4">
        <v>-0.7245010254681391</v>
      </c>
      <c r="I5389" s="4">
        <v>0.39365339402357019</v>
      </c>
    </row>
    <row r="5390" spans="1:9" x14ac:dyDescent="0.25">
      <c r="A5390" t="s">
        <v>5596</v>
      </c>
      <c r="B5390" s="3">
        <v>27.708368301391602</v>
      </c>
      <c r="C5390" s="3">
        <v>17.840000152587891</v>
      </c>
      <c r="D5390" s="4">
        <v>1.0839525150879711E-2</v>
      </c>
      <c r="E5390" s="4">
        <v>1.1223601630858671E-3</v>
      </c>
      <c r="F5390" s="2">
        <v>3</v>
      </c>
      <c r="G5390" s="4">
        <v>0.26757256894872522</v>
      </c>
      <c r="H5390" s="4">
        <v>-0.72280255927782866</v>
      </c>
      <c r="I5390" s="4">
        <v>0.40224534313983362</v>
      </c>
    </row>
    <row r="5391" spans="1:9" x14ac:dyDescent="0.25">
      <c r="A5391" t="s">
        <v>5597</v>
      </c>
      <c r="B5391" s="3">
        <v>27.4112434387207</v>
      </c>
      <c r="C5391" s="3">
        <v>17.819999694824219</v>
      </c>
      <c r="D5391" s="4">
        <v>-2.4712311503812812E-3</v>
      </c>
      <c r="E5391" s="4">
        <v>-2.2396928421245521E-3</v>
      </c>
      <c r="F5391" s="2">
        <v>3</v>
      </c>
      <c r="G5391" s="4">
        <v>0.28185712034175281</v>
      </c>
      <c r="H5391" s="4">
        <v>-0.72577502776140812</v>
      </c>
      <c r="I5391" s="4">
        <v>0.38720865998045739</v>
      </c>
    </row>
    <row r="5392" spans="1:9" x14ac:dyDescent="0.25">
      <c r="A5392" t="s">
        <v>5598</v>
      </c>
      <c r="B5392" s="3">
        <v>27.47915077209473</v>
      </c>
      <c r="C5392" s="3">
        <v>17.860000610351559</v>
      </c>
      <c r="D5392" s="4">
        <v>1.2510953884156569E-2</v>
      </c>
      <c r="E5392" s="4">
        <v>-1.7601743094202042E-2</v>
      </c>
      <c r="F5392" s="2">
        <v>3</v>
      </c>
      <c r="G5392" s="4">
        <v>0.27944574655676352</v>
      </c>
      <c r="H5392" s="4">
        <v>-0.72509567563165456</v>
      </c>
      <c r="I5392" s="4">
        <v>0.39064526588063192</v>
      </c>
    </row>
    <row r="5393" spans="1:9" x14ac:dyDescent="0.25">
      <c r="A5393" t="s">
        <v>5599</v>
      </c>
      <c r="B5393" s="3">
        <v>27.139608383178711</v>
      </c>
      <c r="C5393" s="3">
        <v>18.180000305175781</v>
      </c>
      <c r="D5393" s="4">
        <v>2.566606799381943E-2</v>
      </c>
      <c r="E5393" s="4">
        <v>-4.9261166027856351E-3</v>
      </c>
      <c r="F5393" s="2">
        <v>3</v>
      </c>
      <c r="G5393" s="4">
        <v>0.29433283187574683</v>
      </c>
      <c r="H5393" s="4">
        <v>-0.72849249352437351</v>
      </c>
      <c r="I5393" s="4">
        <v>0.37346194680254152</v>
      </c>
    </row>
    <row r="5394" spans="1:9" x14ac:dyDescent="0.25">
      <c r="A5394" t="s">
        <v>5600</v>
      </c>
      <c r="B5394" s="3">
        <v>26.46047210693359</v>
      </c>
      <c r="C5394" s="3">
        <v>18.270000457763668</v>
      </c>
      <c r="D5394" s="4">
        <v>8.7379697583107596E-3</v>
      </c>
      <c r="E5394" s="4">
        <v>-1.0828308772389271E-2</v>
      </c>
      <c r="F5394" s="2">
        <v>3</v>
      </c>
      <c r="G5394" s="4">
        <v>0.27068860183025079</v>
      </c>
      <c r="H5394" s="4">
        <v>-0.73528664450537073</v>
      </c>
      <c r="I5394" s="4">
        <v>0.33909270245139661</v>
      </c>
    </row>
    <row r="5395" spans="1:9" x14ac:dyDescent="0.25">
      <c r="A5395" t="s">
        <v>5601</v>
      </c>
      <c r="B5395" s="3">
        <v>26.231264114379879</v>
      </c>
      <c r="C5395" s="3">
        <v>18.469999313354489</v>
      </c>
      <c r="D5395" s="4">
        <v>9.7180477874370119E-4</v>
      </c>
      <c r="E5395" s="4">
        <v>-1.5983012098707339E-2</v>
      </c>
      <c r="F5395" s="2">
        <v>3</v>
      </c>
      <c r="G5395" s="4">
        <v>0.28535706094445512</v>
      </c>
      <c r="H5395" s="4">
        <v>-0.73757966545261144</v>
      </c>
      <c r="I5395" s="4">
        <v>0.3274931078208918</v>
      </c>
    </row>
    <row r="5396" spans="1:9" x14ac:dyDescent="0.25">
      <c r="A5396" t="s">
        <v>5602</v>
      </c>
      <c r="B5396" s="3">
        <v>26.20579719543457</v>
      </c>
      <c r="C5396" s="3">
        <v>18.770000457763668</v>
      </c>
      <c r="D5396" s="4">
        <v>3.2362718730483131E-4</v>
      </c>
      <c r="E5396" s="4">
        <v>4.626532324401933E-2</v>
      </c>
      <c r="F5396" s="2">
        <v>3</v>
      </c>
      <c r="G5396" s="4">
        <v>0.36592869413757723</v>
      </c>
      <c r="H5396" s="4">
        <v>-0.73783443919742142</v>
      </c>
      <c r="I5396" s="4">
        <v>0.32620429614830448</v>
      </c>
    </row>
    <row r="5397" spans="1:9" x14ac:dyDescent="0.25">
      <c r="A5397" t="s">
        <v>5603</v>
      </c>
      <c r="B5397" s="3">
        <v>26.197319030761719</v>
      </c>
      <c r="C5397" s="3">
        <v>17.940000534057621</v>
      </c>
      <c r="D5397" s="4">
        <v>1.5131624751315581E-2</v>
      </c>
      <c r="E5397" s="4">
        <v>-9.1645542579361194E-2</v>
      </c>
      <c r="F5397" s="2">
        <v>3</v>
      </c>
      <c r="G5397" s="4">
        <v>0.31880411645355272</v>
      </c>
      <c r="H5397" s="4">
        <v>-0.73791925565156169</v>
      </c>
      <c r="I5397" s="4">
        <v>0.32577523923663199</v>
      </c>
    </row>
    <row r="5398" spans="1:9" x14ac:dyDescent="0.25">
      <c r="A5398" t="s">
        <v>5604</v>
      </c>
      <c r="B5398" s="3">
        <v>25.806819915771481</v>
      </c>
      <c r="C5398" s="3">
        <v>19.75</v>
      </c>
      <c r="D5398" s="4">
        <v>1.0974699267626059E-2</v>
      </c>
      <c r="E5398" s="4">
        <v>8.1674245107636878E-3</v>
      </c>
      <c r="F5398" s="2">
        <v>4</v>
      </c>
      <c r="G5398" s="4">
        <v>0.30304341235389609</v>
      </c>
      <c r="H5398" s="4">
        <v>-0.7418258500097048</v>
      </c>
      <c r="I5398" s="4">
        <v>0.30601313850449402</v>
      </c>
    </row>
    <row r="5399" spans="1:9" x14ac:dyDescent="0.25">
      <c r="A5399" t="s">
        <v>5605</v>
      </c>
      <c r="B5399" s="3">
        <v>25.52667236328125</v>
      </c>
      <c r="C5399" s="3">
        <v>19.590000152587891</v>
      </c>
      <c r="D5399" s="4">
        <v>-7.9180770790882038E-3</v>
      </c>
      <c r="E5399" s="4">
        <v>-3.3070092237157067E-2</v>
      </c>
      <c r="F5399" s="2">
        <v>4</v>
      </c>
      <c r="G5399" s="4">
        <v>0.27577419188172603</v>
      </c>
      <c r="H5399" s="4">
        <v>-0.7446284756905166</v>
      </c>
      <c r="I5399" s="4">
        <v>0.29183563095159609</v>
      </c>
    </row>
    <row r="5400" spans="1:9" x14ac:dyDescent="0.25">
      <c r="A5400" t="s">
        <v>5606</v>
      </c>
      <c r="B5400" s="3">
        <v>25.73040771484375</v>
      </c>
      <c r="C5400" s="3">
        <v>20.260000228881839</v>
      </c>
      <c r="D5400" s="4">
        <v>3.9745506703672273E-3</v>
      </c>
      <c r="E5400" s="4">
        <v>-5.7674407958984382E-2</v>
      </c>
      <c r="F5400" s="2">
        <v>4</v>
      </c>
      <c r="G5400" s="4">
        <v>0.32938562246856501</v>
      </c>
      <c r="H5400" s="4">
        <v>-0.74259028573203678</v>
      </c>
      <c r="I5400" s="4">
        <v>0.30214612433229537</v>
      </c>
    </row>
    <row r="5401" spans="1:9" x14ac:dyDescent="0.25">
      <c r="A5401" t="s">
        <v>5607</v>
      </c>
      <c r="B5401" s="3">
        <v>25.628545761108398</v>
      </c>
      <c r="C5401" s="3">
        <v>21.5</v>
      </c>
      <c r="D5401" s="4">
        <v>-6.6214763118044306E-4</v>
      </c>
      <c r="E5401" s="4">
        <v>-5.202823145053026E-2</v>
      </c>
      <c r="F5401" s="2">
        <v>4</v>
      </c>
      <c r="G5401" s="4">
        <v>0.3417779677315953</v>
      </c>
      <c r="H5401" s="4">
        <v>-0.74360932346732567</v>
      </c>
      <c r="I5401" s="4">
        <v>0.29699116721916391</v>
      </c>
    </row>
    <row r="5402" spans="1:9" x14ac:dyDescent="0.25">
      <c r="A5402" t="s">
        <v>5608</v>
      </c>
      <c r="B5402" s="3">
        <v>25.645526885986332</v>
      </c>
      <c r="C5402" s="3">
        <v>22.680000305175781</v>
      </c>
      <c r="D5402" s="4">
        <v>-3.9427458946504013E-2</v>
      </c>
      <c r="E5402" s="4">
        <v>6.6290541469991027E-2</v>
      </c>
      <c r="F5402" s="2">
        <v>4</v>
      </c>
      <c r="G5402" s="4">
        <v>0.40904860487793632</v>
      </c>
      <c r="H5402" s="4">
        <v>-0.74343944250192395</v>
      </c>
      <c r="I5402" s="4">
        <v>0.29785053587712129</v>
      </c>
    </row>
    <row r="5403" spans="1:9" x14ac:dyDescent="0.25">
      <c r="A5403" t="s">
        <v>5609</v>
      </c>
      <c r="B5403" s="3">
        <v>26.69816780090332</v>
      </c>
      <c r="C5403" s="3">
        <v>21.270000457763668</v>
      </c>
      <c r="D5403" s="4">
        <v>-3.1774082204671927E-4</v>
      </c>
      <c r="E5403" s="4">
        <v>2.5060263024755169E-2</v>
      </c>
      <c r="F5403" s="2">
        <v>4</v>
      </c>
      <c r="G5403" s="4">
        <v>0.41348319304055742</v>
      </c>
      <c r="H5403" s="4">
        <v>-0.73290871169740446</v>
      </c>
      <c r="I5403" s="4">
        <v>0.35112183662227098</v>
      </c>
    </row>
    <row r="5404" spans="1:9" x14ac:dyDescent="0.25">
      <c r="A5404" t="s">
        <v>5610</v>
      </c>
      <c r="B5404" s="3">
        <v>26.7066535949707</v>
      </c>
      <c r="C5404" s="3">
        <v>20.75</v>
      </c>
      <c r="D5404" s="4">
        <v>-1.0691850517154929E-2</v>
      </c>
      <c r="E5404" s="4">
        <v>6.4648550214402967E-2</v>
      </c>
      <c r="F5404" s="2">
        <v>4</v>
      </c>
      <c r="G5404" s="4">
        <v>0.38407307189777651</v>
      </c>
      <c r="H5404" s="4">
        <v>-0.73282381891799619</v>
      </c>
      <c r="I5404" s="4">
        <v>0.35155127963690108</v>
      </c>
    </row>
    <row r="5405" spans="1:9" x14ac:dyDescent="0.25">
      <c r="A5405" t="s">
        <v>5611</v>
      </c>
      <c r="B5405" s="3">
        <v>26.995283126831051</v>
      </c>
      <c r="C5405" s="3">
        <v>19.489999771118161</v>
      </c>
      <c r="D5405" s="4">
        <v>1.209409749318824E-2</v>
      </c>
      <c r="E5405" s="4">
        <v>3.3952221575421333E-2</v>
      </c>
      <c r="F5405" s="2">
        <v>3</v>
      </c>
      <c r="G5405" s="4">
        <v>0.33333361595293431</v>
      </c>
      <c r="H5405" s="4">
        <v>-0.72993633862041007</v>
      </c>
      <c r="I5405" s="4">
        <v>0.36615803715295031</v>
      </c>
    </row>
    <row r="5406" spans="1:9" x14ac:dyDescent="0.25">
      <c r="A5406" t="s">
        <v>5612</v>
      </c>
      <c r="B5406" s="3">
        <v>26.672700881958011</v>
      </c>
      <c r="C5406" s="3">
        <v>18.85000038146973</v>
      </c>
      <c r="D5406" s="4">
        <v>-7.2670764903671747E-3</v>
      </c>
      <c r="E5406" s="4">
        <v>9.6411518179013722E-3</v>
      </c>
      <c r="F5406" s="2">
        <v>3</v>
      </c>
      <c r="G5406" s="4">
        <v>0.29247208313196471</v>
      </c>
      <c r="H5406" s="4">
        <v>-0.73316348544221444</v>
      </c>
      <c r="I5406" s="4">
        <v>0.34983302494968349</v>
      </c>
    </row>
    <row r="5407" spans="1:9" x14ac:dyDescent="0.25">
      <c r="A5407" t="s">
        <v>5613</v>
      </c>
      <c r="B5407" s="3">
        <v>26.867952346801761</v>
      </c>
      <c r="C5407" s="3">
        <v>18.670000076293949</v>
      </c>
      <c r="D5407" s="4">
        <v>-7.5258420098071044E-3</v>
      </c>
      <c r="E5407" s="4">
        <v>1.6884501941007771E-2</v>
      </c>
      <c r="F5407" s="2">
        <v>3</v>
      </c>
      <c r="G5407" s="4">
        <v>0.3281577789640997</v>
      </c>
      <c r="H5407" s="4">
        <v>-0.73121016918182602</v>
      </c>
      <c r="I5407" s="4">
        <v>0.35971417184149201</v>
      </c>
    </row>
    <row r="5408" spans="1:9" x14ac:dyDescent="0.25">
      <c r="A5408" t="s">
        <v>5614</v>
      </c>
      <c r="B5408" s="3">
        <v>27.071689605712891</v>
      </c>
      <c r="C5408" s="3">
        <v>18.360000610351559</v>
      </c>
      <c r="D5408" s="4">
        <v>2.8303640500029199E-3</v>
      </c>
      <c r="E5408" s="4">
        <v>3.4366231569102013E-2</v>
      </c>
      <c r="F5408" s="2">
        <v>3</v>
      </c>
      <c r="G5408" s="4">
        <v>0.40670469518954538</v>
      </c>
      <c r="H5408" s="4">
        <v>-0.72917196014202912</v>
      </c>
      <c r="I5408" s="4">
        <v>0.37002476174793059</v>
      </c>
    </row>
    <row r="5409" spans="1:9" x14ac:dyDescent="0.25">
      <c r="A5409" t="s">
        <v>5615</v>
      </c>
      <c r="B5409" s="3">
        <v>26.995283126831051</v>
      </c>
      <c r="C5409" s="3">
        <v>17.75</v>
      </c>
      <c r="D5409" s="4">
        <v>1.9884548629501401E-2</v>
      </c>
      <c r="E5409" s="4">
        <v>-4.5698944303062539E-2</v>
      </c>
      <c r="F5409" s="2">
        <v>3</v>
      </c>
      <c r="G5409" s="4">
        <v>0.42921339305748168</v>
      </c>
      <c r="H5409" s="4">
        <v>-0.72993633862041007</v>
      </c>
      <c r="I5409" s="4">
        <v>0.36615803715295031</v>
      </c>
    </row>
    <row r="5410" spans="1:9" x14ac:dyDescent="0.25">
      <c r="A5410" t="s">
        <v>5616</v>
      </c>
      <c r="B5410" s="3">
        <v>26.468959808349609</v>
      </c>
      <c r="C5410" s="3">
        <v>18.60000038146973</v>
      </c>
      <c r="D5410" s="4">
        <v>-1.329146086475874E-2</v>
      </c>
      <c r="E5410" s="4">
        <v>-2.1458696077492072E-3</v>
      </c>
      <c r="F5410" s="2">
        <v>3</v>
      </c>
      <c r="G5410" s="4">
        <v>0.320067553144737</v>
      </c>
      <c r="H5410" s="4">
        <v>-0.73520173264464539</v>
      </c>
      <c r="I5410" s="4">
        <v>0.33952224199176612</v>
      </c>
    </row>
    <row r="5411" spans="1:9" x14ac:dyDescent="0.25">
      <c r="A5411" t="s">
        <v>5617</v>
      </c>
      <c r="B5411" s="3">
        <v>26.825510025024411</v>
      </c>
      <c r="C5411" s="3">
        <v>18.639999389648441</v>
      </c>
      <c r="D5411" s="4">
        <v>8.2962614380883704E-3</v>
      </c>
      <c r="E5411" s="4">
        <v>-2.764740138425548E-2</v>
      </c>
      <c r="F5411" s="2">
        <v>3</v>
      </c>
      <c r="G5411" s="4">
        <v>0.4107144863236567</v>
      </c>
      <c r="H5411" s="4">
        <v>-0.73163476664808658</v>
      </c>
      <c r="I5411" s="4">
        <v>0.35756628108816552</v>
      </c>
    </row>
    <row r="5412" spans="1:9" x14ac:dyDescent="0.25">
      <c r="A5412" t="s">
        <v>5618</v>
      </c>
      <c r="B5412" s="3">
        <v>26.604789733886719</v>
      </c>
      <c r="C5412" s="3">
        <v>19.170000076293949</v>
      </c>
      <c r="D5412" s="4">
        <v>1.489642121800339E-2</v>
      </c>
      <c r="E5412" s="4">
        <v>-3.0839261333464259E-2</v>
      </c>
      <c r="F5412" s="2">
        <v>3</v>
      </c>
      <c r="G5412" s="4">
        <v>0.33931667500904727</v>
      </c>
      <c r="H5412" s="4">
        <v>-0.73384287573460205</v>
      </c>
      <c r="I5412" s="4">
        <v>0.34639622599803022</v>
      </c>
    </row>
    <row r="5413" spans="1:9" x14ac:dyDescent="0.25">
      <c r="A5413" t="s">
        <v>5619</v>
      </c>
      <c r="B5413" s="3">
        <v>26.214290618896481</v>
      </c>
      <c r="C5413" s="3">
        <v>19.780000686645511</v>
      </c>
      <c r="D5413" s="4">
        <v>-1.2787724519994329E-2</v>
      </c>
      <c r="E5413" s="4">
        <v>3.5060180789895812E-2</v>
      </c>
      <c r="F5413" s="2">
        <v>4</v>
      </c>
      <c r="G5413" s="4">
        <v>0.28720271836742112</v>
      </c>
      <c r="H5413" s="4">
        <v>-0.73774947009274516</v>
      </c>
      <c r="I5413" s="4">
        <v>0.32663412526589219</v>
      </c>
    </row>
    <row r="5414" spans="1:9" x14ac:dyDescent="0.25">
      <c r="A5414" t="s">
        <v>5620</v>
      </c>
      <c r="B5414" s="3">
        <v>26.553853988647461</v>
      </c>
      <c r="C5414" s="3">
        <v>19.110000610351559</v>
      </c>
      <c r="D5414" s="4">
        <v>3.2073107863903601E-3</v>
      </c>
      <c r="E5414" s="4">
        <v>-5.4896080153168943E-2</v>
      </c>
      <c r="F5414" s="2">
        <v>3</v>
      </c>
      <c r="G5414" s="4">
        <v>0.26486064186158148</v>
      </c>
      <c r="H5414" s="4">
        <v>-0.73435244230553898</v>
      </c>
      <c r="I5414" s="4">
        <v>0.34381850612711617</v>
      </c>
    </row>
    <row r="5415" spans="1:9" x14ac:dyDescent="0.25">
      <c r="A5415" t="s">
        <v>5621</v>
      </c>
      <c r="B5415" s="3">
        <v>26.468959808349609</v>
      </c>
      <c r="C5415" s="3">
        <v>20.219999313354489</v>
      </c>
      <c r="D5415" s="4">
        <v>-3.0472909798021201E-2</v>
      </c>
      <c r="E5415" s="4">
        <v>2.3279305624718919E-2</v>
      </c>
      <c r="F5415" s="2">
        <v>4</v>
      </c>
      <c r="G5415" s="4">
        <v>0.21559427861154101</v>
      </c>
      <c r="H5415" s="4">
        <v>-0.73520173264464539</v>
      </c>
      <c r="I5415" s="4">
        <v>0.33952224199176612</v>
      </c>
    </row>
    <row r="5416" spans="1:9" x14ac:dyDescent="0.25">
      <c r="A5416" t="s">
        <v>5622</v>
      </c>
      <c r="B5416" s="3">
        <v>27.300897598266602</v>
      </c>
      <c r="C5416" s="3">
        <v>19.760000228881839</v>
      </c>
      <c r="D5416" s="4">
        <v>-3.0995186249707101E-3</v>
      </c>
      <c r="E5416" s="4">
        <v>1.0741739131283181E-2</v>
      </c>
      <c r="F5416" s="2">
        <v>4</v>
      </c>
      <c r="G5416" s="4">
        <v>0.27669691658804862</v>
      </c>
      <c r="H5416" s="4">
        <v>-0.7268789391947883</v>
      </c>
      <c r="I5416" s="4">
        <v>0.38162435637843539</v>
      </c>
    </row>
    <row r="5417" spans="1:9" x14ac:dyDescent="0.25">
      <c r="A5417" t="s">
        <v>5623</v>
      </c>
      <c r="B5417" s="3">
        <v>27.38578033447266</v>
      </c>
      <c r="C5417" s="3">
        <v>19.54999923706055</v>
      </c>
      <c r="D5417" s="4">
        <v>1.2412626960951469E-3</v>
      </c>
      <c r="E5417" s="4">
        <v>-2.041904809381045E-3</v>
      </c>
      <c r="F5417" s="2">
        <v>4</v>
      </c>
      <c r="G5417" s="4">
        <v>0.26163445836845178</v>
      </c>
      <c r="H5417" s="4">
        <v>-0.72602976334358404</v>
      </c>
      <c r="I5417" s="4">
        <v>0.38592004135934888</v>
      </c>
    </row>
    <row r="5418" spans="1:9" x14ac:dyDescent="0.25">
      <c r="A5418" t="s">
        <v>5624</v>
      </c>
      <c r="B5418" s="3">
        <v>27.35182952880859</v>
      </c>
      <c r="C5418" s="3">
        <v>19.590000152587891</v>
      </c>
      <c r="D5418" s="4">
        <v>1.1934562641881859E-2</v>
      </c>
      <c r="E5418" s="4">
        <v>6.0638921541463997E-2</v>
      </c>
      <c r="F5418" s="2">
        <v>4</v>
      </c>
      <c r="G5418" s="4">
        <v>0.29919331750892392</v>
      </c>
      <c r="H5418" s="4">
        <v>-0.72636941078648531</v>
      </c>
      <c r="I5418" s="4">
        <v>0.38420188319787058</v>
      </c>
    </row>
    <row r="5419" spans="1:9" x14ac:dyDescent="0.25">
      <c r="A5419" t="s">
        <v>5625</v>
      </c>
      <c r="B5419" s="3">
        <v>27.02924728393555</v>
      </c>
      <c r="C5419" s="3">
        <v>18.469999313354489</v>
      </c>
      <c r="D5419" s="4">
        <v>7.5949071880114793E-3</v>
      </c>
      <c r="E5419" s="4">
        <v>-3.7519603995075257E-2</v>
      </c>
      <c r="F5419" s="2">
        <v>3</v>
      </c>
      <c r="G5419" s="4">
        <v>0.28387088006667999</v>
      </c>
      <c r="H5419" s="4">
        <v>-0.72959655760828968</v>
      </c>
      <c r="I5419" s="4">
        <v>0.36787687099460409</v>
      </c>
    </row>
    <row r="5420" spans="1:9" x14ac:dyDescent="0.25">
      <c r="A5420" t="s">
        <v>5626</v>
      </c>
      <c r="B5420" s="3">
        <v>26.825510025024411</v>
      </c>
      <c r="C5420" s="3">
        <v>19.190000534057621</v>
      </c>
      <c r="D5420" s="4">
        <v>-1.8633503533794778E-2</v>
      </c>
      <c r="E5420" s="4">
        <v>1.373482433651874E-2</v>
      </c>
      <c r="F5420" s="2">
        <v>3</v>
      </c>
      <c r="G5420" s="4">
        <v>0.32217675924155409</v>
      </c>
      <c r="H5420" s="4">
        <v>-0.73163476664808658</v>
      </c>
      <c r="I5420" s="4">
        <v>0.35756628108816552</v>
      </c>
    </row>
    <row r="5421" spans="1:9" x14ac:dyDescent="0.25">
      <c r="A5421" t="s">
        <v>5627</v>
      </c>
      <c r="B5421" s="3">
        <v>27.334854125976559</v>
      </c>
      <c r="C5421" s="3">
        <v>18.930000305175781</v>
      </c>
      <c r="D5421" s="4">
        <v>-2.478397805295129E-3</v>
      </c>
      <c r="E5421" s="4">
        <v>-2.8234047740506529E-2</v>
      </c>
      <c r="F5421" s="2">
        <v>3</v>
      </c>
      <c r="G5421" s="4">
        <v>0.30575866982109029</v>
      </c>
      <c r="H5421" s="4">
        <v>-0.726539234507936</v>
      </c>
      <c r="I5421" s="4">
        <v>0.38334280411713162</v>
      </c>
    </row>
    <row r="5422" spans="1:9" x14ac:dyDescent="0.25">
      <c r="A5422" t="s">
        <v>5628</v>
      </c>
      <c r="B5422" s="3">
        <v>27.402769088745121</v>
      </c>
      <c r="C5422" s="3">
        <v>19.479999542236332</v>
      </c>
      <c r="D5422" s="4">
        <v>1.222973105315006E-2</v>
      </c>
      <c r="E5422" s="4">
        <v>-2.891325718581261E-2</v>
      </c>
      <c r="F5422" s="2">
        <v>3</v>
      </c>
      <c r="G5422" s="4">
        <v>0.27186751916152541</v>
      </c>
      <c r="H5422" s="4">
        <v>-0.72585980605291434</v>
      </c>
      <c r="I5422" s="4">
        <v>0.3867797961202637</v>
      </c>
    </row>
    <row r="5423" spans="1:9" x14ac:dyDescent="0.25">
      <c r="A5423" t="s">
        <v>5629</v>
      </c>
      <c r="B5423" s="3">
        <v>27.071689605712891</v>
      </c>
      <c r="C5423" s="3">
        <v>20.059999465942379</v>
      </c>
      <c r="D5423" s="4">
        <v>4.2838381880570209E-2</v>
      </c>
      <c r="E5423" s="4">
        <v>3.4553898782051062E-2</v>
      </c>
      <c r="F5423" s="2">
        <v>4</v>
      </c>
      <c r="G5423" s="4">
        <v>0.2107058022403927</v>
      </c>
      <c r="H5423" s="4">
        <v>-0.72917196014202912</v>
      </c>
      <c r="I5423" s="4">
        <v>0.37002476174793059</v>
      </c>
    </row>
    <row r="5424" spans="1:9" x14ac:dyDescent="0.25">
      <c r="A5424" t="s">
        <v>5630</v>
      </c>
      <c r="B5424" s="3">
        <v>25.959621429443359</v>
      </c>
      <c r="C5424" s="3">
        <v>19.389999389648441</v>
      </c>
      <c r="D5424" s="4">
        <v>-1.259288284002702E-2</v>
      </c>
      <c r="E5424" s="4">
        <v>1.891742984831124E-2</v>
      </c>
      <c r="F5424" s="2">
        <v>3</v>
      </c>
      <c r="G5424" s="4">
        <v>0.2355555716943647</v>
      </c>
      <c r="H5424" s="4">
        <v>-0.74029720754084494</v>
      </c>
      <c r="I5424" s="4">
        <v>0.31374600854001827</v>
      </c>
    </row>
    <row r="5425" spans="1:9" x14ac:dyDescent="0.25">
      <c r="A5425" t="s">
        <v>5631</v>
      </c>
      <c r="B5425" s="3">
        <v>26.29069709777832</v>
      </c>
      <c r="C5425" s="3">
        <v>19.030000686645511</v>
      </c>
      <c r="D5425" s="4">
        <v>2.0428790580003801E-2</v>
      </c>
      <c r="E5425" s="4">
        <v>-2.2096527135515021E-2</v>
      </c>
      <c r="F5425" s="2">
        <v>3</v>
      </c>
      <c r="G5425" s="4">
        <v>0.29311084981020658</v>
      </c>
      <c r="H5425" s="4">
        <v>-0.7369850916143641</v>
      </c>
      <c r="I5425" s="4">
        <v>0.33050084986087258</v>
      </c>
    </row>
    <row r="5426" spans="1:9" x14ac:dyDescent="0.25">
      <c r="A5426" t="s">
        <v>5632</v>
      </c>
      <c r="B5426" s="3">
        <v>25.764362335205082</v>
      </c>
      <c r="C5426" s="3">
        <v>19.45999908447266</v>
      </c>
      <c r="D5426" s="4">
        <v>1.335529295334914E-2</v>
      </c>
      <c r="E5426" s="4">
        <v>-3.0738407727419759E-3</v>
      </c>
      <c r="F5426" s="2">
        <v>3</v>
      </c>
      <c r="G5426" s="4">
        <v>0.22132742040205411</v>
      </c>
      <c r="H5426" s="4">
        <v>-0.74225060012650146</v>
      </c>
      <c r="I5426" s="4">
        <v>0.3038644755452522</v>
      </c>
    </row>
    <row r="5427" spans="1:9" x14ac:dyDescent="0.25">
      <c r="A5427" t="s">
        <v>5633</v>
      </c>
      <c r="B5427" s="3">
        <v>25.424806594848629</v>
      </c>
      <c r="C5427" s="3">
        <v>19.520000457763668</v>
      </c>
      <c r="D5427" s="4">
        <v>4.0228942679292326E-3</v>
      </c>
      <c r="E5427" s="4">
        <v>1.878917605524855E-2</v>
      </c>
      <c r="F5427" s="2">
        <v>3</v>
      </c>
      <c r="G5427" s="4">
        <v>0.14751006487645421</v>
      </c>
      <c r="H5427" s="4">
        <v>-0.74564755158843954</v>
      </c>
      <c r="I5427" s="4">
        <v>0.28668048078698599</v>
      </c>
    </row>
    <row r="5428" spans="1:9" x14ac:dyDescent="0.25">
      <c r="A5428" t="s">
        <v>5634</v>
      </c>
      <c r="B5428" s="3">
        <v>25.322935104370121</v>
      </c>
      <c r="C5428" s="3">
        <v>19.159999847412109</v>
      </c>
      <c r="D5428" s="4">
        <v>-1.2905268723892419E-2</v>
      </c>
      <c r="E5428" s="4">
        <v>-1.2371122465843929E-2</v>
      </c>
      <c r="F5428" s="2">
        <v>3</v>
      </c>
      <c r="G5428" s="4">
        <v>0.13811490643402791</v>
      </c>
      <c r="H5428" s="4">
        <v>-0.74666668473031339</v>
      </c>
      <c r="I5428" s="4">
        <v>0.28152504104515752</v>
      </c>
    </row>
    <row r="5429" spans="1:9" x14ac:dyDescent="0.25">
      <c r="A5429" t="s">
        <v>5635</v>
      </c>
      <c r="B5429" s="3">
        <v>25.654006958007809</v>
      </c>
      <c r="C5429" s="3">
        <v>19.39999961853027</v>
      </c>
      <c r="D5429" s="4">
        <v>2.3712917764423521E-2</v>
      </c>
      <c r="E5429" s="4">
        <v>-6.775588099940677E-2</v>
      </c>
      <c r="F5429" s="2">
        <v>3</v>
      </c>
      <c r="G5429" s="4">
        <v>0.17816734421795169</v>
      </c>
      <c r="H5429" s="4">
        <v>-0.74335460696646671</v>
      </c>
      <c r="I5429" s="4">
        <v>0.29827968931453303</v>
      </c>
    </row>
    <row r="5430" spans="1:9" x14ac:dyDescent="0.25">
      <c r="A5430" t="s">
        <v>5636</v>
      </c>
      <c r="B5430" s="3">
        <v>25.05976676940918</v>
      </c>
      <c r="C5430" s="3">
        <v>20.809999465942379</v>
      </c>
      <c r="D5430" s="4">
        <v>-5.3910184061786159E-3</v>
      </c>
      <c r="E5430" s="4">
        <v>2.89154052734375E-3</v>
      </c>
      <c r="F5430" s="2">
        <v>4</v>
      </c>
      <c r="G5430" s="4">
        <v>0.15946545682870261</v>
      </c>
      <c r="H5430" s="4">
        <v>-0.74929944852704056</v>
      </c>
      <c r="I5430" s="4">
        <v>0.26820680562447752</v>
      </c>
    </row>
    <row r="5431" spans="1:9" x14ac:dyDescent="0.25">
      <c r="A5431" t="s">
        <v>5637</v>
      </c>
      <c r="B5431" s="3">
        <v>25.195596694946289</v>
      </c>
      <c r="C5431" s="3">
        <v>20.75</v>
      </c>
      <c r="D5431" s="4">
        <v>-7.68998534343035E-3</v>
      </c>
      <c r="E5431" s="4">
        <v>8.2604507737691346E-3</v>
      </c>
      <c r="F5431" s="2">
        <v>4</v>
      </c>
      <c r="G5431" s="4">
        <v>0.1272311451435382</v>
      </c>
      <c r="H5431" s="4">
        <v>-0.74794059161699744</v>
      </c>
      <c r="I5431" s="4">
        <v>0.27508078963074167</v>
      </c>
    </row>
    <row r="5432" spans="1:9" x14ac:dyDescent="0.25">
      <c r="A5432" t="s">
        <v>5638</v>
      </c>
      <c r="B5432" s="3">
        <v>25.390851974487301</v>
      </c>
      <c r="C5432" s="3">
        <v>20.579999923706051</v>
      </c>
      <c r="D5432" s="4">
        <v>-1.547084397548903E-2</v>
      </c>
      <c r="E5432" s="4">
        <v>7.5235140019723312E-2</v>
      </c>
      <c r="F5432" s="2">
        <v>4</v>
      </c>
      <c r="G5432" s="4">
        <v>0.15840437836740939</v>
      </c>
      <c r="H5432" s="4">
        <v>-0.74598723719397486</v>
      </c>
      <c r="I5432" s="4">
        <v>0.284962129574029</v>
      </c>
    </row>
    <row r="5433" spans="1:9" x14ac:dyDescent="0.25">
      <c r="A5433" t="s">
        <v>5639</v>
      </c>
      <c r="B5433" s="3">
        <v>25.78984260559082</v>
      </c>
      <c r="C5433" s="3">
        <v>19.139999389648441</v>
      </c>
      <c r="D5433" s="4">
        <v>-1.3148577672073001E-3</v>
      </c>
      <c r="E5433" s="4">
        <v>-3.3333326911283767E-2</v>
      </c>
      <c r="F5433" s="2">
        <v>3</v>
      </c>
      <c r="G5433" s="4">
        <v>0.14814839031035909</v>
      </c>
      <c r="H5433" s="4">
        <v>-0.74199569281247246</v>
      </c>
      <c r="I5433" s="4">
        <v>0.30515396289801527</v>
      </c>
    </row>
    <row r="5434" spans="1:9" x14ac:dyDescent="0.25">
      <c r="A5434" t="s">
        <v>5640</v>
      </c>
      <c r="B5434" s="3">
        <v>25.823797225952148</v>
      </c>
      <c r="C5434" s="3">
        <v>19.79999923706055</v>
      </c>
      <c r="D5434" s="4">
        <v>-1.6170386112467131E-2</v>
      </c>
      <c r="E5434" s="4">
        <v>2.0242412811437571E-3</v>
      </c>
      <c r="F5434" s="2">
        <v>4</v>
      </c>
      <c r="G5434" s="4">
        <v>0.1126554081084892</v>
      </c>
      <c r="H5434" s="4">
        <v>-0.74165600720693714</v>
      </c>
      <c r="I5434" s="4">
        <v>0.30687231411097238</v>
      </c>
    </row>
    <row r="5435" spans="1:9" x14ac:dyDescent="0.25">
      <c r="A5435" t="s">
        <v>5641</v>
      </c>
      <c r="B5435" s="3">
        <v>26.24824142456055</v>
      </c>
      <c r="C5435" s="3">
        <v>19.760000228881839</v>
      </c>
      <c r="D5435" s="4">
        <v>5.2016646670940414E-3</v>
      </c>
      <c r="E5435" s="4">
        <v>-1.249375298053013E-2</v>
      </c>
      <c r="F5435" s="2">
        <v>4</v>
      </c>
      <c r="G5435" s="4">
        <v>6.5471715131729891E-2</v>
      </c>
      <c r="H5435" s="4">
        <v>-0.73740982264984378</v>
      </c>
      <c r="I5435" s="4">
        <v>0.32835228342737022</v>
      </c>
    </row>
    <row r="5436" spans="1:9" x14ac:dyDescent="0.25">
      <c r="A5436" t="s">
        <v>5642</v>
      </c>
      <c r="B5436" s="3">
        <v>26.11241340637207</v>
      </c>
      <c r="C5436" s="3">
        <v>20.010000228881839</v>
      </c>
      <c r="D5436" s="4">
        <v>-3.88632345637363E-3</v>
      </c>
      <c r="E5436" s="4">
        <v>-1.038571175093761E-2</v>
      </c>
      <c r="F5436" s="2">
        <v>4</v>
      </c>
      <c r="G5436" s="4">
        <v>7.7030461944400441E-2</v>
      </c>
      <c r="H5436" s="4">
        <v>-0.73876866047857015</v>
      </c>
      <c r="I5436" s="4">
        <v>0.32147839594684569</v>
      </c>
    </row>
    <row r="5437" spans="1:9" x14ac:dyDescent="0.25">
      <c r="A5437" t="s">
        <v>5643</v>
      </c>
      <c r="B5437" s="3">
        <v>26.214290618896481</v>
      </c>
      <c r="C5437" s="3">
        <v>20.219999313354489</v>
      </c>
      <c r="D5437" s="4">
        <v>3.0707789772429491E-2</v>
      </c>
      <c r="E5437" s="4">
        <v>-2.12972186499184E-2</v>
      </c>
      <c r="F5437" s="2">
        <v>4</v>
      </c>
      <c r="G5437" s="4">
        <v>0.11803057049191</v>
      </c>
      <c r="H5437" s="4">
        <v>-0.73774947009274516</v>
      </c>
      <c r="I5437" s="4">
        <v>0.32663412526589219</v>
      </c>
    </row>
    <row r="5438" spans="1:9" x14ac:dyDescent="0.25">
      <c r="A5438" t="s">
        <v>5644</v>
      </c>
      <c r="B5438" s="3">
        <v>25.433290481567379</v>
      </c>
      <c r="C5438" s="3">
        <v>20.659999847412109</v>
      </c>
      <c r="D5438" s="4">
        <v>-2.2512166579139459E-2</v>
      </c>
      <c r="E5438" s="4">
        <v>1.2248897690790409E-2</v>
      </c>
      <c r="F5438" s="2">
        <v>4</v>
      </c>
      <c r="G5438" s="4">
        <v>8.2369760851118023E-2</v>
      </c>
      <c r="H5438" s="4">
        <v>-0.74556267789034825</v>
      </c>
      <c r="I5438" s="4">
        <v>0.28710982727587681</v>
      </c>
    </row>
    <row r="5439" spans="1:9" x14ac:dyDescent="0.25">
      <c r="A5439" t="s">
        <v>5645</v>
      </c>
      <c r="B5439" s="3">
        <v>26.019035339355469</v>
      </c>
      <c r="C5439" s="3">
        <v>20.409999847412109</v>
      </c>
      <c r="D5439" s="4">
        <v>4.2590282483712114E-3</v>
      </c>
      <c r="E5439" s="4">
        <v>9.8961292429307068E-3</v>
      </c>
      <c r="F5439" s="2">
        <v>4</v>
      </c>
      <c r="G5439" s="4">
        <v>0.1001429628710255</v>
      </c>
      <c r="H5439" s="4">
        <v>-0.73970282451576774</v>
      </c>
      <c r="I5439" s="4">
        <v>0.31675278532260492</v>
      </c>
    </row>
    <row r="5440" spans="1:9" x14ac:dyDescent="0.25">
      <c r="A5440" t="s">
        <v>5646</v>
      </c>
      <c r="B5440" s="3">
        <v>25.908689498901371</v>
      </c>
      <c r="C5440" s="3">
        <v>20.20999908447266</v>
      </c>
      <c r="D5440" s="4">
        <v>1.1266290324585929E-2</v>
      </c>
      <c r="E5440" s="4">
        <v>-2.0833348735050831E-2</v>
      </c>
      <c r="F5440" s="2">
        <v>4</v>
      </c>
      <c r="G5440" s="4">
        <v>0.11143517070349281</v>
      </c>
      <c r="H5440" s="4">
        <v>-0.74080673594914781</v>
      </c>
      <c r="I5440" s="4">
        <v>0.31116848172058292</v>
      </c>
    </row>
    <row r="5441" spans="1:9" x14ac:dyDescent="0.25">
      <c r="A5441" t="s">
        <v>5647</v>
      </c>
      <c r="B5441" s="3">
        <v>25.620046615600589</v>
      </c>
      <c r="C5441" s="3">
        <v>20.639999389648441</v>
      </c>
      <c r="D5441" s="4">
        <v>1.5135953707390071E-2</v>
      </c>
      <c r="E5441" s="4">
        <v>-6.8171569069400695E-2</v>
      </c>
      <c r="F5441" s="2">
        <v>4</v>
      </c>
      <c r="G5441" s="4">
        <v>6.8318532915877084E-2</v>
      </c>
      <c r="H5441" s="4">
        <v>-0.74369434981595306</v>
      </c>
      <c r="I5441" s="4">
        <v>0.29656104852435788</v>
      </c>
    </row>
    <row r="5442" spans="1:9" x14ac:dyDescent="0.25">
      <c r="A5442" t="s">
        <v>5648</v>
      </c>
      <c r="B5442" s="3">
        <v>25.238044738769531</v>
      </c>
      <c r="C5442" s="3">
        <v>22.14999961853027</v>
      </c>
      <c r="D5442" s="4">
        <v>-1.3276026999480051E-2</v>
      </c>
      <c r="E5442" s="4">
        <v>4.2352923224953987E-2</v>
      </c>
      <c r="F5442" s="2">
        <v>4</v>
      </c>
      <c r="G5442" s="4">
        <v>5.0530151563858088E-2</v>
      </c>
      <c r="H5442" s="4">
        <v>-0.74751593690678564</v>
      </c>
      <c r="I5442" s="4">
        <v>0.27722896996128638</v>
      </c>
    </row>
    <row r="5443" spans="1:9" x14ac:dyDescent="0.25">
      <c r="A5443" t="s">
        <v>5649</v>
      </c>
      <c r="B5443" s="3">
        <v>25.57761383056641</v>
      </c>
      <c r="C5443" s="3">
        <v>21.25</v>
      </c>
      <c r="D5443" s="4">
        <v>-1.6644692168816921E-2</v>
      </c>
      <c r="E5443" s="4">
        <v>2.0163229852725669E-2</v>
      </c>
      <c r="F5443" s="2">
        <v>4</v>
      </c>
      <c r="G5443" s="4">
        <v>4.3282654776128908E-2</v>
      </c>
      <c r="H5443" s="4">
        <v>-0.74411885187562854</v>
      </c>
      <c r="I5443" s="4">
        <v>0.29441364039972862</v>
      </c>
    </row>
    <row r="5444" spans="1:9" x14ac:dyDescent="0.25">
      <c r="A5444" t="s">
        <v>5650</v>
      </c>
      <c r="B5444" s="3">
        <v>26.010551452636719</v>
      </c>
      <c r="C5444" s="3">
        <v>20.829999923706051</v>
      </c>
      <c r="D5444" s="4">
        <v>7.2318654398697557E-3</v>
      </c>
      <c r="E5444" s="4">
        <v>1.018424228543657E-2</v>
      </c>
      <c r="F5444" s="2">
        <v>4</v>
      </c>
      <c r="G5444" s="4">
        <v>3.3041210685859079E-2</v>
      </c>
      <c r="H5444" s="4">
        <v>-0.73978769821385892</v>
      </c>
      <c r="I5444" s="4">
        <v>0.31632343883371422</v>
      </c>
    </row>
    <row r="5445" spans="1:9" x14ac:dyDescent="0.25">
      <c r="A5445" t="s">
        <v>5651</v>
      </c>
      <c r="B5445" s="3">
        <v>25.823797225952148</v>
      </c>
      <c r="C5445" s="3">
        <v>20.620000839233398</v>
      </c>
      <c r="D5445" s="4">
        <v>1.8754367990522661E-2</v>
      </c>
      <c r="E5445" s="4">
        <v>-1.055658885526323E-2</v>
      </c>
      <c r="F5445" s="2">
        <v>4</v>
      </c>
      <c r="G5445" s="4">
        <v>3.6103708424553238E-2</v>
      </c>
      <c r="H5445" s="4">
        <v>-0.74165600720693714</v>
      </c>
      <c r="I5445" s="4">
        <v>0.30687231411097238</v>
      </c>
    </row>
    <row r="5446" spans="1:9" x14ac:dyDescent="0.25">
      <c r="A5446" t="s">
        <v>5652</v>
      </c>
      <c r="B5446" s="3">
        <v>25.348403930664059</v>
      </c>
      <c r="C5446" s="3">
        <v>20.840000152587891</v>
      </c>
      <c r="D5446" s="4">
        <v>9.4658329158199273E-3</v>
      </c>
      <c r="E5446" s="4">
        <v>-4.7962727572525837E-4</v>
      </c>
      <c r="F5446" s="2">
        <v>4</v>
      </c>
      <c r="G5446" s="4">
        <v>3.0365707589763868E-2</v>
      </c>
      <c r="H5446" s="4">
        <v>-0.74641189190418644</v>
      </c>
      <c r="I5446" s="4">
        <v>0.28281394924348419</v>
      </c>
    </row>
    <row r="5447" spans="1:9" x14ac:dyDescent="0.25">
      <c r="A5447" t="s">
        <v>5653</v>
      </c>
      <c r="B5447" s="3">
        <v>25.110710144042969</v>
      </c>
      <c r="C5447" s="3">
        <v>20.85000038146973</v>
      </c>
      <c r="D5447" s="4">
        <v>-7.0491041885988306E-3</v>
      </c>
      <c r="E5447" s="4">
        <v>7.0878331627299618E-2</v>
      </c>
      <c r="F5447" s="2">
        <v>4</v>
      </c>
      <c r="G5447" s="4">
        <v>-1.531289096458432E-2</v>
      </c>
      <c r="H5447" s="4">
        <v>-0.74878980563083553</v>
      </c>
      <c r="I5447" s="4">
        <v>0.27078491159834939</v>
      </c>
    </row>
    <row r="5448" spans="1:9" x14ac:dyDescent="0.25">
      <c r="A5448" t="s">
        <v>5654</v>
      </c>
      <c r="B5448" s="3">
        <v>25.288974761962891</v>
      </c>
      <c r="C5448" s="3">
        <v>19.469999313354489</v>
      </c>
      <c r="D5448" s="4">
        <v>1.6376527751128741E-2</v>
      </c>
      <c r="E5448" s="4">
        <v>-4.6989768843913371E-2</v>
      </c>
      <c r="F5448" s="2">
        <v>3</v>
      </c>
      <c r="G5448" s="4">
        <v>-2.455808021357642E-2</v>
      </c>
      <c r="H5448" s="4">
        <v>-0.74700642757979985</v>
      </c>
      <c r="I5448" s="4">
        <v>0.27980640025498249</v>
      </c>
    </row>
    <row r="5449" spans="1:9" x14ac:dyDescent="0.25">
      <c r="A5449" t="s">
        <v>5655</v>
      </c>
      <c r="B5449" s="3">
        <v>24.881502151489261</v>
      </c>
      <c r="C5449" s="3">
        <v>20.430000305175781</v>
      </c>
      <c r="D5449" s="4">
        <v>4.1104797065751866E-3</v>
      </c>
      <c r="E5449" s="4">
        <v>1.9970025203092549E-2</v>
      </c>
      <c r="F5449" s="2">
        <v>4</v>
      </c>
      <c r="G5449" s="4">
        <v>-3.2034542928452758E-2</v>
      </c>
      <c r="H5449" s="4">
        <v>-0.75108282657807646</v>
      </c>
      <c r="I5449" s="4">
        <v>0.25918531696784458</v>
      </c>
    </row>
    <row r="5450" spans="1:9" x14ac:dyDescent="0.25">
      <c r="A5450" t="s">
        <v>5656</v>
      </c>
      <c r="B5450" s="3">
        <v>24.779645919799801</v>
      </c>
      <c r="C5450" s="3">
        <v>20.030000686645511</v>
      </c>
      <c r="D5450" s="4">
        <v>3.09312896234526E-3</v>
      </c>
      <c r="E5450" s="4">
        <v>2.0010463224284791E-3</v>
      </c>
      <c r="F5450" s="2">
        <v>4</v>
      </c>
      <c r="G5450" s="4">
        <v>-6.1414466590399841E-2</v>
      </c>
      <c r="H5450" s="4">
        <v>-0.75210180706941421</v>
      </c>
      <c r="I5450" s="4">
        <v>0.25403064943193149</v>
      </c>
    </row>
    <row r="5451" spans="1:9" x14ac:dyDescent="0.25">
      <c r="A5451" t="s">
        <v>5657</v>
      </c>
      <c r="B5451" s="3">
        <v>24.7032356262207</v>
      </c>
      <c r="C5451" s="3">
        <v>19.989999771118161</v>
      </c>
      <c r="D5451" s="4">
        <v>3.5587229302563861E-2</v>
      </c>
      <c r="E5451" s="4">
        <v>4.2775153446047653E-2</v>
      </c>
      <c r="F5451" s="2">
        <v>4</v>
      </c>
      <c r="G5451" s="4">
        <v>-6.8501775344372406E-2</v>
      </c>
      <c r="H5451" s="4">
        <v>-0.75286622371042933</v>
      </c>
      <c r="I5451" s="4">
        <v>0.25016373178547241</v>
      </c>
    </row>
    <row r="5452" spans="1:9" x14ac:dyDescent="0.25">
      <c r="A5452" t="s">
        <v>5658</v>
      </c>
      <c r="B5452" s="3">
        <v>23.854326248168949</v>
      </c>
      <c r="C5452" s="3">
        <v>19.170000076293949</v>
      </c>
      <c r="D5452" s="4">
        <v>3.561806175673699E-4</v>
      </c>
      <c r="E5452" s="4">
        <v>-3.0839261333464259E-2</v>
      </c>
      <c r="F5452" s="2">
        <v>3</v>
      </c>
      <c r="G5452" s="4">
        <v>-0.1226974163475013</v>
      </c>
      <c r="H5452" s="4">
        <v>-0.76135880271910295</v>
      </c>
      <c r="I5452" s="4">
        <v>0.20720273136954279</v>
      </c>
    </row>
    <row r="5453" spans="1:9" x14ac:dyDescent="0.25">
      <c r="A5453" t="s">
        <v>5659</v>
      </c>
      <c r="B5453" s="3">
        <v>23.845832824707031</v>
      </c>
      <c r="C5453" s="3">
        <v>19.780000686645511</v>
      </c>
      <c r="D5453" s="4">
        <v>1.4445980465351839E-2</v>
      </c>
      <c r="E5453" s="4">
        <v>-6.7420955188725928E-2</v>
      </c>
      <c r="F5453" s="2">
        <v>4</v>
      </c>
      <c r="G5453" s="4">
        <v>-0.1054140973970101</v>
      </c>
      <c r="H5453" s="4">
        <v>-0.76144377182377931</v>
      </c>
      <c r="I5453" s="4">
        <v>0.2067729022519551</v>
      </c>
    </row>
    <row r="5454" spans="1:9" x14ac:dyDescent="0.25">
      <c r="A5454" t="s">
        <v>5660</v>
      </c>
      <c r="B5454" s="3">
        <v>23.50626182556152</v>
      </c>
      <c r="C5454" s="3">
        <v>21.20999908447266</v>
      </c>
      <c r="D5454" s="4">
        <v>-2.881308333406829E-3</v>
      </c>
      <c r="E5454" s="4">
        <v>-3.7577185351993499E-3</v>
      </c>
      <c r="F5454" s="2">
        <v>4</v>
      </c>
      <c r="G5454" s="4">
        <v>-0.1161828234672139</v>
      </c>
      <c r="H5454" s="4">
        <v>-0.76484087593625349</v>
      </c>
      <c r="I5454" s="4">
        <v>0.18958813528777371</v>
      </c>
    </row>
    <row r="5455" spans="1:9" x14ac:dyDescent="0.25">
      <c r="A5455" t="s">
        <v>5661</v>
      </c>
      <c r="B5455" s="3">
        <v>23.574186325073239</v>
      </c>
      <c r="C5455" s="3">
        <v>21.29000091552734</v>
      </c>
      <c r="D5455" s="4">
        <v>2.8896342606825609E-3</v>
      </c>
      <c r="E5455" s="4">
        <v>3.8030262210681183E-2</v>
      </c>
      <c r="F5455" s="2">
        <v>4</v>
      </c>
      <c r="G5455" s="4">
        <v>-0.13784545890961261</v>
      </c>
      <c r="H5455" s="4">
        <v>-0.76416135207464675</v>
      </c>
      <c r="I5455" s="4">
        <v>0.1930256099196028</v>
      </c>
    </row>
    <row r="5456" spans="1:9" x14ac:dyDescent="0.25">
      <c r="A5456" t="s">
        <v>5662</v>
      </c>
      <c r="B5456" s="3">
        <v>23.50626182556152</v>
      </c>
      <c r="C5456" s="3">
        <v>20.510000228881839</v>
      </c>
      <c r="D5456" s="4">
        <v>-3.5191714144239161E-2</v>
      </c>
      <c r="E5456" s="4">
        <v>0.1146739485921848</v>
      </c>
      <c r="F5456" s="2">
        <v>4</v>
      </c>
      <c r="G5456" s="4">
        <v>-0.15912601049109451</v>
      </c>
      <c r="H5456" s="4">
        <v>-0.76484087593625349</v>
      </c>
      <c r="I5456" s="4">
        <v>0.18958813528777371</v>
      </c>
    </row>
    <row r="5457" spans="1:9" x14ac:dyDescent="0.25">
      <c r="A5457" t="s">
        <v>5663</v>
      </c>
      <c r="B5457" s="3">
        <v>24.36366081237793</v>
      </c>
      <c r="C5457" s="3">
        <v>18.39999961853027</v>
      </c>
      <c r="D5457" s="4">
        <v>-7.6075079079780386E-3</v>
      </c>
      <c r="E5457" s="4">
        <v>-4.365905210918164E-2</v>
      </c>
      <c r="F5457" s="2">
        <v>3</v>
      </c>
      <c r="G5457" s="4">
        <v>-0.12659823857433991</v>
      </c>
      <c r="H5457" s="4">
        <v>-0.75626336598553745</v>
      </c>
      <c r="I5457" s="4">
        <v>0.23297877176981199</v>
      </c>
    </row>
    <row r="5458" spans="1:9" x14ac:dyDescent="0.25">
      <c r="A5458" t="s">
        <v>5664</v>
      </c>
      <c r="B5458" s="3">
        <v>24.55042839050293</v>
      </c>
      <c r="C5458" s="3">
        <v>19.239999771118161</v>
      </c>
      <c r="D5458" s="4">
        <v>1.1188399598808241E-2</v>
      </c>
      <c r="E5458" s="4">
        <v>-3.8000011444091819E-2</v>
      </c>
      <c r="F5458" s="2">
        <v>3</v>
      </c>
      <c r="G5458" s="4">
        <v>-0.11856142649639</v>
      </c>
      <c r="H5458" s="4">
        <v>-0.7543949234232401</v>
      </c>
      <c r="I5458" s="4">
        <v>0.24243057217272981</v>
      </c>
    </row>
    <row r="5459" spans="1:9" x14ac:dyDescent="0.25">
      <c r="A5459" t="s">
        <v>5665</v>
      </c>
      <c r="B5459" s="3">
        <v>24.278787612915039</v>
      </c>
      <c r="C5459" s="3">
        <v>20</v>
      </c>
      <c r="D5459" s="4">
        <v>-2.0934821631071192E-3</v>
      </c>
      <c r="E5459" s="4">
        <v>4.5203492354415342E-3</v>
      </c>
      <c r="F5459" s="2">
        <v>4</v>
      </c>
      <c r="G5459" s="4">
        <v>-0.121890928737696</v>
      </c>
      <c r="H5459" s="4">
        <v>-0.75711244643015652</v>
      </c>
      <c r="I5459" s="4">
        <v>0.22868356941759549</v>
      </c>
    </row>
    <row r="5460" spans="1:9" x14ac:dyDescent="0.25">
      <c r="A5460" t="s">
        <v>5666</v>
      </c>
      <c r="B5460" s="3">
        <v>24.329721450805661</v>
      </c>
      <c r="C5460" s="3">
        <v>19.909999847412109</v>
      </c>
      <c r="D5460" s="4">
        <v>-6.2408615594028438E-3</v>
      </c>
      <c r="E5460" s="4">
        <v>1.9979476460172171E-2</v>
      </c>
      <c r="F5460" s="2">
        <v>4</v>
      </c>
      <c r="G5460" s="4">
        <v>-6.8269903965727852E-2</v>
      </c>
      <c r="H5460" s="4">
        <v>-0.75660289894053656</v>
      </c>
      <c r="I5460" s="4">
        <v>0.23126119276277041</v>
      </c>
    </row>
    <row r="5461" spans="1:9" x14ac:dyDescent="0.25">
      <c r="A5461" t="s">
        <v>5667</v>
      </c>
      <c r="B5461" s="3">
        <v>24.482513427734379</v>
      </c>
      <c r="C5461" s="3">
        <v>19.520000457763668</v>
      </c>
      <c r="D5461" s="4">
        <v>1.513550508533079E-2</v>
      </c>
      <c r="E5461" s="4">
        <v>-8.6338279168605148E-3</v>
      </c>
      <c r="F5461" s="2">
        <v>3</v>
      </c>
      <c r="G5461" s="4">
        <v>-2.4357230050302769E-2</v>
      </c>
      <c r="H5461" s="4">
        <v>-0.75507435187826177</v>
      </c>
      <c r="I5461" s="4">
        <v>0.23899358016959771</v>
      </c>
    </row>
    <row r="5462" spans="1:9" x14ac:dyDescent="0.25">
      <c r="A5462" t="s">
        <v>5668</v>
      </c>
      <c r="B5462" s="3">
        <v>24.117483139038089</v>
      </c>
      <c r="C5462" s="3">
        <v>19.690000534057621</v>
      </c>
      <c r="D5462" s="4">
        <v>2.3046259432801589E-2</v>
      </c>
      <c r="E5462" s="4">
        <v>-7.2975482757217991E-2</v>
      </c>
      <c r="F5462" s="2">
        <v>4</v>
      </c>
      <c r="G5462" s="4">
        <v>-8.2068457350272239E-2</v>
      </c>
      <c r="H5462" s="4">
        <v>-0.75872615341027783</v>
      </c>
      <c r="I5462" s="4">
        <v>0.22052038763578641</v>
      </c>
    </row>
    <row r="5463" spans="1:9" x14ac:dyDescent="0.25">
      <c r="A5463" t="s">
        <v>5669</v>
      </c>
      <c r="B5463" s="3">
        <v>23.574186325073239</v>
      </c>
      <c r="C5463" s="3">
        <v>21.239999771118161</v>
      </c>
      <c r="D5463" s="4">
        <v>-1.8381077238598938E-2</v>
      </c>
      <c r="E5463" s="4">
        <v>1.1428560529436421E-2</v>
      </c>
      <c r="F5463" s="2">
        <v>4</v>
      </c>
      <c r="G5463" s="4">
        <v>-0.12590494466282881</v>
      </c>
      <c r="H5463" s="4">
        <v>-0.76416135207464675</v>
      </c>
      <c r="I5463" s="4">
        <v>0.1930256099196028</v>
      </c>
    </row>
    <row r="5464" spans="1:9" x14ac:dyDescent="0.25">
      <c r="A5464" t="s">
        <v>5670</v>
      </c>
      <c r="B5464" s="3">
        <v>24.015619277954102</v>
      </c>
      <c r="C5464" s="3">
        <v>21</v>
      </c>
      <c r="D5464" s="4">
        <v>-1.118480722106518E-2</v>
      </c>
      <c r="E5464" s="4">
        <v>9.6154216478576693E-3</v>
      </c>
      <c r="F5464" s="2">
        <v>4</v>
      </c>
      <c r="G5464" s="4">
        <v>-1.4285272525506709E-2</v>
      </c>
      <c r="H5464" s="4">
        <v>-0.75974521022688379</v>
      </c>
      <c r="I5464" s="4">
        <v>0.21536533399691571</v>
      </c>
    </row>
    <row r="5465" spans="1:9" x14ac:dyDescent="0.25">
      <c r="A5465" t="s">
        <v>5671</v>
      </c>
      <c r="B5465" s="3">
        <v>24.28726768493652</v>
      </c>
      <c r="C5465" s="3">
        <v>20.79999923706055</v>
      </c>
      <c r="D5465" s="4">
        <v>1.2743597660247239E-2</v>
      </c>
      <c r="E5465" s="4">
        <v>-1.5617602310121549E-2</v>
      </c>
      <c r="F5465" s="2">
        <v>4</v>
      </c>
      <c r="G5465" s="4">
        <v>-1.2426794964475411E-2</v>
      </c>
      <c r="H5465" s="4">
        <v>-0.75702761089469928</v>
      </c>
      <c r="I5465" s="4">
        <v>0.22911272285500739</v>
      </c>
    </row>
    <row r="5466" spans="1:9" x14ac:dyDescent="0.25">
      <c r="A5466" t="s">
        <v>5672</v>
      </c>
      <c r="B5466" s="3">
        <v>23.981655120849609</v>
      </c>
      <c r="C5466" s="3">
        <v>21.129999160766602</v>
      </c>
      <c r="D5466" s="4">
        <v>-1.0608068265366419E-3</v>
      </c>
      <c r="E5466" s="4">
        <v>2.4236549701411651E-2</v>
      </c>
      <c r="F5466" s="2">
        <v>4</v>
      </c>
      <c r="G5466" s="4">
        <v>-5.0100601007158407E-2</v>
      </c>
      <c r="H5466" s="4">
        <v>-0.76008499123900408</v>
      </c>
      <c r="I5466" s="4">
        <v>0.21364650015526171</v>
      </c>
    </row>
    <row r="5467" spans="1:9" x14ac:dyDescent="0.25">
      <c r="A5467" t="s">
        <v>5673</v>
      </c>
      <c r="B5467" s="3">
        <v>24.007122039794918</v>
      </c>
      <c r="C5467" s="3">
        <v>20.629999160766602</v>
      </c>
      <c r="D5467" s="4">
        <v>2.130752298899119E-2</v>
      </c>
      <c r="E5467" s="4">
        <v>-4.446507573119296E-2</v>
      </c>
      <c r="F5467" s="2">
        <v>4</v>
      </c>
      <c r="G5467" s="4">
        <v>-7.3091244792389265E-2</v>
      </c>
      <c r="H5467" s="4">
        <v>-0.7598302174941941</v>
      </c>
      <c r="I5467" s="4">
        <v>0.214935311827849</v>
      </c>
    </row>
    <row r="5468" spans="1:9" x14ac:dyDescent="0.25">
      <c r="A5468" t="s">
        <v>5674</v>
      </c>
      <c r="B5468" s="3">
        <v>23.50626182556152</v>
      </c>
      <c r="C5468" s="3">
        <v>21.590000152587891</v>
      </c>
      <c r="D5468" s="4">
        <v>8.7426456384585016E-3</v>
      </c>
      <c r="E5468" s="4">
        <v>1.7916128454405381E-2</v>
      </c>
      <c r="F5468" s="2">
        <v>4</v>
      </c>
      <c r="G5468" s="4">
        <v>-0.122623845040236</v>
      </c>
      <c r="H5468" s="4">
        <v>-0.76484087593625349</v>
      </c>
      <c r="I5468" s="4">
        <v>0.18958813528777371</v>
      </c>
    </row>
    <row r="5469" spans="1:9" x14ac:dyDescent="0.25">
      <c r="A5469" t="s">
        <v>5675</v>
      </c>
      <c r="B5469" s="3">
        <v>23.302536010742191</v>
      </c>
      <c r="C5469" s="3">
        <v>21.20999908447266</v>
      </c>
      <c r="D5469" s="4">
        <v>-1.00976643398436E-2</v>
      </c>
      <c r="E5469" s="4">
        <v>2.167624521336808E-2</v>
      </c>
      <c r="F5469" s="2">
        <v>4</v>
      </c>
      <c r="G5469" s="4">
        <v>-0.13488846887118369</v>
      </c>
      <c r="H5469" s="4">
        <v>-0.76687897048814824</v>
      </c>
      <c r="I5469" s="4">
        <v>0.17927812453577149</v>
      </c>
    </row>
    <row r="5470" spans="1:9" x14ac:dyDescent="0.25">
      <c r="A5470" t="s">
        <v>5676</v>
      </c>
      <c r="B5470" s="3">
        <v>23.540237426757809</v>
      </c>
      <c r="C5470" s="3">
        <v>20.760000228881839</v>
      </c>
      <c r="D5470" s="4">
        <v>9.0980900429242784E-3</v>
      </c>
      <c r="E5470" s="4">
        <v>-3.8387679040453588E-3</v>
      </c>
      <c r="F5470" s="2">
        <v>4</v>
      </c>
      <c r="G5470" s="4">
        <v>-0.1089328909764274</v>
      </c>
      <c r="H5470" s="4">
        <v>-0.76450098043623094</v>
      </c>
      <c r="I5470" s="4">
        <v>0.19130754828386401</v>
      </c>
    </row>
    <row r="5471" spans="1:9" x14ac:dyDescent="0.25">
      <c r="A5471" t="s">
        <v>5677</v>
      </c>
      <c r="B5471" s="3">
        <v>23.327997207641602</v>
      </c>
      <c r="C5471" s="3">
        <v>20.840000152587891</v>
      </c>
      <c r="D5471" s="4">
        <v>1.9665932509202792E-2</v>
      </c>
      <c r="E5471" s="4">
        <v>1.9231210093542119E-3</v>
      </c>
      <c r="F5471" s="2">
        <v>4</v>
      </c>
      <c r="G5471" s="4">
        <v>-0.11469087080328121</v>
      </c>
      <c r="H5471" s="4">
        <v>-0.76662425398728928</v>
      </c>
      <c r="I5471" s="4">
        <v>0.18056664663114061</v>
      </c>
    </row>
    <row r="5472" spans="1:9" x14ac:dyDescent="0.25">
      <c r="A5472" t="s">
        <v>5678</v>
      </c>
      <c r="B5472" s="3">
        <v>22.878078460693359</v>
      </c>
      <c r="C5472" s="3">
        <v>20.79999923706055</v>
      </c>
      <c r="D5472" s="4">
        <v>-1.928664269562164E-2</v>
      </c>
      <c r="E5472" s="4">
        <v>2.3118510335381041E-2</v>
      </c>
      <c r="F5472" s="2">
        <v>4</v>
      </c>
      <c r="G5472" s="4">
        <v>-0.16872282645419079</v>
      </c>
      <c r="H5472" s="4">
        <v>-0.7711252886144605</v>
      </c>
      <c r="I5472" s="4">
        <v>0.15779747953919759</v>
      </c>
    </row>
    <row r="5473" spans="1:9" x14ac:dyDescent="0.25">
      <c r="A5473" t="s">
        <v>5679</v>
      </c>
      <c r="B5473" s="3">
        <v>23.327997207641602</v>
      </c>
      <c r="C5473" s="3">
        <v>20.329999923706051</v>
      </c>
      <c r="D5473" s="4">
        <v>-5.4292167241830613E-3</v>
      </c>
      <c r="E5473" s="4">
        <v>-2.2596121663171379E-2</v>
      </c>
      <c r="F5473" s="2">
        <v>4</v>
      </c>
      <c r="G5473" s="4">
        <v>-0.15446192735096831</v>
      </c>
      <c r="H5473" s="4">
        <v>-0.76662425398728928</v>
      </c>
      <c r="I5473" s="4">
        <v>0.18056664663114061</v>
      </c>
    </row>
    <row r="5474" spans="1:9" x14ac:dyDescent="0.25">
      <c r="A5474" t="s">
        <v>5680</v>
      </c>
      <c r="B5474" s="3">
        <v>23.455341339111332</v>
      </c>
      <c r="C5474" s="3">
        <v>20.79999923706055</v>
      </c>
      <c r="D5474" s="4">
        <v>7.2918227246914213E-3</v>
      </c>
      <c r="E5474" s="4">
        <v>4.8308439823889771E-3</v>
      </c>
      <c r="F5474" s="2">
        <v>4</v>
      </c>
      <c r="G5474" s="4">
        <v>-0.16298130167533009</v>
      </c>
      <c r="H5474" s="4">
        <v>-0.76535028985665421</v>
      </c>
      <c r="I5474" s="4">
        <v>0.18701118762277469</v>
      </c>
    </row>
    <row r="5475" spans="1:9" x14ac:dyDescent="0.25">
      <c r="A5475" t="s">
        <v>5681</v>
      </c>
      <c r="B5475" s="3">
        <v>23.28554725646973</v>
      </c>
      <c r="C5475" s="3">
        <v>20.70000076293945</v>
      </c>
      <c r="D5475" s="4">
        <v>1.8944523122265359E-2</v>
      </c>
      <c r="E5475" s="4">
        <v>-5.6947606221067197E-2</v>
      </c>
      <c r="F5475" s="2">
        <v>4</v>
      </c>
      <c r="G5475" s="4">
        <v>-0.18338844151580591</v>
      </c>
      <c r="H5475" s="4">
        <v>-0.76704892777881795</v>
      </c>
      <c r="I5475" s="4">
        <v>0.1784183697748567</v>
      </c>
    </row>
    <row r="5476" spans="1:9" x14ac:dyDescent="0.25">
      <c r="A5476" t="s">
        <v>5682</v>
      </c>
      <c r="B5476" s="3">
        <v>22.852615356445309</v>
      </c>
      <c r="C5476" s="3">
        <v>21.95000076293945</v>
      </c>
      <c r="D5476" s="4">
        <v>3.7285396601864922E-3</v>
      </c>
      <c r="E5476" s="4">
        <v>2.093026804369558E-2</v>
      </c>
      <c r="F5476" s="2">
        <v>4</v>
      </c>
      <c r="G5476" s="4">
        <v>-0.21880442445846859</v>
      </c>
      <c r="H5476" s="4">
        <v>-0.77138002419663643</v>
      </c>
      <c r="I5476" s="4">
        <v>0.1565088609180891</v>
      </c>
    </row>
    <row r="5477" spans="1:9" x14ac:dyDescent="0.25">
      <c r="A5477" t="s">
        <v>5683</v>
      </c>
      <c r="B5477" s="3">
        <v>22.76772499084473</v>
      </c>
      <c r="C5477" s="3">
        <v>21.5</v>
      </c>
      <c r="D5477" s="4">
        <v>2.2883600898661701E-2</v>
      </c>
      <c r="E5477" s="4">
        <v>-4.5293092230468068E-2</v>
      </c>
      <c r="F5477" s="2">
        <v>4</v>
      </c>
      <c r="G5477" s="4">
        <v>-0.2192140718851735</v>
      </c>
      <c r="H5477" s="4">
        <v>-0.77222927637310879</v>
      </c>
      <c r="I5477" s="4">
        <v>0.15221278983421799</v>
      </c>
    </row>
    <row r="5478" spans="1:9" x14ac:dyDescent="0.25">
      <c r="A5478" t="s">
        <v>5684</v>
      </c>
      <c r="B5478" s="3">
        <v>22.25837326049805</v>
      </c>
      <c r="C5478" s="3">
        <v>22.520000457763668</v>
      </c>
      <c r="D5478" s="4">
        <v>-2.2836728463168092E-3</v>
      </c>
      <c r="E5478" s="4">
        <v>-1.773005723652354E-3</v>
      </c>
      <c r="F5478" s="2">
        <v>4</v>
      </c>
      <c r="G5478" s="4">
        <v>-0.25128512364402961</v>
      </c>
      <c r="H5478" s="4">
        <v>-0.77732488483852746</v>
      </c>
      <c r="I5478" s="4">
        <v>0.12643588070229431</v>
      </c>
    </row>
    <row r="5479" spans="1:9" x14ac:dyDescent="0.25">
      <c r="A5479" t="s">
        <v>5685</v>
      </c>
      <c r="B5479" s="3">
        <v>22.309320449829102</v>
      </c>
      <c r="C5479" s="3">
        <v>22.559999465942379</v>
      </c>
      <c r="D5479" s="4">
        <v>9.6048987875427816E-3</v>
      </c>
      <c r="E5479" s="4">
        <v>-3.6309286074757918E-2</v>
      </c>
      <c r="F5479" s="2">
        <v>4</v>
      </c>
      <c r="G5479" s="4">
        <v>-0.25340852115128132</v>
      </c>
      <c r="H5479" s="4">
        <v>-0.77681520377968827</v>
      </c>
      <c r="I5479" s="4">
        <v>0.12901417972764501</v>
      </c>
    </row>
    <row r="5480" spans="1:9" x14ac:dyDescent="0.25">
      <c r="A5480" t="s">
        <v>5686</v>
      </c>
      <c r="B5480" s="3">
        <v>22.097080230712891</v>
      </c>
      <c r="C5480" s="3">
        <v>23.409999847412109</v>
      </c>
      <c r="D5480" s="4">
        <v>2.0384105863439309E-2</v>
      </c>
      <c r="E5480" s="4">
        <v>-4.2144053360808287E-2</v>
      </c>
      <c r="F5480" s="2">
        <v>4</v>
      </c>
      <c r="G5480" s="4">
        <v>-0.22965381268444959</v>
      </c>
      <c r="H5480" s="4">
        <v>-0.77893847733074661</v>
      </c>
      <c r="I5480" s="4">
        <v>0.11827327807492161</v>
      </c>
    </row>
    <row r="5481" spans="1:9" x14ac:dyDescent="0.25">
      <c r="A5481" t="s">
        <v>5687</v>
      </c>
      <c r="B5481" s="3">
        <v>21.655649185180661</v>
      </c>
      <c r="C5481" s="3">
        <v>24.440000534057621</v>
      </c>
      <c r="D5481" s="4">
        <v>-1.008909357449672E-2</v>
      </c>
      <c r="E5481" s="4">
        <v>-4.5312493364326738E-2</v>
      </c>
      <c r="F5481" s="2">
        <v>5</v>
      </c>
      <c r="G5481" s="4">
        <v>-0.2389618165020615</v>
      </c>
      <c r="H5481" s="4">
        <v>-0.7833546000971926</v>
      </c>
      <c r="I5481" s="4">
        <v>9.5933650523348124E-2</v>
      </c>
    </row>
    <row r="5482" spans="1:9" x14ac:dyDescent="0.25">
      <c r="A5482" t="s">
        <v>5688</v>
      </c>
      <c r="B5482" s="3">
        <v>21.876361846923832</v>
      </c>
      <c r="C5482" s="3">
        <v>25.60000038146973</v>
      </c>
      <c r="D5482" s="4">
        <v>1.217565654109842E-2</v>
      </c>
      <c r="E5482" s="4">
        <v>-5.5699011246250762E-2</v>
      </c>
      <c r="F5482" s="2">
        <v>5</v>
      </c>
      <c r="G5482" s="4">
        <v>-0.21909128331411279</v>
      </c>
      <c r="H5482" s="4">
        <v>-0.78114656733594512</v>
      </c>
      <c r="I5482" s="4">
        <v>0.1071033195105258</v>
      </c>
    </row>
    <row r="5483" spans="1:9" x14ac:dyDescent="0.25">
      <c r="A5483" t="s">
        <v>5689</v>
      </c>
      <c r="B5483" s="3">
        <v>21.61320686340332</v>
      </c>
      <c r="C5483" s="3">
        <v>27.110000610351559</v>
      </c>
      <c r="D5483" s="4">
        <v>-2.302366658973198E-2</v>
      </c>
      <c r="E5483" s="4">
        <v>-7.3713789287388476E-4</v>
      </c>
      <c r="F5483" s="2">
        <v>5</v>
      </c>
      <c r="G5483" s="4">
        <v>-0.24763577044639529</v>
      </c>
      <c r="H5483" s="4">
        <v>-0.78377919756345316</v>
      </c>
      <c r="I5483" s="4">
        <v>9.3785759770021571E-2</v>
      </c>
    </row>
    <row r="5484" spans="1:9" x14ac:dyDescent="0.25">
      <c r="A5484" t="s">
        <v>5690</v>
      </c>
      <c r="B5484" s="3">
        <v>22.122549057006839</v>
      </c>
      <c r="C5484" s="3">
        <v>27.129999160766602</v>
      </c>
      <c r="D5484" s="4">
        <v>-1.1502811243320199E-3</v>
      </c>
      <c r="E5484" s="4">
        <v>-4.6397243120371301E-2</v>
      </c>
      <c r="F5484" s="2">
        <v>5</v>
      </c>
      <c r="G5484" s="4">
        <v>-0.2241741598722353</v>
      </c>
      <c r="H5484" s="4">
        <v>-0.77868368450461967</v>
      </c>
      <c r="I5484" s="4">
        <v>0.1195621862732483</v>
      </c>
    </row>
    <row r="5485" spans="1:9" x14ac:dyDescent="0.25">
      <c r="A5485" t="s">
        <v>5691</v>
      </c>
      <c r="B5485" s="3">
        <v>22.148025512695309</v>
      </c>
      <c r="C5485" s="3">
        <v>28.45000076293945</v>
      </c>
      <c r="D5485" s="4">
        <v>1.5358624794583611E-3</v>
      </c>
      <c r="E5485" s="4">
        <v>-2.3343577666249841E-2</v>
      </c>
      <c r="F5485" s="2">
        <v>5</v>
      </c>
      <c r="G5485" s="4">
        <v>-0.25028700290841233</v>
      </c>
      <c r="H5485" s="4">
        <v>-0.77842881535322461</v>
      </c>
      <c r="I5485" s="4">
        <v>0.1208514805745329</v>
      </c>
    </row>
    <row r="5486" spans="1:9" x14ac:dyDescent="0.25">
      <c r="A5486" t="s">
        <v>5692</v>
      </c>
      <c r="B5486" s="3">
        <v>22.11406135559082</v>
      </c>
      <c r="C5486" s="3">
        <v>29.129999160766602</v>
      </c>
      <c r="D5486" s="4">
        <v>-1.623857485420455E-2</v>
      </c>
      <c r="E5486" s="4">
        <v>3.261255250448869E-2</v>
      </c>
      <c r="F5486" s="2">
        <v>5</v>
      </c>
      <c r="G5486" s="4">
        <v>-0.2420715403056741</v>
      </c>
      <c r="H5486" s="4">
        <v>-0.7787685963653449</v>
      </c>
      <c r="I5486" s="4">
        <v>0.11913264673287879</v>
      </c>
    </row>
    <row r="5487" spans="1:9" x14ac:dyDescent="0.25">
      <c r="A5487" t="s">
        <v>5693</v>
      </c>
      <c r="B5487" s="3">
        <v>22.47908973693848</v>
      </c>
      <c r="C5487" s="3">
        <v>28.20999908447266</v>
      </c>
      <c r="D5487" s="4">
        <v>1.2619251414640599E-2</v>
      </c>
      <c r="E5487" s="4">
        <v>6.7808216846885214E-3</v>
      </c>
      <c r="F5487" s="2">
        <v>5</v>
      </c>
      <c r="G5487" s="4">
        <v>-0.23820505844556311</v>
      </c>
      <c r="H5487" s="4">
        <v>-0.77511681391464593</v>
      </c>
      <c r="I5487" s="4">
        <v>0.13760574274095069</v>
      </c>
    </row>
    <row r="5488" spans="1:9" x14ac:dyDescent="0.25">
      <c r="A5488" t="s">
        <v>5694</v>
      </c>
      <c r="B5488" s="3">
        <v>22.198955535888668</v>
      </c>
      <c r="C5488" s="3">
        <v>28.020000457763668</v>
      </c>
      <c r="D5488" s="4">
        <v>2.7504933965857958E-2</v>
      </c>
      <c r="E5488" s="4">
        <v>-1.198872162449072E-2</v>
      </c>
      <c r="F5488" s="2">
        <v>5</v>
      </c>
      <c r="G5488" s="4">
        <v>-0.25349729739714771</v>
      </c>
      <c r="H5488" s="4">
        <v>-0.7779193060262386</v>
      </c>
      <c r="I5488" s="4">
        <v>0.1234289108682287</v>
      </c>
    </row>
    <row r="5489" spans="1:9" x14ac:dyDescent="0.25">
      <c r="A5489" t="s">
        <v>5695</v>
      </c>
      <c r="B5489" s="3">
        <v>21.604719161987301</v>
      </c>
      <c r="C5489" s="3">
        <v>28.360000610351559</v>
      </c>
      <c r="D5489" s="4">
        <v>7.9204782594612944E-3</v>
      </c>
      <c r="E5489" s="4">
        <v>-2.7101167016020059E-2</v>
      </c>
      <c r="F5489" s="2">
        <v>5</v>
      </c>
      <c r="G5489" s="4">
        <v>-0.27472205702389968</v>
      </c>
      <c r="H5489" s="4">
        <v>-0.7838641094241785</v>
      </c>
      <c r="I5489" s="4">
        <v>9.3356220229652065E-2</v>
      </c>
    </row>
    <row r="5490" spans="1:9" x14ac:dyDescent="0.25">
      <c r="A5490" t="s">
        <v>5696</v>
      </c>
      <c r="B5490" s="3">
        <v>21.434944152832031</v>
      </c>
      <c r="C5490" s="3">
        <v>29.14999961853027</v>
      </c>
      <c r="D5490" s="4">
        <v>-3.1824545657470948E-2</v>
      </c>
      <c r="E5490" s="4">
        <v>5.0450436703793677E-2</v>
      </c>
      <c r="F5490" s="2">
        <v>5</v>
      </c>
      <c r="G5490" s="4">
        <v>-0.31292498998099533</v>
      </c>
      <c r="H5490" s="4">
        <v>-0.78556255653317197</v>
      </c>
      <c r="I5490" s="4">
        <v>8.4764367639128091E-2</v>
      </c>
    </row>
    <row r="5491" spans="1:9" x14ac:dyDescent="0.25">
      <c r="A5491" t="s">
        <v>5697</v>
      </c>
      <c r="B5491" s="3">
        <v>22.139524459838871</v>
      </c>
      <c r="C5491" s="3">
        <v>27.75</v>
      </c>
      <c r="D5491" s="4">
        <v>-1.09973469223259E-2</v>
      </c>
      <c r="E5491" s="4">
        <v>-7.5106971154830227E-3</v>
      </c>
      <c r="F5491" s="2">
        <v>5</v>
      </c>
      <c r="G5491" s="4">
        <v>-0.27676135521771078</v>
      </c>
      <c r="H5491" s="4">
        <v>-0.77851386078316898</v>
      </c>
      <c r="I5491" s="4">
        <v>0.1204212653539873</v>
      </c>
    </row>
    <row r="5492" spans="1:9" x14ac:dyDescent="0.25">
      <c r="A5492" t="s">
        <v>5698</v>
      </c>
      <c r="B5492" s="3">
        <v>22.385707855224609</v>
      </c>
      <c r="C5492" s="3">
        <v>27.95999908447266</v>
      </c>
      <c r="D5492" s="4">
        <v>-7.1540556158478097E-3</v>
      </c>
      <c r="E5492" s="4">
        <v>-9.5643096755885226E-3</v>
      </c>
      <c r="F5492" s="2">
        <v>5</v>
      </c>
      <c r="G5492" s="4">
        <v>-0.25947802244603679</v>
      </c>
      <c r="H5492" s="4">
        <v>-0.77605101611447758</v>
      </c>
      <c r="I5492" s="4">
        <v>0.1328799390652313</v>
      </c>
    </row>
    <row r="5493" spans="1:9" x14ac:dyDescent="0.25">
      <c r="A5493" t="s">
        <v>5699</v>
      </c>
      <c r="B5493" s="3">
        <v>22.54701042175293</v>
      </c>
      <c r="C5493" s="3">
        <v>28.229999542236332</v>
      </c>
      <c r="D5493" s="4">
        <v>5.6795912531912851E-3</v>
      </c>
      <c r="E5493" s="4">
        <v>-1.8086972443953849E-2</v>
      </c>
      <c r="F5493" s="2">
        <v>5</v>
      </c>
      <c r="G5493" s="4">
        <v>-0.25996025451434418</v>
      </c>
      <c r="H5493" s="4">
        <v>-0.77443732821567324</v>
      </c>
      <c r="I5493" s="4">
        <v>0.141043024321301</v>
      </c>
    </row>
    <row r="5494" spans="1:9" x14ac:dyDescent="0.25">
      <c r="A5494" t="s">
        <v>5700</v>
      </c>
      <c r="B5494" s="3">
        <v>22.419675827026371</v>
      </c>
      <c r="C5494" s="3">
        <v>28.75</v>
      </c>
      <c r="D5494" s="4">
        <v>1.420927193368304E-2</v>
      </c>
      <c r="E5494" s="4">
        <v>-5.3965101105170173E-2</v>
      </c>
      <c r="F5494" s="2">
        <v>5</v>
      </c>
      <c r="G5494" s="4">
        <v>-0.25731143761541347</v>
      </c>
      <c r="H5494" s="4">
        <v>-0.77571119693972312</v>
      </c>
      <c r="I5494" s="4">
        <v>0.13459896595836399</v>
      </c>
    </row>
    <row r="5495" spans="1:9" x14ac:dyDescent="0.25">
      <c r="A5495" t="s">
        <v>5701</v>
      </c>
      <c r="B5495" s="3">
        <v>22.105571746826168</v>
      </c>
      <c r="C5495" s="3">
        <v>30.389999389648441</v>
      </c>
      <c r="D5495" s="4">
        <v>-4.1590080693024389E-2</v>
      </c>
      <c r="E5495" s="4">
        <v>5.9992999957355853E-2</v>
      </c>
      <c r="F5495" s="2">
        <v>5</v>
      </c>
      <c r="G5495" s="4">
        <v>-0.29007670013319842</v>
      </c>
      <c r="H5495" s="4">
        <v>-0.77885352730738733</v>
      </c>
      <c r="I5495" s="4">
        <v>0.1187030106667699</v>
      </c>
    </row>
    <row r="5496" spans="1:9" x14ac:dyDescent="0.25">
      <c r="A5496" t="s">
        <v>5702</v>
      </c>
      <c r="B5496" s="3">
        <v>23.064840316772461</v>
      </c>
      <c r="C5496" s="3">
        <v>28.670000076293949</v>
      </c>
      <c r="D5496" s="4">
        <v>1.380598597813432E-2</v>
      </c>
      <c r="E5496" s="4">
        <v>-5.8147188788098658E-2</v>
      </c>
      <c r="F5496" s="2">
        <v>5</v>
      </c>
      <c r="G5496" s="4">
        <v>-0.26607226742442908</v>
      </c>
      <c r="H5496" s="4">
        <v>-0.76925690329611429</v>
      </c>
      <c r="I5496" s="4">
        <v>0.16724899036489729</v>
      </c>
    </row>
    <row r="5497" spans="1:9" x14ac:dyDescent="0.25">
      <c r="A5497" t="s">
        <v>5703</v>
      </c>
      <c r="B5497" s="3">
        <v>22.7507438659668</v>
      </c>
      <c r="C5497" s="3">
        <v>30.440000534057621</v>
      </c>
      <c r="D5497" s="4">
        <v>3.745382016679732E-3</v>
      </c>
      <c r="E5497" s="4">
        <v>-3.4876358577662248E-2</v>
      </c>
      <c r="F5497" s="2">
        <v>5</v>
      </c>
      <c r="G5497" s="4">
        <v>-0.25679446316659682</v>
      </c>
      <c r="H5497" s="4">
        <v>-0.77239915733851039</v>
      </c>
      <c r="I5497" s="4">
        <v>0.1513534211762608</v>
      </c>
    </row>
    <row r="5498" spans="1:9" x14ac:dyDescent="0.25">
      <c r="A5498" t="s">
        <v>5704</v>
      </c>
      <c r="B5498" s="3">
        <v>22.665851593017582</v>
      </c>
      <c r="C5498" s="3">
        <v>31.54000091552734</v>
      </c>
      <c r="D5498" s="4">
        <v>-8.5406063842213831E-3</v>
      </c>
      <c r="E5498" s="4">
        <v>3.6477180388419628E-2</v>
      </c>
      <c r="F5498" s="2">
        <v>5</v>
      </c>
      <c r="G5498" s="4">
        <v>-0.28571425995384808</v>
      </c>
      <c r="H5498" s="4">
        <v>-0.77324842859629972</v>
      </c>
      <c r="I5498" s="4">
        <v>0.14705725356665009</v>
      </c>
    </row>
    <row r="5499" spans="1:9" x14ac:dyDescent="0.25">
      <c r="A5499" t="s">
        <v>5705</v>
      </c>
      <c r="B5499" s="3">
        <v>22.861099243164059</v>
      </c>
      <c r="C5499" s="3">
        <v>30.430000305175781</v>
      </c>
      <c r="D5499" s="4">
        <v>1.24059384773636E-2</v>
      </c>
      <c r="E5499" s="4">
        <v>-4.1574793537770723E-2</v>
      </c>
      <c r="F5499" s="2">
        <v>5</v>
      </c>
      <c r="G5499" s="4">
        <v>-0.28071628554875738</v>
      </c>
      <c r="H5499" s="4">
        <v>-0.77129515049854525</v>
      </c>
      <c r="I5499" s="4">
        <v>0.15693820740697981</v>
      </c>
    </row>
    <row r="5500" spans="1:9" x14ac:dyDescent="0.25">
      <c r="A5500" t="s">
        <v>5706</v>
      </c>
      <c r="B5500" s="3">
        <v>22.580961227416989</v>
      </c>
      <c r="C5500" s="3">
        <v>31.75</v>
      </c>
      <c r="D5500" s="4">
        <v>3.4214641526101097E-2</v>
      </c>
      <c r="E5500" s="4">
        <v>2.485476014013166E-2</v>
      </c>
      <c r="F5500" s="2">
        <v>5</v>
      </c>
      <c r="G5500" s="4">
        <v>-0.28552276983993108</v>
      </c>
      <c r="H5500" s="4">
        <v>-0.77409768077277197</v>
      </c>
      <c r="I5500" s="4">
        <v>0.142761182482779</v>
      </c>
    </row>
    <row r="5501" spans="1:9" x14ac:dyDescent="0.25">
      <c r="A5501" t="s">
        <v>5707</v>
      </c>
      <c r="B5501" s="3">
        <v>21.833921432495121</v>
      </c>
      <c r="C5501" s="3">
        <v>30.979999542236332</v>
      </c>
      <c r="D5501" s="4">
        <v>3.9030911559370112E-3</v>
      </c>
      <c r="E5501" s="4">
        <v>-2.4559215397492059E-2</v>
      </c>
      <c r="F5501" s="2">
        <v>5</v>
      </c>
      <c r="G5501" s="4">
        <v>-0.3022248926205654</v>
      </c>
      <c r="H5501" s="4">
        <v>-0.7815711457208887</v>
      </c>
      <c r="I5501" s="4">
        <v>0.1049555252829386</v>
      </c>
    </row>
    <row r="5502" spans="1:9" x14ac:dyDescent="0.25">
      <c r="A5502" t="s">
        <v>5708</v>
      </c>
      <c r="B5502" s="3">
        <v>21.749032974243161</v>
      </c>
      <c r="C5502" s="3">
        <v>31.760000228881839</v>
      </c>
      <c r="D5502" s="4">
        <v>5.7366924991278927E-2</v>
      </c>
      <c r="E5502" s="4">
        <v>-5.2223162647156429E-2</v>
      </c>
      <c r="F5502" s="2">
        <v>5</v>
      </c>
      <c r="G5502" s="4">
        <v>-0.30906150338041732</v>
      </c>
      <c r="H5502" s="4">
        <v>-0.78242037881604398</v>
      </c>
      <c r="I5502" s="4">
        <v>0.1006595507248069</v>
      </c>
    </row>
    <row r="5503" spans="1:9" x14ac:dyDescent="0.25">
      <c r="A5503" t="s">
        <v>5709</v>
      </c>
      <c r="B5503" s="3">
        <v>20.569049835205082</v>
      </c>
      <c r="C5503" s="3">
        <v>33.509998321533203</v>
      </c>
      <c r="D5503" s="4">
        <v>1.8067211222796861E-2</v>
      </c>
      <c r="E5503" s="4">
        <v>-2.975373014053484E-3</v>
      </c>
      <c r="F5503" s="2">
        <v>5</v>
      </c>
      <c r="G5503" s="4">
        <v>-0.36236849866455823</v>
      </c>
      <c r="H5503" s="4">
        <v>-0.79422505466988136</v>
      </c>
      <c r="I5503" s="4">
        <v>4.0943805513762532E-2</v>
      </c>
    </row>
    <row r="5504" spans="1:9" x14ac:dyDescent="0.25">
      <c r="A5504" t="s">
        <v>5710</v>
      </c>
      <c r="B5504" s="3">
        <v>20.204019546508789</v>
      </c>
      <c r="C5504" s="3">
        <v>33.610000610351563</v>
      </c>
      <c r="D5504" s="4">
        <v>-8.7463352233115854E-3</v>
      </c>
      <c r="E5504" s="4">
        <v>9.0062811375652974E-3</v>
      </c>
      <c r="F5504" s="2">
        <v>5</v>
      </c>
      <c r="G5504" s="4">
        <v>-0.38229962878701912</v>
      </c>
      <c r="H5504" s="4">
        <v>-0.79787685620189741</v>
      </c>
      <c r="I5504" s="4">
        <v>2.2470612979951229E-2</v>
      </c>
    </row>
    <row r="5505" spans="1:9" x14ac:dyDescent="0.25">
      <c r="A5505" t="s">
        <v>5711</v>
      </c>
      <c r="B5505" s="3">
        <v>20.382289886474609</v>
      </c>
      <c r="C5505" s="3">
        <v>33.310001373291023</v>
      </c>
      <c r="D5505" s="4">
        <v>-2.1597444955305689E-2</v>
      </c>
      <c r="E5505" s="4">
        <v>7.175036856689454E-2</v>
      </c>
      <c r="F5505" s="2">
        <v>5</v>
      </c>
      <c r="G5505" s="4">
        <v>-0.37910552345714588</v>
      </c>
      <c r="H5505" s="4">
        <v>-0.7960934209069106</v>
      </c>
      <c r="I5505" s="4">
        <v>3.149239121380254E-2</v>
      </c>
    </row>
    <row r="5506" spans="1:9" x14ac:dyDescent="0.25">
      <c r="A5506" t="s">
        <v>5712</v>
      </c>
      <c r="B5506" s="3">
        <v>20.832212448120121</v>
      </c>
      <c r="C5506" s="3">
        <v>31.079999923706051</v>
      </c>
      <c r="D5506" s="4">
        <v>2.0418680193248222E-3</v>
      </c>
      <c r="E5506" s="4">
        <v>-9.2445300532044694E-3</v>
      </c>
      <c r="F5506" s="2">
        <v>5</v>
      </c>
      <c r="G5506" s="4">
        <v>-0.3487263255353783</v>
      </c>
      <c r="H5506" s="4">
        <v>-0.79159234811710522</v>
      </c>
      <c r="I5506" s="4">
        <v>5.426175135722433E-2</v>
      </c>
    </row>
    <row r="5507" spans="1:9" x14ac:dyDescent="0.25">
      <c r="A5507" t="s">
        <v>5713</v>
      </c>
      <c r="B5507" s="3">
        <v>20.789762496948239</v>
      </c>
      <c r="C5507" s="3">
        <v>31.370000839233398</v>
      </c>
      <c r="D5507" s="4">
        <v>-2.4442343543650269E-3</v>
      </c>
      <c r="E5507" s="4">
        <v>3.2587284589043357E-2</v>
      </c>
      <c r="F5507" s="2">
        <v>5</v>
      </c>
      <c r="G5507" s="4">
        <v>-0.34867020796640658</v>
      </c>
      <c r="H5507" s="4">
        <v>-0.79201702190863399</v>
      </c>
      <c r="I5507" s="4">
        <v>5.2113474500940171E-2</v>
      </c>
    </row>
    <row r="5508" spans="1:9" x14ac:dyDescent="0.25">
      <c r="A5508" t="s">
        <v>5714</v>
      </c>
      <c r="B5508" s="3">
        <v>20.840702056884769</v>
      </c>
      <c r="C5508" s="3">
        <v>30.379999160766602</v>
      </c>
      <c r="D5508" s="4">
        <v>2.0408507634985811E-3</v>
      </c>
      <c r="E5508" s="4">
        <v>-4.5554532403863868E-2</v>
      </c>
      <c r="F5508" s="2">
        <v>5</v>
      </c>
      <c r="G5508" s="4">
        <v>-0.34393368035232519</v>
      </c>
      <c r="H5508" s="4">
        <v>-0.7915074171750629</v>
      </c>
      <c r="I5508" s="4">
        <v>5.4691387423333238E-2</v>
      </c>
    </row>
    <row r="5509" spans="1:9" x14ac:dyDescent="0.25">
      <c r="A5509" t="s">
        <v>5715</v>
      </c>
      <c r="B5509" s="3">
        <v>20.79825592041016</v>
      </c>
      <c r="C5509" s="3">
        <v>31.829999923706051</v>
      </c>
      <c r="D5509" s="4">
        <v>-6.0852947551544023E-3</v>
      </c>
      <c r="E5509" s="4">
        <v>4.6007216710153953E-2</v>
      </c>
      <c r="F5509" s="2">
        <v>5</v>
      </c>
      <c r="G5509" s="4">
        <v>-0.34051159981340767</v>
      </c>
      <c r="H5509" s="4">
        <v>-0.79193205280395751</v>
      </c>
      <c r="I5509" s="4">
        <v>5.2543303618527881E-2</v>
      </c>
    </row>
    <row r="5510" spans="1:9" x14ac:dyDescent="0.25">
      <c r="A5510" t="s">
        <v>5716</v>
      </c>
      <c r="B5510" s="3">
        <v>20.925594329833981</v>
      </c>
      <c r="C5510" s="3">
        <v>30.430000305175781</v>
      </c>
      <c r="D5510" s="4">
        <v>-2.0270183382353871E-2</v>
      </c>
      <c r="E5510" s="4">
        <v>2.6999701892279179E-2</v>
      </c>
      <c r="F5510" s="2">
        <v>5</v>
      </c>
      <c r="G5510" s="4">
        <v>-0.31029652494632681</v>
      </c>
      <c r="H5510" s="4">
        <v>-0.79065814591727368</v>
      </c>
      <c r="I5510" s="4">
        <v>5.8987555032943728E-2</v>
      </c>
    </row>
    <row r="5511" spans="1:9" x14ac:dyDescent="0.25">
      <c r="A5511" t="s">
        <v>5717</v>
      </c>
      <c r="B5511" s="3">
        <v>21.358535766601559</v>
      </c>
      <c r="C5511" s="3">
        <v>29.629999160766602</v>
      </c>
      <c r="D5511" s="4">
        <v>1.5744827449832851E-2</v>
      </c>
      <c r="E5511" s="4">
        <v>-2.9479250102755091E-2</v>
      </c>
      <c r="F5511" s="2">
        <v>5</v>
      </c>
      <c r="G5511" s="4">
        <v>-0.25518063393982532</v>
      </c>
      <c r="H5511" s="4">
        <v>-0.78632695409287001</v>
      </c>
      <c r="I5511" s="4">
        <v>8.0897546518408303E-2</v>
      </c>
    </row>
    <row r="5512" spans="1:9" x14ac:dyDescent="0.25">
      <c r="A5512" t="s">
        <v>5718</v>
      </c>
      <c r="B5512" s="3">
        <v>21.027462005615231</v>
      </c>
      <c r="C5512" s="3">
        <v>30.530000686645511</v>
      </c>
      <c r="D5512" s="4">
        <v>2.270889635398254E-2</v>
      </c>
      <c r="E5512" s="4">
        <v>-4.414526687025655E-2</v>
      </c>
      <c r="F5512" s="2">
        <v>5</v>
      </c>
      <c r="G5512" s="4">
        <v>-0.27994161388313599</v>
      </c>
      <c r="H5512" s="4">
        <v>-0.78963905093803377</v>
      </c>
      <c r="I5512" s="4">
        <v>6.414280172329323E-2</v>
      </c>
    </row>
    <row r="5513" spans="1:9" x14ac:dyDescent="0.25">
      <c r="A5513" t="s">
        <v>5719</v>
      </c>
      <c r="B5513" s="3">
        <v>20.560554504394531</v>
      </c>
      <c r="C5513" s="3">
        <v>31.940000534057621</v>
      </c>
      <c r="D5513" s="4">
        <v>-2.220465318620091E-2</v>
      </c>
      <c r="E5513" s="4">
        <v>6.3012213100721581E-3</v>
      </c>
      <c r="F5513" s="2">
        <v>5</v>
      </c>
      <c r="G5513" s="4">
        <v>-0.30561957417259461</v>
      </c>
      <c r="H5513" s="4">
        <v>-0.7943100428558747</v>
      </c>
      <c r="I5513" s="4">
        <v>4.0513879870435421E-2</v>
      </c>
    </row>
    <row r="5514" spans="1:9" x14ac:dyDescent="0.25">
      <c r="A5514" t="s">
        <v>5720</v>
      </c>
      <c r="B5514" s="3">
        <v>21.027462005615231</v>
      </c>
      <c r="C5514" s="3">
        <v>31.739999771118161</v>
      </c>
      <c r="D5514" s="4">
        <v>1.21304986273385E-3</v>
      </c>
      <c r="E5514" s="4">
        <v>-7.5046833819116809E-3</v>
      </c>
      <c r="F5514" s="2">
        <v>5</v>
      </c>
      <c r="G5514" s="4">
        <v>-0.29248747591769458</v>
      </c>
      <c r="H5514" s="4">
        <v>-0.78963905093803377</v>
      </c>
      <c r="I5514" s="4">
        <v>6.414280172329323E-2</v>
      </c>
    </row>
    <row r="5515" spans="1:9" x14ac:dyDescent="0.25">
      <c r="A5515" t="s">
        <v>5721</v>
      </c>
      <c r="B5515" s="3">
        <v>21.001985549926761</v>
      </c>
      <c r="C5515" s="3">
        <v>31.979999542236332</v>
      </c>
      <c r="D5515" s="4">
        <v>-1.7084435879672011E-2</v>
      </c>
      <c r="E5515" s="4">
        <v>5.7190067511944782E-2</v>
      </c>
      <c r="F5515" s="2">
        <v>5</v>
      </c>
      <c r="G5515" s="4">
        <v>-0.26478507205929419</v>
      </c>
      <c r="H5515" s="4">
        <v>-0.78989392008942882</v>
      </c>
      <c r="I5515" s="4">
        <v>6.2853507422008903E-2</v>
      </c>
    </row>
    <row r="5516" spans="1:9" x14ac:dyDescent="0.25">
      <c r="A5516" t="s">
        <v>5722</v>
      </c>
      <c r="B5516" s="3">
        <v>21.36702919006348</v>
      </c>
      <c r="C5516" s="3">
        <v>30.25</v>
      </c>
      <c r="D5516" s="4">
        <v>7.6065569170027381E-3</v>
      </c>
      <c r="E5516" s="4">
        <v>-2.9204103076646452E-2</v>
      </c>
      <c r="F5516" s="2">
        <v>5</v>
      </c>
      <c r="G5516" s="4">
        <v>-0.2482077746582316</v>
      </c>
      <c r="H5516" s="4">
        <v>-0.78624198498819364</v>
      </c>
      <c r="I5516" s="4">
        <v>8.1327375635996013E-2</v>
      </c>
    </row>
    <row r="5517" spans="1:9" x14ac:dyDescent="0.25">
      <c r="A5517" t="s">
        <v>5723</v>
      </c>
      <c r="B5517" s="3">
        <v>21.20572662353516</v>
      </c>
      <c r="C5517" s="3">
        <v>31.159999847412109</v>
      </c>
      <c r="D5517" s="4">
        <v>-3.9873980697907596E-3</v>
      </c>
      <c r="E5517" s="4">
        <v>-4.7907895588895633E-3</v>
      </c>
      <c r="F5517" s="2">
        <v>5</v>
      </c>
      <c r="G5517" s="4">
        <v>-0.28933156919738873</v>
      </c>
      <c r="H5517" s="4">
        <v>-0.78785567288699787</v>
      </c>
      <c r="I5517" s="4">
        <v>7.3164290379926333E-2</v>
      </c>
    </row>
    <row r="5518" spans="1:9" x14ac:dyDescent="0.25">
      <c r="A5518" t="s">
        <v>5724</v>
      </c>
      <c r="B5518" s="3">
        <v>21.290620803833011</v>
      </c>
      <c r="C5518" s="3">
        <v>31.309999465942379</v>
      </c>
      <c r="D5518" s="4">
        <v>-6.7330872415618534E-3</v>
      </c>
      <c r="E5518" s="4">
        <v>6.4287641165867706E-3</v>
      </c>
      <c r="F5518" s="2">
        <v>5</v>
      </c>
      <c r="G5518" s="4">
        <v>-0.27681686657659499</v>
      </c>
      <c r="H5518" s="4">
        <v>-0.78700638254789168</v>
      </c>
      <c r="I5518" s="4">
        <v>7.7460554515276225E-2</v>
      </c>
    </row>
    <row r="5519" spans="1:9" x14ac:dyDescent="0.25">
      <c r="A5519" t="s">
        <v>5725</v>
      </c>
      <c r="B5519" s="3">
        <v>21.434944152832031</v>
      </c>
      <c r="C5519" s="3">
        <v>31.110000610351559</v>
      </c>
      <c r="D5519" s="4">
        <v>3.1033623206542019E-2</v>
      </c>
      <c r="E5519" s="4">
        <v>-4.6290569312595453E-2</v>
      </c>
      <c r="F5519" s="2">
        <v>5</v>
      </c>
      <c r="G5519" s="4">
        <v>-0.2942983209411546</v>
      </c>
      <c r="H5519" s="4">
        <v>-0.78556255653317197</v>
      </c>
      <c r="I5519" s="4">
        <v>8.4764367639128091E-2</v>
      </c>
    </row>
    <row r="5520" spans="1:9" x14ac:dyDescent="0.25">
      <c r="A5520" t="s">
        <v>5726</v>
      </c>
      <c r="B5520" s="3">
        <v>20.789762496948239</v>
      </c>
      <c r="C5520" s="3">
        <v>32.619998931884773</v>
      </c>
      <c r="D5520" s="4">
        <v>2.2973927349839721E-2</v>
      </c>
      <c r="E5520" s="4">
        <v>-3.2047531353245118E-2</v>
      </c>
      <c r="F5520" s="2">
        <v>5</v>
      </c>
      <c r="G5520" s="4">
        <v>-0.33595440649839481</v>
      </c>
      <c r="H5520" s="4">
        <v>-0.79201702190863399</v>
      </c>
      <c r="I5520" s="4">
        <v>5.2113474500940171E-2</v>
      </c>
    </row>
    <row r="5521" spans="1:9" x14ac:dyDescent="0.25">
      <c r="A5521" t="s">
        <v>5727</v>
      </c>
      <c r="B5521" s="3">
        <v>20.322866439819339</v>
      </c>
      <c r="C5521" s="3">
        <v>33.700000762939453</v>
      </c>
      <c r="D5521" s="4">
        <v>5.0379069246460073E-3</v>
      </c>
      <c r="E5521" s="4">
        <v>-1.8351326376724542E-2</v>
      </c>
      <c r="F5521" s="2">
        <v>5</v>
      </c>
      <c r="G5521" s="4">
        <v>-0.35209782798123102</v>
      </c>
      <c r="H5521" s="4">
        <v>-0.79668789933857287</v>
      </c>
      <c r="I5521" s="4">
        <v>2.8485131802518771E-2</v>
      </c>
    </row>
    <row r="5522" spans="1:9" x14ac:dyDescent="0.25">
      <c r="A5522" t="s">
        <v>5728</v>
      </c>
      <c r="B5522" s="3">
        <v>20.22099494934082</v>
      </c>
      <c r="C5522" s="3">
        <v>34.330001831054688</v>
      </c>
      <c r="D5522" s="4">
        <v>-1.366469739963716E-2</v>
      </c>
      <c r="E5522" s="4">
        <v>1.9299332541247601E-2</v>
      </c>
      <c r="F5522" s="2">
        <v>5</v>
      </c>
      <c r="G5522" s="4">
        <v>-0.34434368194163267</v>
      </c>
      <c r="H5522" s="4">
        <v>-0.79770703248044683</v>
      </c>
      <c r="I5522" s="4">
        <v>2.3329692060690469E-2</v>
      </c>
    </row>
    <row r="5523" spans="1:9" x14ac:dyDescent="0.25">
      <c r="A5523" t="s">
        <v>5729</v>
      </c>
      <c r="B5523" s="3">
        <v>20.50113677978516</v>
      </c>
      <c r="C5523" s="3">
        <v>33.680000305175781</v>
      </c>
      <c r="D5523" s="4">
        <v>5.4122110556524827E-3</v>
      </c>
      <c r="E5523" s="4">
        <v>-9.120369461099731E-3</v>
      </c>
      <c r="F5523" s="2">
        <v>5</v>
      </c>
      <c r="G5523" s="4">
        <v>-0.34070469059921632</v>
      </c>
      <c r="H5523" s="4">
        <v>-0.79490446404358606</v>
      </c>
      <c r="I5523" s="4">
        <v>3.7506910036369863E-2</v>
      </c>
    </row>
    <row r="5524" spans="1:9" x14ac:dyDescent="0.25">
      <c r="A5524" t="s">
        <v>5730</v>
      </c>
      <c r="B5524" s="3">
        <v>20.390777587890621</v>
      </c>
      <c r="C5524" s="3">
        <v>33.990001678466797</v>
      </c>
      <c r="D5524" s="4">
        <v>8.8198985880574288E-3</v>
      </c>
      <c r="E5524" s="4">
        <v>-5.8796365931446104E-4</v>
      </c>
      <c r="F5524" s="2">
        <v>5</v>
      </c>
      <c r="G5524" s="4">
        <v>-0.33591361107378831</v>
      </c>
      <c r="H5524" s="4">
        <v>-0.79600850904618525</v>
      </c>
      <c r="I5524" s="4">
        <v>3.1921930754172052E-2</v>
      </c>
    </row>
    <row r="5525" spans="1:9" x14ac:dyDescent="0.25">
      <c r="A5525" t="s">
        <v>5731</v>
      </c>
      <c r="B5525" s="3">
        <v>20.212505340576168</v>
      </c>
      <c r="C5525" s="3">
        <v>34.009998321533203</v>
      </c>
      <c r="D5525" s="4">
        <v>-1.6522375535094169E-2</v>
      </c>
      <c r="E5525" s="4">
        <v>1.9790101277643361E-2</v>
      </c>
      <c r="F5525" s="2">
        <v>5</v>
      </c>
      <c r="G5525" s="4">
        <v>-0.32338728332483191</v>
      </c>
      <c r="H5525" s="4">
        <v>-0.79779196342248915</v>
      </c>
      <c r="I5525" s="4">
        <v>2.290005599458134E-2</v>
      </c>
    </row>
    <row r="5526" spans="1:9" x14ac:dyDescent="0.25">
      <c r="A5526" t="s">
        <v>5732</v>
      </c>
      <c r="B5526" s="3">
        <v>20.55207443237305</v>
      </c>
      <c r="C5526" s="3">
        <v>33.349998474121087</v>
      </c>
      <c r="D5526" s="4">
        <v>5.3990998887596398E-3</v>
      </c>
      <c r="E5526" s="4">
        <v>9.3824924335297322E-3</v>
      </c>
      <c r="F5526" s="2">
        <v>5</v>
      </c>
      <c r="G5526" s="4">
        <v>-0.32861907278552271</v>
      </c>
      <c r="H5526" s="4">
        <v>-0.79439487839133205</v>
      </c>
      <c r="I5526" s="4">
        <v>4.0084726433023521E-2</v>
      </c>
    </row>
    <row r="5527" spans="1:9" x14ac:dyDescent="0.25">
      <c r="A5527" t="s">
        <v>5733</v>
      </c>
      <c r="B5527" s="3">
        <v>20.441707611083981</v>
      </c>
      <c r="C5527" s="3">
        <v>33.040000915527337</v>
      </c>
      <c r="D5527" s="4">
        <v>-4.5477998254740406E-3</v>
      </c>
      <c r="E5527" s="4">
        <v>8.5470881666711573E-3</v>
      </c>
      <c r="F5527" s="2">
        <v>5</v>
      </c>
      <c r="G5527" s="4">
        <v>-0.33682206885729299</v>
      </c>
      <c r="H5527" s="4">
        <v>-0.79549899971919935</v>
      </c>
      <c r="I5527" s="4">
        <v>3.4499361047867882E-2</v>
      </c>
    </row>
    <row r="5528" spans="1:9" x14ac:dyDescent="0.25">
      <c r="A5528" t="s">
        <v>5734</v>
      </c>
      <c r="B5528" s="3">
        <v>20.535097122192379</v>
      </c>
      <c r="C5528" s="3">
        <v>32.759998321533203</v>
      </c>
      <c r="D5528" s="4">
        <v>-1.224955671298511E-2</v>
      </c>
      <c r="E5528" s="4">
        <v>5.6092773632891557E-2</v>
      </c>
      <c r="F5528" s="2">
        <v>5</v>
      </c>
      <c r="G5528" s="4">
        <v>-0.34479942429668808</v>
      </c>
      <c r="H5528" s="4">
        <v>-0.7945647211940996</v>
      </c>
      <c r="I5528" s="4">
        <v>3.9225550826545108E-2</v>
      </c>
    </row>
    <row r="5529" spans="1:9" x14ac:dyDescent="0.25">
      <c r="A5529" t="s">
        <v>5735</v>
      </c>
      <c r="B5529" s="3">
        <v>20.789762496948239</v>
      </c>
      <c r="C5529" s="3">
        <v>31.020000457763668</v>
      </c>
      <c r="D5529" s="4">
        <v>2.0454930525402042E-3</v>
      </c>
      <c r="E5529" s="4">
        <v>-4.8123072878769602E-3</v>
      </c>
      <c r="F5529" s="2">
        <v>5</v>
      </c>
      <c r="G5529" s="4">
        <v>-0.35789193086799109</v>
      </c>
      <c r="H5529" s="4">
        <v>-0.79201702190863399</v>
      </c>
      <c r="I5529" s="4">
        <v>5.2113474500940171E-2</v>
      </c>
    </row>
    <row r="5530" spans="1:9" x14ac:dyDescent="0.25">
      <c r="A5530" t="s">
        <v>5736</v>
      </c>
      <c r="B5530" s="3">
        <v>20.747323989868161</v>
      </c>
      <c r="C5530" s="3">
        <v>31.170000076293949</v>
      </c>
      <c r="D5530" s="4">
        <v>-2.4488558433407581E-3</v>
      </c>
      <c r="E5530" s="4">
        <v>-4.7892598975682876E-3</v>
      </c>
      <c r="F5530" s="2">
        <v>5</v>
      </c>
      <c r="G5530" s="4">
        <v>-0.36535936142773728</v>
      </c>
      <c r="H5530" s="4">
        <v>-0.79244158121226049</v>
      </c>
      <c r="I5530" s="4">
        <v>4.9965776799092643E-2</v>
      </c>
    </row>
    <row r="5531" spans="1:9" x14ac:dyDescent="0.25">
      <c r="A5531" t="s">
        <v>5737</v>
      </c>
      <c r="B5531" s="3">
        <v>20.79825592041016</v>
      </c>
      <c r="C5531" s="3">
        <v>31.319999694824219</v>
      </c>
      <c r="D5531" s="4">
        <v>-2.5844920116213092E-2</v>
      </c>
      <c r="E5531" s="4">
        <v>1.919368698114932E-3</v>
      </c>
      <c r="F5531" s="2">
        <v>5</v>
      </c>
      <c r="G5531" s="4">
        <v>-0.35981178097334088</v>
      </c>
      <c r="H5531" s="4">
        <v>-0.79193205280395751</v>
      </c>
      <c r="I5531" s="4">
        <v>5.2543303618527881E-2</v>
      </c>
    </row>
    <row r="5532" spans="1:9" x14ac:dyDescent="0.25">
      <c r="A5532" t="s">
        <v>5738</v>
      </c>
      <c r="B5532" s="3">
        <v>21.350046157836911</v>
      </c>
      <c r="C5532" s="3">
        <v>31.260000228881839</v>
      </c>
      <c r="D5532" s="4">
        <v>1.4931228849881521E-2</v>
      </c>
      <c r="E5532" s="4">
        <v>-2.0983403378963979E-2</v>
      </c>
      <c r="F5532" s="2">
        <v>5</v>
      </c>
      <c r="G5532" s="4">
        <v>-0.33780949151483541</v>
      </c>
      <c r="H5532" s="4">
        <v>-0.78641188503491233</v>
      </c>
      <c r="I5532" s="4">
        <v>8.0467910452299396E-2</v>
      </c>
    </row>
    <row r="5533" spans="1:9" x14ac:dyDescent="0.25">
      <c r="A5533" t="s">
        <v>5739</v>
      </c>
      <c r="B5533" s="3">
        <v>21.035953521728519</v>
      </c>
      <c r="C5533" s="3">
        <v>31.930000305175781</v>
      </c>
      <c r="D5533" s="4">
        <v>1.019158920022023E-2</v>
      </c>
      <c r="E5533" s="4">
        <v>-7.9561788146286894E-2</v>
      </c>
      <c r="F5533" s="2">
        <v>5</v>
      </c>
      <c r="G5533" s="4">
        <v>-0.36542852066435633</v>
      </c>
      <c r="H5533" s="4">
        <v>-0.78955410091467437</v>
      </c>
      <c r="I5533" s="4">
        <v>6.4572534315141761E-2</v>
      </c>
    </row>
    <row r="5534" spans="1:9" x14ac:dyDescent="0.25">
      <c r="A5534" t="s">
        <v>5740</v>
      </c>
      <c r="B5534" s="3">
        <v>20.823726654052731</v>
      </c>
      <c r="C5534" s="3">
        <v>34.689998626708977</v>
      </c>
      <c r="D5534" s="4">
        <v>-1.168412180251821E-2</v>
      </c>
      <c r="E5534" s="4">
        <v>0.10092029116878209</v>
      </c>
      <c r="F5534" s="2">
        <v>5</v>
      </c>
      <c r="G5534" s="4">
        <v>-0.36827196680416491</v>
      </c>
      <c r="H5534" s="4">
        <v>-0.79167724089651359</v>
      </c>
      <c r="I5534" s="4">
        <v>5.3832308342594233E-2</v>
      </c>
    </row>
    <row r="5535" spans="1:9" x14ac:dyDescent="0.25">
      <c r="A5535" t="s">
        <v>5741</v>
      </c>
      <c r="B5535" s="3">
        <v>21.06991004943848</v>
      </c>
      <c r="C5535" s="3">
        <v>31.510000228881839</v>
      </c>
      <c r="D5535" s="4">
        <v>-2.704786777498314E-2</v>
      </c>
      <c r="E5535" s="4">
        <v>0.144569540245852</v>
      </c>
      <c r="F5535" s="2">
        <v>5</v>
      </c>
      <c r="G5535" s="4">
        <v>-0.36260893698733843</v>
      </c>
      <c r="H5535" s="4">
        <v>-0.78921439622782208</v>
      </c>
      <c r="I5535" s="4">
        <v>6.6290982053837988E-2</v>
      </c>
    </row>
    <row r="5536" spans="1:9" x14ac:dyDescent="0.25">
      <c r="A5536" t="s">
        <v>5742</v>
      </c>
      <c r="B5536" s="3">
        <v>21.655649185180661</v>
      </c>
      <c r="C5536" s="3">
        <v>27.530000686645511</v>
      </c>
      <c r="D5536" s="4">
        <v>2.326505075499807E-2</v>
      </c>
      <c r="E5536" s="4">
        <v>-5.1016874545311668E-2</v>
      </c>
      <c r="F5536" s="2">
        <v>5</v>
      </c>
      <c r="G5536" s="4">
        <v>-0.33619597360639009</v>
      </c>
      <c r="H5536" s="4">
        <v>-0.7833546000971926</v>
      </c>
      <c r="I5536" s="4">
        <v>9.5933650523348124E-2</v>
      </c>
    </row>
    <row r="5537" spans="1:9" x14ac:dyDescent="0.25">
      <c r="A5537" t="s">
        <v>5743</v>
      </c>
      <c r="B5537" s="3">
        <v>21.163284301757809</v>
      </c>
      <c r="C5537" s="3">
        <v>29.010000228881839</v>
      </c>
      <c r="D5537" s="4">
        <v>-3.9952733191360723E-3</v>
      </c>
      <c r="E5537" s="4">
        <v>5.1467925641194727E-2</v>
      </c>
      <c r="F5537" s="2">
        <v>5</v>
      </c>
      <c r="G5537" s="4">
        <v>-0.33342248543318359</v>
      </c>
      <c r="H5537" s="4">
        <v>-0.78828027035325854</v>
      </c>
      <c r="I5537" s="4">
        <v>7.101639962659978E-2</v>
      </c>
    </row>
    <row r="5538" spans="1:9" x14ac:dyDescent="0.25">
      <c r="A5538" t="s">
        <v>5744</v>
      </c>
      <c r="B5538" s="3">
        <v>21.248176574707031</v>
      </c>
      <c r="C5538" s="3">
        <v>27.590000152587891</v>
      </c>
      <c r="D5538" s="4">
        <v>-1.1062531974656229E-2</v>
      </c>
      <c r="E5538" s="4">
        <v>7.3540830098880905E-2</v>
      </c>
      <c r="F5538" s="2">
        <v>5</v>
      </c>
      <c r="G5538" s="4">
        <v>-0.35138664390847479</v>
      </c>
      <c r="H5538" s="4">
        <v>-0.78743099909546921</v>
      </c>
      <c r="I5538" s="4">
        <v>7.531256723621027E-2</v>
      </c>
    </row>
    <row r="5539" spans="1:9" x14ac:dyDescent="0.25">
      <c r="A5539" t="s">
        <v>5745</v>
      </c>
      <c r="B5539" s="3">
        <v>21.48586463928223</v>
      </c>
      <c r="C5539" s="3">
        <v>25.70000076293945</v>
      </c>
      <c r="D5539" s="4">
        <v>-4.2738621263580738E-2</v>
      </c>
      <c r="E5539" s="4">
        <v>2.7588985515513809E-2</v>
      </c>
      <c r="F5539" s="2">
        <v>5</v>
      </c>
      <c r="G5539" s="4">
        <v>-0.36166483992917597</v>
      </c>
      <c r="H5539" s="4">
        <v>-0.78505314261277115</v>
      </c>
      <c r="I5539" s="4">
        <v>8.7341315304126921E-2</v>
      </c>
    </row>
    <row r="5540" spans="1:9" x14ac:dyDescent="0.25">
      <c r="A5540" t="s">
        <v>5746</v>
      </c>
      <c r="B5540" s="3">
        <v>22.445138931274411</v>
      </c>
      <c r="C5540" s="3">
        <v>25.010000228881839</v>
      </c>
      <c r="D5540" s="4">
        <v>-1.1219251103246401E-2</v>
      </c>
      <c r="E5540" s="4">
        <v>-1.9600156625397162E-2</v>
      </c>
      <c r="F5540" s="2">
        <v>5</v>
      </c>
      <c r="G5540" s="4">
        <v>-0.31820543043199062</v>
      </c>
      <c r="H5540" s="4">
        <v>-0.7754564613575472</v>
      </c>
      <c r="I5540" s="4">
        <v>0.1358875845794725</v>
      </c>
    </row>
    <row r="5541" spans="1:9" x14ac:dyDescent="0.25">
      <c r="A5541" t="s">
        <v>5747</v>
      </c>
      <c r="B5541" s="3">
        <v>22.699813842773441</v>
      </c>
      <c r="C5541" s="3">
        <v>25.510000228881839</v>
      </c>
      <c r="D5541" s="4">
        <v>-1.2555418701330369E-2</v>
      </c>
      <c r="E5541" s="4">
        <v>3.8258060469395623E-2</v>
      </c>
      <c r="F5541" s="2">
        <v>5</v>
      </c>
      <c r="G5541" s="4">
        <v>-0.33713433260782172</v>
      </c>
      <c r="H5541" s="4">
        <v>-0.77290866666549629</v>
      </c>
      <c r="I5541" s="4">
        <v>0.1487759908825648</v>
      </c>
    </row>
    <row r="5542" spans="1:9" x14ac:dyDescent="0.25">
      <c r="A5542" t="s">
        <v>5748</v>
      </c>
      <c r="B5542" s="3">
        <v>22.988443374633789</v>
      </c>
      <c r="C5542" s="3">
        <v>24.569999694824219</v>
      </c>
      <c r="D5542" s="4">
        <v>5.1969716733226701E-3</v>
      </c>
      <c r="E5542" s="4">
        <v>-1.3253009187215951E-2</v>
      </c>
      <c r="F5542" s="2">
        <v>5</v>
      </c>
      <c r="G5542" s="4">
        <v>-0.32232210861522581</v>
      </c>
      <c r="H5542" s="4">
        <v>-0.77002118636791028</v>
      </c>
      <c r="I5542" s="4">
        <v>0.16338274839861389</v>
      </c>
    </row>
    <row r="5543" spans="1:9" x14ac:dyDescent="0.25">
      <c r="A5543" t="s">
        <v>5749</v>
      </c>
      <c r="B5543" s="3">
        <v>22.86959075927734</v>
      </c>
      <c r="C5543" s="3">
        <v>24.89999961853027</v>
      </c>
      <c r="D5543" s="4">
        <v>-5.9039277328072348E-3</v>
      </c>
      <c r="E5543" s="4">
        <v>2.3848681372701241E-2</v>
      </c>
      <c r="F5543" s="2">
        <v>5</v>
      </c>
      <c r="G5543" s="4">
        <v>-0.34051393510419492</v>
      </c>
      <c r="H5543" s="4">
        <v>-0.77121020047518585</v>
      </c>
      <c r="I5543" s="4">
        <v>0.15736793999882809</v>
      </c>
    </row>
    <row r="5544" spans="1:9" x14ac:dyDescent="0.25">
      <c r="A5544" t="s">
        <v>5750</v>
      </c>
      <c r="B5544" s="3">
        <v>23.005413055419918</v>
      </c>
      <c r="C5544" s="3">
        <v>24.319999694824219</v>
      </c>
      <c r="D5544" s="4">
        <v>1.4981191463679711E-2</v>
      </c>
      <c r="E5544" s="4">
        <v>2.8865853535759989E-3</v>
      </c>
      <c r="F5544" s="2">
        <v>5</v>
      </c>
      <c r="G5544" s="4">
        <v>-0.34509446708825309</v>
      </c>
      <c r="H5544" s="4">
        <v>-0.76985141989041062</v>
      </c>
      <c r="I5544" s="4">
        <v>0.16424153790213469</v>
      </c>
    </row>
    <row r="5545" spans="1:9" x14ac:dyDescent="0.25">
      <c r="A5545" t="s">
        <v>5751</v>
      </c>
      <c r="B5545" s="3">
        <v>22.665851593017582</v>
      </c>
      <c r="C5545" s="3">
        <v>24.25</v>
      </c>
      <c r="D5545" s="4">
        <v>3.0888035577220752E-2</v>
      </c>
      <c r="E5545" s="4">
        <v>-5.013711916251784E-2</v>
      </c>
      <c r="F5545" s="2">
        <v>4</v>
      </c>
      <c r="G5545" s="4">
        <v>-0.35052320787734159</v>
      </c>
      <c r="H5545" s="4">
        <v>-0.77324842859629972</v>
      </c>
      <c r="I5545" s="4">
        <v>0.14705725356665009</v>
      </c>
    </row>
    <row r="5546" spans="1:9" x14ac:dyDescent="0.25">
      <c r="A5546" t="s">
        <v>5752</v>
      </c>
      <c r="B5546" s="3">
        <v>21.986724853515621</v>
      </c>
      <c r="C5546" s="3">
        <v>25.530000686645511</v>
      </c>
      <c r="D5546" s="4">
        <v>-2.8142480608377981E-2</v>
      </c>
      <c r="E5546" s="4">
        <v>1.591729165289402E-2</v>
      </c>
      <c r="F5546" s="2">
        <v>5</v>
      </c>
      <c r="G5546" s="4">
        <v>-0.37575301702313169</v>
      </c>
      <c r="H5546" s="4">
        <v>-0.78004248417071187</v>
      </c>
      <c r="I5546" s="4">
        <v>0.1126884918442024</v>
      </c>
    </row>
    <row r="5547" spans="1:9" x14ac:dyDescent="0.25">
      <c r="A5547" t="s">
        <v>5753</v>
      </c>
      <c r="B5547" s="3">
        <v>22.623403549194339</v>
      </c>
      <c r="C5547" s="3">
        <v>25.129999160766602</v>
      </c>
      <c r="D5547" s="4">
        <v>1.2538003748408411E-2</v>
      </c>
      <c r="E5547" s="4">
        <v>8.8317669491013717E-3</v>
      </c>
      <c r="F5547" s="2">
        <v>5</v>
      </c>
      <c r="G5547" s="4">
        <v>-0.3533122008480255</v>
      </c>
      <c r="H5547" s="4">
        <v>-0.7736730833065113</v>
      </c>
      <c r="I5547" s="4">
        <v>0.14490907323610561</v>
      </c>
    </row>
    <row r="5548" spans="1:9" x14ac:dyDescent="0.25">
      <c r="A5548" t="s">
        <v>5754</v>
      </c>
      <c r="B5548" s="3">
        <v>22.343263626098629</v>
      </c>
      <c r="C5548" s="3">
        <v>24.909999847412109</v>
      </c>
      <c r="D5548" s="4">
        <v>2.4921820467140199E-2</v>
      </c>
      <c r="E5548" s="4">
        <v>9.3192682087646084E-3</v>
      </c>
      <c r="F5548" s="2">
        <v>5</v>
      </c>
      <c r="G5548" s="4">
        <v>-0.36837059817424278</v>
      </c>
      <c r="H5548" s="4">
        <v>-0.7764756326620551</v>
      </c>
      <c r="I5548" s="4">
        <v>0.1307319517861654</v>
      </c>
    </row>
    <row r="5549" spans="1:9" x14ac:dyDescent="0.25">
      <c r="A5549" t="s">
        <v>5755</v>
      </c>
      <c r="B5549" s="3">
        <v>21.799968719482418</v>
      </c>
      <c r="C5549" s="3">
        <v>24.680000305175781</v>
      </c>
      <c r="D5549" s="4">
        <v>1.1023773887998359E-2</v>
      </c>
      <c r="E5549" s="4">
        <v>-2.7963729875555839E-2</v>
      </c>
      <c r="F5549" s="2">
        <v>5</v>
      </c>
      <c r="G5549" s="4">
        <v>-0.38120458231183968</v>
      </c>
      <c r="H5549" s="4">
        <v>-0.78191081224510706</v>
      </c>
      <c r="I5549" s="4">
        <v>0.1032372705957212</v>
      </c>
    </row>
    <row r="5550" spans="1:9" x14ac:dyDescent="0.25">
      <c r="A5550" t="s">
        <v>5756</v>
      </c>
      <c r="B5550" s="3">
        <v>21.562271118164059</v>
      </c>
      <c r="C5550" s="3">
        <v>25.389999389648441</v>
      </c>
      <c r="D5550" s="4">
        <v>4.2264924905616397E-2</v>
      </c>
      <c r="E5550" s="4">
        <v>-0.1128581885000209</v>
      </c>
      <c r="F5550" s="2">
        <v>5</v>
      </c>
      <c r="G5550" s="4">
        <v>-0.36674133305608853</v>
      </c>
      <c r="H5550" s="4">
        <v>-0.78428876413439019</v>
      </c>
      <c r="I5550" s="4">
        <v>9.1208039899107529E-2</v>
      </c>
    </row>
    <row r="5551" spans="1:9" x14ac:dyDescent="0.25">
      <c r="A5551" t="s">
        <v>5757</v>
      </c>
      <c r="B5551" s="3">
        <v>20.687898635864261</v>
      </c>
      <c r="C5551" s="3">
        <v>28.620000839233398</v>
      </c>
      <c r="D5551" s="4">
        <v>-1.05558845669802E-2</v>
      </c>
      <c r="E5551" s="4">
        <v>-3.3760971359441783E-2</v>
      </c>
      <c r="F5551" s="2">
        <v>5</v>
      </c>
      <c r="G5551" s="4">
        <v>-0.37368259551290811</v>
      </c>
      <c r="H5551" s="4">
        <v>-0.79303607872523973</v>
      </c>
      <c r="I5551" s="4">
        <v>4.6958420862069472E-2</v>
      </c>
    </row>
    <row r="5552" spans="1:9" x14ac:dyDescent="0.25">
      <c r="A5552" t="s">
        <v>5758</v>
      </c>
      <c r="B5552" s="3">
        <v>20.90860748291016</v>
      </c>
      <c r="C5552" s="3">
        <v>29.620000839233398</v>
      </c>
      <c r="D5552" s="4">
        <v>-7.6555887590331606E-3</v>
      </c>
      <c r="E5552" s="4">
        <v>2.368920608466718E-3</v>
      </c>
      <c r="F5552" s="2">
        <v>5</v>
      </c>
      <c r="G5552" s="4">
        <v>-0.38928871432281792</v>
      </c>
      <c r="H5552" s="4">
        <v>-0.79082808412662642</v>
      </c>
      <c r="I5552" s="4">
        <v>5.8127896797768308E-2</v>
      </c>
    </row>
    <row r="5553" spans="1:9" x14ac:dyDescent="0.25">
      <c r="A5553" t="s">
        <v>5759</v>
      </c>
      <c r="B5553" s="3">
        <v>21.06991004943848</v>
      </c>
      <c r="C5553" s="3">
        <v>29.54999923706055</v>
      </c>
      <c r="D5553" s="4">
        <v>-1.8195820442379329E-2</v>
      </c>
      <c r="E5553" s="4">
        <v>7.96491900249503E-2</v>
      </c>
      <c r="F5553" s="2">
        <v>5</v>
      </c>
      <c r="G5553" s="4">
        <v>-0.37965497392930447</v>
      </c>
      <c r="H5553" s="4">
        <v>-0.78921439622782208</v>
      </c>
      <c r="I5553" s="4">
        <v>6.6290982053837988E-2</v>
      </c>
    </row>
    <row r="5554" spans="1:9" x14ac:dyDescent="0.25">
      <c r="A5554" t="s">
        <v>5760</v>
      </c>
      <c r="B5554" s="3">
        <v>21.46039962768555</v>
      </c>
      <c r="C5554" s="3">
        <v>27.370000839233398</v>
      </c>
      <c r="D5554" s="4">
        <v>-2.7613352791049368E-3</v>
      </c>
      <c r="E5554" s="4">
        <v>3.3220123658690648E-2</v>
      </c>
      <c r="F5554" s="2">
        <v>5</v>
      </c>
      <c r="G5554" s="4">
        <v>-0.36306391964914891</v>
      </c>
      <c r="H5554" s="4">
        <v>-0.78530789727626416</v>
      </c>
      <c r="I5554" s="4">
        <v>8.6052600157279002E-2</v>
      </c>
    </row>
    <row r="5555" spans="1:9" x14ac:dyDescent="0.25">
      <c r="A5555" t="s">
        <v>5761</v>
      </c>
      <c r="B5555" s="3">
        <v>21.51982307434082</v>
      </c>
      <c r="C5555" s="3">
        <v>26.489999771118161</v>
      </c>
      <c r="D5555" s="4">
        <v>-1.2466158675908501E-2</v>
      </c>
      <c r="E5555" s="4">
        <v>1.106866411198437E-2</v>
      </c>
      <c r="F5555" s="2">
        <v>5</v>
      </c>
      <c r="G5555" s="4">
        <v>-0.3552900672847531</v>
      </c>
      <c r="H5555" s="4">
        <v>-0.78471341884460188</v>
      </c>
      <c r="I5555" s="4">
        <v>8.9059859568562771E-2</v>
      </c>
    </row>
    <row r="5556" spans="1:9" x14ac:dyDescent="0.25">
      <c r="A5556" t="s">
        <v>5762</v>
      </c>
      <c r="B5556" s="3">
        <v>21.79147911071777</v>
      </c>
      <c r="C5556" s="3">
        <v>26.20000076293945</v>
      </c>
      <c r="D5556" s="4">
        <v>1.382303112651107E-2</v>
      </c>
      <c r="E5556" s="4">
        <v>-1.909391010910522E-2</v>
      </c>
      <c r="F5556" s="2">
        <v>5</v>
      </c>
      <c r="G5556" s="4">
        <v>-0.34979728491542539</v>
      </c>
      <c r="H5556" s="4">
        <v>-0.78199574318714937</v>
      </c>
      <c r="I5556" s="4">
        <v>0.10280763452961229</v>
      </c>
    </row>
    <row r="5557" spans="1:9" x14ac:dyDescent="0.25">
      <c r="A5557" t="s">
        <v>5763</v>
      </c>
      <c r="B5557" s="3">
        <v>21.49436187744141</v>
      </c>
      <c r="C5557" s="3">
        <v>26.70999908447266</v>
      </c>
      <c r="D5557" s="4">
        <v>1.037529424580508E-2</v>
      </c>
      <c r="E5557" s="4">
        <v>-0.11585568043922689</v>
      </c>
      <c r="F5557" s="2">
        <v>5</v>
      </c>
      <c r="G5557" s="4">
        <v>-0.34725449486584042</v>
      </c>
      <c r="H5557" s="4">
        <v>-0.78496813534546073</v>
      </c>
      <c r="I5557" s="4">
        <v>8.7771337473193656E-2</v>
      </c>
    </row>
    <row r="5558" spans="1:9" x14ac:dyDescent="0.25">
      <c r="A5558" t="s">
        <v>5764</v>
      </c>
      <c r="B5558" s="3">
        <v>21.273641586303711</v>
      </c>
      <c r="C5558" s="3">
        <v>30.20999908447266</v>
      </c>
      <c r="D5558" s="4">
        <v>-1.260877467246424E-2</v>
      </c>
      <c r="E5558" s="4">
        <v>6.7868437851180685E-2</v>
      </c>
      <c r="F5558" s="2">
        <v>5</v>
      </c>
      <c r="G5558" s="4">
        <v>-0.38138751817121452</v>
      </c>
      <c r="H5558" s="4">
        <v>-0.78717624443197631</v>
      </c>
      <c r="I5558" s="4">
        <v>7.6601282383058411E-2</v>
      </c>
    </row>
    <row r="5559" spans="1:9" x14ac:dyDescent="0.25">
      <c r="A5559" t="s">
        <v>5765</v>
      </c>
      <c r="B5559" s="3">
        <v>21.54530143737793</v>
      </c>
      <c r="C5559" s="3">
        <v>28.29000091552734</v>
      </c>
      <c r="D5559" s="4">
        <v>-2.121044887380141E-2</v>
      </c>
      <c r="E5559" s="4">
        <v>6.1140325485540492E-2</v>
      </c>
      <c r="F5559" s="2">
        <v>5</v>
      </c>
      <c r="G5559" s="4">
        <v>-0.38487632172481201</v>
      </c>
      <c r="H5559" s="4">
        <v>-0.78445853061188975</v>
      </c>
      <c r="I5559" s="4">
        <v>9.0349250395586722E-2</v>
      </c>
    </row>
    <row r="5560" spans="1:9" x14ac:dyDescent="0.25">
      <c r="A5560" t="s">
        <v>5766</v>
      </c>
      <c r="B5560" s="3">
        <v>22.012189865112301</v>
      </c>
      <c r="C5560" s="3">
        <v>26.659999847412109</v>
      </c>
      <c r="D5560" s="4">
        <v>3.0947957870239851E-3</v>
      </c>
      <c r="E5560" s="4">
        <v>1.6006100608134451E-2</v>
      </c>
      <c r="F5560" s="2">
        <v>5</v>
      </c>
      <c r="G5560" s="4">
        <v>-0.36446094539124979</v>
      </c>
      <c r="H5560" s="4">
        <v>-0.77978772950721886</v>
      </c>
      <c r="I5560" s="4">
        <v>0.1139772069910505</v>
      </c>
    </row>
    <row r="5561" spans="1:9" x14ac:dyDescent="0.25">
      <c r="A5561" t="s">
        <v>5767</v>
      </c>
      <c r="B5561" s="3">
        <v>21.944276809692379</v>
      </c>
      <c r="C5561" s="3">
        <v>26.239999771118161</v>
      </c>
      <c r="D5561" s="4">
        <v>3.2348092091839087E-2</v>
      </c>
      <c r="E5561" s="4">
        <v>-6.8843169377159286E-2</v>
      </c>
      <c r="F5561" s="2">
        <v>5</v>
      </c>
      <c r="G5561" s="4">
        <v>-0.3555222729832177</v>
      </c>
      <c r="H5561" s="4">
        <v>-0.78046713888092345</v>
      </c>
      <c r="I5561" s="4">
        <v>0.1105403115136578</v>
      </c>
    </row>
    <row r="5562" spans="1:9" x14ac:dyDescent="0.25">
      <c r="A5562" t="s">
        <v>5768</v>
      </c>
      <c r="B5562" s="3">
        <v>21.25666427612305</v>
      </c>
      <c r="C5562" s="3">
        <v>28.180000305175781</v>
      </c>
      <c r="D5562" s="4">
        <v>-3.1709421789299592E-2</v>
      </c>
      <c r="E5562" s="4">
        <v>3.2612655177378443E-2</v>
      </c>
      <c r="F5562" s="2">
        <v>5</v>
      </c>
      <c r="G5562" s="4">
        <v>-0.37022152808253761</v>
      </c>
      <c r="H5562" s="4">
        <v>-0.78734608723474397</v>
      </c>
      <c r="I5562" s="4">
        <v>7.5742106776579776E-2</v>
      </c>
    </row>
    <row r="5563" spans="1:9" x14ac:dyDescent="0.25">
      <c r="A5563" t="s">
        <v>5769</v>
      </c>
      <c r="B5563" s="3">
        <v>21.952774047851559</v>
      </c>
      <c r="C5563" s="3">
        <v>27.29000091552734</v>
      </c>
      <c r="D5563" s="4">
        <v>5.4434846128721404E-3</v>
      </c>
      <c r="E5563" s="4">
        <v>-1.693081086020665E-2</v>
      </c>
      <c r="F5563" s="2">
        <v>5</v>
      </c>
      <c r="G5563" s="4">
        <v>-0.37776711911673622</v>
      </c>
      <c r="H5563" s="4">
        <v>-0.78038213161361314</v>
      </c>
      <c r="I5563" s="4">
        <v>0.1109703336827244</v>
      </c>
    </row>
    <row r="5564" spans="1:9" x14ac:dyDescent="0.25">
      <c r="A5564" t="s">
        <v>5770</v>
      </c>
      <c r="B5564" s="3">
        <v>21.833921432495121</v>
      </c>
      <c r="C5564" s="3">
        <v>27.760000228881839</v>
      </c>
      <c r="D5564" s="4">
        <v>4.687174440825892E-3</v>
      </c>
      <c r="E5564" s="4">
        <v>-3.4770514326900592E-2</v>
      </c>
      <c r="F5564" s="2">
        <v>5</v>
      </c>
      <c r="G5564" s="4">
        <v>-0.37618237617011491</v>
      </c>
      <c r="H5564" s="4">
        <v>-0.7815711457208887</v>
      </c>
      <c r="I5564" s="4">
        <v>0.1049555252829386</v>
      </c>
    </row>
    <row r="5565" spans="1:9" x14ac:dyDescent="0.25">
      <c r="A5565" t="s">
        <v>5771</v>
      </c>
      <c r="B5565" s="3">
        <v>21.732059478759769</v>
      </c>
      <c r="C5565" s="3">
        <v>28.760000228881839</v>
      </c>
      <c r="D5565" s="4">
        <v>1.5067535260762099E-2</v>
      </c>
      <c r="E5565" s="4">
        <v>-6.5627043947406039E-2</v>
      </c>
      <c r="F5565" s="2">
        <v>5</v>
      </c>
      <c r="G5565" s="4">
        <v>-0.37560949251993431</v>
      </c>
      <c r="H5565" s="4">
        <v>-0.78259018345617759</v>
      </c>
      <c r="I5565" s="4">
        <v>9.9800568169807313E-2</v>
      </c>
    </row>
    <row r="5566" spans="1:9" x14ac:dyDescent="0.25">
      <c r="A5566" t="s">
        <v>5772</v>
      </c>
      <c r="B5566" s="3">
        <v>21.40947151184082</v>
      </c>
      <c r="C5566" s="3">
        <v>30.780000686645511</v>
      </c>
      <c r="D5566" s="4">
        <v>-4.7223380624732643E-2</v>
      </c>
      <c r="E5566" s="4">
        <v>6.5789528431152267E-2</v>
      </c>
      <c r="F5566" s="2">
        <v>5</v>
      </c>
      <c r="G5566" s="4">
        <v>-0.39563874854088321</v>
      </c>
      <c r="H5566" s="4">
        <v>-0.78581738752193298</v>
      </c>
      <c r="I5566" s="4">
        <v>8.3475266389322567E-2</v>
      </c>
    </row>
    <row r="5567" spans="1:9" x14ac:dyDescent="0.25">
      <c r="A5567" t="s">
        <v>5773</v>
      </c>
      <c r="B5567" s="3">
        <v>22.470609664916989</v>
      </c>
      <c r="C5567" s="3">
        <v>28.879999160766602</v>
      </c>
      <c r="D5567" s="4">
        <v>1.030529199199171E-2</v>
      </c>
      <c r="E5567" s="4">
        <v>-4.0531601503041359E-2</v>
      </c>
      <c r="F5567" s="2">
        <v>5</v>
      </c>
      <c r="G5567" s="4">
        <v>-0.38312708542211532</v>
      </c>
      <c r="H5567" s="4">
        <v>-0.77520164945010317</v>
      </c>
      <c r="I5567" s="4">
        <v>0.13717658930353879</v>
      </c>
    </row>
    <row r="5568" spans="1:9" x14ac:dyDescent="0.25">
      <c r="A5568" t="s">
        <v>5774</v>
      </c>
      <c r="B5568" s="3">
        <v>22.24140548706055</v>
      </c>
      <c r="C5568" s="3">
        <v>30.10000038146973</v>
      </c>
      <c r="D5568" s="4">
        <v>-1.392549151293143E-2</v>
      </c>
      <c r="E5568" s="4">
        <v>4.0802223446155583E-2</v>
      </c>
      <c r="F5568" s="2">
        <v>5</v>
      </c>
      <c r="G5568" s="4">
        <v>-0.38856454554826048</v>
      </c>
      <c r="H5568" s="4">
        <v>-0.77749463223470994</v>
      </c>
      <c r="I5568" s="4">
        <v>0.1255771877245129</v>
      </c>
    </row>
    <row r="5569" spans="1:9" x14ac:dyDescent="0.25">
      <c r="A5569" t="s">
        <v>5775</v>
      </c>
      <c r="B5569" s="3">
        <v>22.555501937866211</v>
      </c>
      <c r="C5569" s="3">
        <v>28.920000076293949</v>
      </c>
      <c r="D5569" s="4">
        <v>-2.208289205175484E-2</v>
      </c>
      <c r="E5569" s="4">
        <v>2.0825984969177199E-2</v>
      </c>
      <c r="F5569" s="2">
        <v>5</v>
      </c>
      <c r="G5569" s="4">
        <v>-0.34925248867782288</v>
      </c>
      <c r="H5569" s="4">
        <v>-0.77435237819231384</v>
      </c>
      <c r="I5569" s="4">
        <v>0.14147275691314931</v>
      </c>
    </row>
    <row r="5570" spans="1:9" x14ac:dyDescent="0.25">
      <c r="A5570" t="s">
        <v>5776</v>
      </c>
      <c r="B5570" s="3">
        <v>23.064840316772461</v>
      </c>
      <c r="C5570" s="3">
        <v>28.329999923706051</v>
      </c>
      <c r="D5570" s="4">
        <v>-2.9642845478854211E-2</v>
      </c>
      <c r="E5570" s="4">
        <v>3.1682478814259778E-2</v>
      </c>
      <c r="F5570" s="2">
        <v>5</v>
      </c>
      <c r="G5570" s="4">
        <v>-0.30279709805012273</v>
      </c>
      <c r="H5570" s="4">
        <v>-0.76925690329611429</v>
      </c>
      <c r="I5570" s="4">
        <v>0.16724899036489729</v>
      </c>
    </row>
    <row r="5571" spans="1:9" x14ac:dyDescent="0.25">
      <c r="A5571" t="s">
        <v>5777</v>
      </c>
      <c r="B5571" s="3">
        <v>23.76943397521973</v>
      </c>
      <c r="C5571" s="3">
        <v>27.45999908447266</v>
      </c>
      <c r="D5571" s="4">
        <v>1.010123197696511E-2</v>
      </c>
      <c r="E5571" s="4">
        <v>-1.4545787464488309E-3</v>
      </c>
      <c r="F5571" s="2">
        <v>5</v>
      </c>
      <c r="G5571" s="4">
        <v>-0.29382104485455601</v>
      </c>
      <c r="H5571" s="4">
        <v>-0.76220807397689216</v>
      </c>
      <c r="I5571" s="4">
        <v>0.2029065637599323</v>
      </c>
    </row>
    <row r="5572" spans="1:9" x14ac:dyDescent="0.25">
      <c r="A5572" t="s">
        <v>5778</v>
      </c>
      <c r="B5572" s="3">
        <v>23.531734466552731</v>
      </c>
      <c r="C5572" s="3">
        <v>27.5</v>
      </c>
      <c r="D5572" s="4">
        <v>-6.8075359067470984E-3</v>
      </c>
      <c r="E5572" s="4">
        <v>9.1743119266054496E-3</v>
      </c>
      <c r="F5572" s="2">
        <v>5</v>
      </c>
      <c r="G5572" s="4">
        <v>-0.30613285928981437</v>
      </c>
      <c r="H5572" s="4">
        <v>-0.76458604494749238</v>
      </c>
      <c r="I5572" s="4">
        <v>0.19087723653757929</v>
      </c>
    </row>
    <row r="5573" spans="1:9" x14ac:dyDescent="0.25">
      <c r="A5573" t="s">
        <v>5779</v>
      </c>
      <c r="B5573" s="3">
        <v>23.693025588989261</v>
      </c>
      <c r="C5573" s="3">
        <v>27.25</v>
      </c>
      <c r="D5573" s="4">
        <v>3.1792443575838332E-2</v>
      </c>
      <c r="E5573" s="4">
        <v>4.9287667327249318E-2</v>
      </c>
      <c r="F5573" s="2">
        <v>5</v>
      </c>
      <c r="G5573" s="4">
        <v>-0.27974197048291499</v>
      </c>
      <c r="H5573" s="4">
        <v>-0.7629724715365902</v>
      </c>
      <c r="I5573" s="4">
        <v>0.19903974263921251</v>
      </c>
    </row>
    <row r="5574" spans="1:9" x14ac:dyDescent="0.25">
      <c r="A5574" t="s">
        <v>5780</v>
      </c>
      <c r="B5574" s="3">
        <v>22.96297645568848</v>
      </c>
      <c r="C5574" s="3">
        <v>25.969999313354489</v>
      </c>
      <c r="D5574" s="4">
        <v>-3.35834059597927E-2</v>
      </c>
      <c r="E5574" s="4">
        <v>7.8936420549221342E-2</v>
      </c>
      <c r="F5574" s="2">
        <v>5</v>
      </c>
      <c r="G5574" s="4">
        <v>-0.32711430426057259</v>
      </c>
      <c r="H5574" s="4">
        <v>-0.77027596011272026</v>
      </c>
      <c r="I5574" s="4">
        <v>0.16209393672602659</v>
      </c>
    </row>
    <row r="5575" spans="1:9" x14ac:dyDescent="0.25">
      <c r="A5575" t="s">
        <v>5781</v>
      </c>
      <c r="B5575" s="3">
        <v>23.76095008850098</v>
      </c>
      <c r="C5575" s="3">
        <v>24.069999694824219</v>
      </c>
      <c r="D5575" s="4">
        <v>9.7407023810354154E-3</v>
      </c>
      <c r="E5575" s="4">
        <v>3.9291876226579259E-2</v>
      </c>
      <c r="F5575" s="2">
        <v>4</v>
      </c>
      <c r="G5575" s="4">
        <v>-0.30459609450978631</v>
      </c>
      <c r="H5575" s="4">
        <v>-0.76229294767498357</v>
      </c>
      <c r="I5575" s="4">
        <v>0.20247721727104159</v>
      </c>
    </row>
    <row r="5576" spans="1:9" x14ac:dyDescent="0.25">
      <c r="A5576" t="s">
        <v>5782</v>
      </c>
      <c r="B5576" s="3">
        <v>23.531734466552731</v>
      </c>
      <c r="C5576" s="3">
        <v>23.159999847412109</v>
      </c>
      <c r="D5576" s="4">
        <v>-3.6120961955177222E-4</v>
      </c>
      <c r="E5576" s="4">
        <v>-2.729943860183737E-2</v>
      </c>
      <c r="F5576" s="2">
        <v>4</v>
      </c>
      <c r="G5576" s="4">
        <v>-0.29429757205627038</v>
      </c>
      <c r="H5576" s="4">
        <v>-0.76458604494749238</v>
      </c>
      <c r="I5576" s="4">
        <v>0.19087723653757929</v>
      </c>
    </row>
    <row r="5577" spans="1:9" x14ac:dyDescent="0.25">
      <c r="A5577" t="s">
        <v>5783</v>
      </c>
      <c r="B5577" s="3">
        <v>23.540237426757809</v>
      </c>
      <c r="C5577" s="3">
        <v>23.809999465942379</v>
      </c>
      <c r="D5577" s="4">
        <v>3.702336899348313E-2</v>
      </c>
      <c r="E5577" s="4">
        <v>-5.9636660627231497E-2</v>
      </c>
      <c r="F5577" s="2">
        <v>4</v>
      </c>
      <c r="G5577" s="4">
        <v>-0.27824014505065059</v>
      </c>
      <c r="H5577" s="4">
        <v>-0.76450098043623094</v>
      </c>
      <c r="I5577" s="4">
        <v>0.19130754828386401</v>
      </c>
    </row>
    <row r="5578" spans="1:9" x14ac:dyDescent="0.25">
      <c r="A5578" t="s">
        <v>5784</v>
      </c>
      <c r="B5578" s="3">
        <v>22.699813842773441</v>
      </c>
      <c r="C5578" s="3">
        <v>25.319999694824219</v>
      </c>
      <c r="D5578" s="4">
        <v>4.2495210715383758E-2</v>
      </c>
      <c r="E5578" s="4">
        <v>-7.6249549953398388E-2</v>
      </c>
      <c r="F5578" s="2">
        <v>5</v>
      </c>
      <c r="G5578" s="4">
        <v>-0.30761231772466252</v>
      </c>
      <c r="H5578" s="4">
        <v>-0.77290866666549629</v>
      </c>
      <c r="I5578" s="4">
        <v>0.1487759908825648</v>
      </c>
    </row>
    <row r="5579" spans="1:9" x14ac:dyDescent="0.25">
      <c r="A5579" t="s">
        <v>5785</v>
      </c>
      <c r="B5579" s="3">
        <v>21.774501800537109</v>
      </c>
      <c r="C5579" s="3">
        <v>27.409999847412109</v>
      </c>
      <c r="D5579" s="4">
        <v>-1.5354916023503921E-2</v>
      </c>
      <c r="E5579" s="4">
        <v>-9.0383225372067111E-3</v>
      </c>
      <c r="F5579" s="2">
        <v>5</v>
      </c>
      <c r="G5579" s="4">
        <v>-0.36651010472126322</v>
      </c>
      <c r="H5579" s="4">
        <v>-0.78216558598991703</v>
      </c>
      <c r="I5579" s="4">
        <v>0.1019484589231336</v>
      </c>
    </row>
    <row r="5580" spans="1:9" x14ac:dyDescent="0.25">
      <c r="A5580" t="s">
        <v>5786</v>
      </c>
      <c r="B5580" s="3">
        <v>22.11406135559082</v>
      </c>
      <c r="C5580" s="3">
        <v>27.659999847412109</v>
      </c>
      <c r="D5580" s="4">
        <v>-1.475052467696158E-2</v>
      </c>
      <c r="E5580" s="4">
        <v>3.7898695810095313E-2</v>
      </c>
      <c r="F5580" s="2">
        <v>5</v>
      </c>
      <c r="G5580" s="4">
        <v>-0.33832875712284038</v>
      </c>
      <c r="H5580" s="4">
        <v>-0.7787685963653449</v>
      </c>
      <c r="I5580" s="4">
        <v>0.11913264673287879</v>
      </c>
    </row>
    <row r="5581" spans="1:9" x14ac:dyDescent="0.25">
      <c r="A5581" t="s">
        <v>5787</v>
      </c>
      <c r="B5581" s="3">
        <v>22.445138931274411</v>
      </c>
      <c r="C5581" s="3">
        <v>26.64999961853027</v>
      </c>
      <c r="D5581" s="4">
        <v>1.302728636709505E-2</v>
      </c>
      <c r="E5581" s="4">
        <v>-7.0456939392683382E-2</v>
      </c>
      <c r="F5581" s="2">
        <v>5</v>
      </c>
      <c r="G5581" s="4">
        <v>-0.33029372630390419</v>
      </c>
      <c r="H5581" s="4">
        <v>-0.7754564613575472</v>
      </c>
      <c r="I5581" s="4">
        <v>0.1358875845794725</v>
      </c>
    </row>
    <row r="5582" spans="1:9" x14ac:dyDescent="0.25">
      <c r="A5582" t="s">
        <v>5788</v>
      </c>
      <c r="B5582" s="3">
        <v>22.156499862670898</v>
      </c>
      <c r="C5582" s="3">
        <v>28.670000076293949</v>
      </c>
      <c r="D5582" s="4">
        <v>3.4482491459525422E-2</v>
      </c>
      <c r="E5582" s="4">
        <v>-8.2266316058050015E-2</v>
      </c>
      <c r="F5582" s="2">
        <v>5</v>
      </c>
      <c r="G5582" s="4">
        <v>-0.34157439417339958</v>
      </c>
      <c r="H5582" s="4">
        <v>-0.7783440370617184</v>
      </c>
      <c r="I5582" s="4">
        <v>0.12128034443472641</v>
      </c>
    </row>
    <row r="5583" spans="1:9" x14ac:dyDescent="0.25">
      <c r="A5583" t="s">
        <v>5789</v>
      </c>
      <c r="B5583" s="3">
        <v>21.41795539855957</v>
      </c>
      <c r="C5583" s="3">
        <v>31.239999771118161</v>
      </c>
      <c r="D5583" s="4">
        <v>1.2033628295614159E-2</v>
      </c>
      <c r="E5583" s="4">
        <v>2.158272887700274E-2</v>
      </c>
      <c r="F5583" s="2">
        <v>5</v>
      </c>
      <c r="G5583" s="4">
        <v>-0.35899389486843569</v>
      </c>
      <c r="H5583" s="4">
        <v>-0.78573251382384179</v>
      </c>
      <c r="I5583" s="4">
        <v>8.3904612878213269E-2</v>
      </c>
    </row>
    <row r="5584" spans="1:9" x14ac:dyDescent="0.25">
      <c r="A5584" t="s">
        <v>5790</v>
      </c>
      <c r="B5584" s="3">
        <v>21.163284301757809</v>
      </c>
      <c r="C5584" s="3">
        <v>30.579999923706051</v>
      </c>
      <c r="D5584" s="4">
        <v>2.550372639274268E-2</v>
      </c>
      <c r="E5584" s="4">
        <v>-2.3003173511326521E-2</v>
      </c>
      <c r="F5584" s="2">
        <v>5</v>
      </c>
      <c r="G5584" s="4">
        <v>-0.34394749146738712</v>
      </c>
      <c r="H5584" s="4">
        <v>-0.78828027035325854</v>
      </c>
      <c r="I5584" s="4">
        <v>7.101639962659978E-2</v>
      </c>
    </row>
    <row r="5585" spans="1:9" x14ac:dyDescent="0.25">
      <c r="A5585" t="s">
        <v>5791</v>
      </c>
      <c r="B5585" s="3">
        <v>20.636964797973629</v>
      </c>
      <c r="C5585" s="3">
        <v>31.29999923706055</v>
      </c>
      <c r="D5585" s="4">
        <v>-3.0315455174112271E-2</v>
      </c>
      <c r="E5585" s="4">
        <v>6.4263835411571657E-2</v>
      </c>
      <c r="F5585" s="2">
        <v>5</v>
      </c>
      <c r="G5585" s="4">
        <v>-0.35568504525569139</v>
      </c>
      <c r="H5585" s="4">
        <v>-0.79354562621485969</v>
      </c>
      <c r="I5585" s="4">
        <v>4.438079751689461E-2</v>
      </c>
    </row>
    <row r="5586" spans="1:9" x14ac:dyDescent="0.25">
      <c r="A5586" t="s">
        <v>5792</v>
      </c>
      <c r="B5586" s="3">
        <v>21.28214263916016</v>
      </c>
      <c r="C5586" s="3">
        <v>29.409999847412109</v>
      </c>
      <c r="D5586" s="4">
        <v>-1.8402233171313839E-2</v>
      </c>
      <c r="E5586" s="4">
        <v>-6.3971999490807119E-2</v>
      </c>
      <c r="F5586" s="2">
        <v>5</v>
      </c>
      <c r="G5586" s="4">
        <v>-0.33589374177974501</v>
      </c>
      <c r="H5586" s="4">
        <v>-0.78709119900203184</v>
      </c>
      <c r="I5586" s="4">
        <v>7.7031497603603727E-2</v>
      </c>
    </row>
    <row r="5587" spans="1:9" x14ac:dyDescent="0.25">
      <c r="A5587" t="s">
        <v>5793</v>
      </c>
      <c r="B5587" s="3">
        <v>21.681123733520511</v>
      </c>
      <c r="C5587" s="3">
        <v>31.420000076293949</v>
      </c>
      <c r="D5587" s="4">
        <v>-3.5134157157698187E-2</v>
      </c>
      <c r="E5587" s="4">
        <v>2.2453646089686918E-2</v>
      </c>
      <c r="F5587" s="2">
        <v>5</v>
      </c>
      <c r="G5587" s="4">
        <v>-0.33036154216833402</v>
      </c>
      <c r="H5587" s="4">
        <v>-0.78309975002711452</v>
      </c>
      <c r="I5587" s="4">
        <v>9.722284829889305E-2</v>
      </c>
    </row>
    <row r="5588" spans="1:9" x14ac:dyDescent="0.25">
      <c r="A5588" t="s">
        <v>5794</v>
      </c>
      <c r="B5588" s="3">
        <v>22.470609664916989</v>
      </c>
      <c r="C5588" s="3">
        <v>30.729999542236332</v>
      </c>
      <c r="D5588" s="4">
        <v>1.417686927957895E-2</v>
      </c>
      <c r="E5588" s="4">
        <v>-1.6010246792472319E-2</v>
      </c>
      <c r="F5588" s="2">
        <v>5</v>
      </c>
      <c r="G5588" s="4">
        <v>-0.30688614845525553</v>
      </c>
      <c r="H5588" s="4">
        <v>-0.77520164945010317</v>
      </c>
      <c r="I5588" s="4">
        <v>0.13717658930353879</v>
      </c>
    </row>
    <row r="5589" spans="1:9" x14ac:dyDescent="0.25">
      <c r="A5589" t="s">
        <v>5795</v>
      </c>
      <c r="B5589" s="3">
        <v>22.156499862670898</v>
      </c>
      <c r="C5589" s="3">
        <v>31.229999542236332</v>
      </c>
      <c r="D5589" s="4">
        <v>7.7217052692650778E-3</v>
      </c>
      <c r="E5589" s="4">
        <v>1.330304514834113E-2</v>
      </c>
      <c r="F5589" s="2">
        <v>5</v>
      </c>
      <c r="G5589" s="4">
        <v>-0.28998934836139151</v>
      </c>
      <c r="H5589" s="4">
        <v>-0.7783440370617184</v>
      </c>
      <c r="I5589" s="4">
        <v>0.12128034443472641</v>
      </c>
    </row>
    <row r="5590" spans="1:9" x14ac:dyDescent="0.25">
      <c r="A5590" t="s">
        <v>5796</v>
      </c>
      <c r="B5590" s="3">
        <v>21.986724853515621</v>
      </c>
      <c r="C5590" s="3">
        <v>30.819999694824219</v>
      </c>
      <c r="D5590" s="4">
        <v>2.574211048787323E-2</v>
      </c>
      <c r="E5590" s="4">
        <v>5.1877150079958863E-2</v>
      </c>
      <c r="F5590" s="2">
        <v>5</v>
      </c>
      <c r="G5590" s="4">
        <v>-0.27247188281063722</v>
      </c>
      <c r="H5590" s="4">
        <v>-0.78004248417071187</v>
      </c>
      <c r="I5590" s="4">
        <v>0.1126884918442024</v>
      </c>
    </row>
    <row r="5591" spans="1:9" x14ac:dyDescent="0.25">
      <c r="A5591" t="s">
        <v>5797</v>
      </c>
      <c r="B5591" s="3">
        <v>21.434944152832031</v>
      </c>
      <c r="C5591" s="3">
        <v>29.29999923706055</v>
      </c>
      <c r="D5591" s="4">
        <v>2.8513535404195212E-2</v>
      </c>
      <c r="E5591" s="4">
        <v>-5.9087995782027607E-2</v>
      </c>
      <c r="F5591" s="2">
        <v>5</v>
      </c>
      <c r="G5591" s="4">
        <v>-0.28551199155336271</v>
      </c>
      <c r="H5591" s="4">
        <v>-0.78556255653317197</v>
      </c>
      <c r="I5591" s="4">
        <v>8.4764367639128091E-2</v>
      </c>
    </row>
    <row r="5592" spans="1:9" x14ac:dyDescent="0.25">
      <c r="A5592" t="s">
        <v>5798</v>
      </c>
      <c r="B5592" s="3">
        <v>20.840702056884769</v>
      </c>
      <c r="C5592" s="3">
        <v>31.139999389648441</v>
      </c>
      <c r="D5592" s="4">
        <v>-4.0700837500462489E-4</v>
      </c>
      <c r="E5592" s="4">
        <v>-2.8818493085845942E-3</v>
      </c>
      <c r="F5592" s="2">
        <v>5</v>
      </c>
      <c r="G5592" s="4">
        <v>-0.27581082917162369</v>
      </c>
      <c r="H5592" s="4">
        <v>-0.7915074171750629</v>
      </c>
      <c r="I5592" s="4">
        <v>5.4691387423333238E-2</v>
      </c>
    </row>
    <row r="5593" spans="1:9" x14ac:dyDescent="0.25">
      <c r="A5593" t="s">
        <v>5799</v>
      </c>
      <c r="B5593" s="3">
        <v>20.849187850952148</v>
      </c>
      <c r="C5593" s="3">
        <v>31.229999542236332</v>
      </c>
      <c r="D5593" s="4">
        <v>2.6755721842313781E-2</v>
      </c>
      <c r="E5593" s="4">
        <v>-3.2228103525704599E-2</v>
      </c>
      <c r="F5593" s="2">
        <v>5</v>
      </c>
      <c r="G5593" s="4">
        <v>-0.26423028216159877</v>
      </c>
      <c r="H5593" s="4">
        <v>-0.79142252439565464</v>
      </c>
      <c r="I5593" s="4">
        <v>5.5120830437963342E-2</v>
      </c>
    </row>
    <row r="5594" spans="1:9" x14ac:dyDescent="0.25">
      <c r="A5594" t="s">
        <v>5800</v>
      </c>
      <c r="B5594" s="3">
        <v>20.305889129638668</v>
      </c>
      <c r="C5594" s="3">
        <v>32.270000457763672</v>
      </c>
      <c r="D5594" s="4">
        <v>-2.3274598128795291E-2</v>
      </c>
      <c r="E5594" s="4">
        <v>3.8622490335568083E-2</v>
      </c>
      <c r="F5594" s="2">
        <v>5</v>
      </c>
      <c r="G5594" s="4">
        <v>-0.29729745428316101</v>
      </c>
      <c r="H5594" s="4">
        <v>-0.79685774214134053</v>
      </c>
      <c r="I5594" s="4">
        <v>2.7625956196040361E-2</v>
      </c>
    </row>
    <row r="5595" spans="1:9" x14ac:dyDescent="0.25">
      <c r="A5595" t="s">
        <v>5801</v>
      </c>
      <c r="B5595" s="3">
        <v>20.789762496948239</v>
      </c>
      <c r="C5595" s="3">
        <v>31.069999694824219</v>
      </c>
      <c r="D5595" s="4">
        <v>-8.5018255688062983E-3</v>
      </c>
      <c r="E5595" s="4">
        <v>3.5666656494140581E-2</v>
      </c>
      <c r="F5595" s="2">
        <v>5</v>
      </c>
      <c r="G5595" s="4">
        <v>-0.31991130501094373</v>
      </c>
      <c r="H5595" s="4">
        <v>-0.79201702190863399</v>
      </c>
      <c r="I5595" s="4">
        <v>5.2113474500940171E-2</v>
      </c>
    </row>
    <row r="5596" spans="1:9" x14ac:dyDescent="0.25">
      <c r="A5596" t="s">
        <v>5802</v>
      </c>
      <c r="B5596" s="3">
        <v>20.9680290222168</v>
      </c>
      <c r="C5596" s="3">
        <v>30</v>
      </c>
      <c r="D5596" s="4">
        <v>3.0024628875656049E-2</v>
      </c>
      <c r="E5596" s="4">
        <v>-0.11842488756563339</v>
      </c>
      <c r="F5596" s="2">
        <v>5</v>
      </c>
      <c r="G5596" s="4">
        <v>-0.32880459685760749</v>
      </c>
      <c r="H5596" s="4">
        <v>-0.79023362477628112</v>
      </c>
      <c r="I5596" s="4">
        <v>6.1135059683312447E-2</v>
      </c>
    </row>
    <row r="5597" spans="1:9" x14ac:dyDescent="0.25">
      <c r="A5597" t="s">
        <v>5803</v>
      </c>
      <c r="B5597" s="3">
        <v>20.3568229675293</v>
      </c>
      <c r="C5597" s="3">
        <v>34.029998779296882</v>
      </c>
      <c r="D5597" s="4">
        <v>-2.5203257750199271E-2</v>
      </c>
      <c r="E5597" s="4">
        <v>2.499993967722847E-2</v>
      </c>
      <c r="F5597" s="2">
        <v>5</v>
      </c>
      <c r="G5597" s="4">
        <v>-0.32221571572738061</v>
      </c>
      <c r="H5597" s="4">
        <v>-0.79634819465172058</v>
      </c>
      <c r="I5597" s="4">
        <v>3.0203579541215001E-2</v>
      </c>
    </row>
    <row r="5598" spans="1:9" x14ac:dyDescent="0.25">
      <c r="A5598" t="s">
        <v>5804</v>
      </c>
      <c r="B5598" s="3">
        <v>20.883146286010739</v>
      </c>
      <c r="C5598" s="3">
        <v>33.200000762939453</v>
      </c>
      <c r="D5598" s="4">
        <v>1.905557206598751E-2</v>
      </c>
      <c r="E5598" s="4">
        <v>-2.6107344842029149E-2</v>
      </c>
      <c r="F5598" s="2">
        <v>5</v>
      </c>
      <c r="G5598" s="4">
        <v>-0.28963326728459232</v>
      </c>
      <c r="H5598" s="4">
        <v>-0.79108280062748526</v>
      </c>
      <c r="I5598" s="4">
        <v>5.683937470239897E-2</v>
      </c>
    </row>
    <row r="5599" spans="1:9" x14ac:dyDescent="0.25">
      <c r="A5599" t="s">
        <v>5805</v>
      </c>
      <c r="B5599" s="3">
        <v>20.492647171020511</v>
      </c>
      <c r="C5599" s="3">
        <v>34.090000152587891</v>
      </c>
      <c r="D5599" s="4">
        <v>-6.1753929631545024E-3</v>
      </c>
      <c r="E5599" s="4">
        <v>2.9598294296918182E-2</v>
      </c>
      <c r="F5599" s="2">
        <v>5</v>
      </c>
      <c r="G5599" s="4">
        <v>-0.29927435703465272</v>
      </c>
      <c r="H5599" s="4">
        <v>-0.79498939498562837</v>
      </c>
      <c r="I5599" s="4">
        <v>3.7077273970260949E-2</v>
      </c>
    </row>
    <row r="5600" spans="1:9" x14ac:dyDescent="0.25">
      <c r="A5600" t="s">
        <v>5806</v>
      </c>
      <c r="B5600" s="3">
        <v>20.6199836730957</v>
      </c>
      <c r="C5600" s="3">
        <v>33.110000610351563</v>
      </c>
      <c r="D5600" s="4">
        <v>2.015971427854257E-2</v>
      </c>
      <c r="E5600" s="4">
        <v>-1.2526041879984851E-2</v>
      </c>
      <c r="F5600" s="2">
        <v>5</v>
      </c>
      <c r="G5600" s="4">
        <v>-0.27600562382945709</v>
      </c>
      <c r="H5600" s="4">
        <v>-0.7937155071802614</v>
      </c>
      <c r="I5600" s="4">
        <v>4.3521428858937387E-2</v>
      </c>
    </row>
    <row r="5601" spans="1:9" x14ac:dyDescent="0.25">
      <c r="A5601" t="s">
        <v>5807</v>
      </c>
      <c r="B5601" s="3">
        <v>20.212505340576168</v>
      </c>
      <c r="C5601" s="3">
        <v>33.529998779296882</v>
      </c>
      <c r="D5601" s="4">
        <v>1.1039777756173491E-2</v>
      </c>
      <c r="E5601" s="4">
        <v>-1.6715534320530741E-2</v>
      </c>
      <c r="F5601" s="2">
        <v>5</v>
      </c>
      <c r="G5601" s="4">
        <v>-0.28562835528218827</v>
      </c>
      <c r="H5601" s="4">
        <v>-0.79779196342248915</v>
      </c>
      <c r="I5601" s="4">
        <v>2.290005599458134E-2</v>
      </c>
    </row>
    <row r="5602" spans="1:9" x14ac:dyDescent="0.25">
      <c r="A5602" t="s">
        <v>5808</v>
      </c>
      <c r="B5602" s="3">
        <v>19.991800308227539</v>
      </c>
      <c r="C5602" s="3">
        <v>34.099998474121087</v>
      </c>
      <c r="D5602" s="4">
        <v>3.3801688057526702E-2</v>
      </c>
      <c r="E5602" s="4">
        <v>-5.2777820163302902E-2</v>
      </c>
      <c r="F5602" s="2">
        <v>5</v>
      </c>
      <c r="G5602" s="4">
        <v>-0.2742679228759578</v>
      </c>
      <c r="H5602" s="4">
        <v>-0.79999991985846852</v>
      </c>
      <c r="I5602" s="4">
        <v>1.1730773110361531E-2</v>
      </c>
    </row>
    <row r="5603" spans="1:9" x14ac:dyDescent="0.25">
      <c r="A5603" t="s">
        <v>5809</v>
      </c>
      <c r="B5603" s="3">
        <v>19.338138580322269</v>
      </c>
      <c r="C5603" s="3">
        <v>36</v>
      </c>
      <c r="D5603" s="4">
        <v>-3.3106349247523197E-2</v>
      </c>
      <c r="E5603" s="4">
        <v>5.8201043962198939E-2</v>
      </c>
      <c r="F5603" s="2">
        <v>5</v>
      </c>
      <c r="G5603" s="4">
        <v>-0.34839827989424749</v>
      </c>
      <c r="H5603" s="4">
        <v>-0.80653922076938767</v>
      </c>
      <c r="I5603" s="4">
        <v>-2.1349273465238291E-2</v>
      </c>
    </row>
    <row r="5604" spans="1:9" x14ac:dyDescent="0.25">
      <c r="A5604" t="s">
        <v>5810</v>
      </c>
      <c r="B5604" s="3">
        <v>20.000274658203121</v>
      </c>
      <c r="C5604" s="3">
        <v>34.020000457763672</v>
      </c>
      <c r="D5604" s="4">
        <v>4.804290238779263E-2</v>
      </c>
      <c r="E5604" s="4">
        <v>-5.604884590592174E-2</v>
      </c>
      <c r="F5604" s="2">
        <v>5</v>
      </c>
      <c r="G5604" s="4">
        <v>-0.31511632319516381</v>
      </c>
      <c r="H5604" s="4">
        <v>-0.79991514156696231</v>
      </c>
      <c r="I5604" s="4">
        <v>1.2159636970555219E-2</v>
      </c>
    </row>
    <row r="5605" spans="1:9" x14ac:dyDescent="0.25">
      <c r="A5605" t="s">
        <v>5811</v>
      </c>
      <c r="B5605" s="3">
        <v>19.083450317382809</v>
      </c>
      <c r="C5605" s="3">
        <v>36.040000915527337</v>
      </c>
      <c r="D5605" s="4">
        <v>1.170109002411235E-2</v>
      </c>
      <c r="E5605" s="4">
        <v>9.523813594448205E-3</v>
      </c>
      <c r="F5605" s="2">
        <v>5</v>
      </c>
      <c r="G5605" s="4">
        <v>-0.34934894080541062</v>
      </c>
      <c r="H5605" s="4">
        <v>-0.8090871490306577</v>
      </c>
      <c r="I5605" s="4">
        <v>-3.4238355448506397E-2</v>
      </c>
    </row>
    <row r="5606" spans="1:9" x14ac:dyDescent="0.25">
      <c r="A5606" t="s">
        <v>5812</v>
      </c>
      <c r="B5606" s="3">
        <v>18.862735748291019</v>
      </c>
      <c r="C5606" s="3">
        <v>35.700000762939453</v>
      </c>
      <c r="D5606" s="4">
        <v>5.4079090151073483E-2</v>
      </c>
      <c r="E5606" s="4">
        <v>-4.9267603507570978E-2</v>
      </c>
      <c r="F5606" s="2">
        <v>5</v>
      </c>
      <c r="G5606" s="4">
        <v>-0.35965421931572311</v>
      </c>
      <c r="H5606" s="4">
        <v>-0.81129520087322216</v>
      </c>
      <c r="I5606" s="4">
        <v>-4.5408120961423437E-2</v>
      </c>
    </row>
    <row r="5607" spans="1:9" x14ac:dyDescent="0.25">
      <c r="A5607" t="s">
        <v>5813</v>
      </c>
      <c r="B5607" s="3">
        <v>17.894990921020511</v>
      </c>
      <c r="C5607" s="3">
        <v>37.549999237060547</v>
      </c>
      <c r="D5607" s="4">
        <v>5.0847577225930467E-2</v>
      </c>
      <c r="E5607" s="4">
        <v>-0.1087111729157044</v>
      </c>
      <c r="F5607" s="2">
        <v>5</v>
      </c>
      <c r="G5607" s="4">
        <v>-0.35138469030358332</v>
      </c>
      <c r="H5607" s="4">
        <v>-0.82097662225731827</v>
      </c>
      <c r="I5607" s="4">
        <v>-9.4383061045483774E-2</v>
      </c>
    </row>
    <row r="5608" spans="1:9" x14ac:dyDescent="0.25">
      <c r="A5608" t="s">
        <v>5814</v>
      </c>
      <c r="B5608" s="3">
        <v>17.02910232543945</v>
      </c>
      <c r="C5608" s="3">
        <v>42.130001068115227</v>
      </c>
      <c r="D5608" s="4">
        <v>-6.9311186025020621E-3</v>
      </c>
      <c r="E5608" s="4">
        <v>2.7059985323366179E-2</v>
      </c>
      <c r="F5608" s="2">
        <v>5</v>
      </c>
      <c r="G5608" s="4">
        <v>-0.35477647958012631</v>
      </c>
      <c r="H5608" s="4">
        <v>-0.82963906315007663</v>
      </c>
      <c r="I5608" s="4">
        <v>-0.1382033335936311</v>
      </c>
    </row>
    <row r="5609" spans="1:9" x14ac:dyDescent="0.25">
      <c r="A5609" t="s">
        <v>5815</v>
      </c>
      <c r="B5609" s="3">
        <v>17.147956848144531</v>
      </c>
      <c r="C5609" s="3">
        <v>41.020000457763672</v>
      </c>
      <c r="D5609" s="4">
        <v>1.9846957312548148E-3</v>
      </c>
      <c r="E5609" s="4">
        <v>-3.7992470803788203E-2</v>
      </c>
      <c r="F5609" s="2">
        <v>5</v>
      </c>
      <c r="G5609" s="4">
        <v>-0.36597586080516598</v>
      </c>
      <c r="H5609" s="4">
        <v>-0.82845002996148398</v>
      </c>
      <c r="I5609" s="4">
        <v>-0.13218842866810601</v>
      </c>
    </row>
    <row r="5610" spans="1:9" x14ac:dyDescent="0.25">
      <c r="A5610" t="s">
        <v>5816</v>
      </c>
      <c r="B5610" s="3">
        <v>17.11399078369141</v>
      </c>
      <c r="C5610" s="3">
        <v>42.639999389648438</v>
      </c>
      <c r="D5610" s="4">
        <v>-9.3368543525357284E-3</v>
      </c>
      <c r="E5610" s="4">
        <v>8.0587946755100059E-2</v>
      </c>
      <c r="F5610" s="2">
        <v>5</v>
      </c>
      <c r="G5610" s="4">
        <v>-0.36523956057887141</v>
      </c>
      <c r="H5610" s="4">
        <v>-0.82878983005492135</v>
      </c>
      <c r="I5610" s="4">
        <v>-0.13783423401504949</v>
      </c>
    </row>
    <row r="5611" spans="1:9" x14ac:dyDescent="0.25">
      <c r="A5611" t="s">
        <v>5817</v>
      </c>
      <c r="B5611" s="3">
        <v>17.275287628173832</v>
      </c>
      <c r="C5611" s="3">
        <v>39.459999084472663</v>
      </c>
      <c r="D5611" s="4">
        <v>-1.8803999912466951E-2</v>
      </c>
      <c r="E5611" s="4">
        <v>5.7625238060718731E-2</v>
      </c>
      <c r="F5611" s="2">
        <v>5</v>
      </c>
      <c r="G5611" s="4">
        <v>-0.34984019905864489</v>
      </c>
      <c r="H5611" s="4">
        <v>-0.82717619940006815</v>
      </c>
      <c r="I5611" s="4">
        <v>-0.14096036281165369</v>
      </c>
    </row>
    <row r="5612" spans="1:9" x14ac:dyDescent="0.25">
      <c r="A5612" t="s">
        <v>5818</v>
      </c>
      <c r="B5612" s="3">
        <v>17.606357574462891</v>
      </c>
      <c r="C5612" s="3">
        <v>37.310001373291023</v>
      </c>
      <c r="D5612" s="4">
        <v>-2.4000213157596709E-2</v>
      </c>
      <c r="E5612" s="4">
        <v>1.303284057487053E-2</v>
      </c>
      <c r="F5612" s="2">
        <v>5</v>
      </c>
      <c r="G5612" s="4">
        <v>-0.33096793425993831</v>
      </c>
      <c r="H5612" s="4">
        <v>-0.82386414071753844</v>
      </c>
      <c r="I5612" s="4">
        <v>-0.13989456936734629</v>
      </c>
    </row>
    <row r="5613" spans="1:9" x14ac:dyDescent="0.25">
      <c r="A5613" t="s">
        <v>5819</v>
      </c>
      <c r="B5613" s="3">
        <v>18.039304733276371</v>
      </c>
      <c r="C5613" s="3">
        <v>36.830001831054688</v>
      </c>
      <c r="D5613" s="4">
        <v>-3.3211621752299192E-2</v>
      </c>
      <c r="E5613" s="4">
        <v>7.9425644314351285E-2</v>
      </c>
      <c r="F5613" s="2">
        <v>5</v>
      </c>
      <c r="G5613" s="4">
        <v>-0.26266481848040729</v>
      </c>
      <c r="H5613" s="4">
        <v>-0.81953289164918375</v>
      </c>
      <c r="I5613" s="4">
        <v>-0.1187442433616671</v>
      </c>
    </row>
    <row r="5614" spans="1:9" x14ac:dyDescent="0.25">
      <c r="A5614" t="s">
        <v>5820</v>
      </c>
      <c r="B5614" s="3">
        <v>18.659000396728519</v>
      </c>
      <c r="C5614" s="3">
        <v>34.119998931884773</v>
      </c>
      <c r="D5614" s="4">
        <v>6.0810678927335937E-2</v>
      </c>
      <c r="E5614" s="4">
        <v>-0.14033761369485021</v>
      </c>
      <c r="F5614" s="2">
        <v>5</v>
      </c>
      <c r="G5614" s="4">
        <v>-0.23494633154017461</v>
      </c>
      <c r="H5614" s="4">
        <v>-0.81333339083170197</v>
      </c>
      <c r="I5614" s="4">
        <v>-8.847088311549145E-2</v>
      </c>
    </row>
    <row r="5615" spans="1:9" x14ac:dyDescent="0.25">
      <c r="A5615" t="s">
        <v>5821</v>
      </c>
      <c r="B5615" s="3">
        <v>17.58937835693359</v>
      </c>
      <c r="C5615" s="3">
        <v>39.689998626708977</v>
      </c>
      <c r="D5615" s="4">
        <v>-2.768656163276206E-2</v>
      </c>
      <c r="E5615" s="4">
        <v>7.357309483892216E-2</v>
      </c>
      <c r="F5615" s="2">
        <v>5</v>
      </c>
      <c r="G5615" s="4">
        <v>-0.28502432238418363</v>
      </c>
      <c r="H5615" s="4">
        <v>-0.82403400260162307</v>
      </c>
      <c r="I5615" s="4">
        <v>-0.14156278411838549</v>
      </c>
    </row>
    <row r="5616" spans="1:9" x14ac:dyDescent="0.25">
      <c r="A5616" t="s">
        <v>5822</v>
      </c>
      <c r="B5616" s="3">
        <v>18.09023475646973</v>
      </c>
      <c r="C5616" s="3">
        <v>36.970001220703118</v>
      </c>
      <c r="D5616" s="4">
        <v>-1.342613136478177E-2</v>
      </c>
      <c r="E5616" s="4">
        <v>6.8497192228336834E-2</v>
      </c>
      <c r="F5616" s="2">
        <v>5</v>
      </c>
      <c r="G5616" s="4">
        <v>-0.25175560850391882</v>
      </c>
      <c r="H5616" s="4">
        <v>-0.81902338232219785</v>
      </c>
      <c r="I5616" s="4">
        <v>-0.12395955977469091</v>
      </c>
    </row>
    <row r="5617" spans="1:9" x14ac:dyDescent="0.25">
      <c r="A5617" t="s">
        <v>5823</v>
      </c>
      <c r="B5617" s="3">
        <v>18.336421966552731</v>
      </c>
      <c r="C5617" s="3">
        <v>34.599998474121087</v>
      </c>
      <c r="D5617" s="4">
        <v>-1.2346026537181641E-2</v>
      </c>
      <c r="E5617" s="4">
        <v>-7.313161593960904E-2</v>
      </c>
      <c r="F5617" s="2">
        <v>5</v>
      </c>
      <c r="G5617" s="4">
        <v>-0.2465991986977035</v>
      </c>
      <c r="H5617" s="4">
        <v>-0.81656049949087228</v>
      </c>
      <c r="I5617" s="4">
        <v>-0.1120376607610903</v>
      </c>
    </row>
    <row r="5618" spans="1:9" x14ac:dyDescent="0.25">
      <c r="A5618" t="s">
        <v>5824</v>
      </c>
      <c r="B5618" s="3">
        <v>18.565633773803711</v>
      </c>
      <c r="C5618" s="3">
        <v>37.330001831054688</v>
      </c>
      <c r="D5618" s="4">
        <v>3.9943824006102753E-2</v>
      </c>
      <c r="E5618" s="4">
        <v>-7.8726520006684231E-2</v>
      </c>
      <c r="F5618" s="2">
        <v>5</v>
      </c>
      <c r="G5618" s="4">
        <v>-0.2636360906062063</v>
      </c>
      <c r="H5618" s="4">
        <v>-0.81426744038099741</v>
      </c>
      <c r="I5618" s="4">
        <v>-0.1009378151685851</v>
      </c>
    </row>
    <row r="5619" spans="1:9" x14ac:dyDescent="0.25">
      <c r="A5619" t="s">
        <v>5825</v>
      </c>
      <c r="B5619" s="3">
        <v>17.852535247802731</v>
      </c>
      <c r="C5619" s="3">
        <v>40.520000457763672</v>
      </c>
      <c r="D5619" s="4">
        <v>4.7619480268923381E-4</v>
      </c>
      <c r="E5619" s="4">
        <v>2.116935852135882E-2</v>
      </c>
      <c r="F5619" s="2">
        <v>5</v>
      </c>
      <c r="G5619" s="4">
        <v>-0.28976734018044559</v>
      </c>
      <c r="H5619" s="4">
        <v>-0.82140135329279795</v>
      </c>
      <c r="I5619" s="4">
        <v>-0.1354704320777437</v>
      </c>
    </row>
    <row r="5620" spans="1:9" x14ac:dyDescent="0.25">
      <c r="A5620" t="s">
        <v>5826</v>
      </c>
      <c r="B5620" s="3">
        <v>17.844038009643551</v>
      </c>
      <c r="C5620" s="3">
        <v>39.680000305175781</v>
      </c>
      <c r="D5620" s="4">
        <v>-2.9996406324619859E-2</v>
      </c>
      <c r="E5620" s="4">
        <v>1.795794692560149E-2</v>
      </c>
      <c r="F5620" s="2">
        <v>5</v>
      </c>
      <c r="G5620" s="4">
        <v>-0.2543461204445</v>
      </c>
      <c r="H5620" s="4">
        <v>-0.82148636056010838</v>
      </c>
      <c r="I5620" s="4">
        <v>-0.142525782432283</v>
      </c>
    </row>
    <row r="5621" spans="1:9" x14ac:dyDescent="0.25">
      <c r="A5621" t="s">
        <v>5827</v>
      </c>
      <c r="B5621" s="3">
        <v>18.395847320556641</v>
      </c>
      <c r="C5621" s="3">
        <v>38.979999542236328</v>
      </c>
      <c r="D5621" s="4">
        <v>4.1706820769575881E-3</v>
      </c>
      <c r="E5621" s="4">
        <v>-4.1082458080091588E-2</v>
      </c>
      <c r="F5621" s="2">
        <v>5</v>
      </c>
      <c r="G5621" s="4">
        <v>-0.25198477929347329</v>
      </c>
      <c r="H5621" s="4">
        <v>-0.81596600197789293</v>
      </c>
      <c r="I5621" s="4">
        <v>-0.1363451652829584</v>
      </c>
    </row>
    <row r="5622" spans="1:9" x14ac:dyDescent="0.25">
      <c r="A5622" t="s">
        <v>5828</v>
      </c>
      <c r="B5622" s="3">
        <v>18.319442749023441</v>
      </c>
      <c r="C5622" s="3">
        <v>40.650001525878913</v>
      </c>
      <c r="D5622" s="4">
        <v>-1.5959835413140722E-2</v>
      </c>
      <c r="E5622" s="4">
        <v>8.3422202290180714E-2</v>
      </c>
      <c r="F5622" s="2">
        <v>5</v>
      </c>
      <c r="G5622" s="4">
        <v>-0.27994655599621587</v>
      </c>
      <c r="H5622" s="4">
        <v>-0.81673036137495703</v>
      </c>
      <c r="I5622" s="4">
        <v>-0.13993223449750861</v>
      </c>
    </row>
    <row r="5623" spans="1:9" x14ac:dyDescent="0.25">
      <c r="A5623" t="s">
        <v>5829</v>
      </c>
      <c r="B5623" s="3">
        <v>18.616559982299801</v>
      </c>
      <c r="C5623" s="3">
        <v>37.520000457763672</v>
      </c>
      <c r="D5623" s="4">
        <v>-1.127160454182752E-2</v>
      </c>
      <c r="E5623" s="4">
        <v>-1.289128875051648E-2</v>
      </c>
      <c r="F5623" s="2">
        <v>5</v>
      </c>
      <c r="G5623" s="4">
        <v>-0.28098350255489851</v>
      </c>
      <c r="H5623" s="4">
        <v>-0.81375796921664556</v>
      </c>
      <c r="I5623" s="4">
        <v>-0.12598306811634721</v>
      </c>
    </row>
    <row r="5624" spans="1:9" x14ac:dyDescent="0.25">
      <c r="A5624" t="s">
        <v>5830</v>
      </c>
      <c r="B5624" s="3">
        <v>18.828790664672852</v>
      </c>
      <c r="C5624" s="3">
        <v>38.009998321533203</v>
      </c>
      <c r="D5624" s="4">
        <v>-2.1182524102801858E-2</v>
      </c>
      <c r="E5624" s="4">
        <v>3.45671362288138E-2</v>
      </c>
      <c r="F5624" s="2">
        <v>5</v>
      </c>
      <c r="G5624" s="4">
        <v>-0.28910239330100412</v>
      </c>
      <c r="H5624" s="4">
        <v>-0.8116347910721724</v>
      </c>
      <c r="I5624" s="4">
        <v>-0.1160191859579018</v>
      </c>
    </row>
    <row r="5625" spans="1:9" x14ac:dyDescent="0.25">
      <c r="A5625" t="s">
        <v>5831</v>
      </c>
      <c r="B5625" s="3">
        <v>19.236263275146481</v>
      </c>
      <c r="C5625" s="3">
        <v>36.740001678466797</v>
      </c>
      <c r="D5625" s="4">
        <v>-1.435407540263023E-2</v>
      </c>
      <c r="E5625" s="4">
        <v>2.5684031029612479E-2</v>
      </c>
      <c r="F5625" s="2">
        <v>5</v>
      </c>
      <c r="G5625" s="4">
        <v>-0.33548409116546007</v>
      </c>
      <c r="H5625" s="4">
        <v>-0.80755839207389568</v>
      </c>
      <c r="I5625" s="4">
        <v>-9.6889015766878694E-2</v>
      </c>
    </row>
    <row r="5626" spans="1:9" x14ac:dyDescent="0.25">
      <c r="A5626" t="s">
        <v>5832</v>
      </c>
      <c r="B5626" s="3">
        <v>19.516403198242191</v>
      </c>
      <c r="C5626" s="3">
        <v>35.819999694824219</v>
      </c>
      <c r="D5626" s="4">
        <v>7.8912713947050239E-3</v>
      </c>
      <c r="E5626" s="4">
        <v>-4.4800008138020868E-2</v>
      </c>
      <c r="F5626" s="2">
        <v>5</v>
      </c>
      <c r="G5626" s="4">
        <v>-0.31780419460224629</v>
      </c>
      <c r="H5626" s="4">
        <v>-0.80475584271835188</v>
      </c>
      <c r="I5626" s="4">
        <v>-8.3736906230260533E-2</v>
      </c>
    </row>
    <row r="5627" spans="1:9" x14ac:dyDescent="0.25">
      <c r="A5627" t="s">
        <v>5833</v>
      </c>
      <c r="B5627" s="3">
        <v>19.36359977722168</v>
      </c>
      <c r="C5627" s="3">
        <v>37.5</v>
      </c>
      <c r="D5627" s="4">
        <v>-2.7292168689128541E-2</v>
      </c>
      <c r="E5627" s="4">
        <v>7.7276602142652084E-2</v>
      </c>
      <c r="F5627" s="2">
        <v>5</v>
      </c>
      <c r="G5627" s="4">
        <v>-0.32713834550087978</v>
      </c>
      <c r="H5627" s="4">
        <v>-0.80628450426852871</v>
      </c>
      <c r="I5627" s="4">
        <v>-9.0910776018698791E-2</v>
      </c>
    </row>
    <row r="5628" spans="1:9" x14ac:dyDescent="0.25">
      <c r="A5628" t="s">
        <v>5834</v>
      </c>
      <c r="B5628" s="3">
        <v>19.906902313232418</v>
      </c>
      <c r="C5628" s="3">
        <v>34.810001373291023</v>
      </c>
      <c r="D5628" s="4">
        <v>-8.456612619993753E-3</v>
      </c>
      <c r="E5628" s="4">
        <v>-7.6967059199140042E-3</v>
      </c>
      <c r="F5628" s="2">
        <v>5</v>
      </c>
      <c r="G5628" s="4">
        <v>-0.33625816978084783</v>
      </c>
      <c r="H5628" s="4">
        <v>-0.80084924836020888</v>
      </c>
      <c r="I5628" s="4">
        <v>-6.5403613790005699E-2</v>
      </c>
    </row>
    <row r="5629" spans="1:9" x14ac:dyDescent="0.25">
      <c r="A5629" t="s">
        <v>5835</v>
      </c>
      <c r="B5629" s="3">
        <v>20.07668304443359</v>
      </c>
      <c r="C5629" s="3">
        <v>35.080001831054688</v>
      </c>
      <c r="D5629" s="4">
        <v>2.469667618841509E-2</v>
      </c>
      <c r="E5629" s="4">
        <v>-3.7585703791746188E-2</v>
      </c>
      <c r="F5629" s="2">
        <v>5</v>
      </c>
      <c r="G5629" s="4">
        <v>-0.33323941474360541</v>
      </c>
      <c r="H5629" s="4">
        <v>-0.79915074400726427</v>
      </c>
      <c r="I5629" s="4">
        <v>-5.7432687157024209E-2</v>
      </c>
    </row>
    <row r="5630" spans="1:9" x14ac:dyDescent="0.25">
      <c r="A5630" t="s">
        <v>5836</v>
      </c>
      <c r="B5630" s="3">
        <v>19.592805862426761</v>
      </c>
      <c r="C5630" s="3">
        <v>36.450000762939453</v>
      </c>
      <c r="D5630" s="4">
        <v>1.006547945173142E-2</v>
      </c>
      <c r="E5630" s="4">
        <v>3.3030257593378298E-3</v>
      </c>
      <c r="F5630" s="2">
        <v>5</v>
      </c>
      <c r="G5630" s="4">
        <v>-0.36991567141607512</v>
      </c>
      <c r="H5630" s="4">
        <v>-0.80399150240260497</v>
      </c>
      <c r="I5630" s="4">
        <v>-8.0149926562597673E-2</v>
      </c>
    </row>
    <row r="5631" spans="1:9" x14ac:dyDescent="0.25">
      <c r="A5631" t="s">
        <v>5837</v>
      </c>
      <c r="B5631" s="3">
        <v>19.39756011962891</v>
      </c>
      <c r="C5631" s="3">
        <v>36.330001831054688</v>
      </c>
      <c r="D5631" s="4">
        <v>3.0671939322567839E-2</v>
      </c>
      <c r="E5631" s="4">
        <v>-6.5105474512600292E-2</v>
      </c>
      <c r="F5631" s="2">
        <v>5</v>
      </c>
      <c r="G5631" s="4">
        <v>-0.36826069539037959</v>
      </c>
      <c r="H5631" s="4">
        <v>-0.80594476141904248</v>
      </c>
      <c r="I5631" s="4">
        <v>-8.931639368895028E-2</v>
      </c>
    </row>
    <row r="5632" spans="1:9" x14ac:dyDescent="0.25">
      <c r="A5632" t="s">
        <v>5838</v>
      </c>
      <c r="B5632" s="3">
        <v>18.820304870605469</v>
      </c>
      <c r="C5632" s="3">
        <v>38.860000610351563</v>
      </c>
      <c r="D5632" s="4">
        <v>-2.4637172018549539E-2</v>
      </c>
      <c r="E5632" s="4">
        <v>3.792740480042589E-2</v>
      </c>
      <c r="F5632" s="2">
        <v>5</v>
      </c>
      <c r="G5632" s="4">
        <v>-0.4097442453973138</v>
      </c>
      <c r="H5632" s="4">
        <v>-0.81171968385158066</v>
      </c>
      <c r="I5632" s="4">
        <v>-0.1164175800598424</v>
      </c>
    </row>
    <row r="5633" spans="1:9" x14ac:dyDescent="0.25">
      <c r="A5633" t="s">
        <v>5839</v>
      </c>
      <c r="B5633" s="3">
        <v>19.295696258544918</v>
      </c>
      <c r="C5633" s="3">
        <v>37.439998626708977</v>
      </c>
      <c r="D5633" s="4">
        <v>3.9755100088394446E-3</v>
      </c>
      <c r="E5633" s="4">
        <v>-6.3297536070218707E-2</v>
      </c>
      <c r="F5633" s="2">
        <v>5</v>
      </c>
      <c r="G5633" s="4">
        <v>-0.40372477876846868</v>
      </c>
      <c r="H5633" s="4">
        <v>-0.80696381823564833</v>
      </c>
      <c r="I5633" s="4">
        <v>-9.4098734756209446E-2</v>
      </c>
    </row>
    <row r="5634" spans="1:9" x14ac:dyDescent="0.25">
      <c r="A5634" t="s">
        <v>5840</v>
      </c>
      <c r="B5634" s="3">
        <v>19.219289779663089</v>
      </c>
      <c r="C5634" s="3">
        <v>39.970001220703118</v>
      </c>
      <c r="D5634" s="4">
        <v>-3.6185086796440502E-2</v>
      </c>
      <c r="E5634" s="4">
        <v>0.22457113872922879</v>
      </c>
      <c r="F5634" s="2">
        <v>5</v>
      </c>
      <c r="G5634" s="4">
        <v>-0.42465032028255989</v>
      </c>
      <c r="H5634" s="4">
        <v>-0.80772819671402929</v>
      </c>
      <c r="I5634" s="4">
        <v>-9.7685893517647115E-2</v>
      </c>
    </row>
    <row r="5635" spans="1:9" x14ac:dyDescent="0.25">
      <c r="A5635" t="s">
        <v>5841</v>
      </c>
      <c r="B5635" s="3">
        <v>19.940851211547852</v>
      </c>
      <c r="C5635" s="3">
        <v>32.639999389648438</v>
      </c>
      <c r="D5635" s="4">
        <v>-1.261055509241216E-2</v>
      </c>
      <c r="E5635" s="4">
        <v>-3.05909959997227E-2</v>
      </c>
      <c r="F5635" s="2">
        <v>5</v>
      </c>
      <c r="G5635" s="4">
        <v>-0.40229005870447221</v>
      </c>
      <c r="H5635" s="4">
        <v>-0.80050961999862458</v>
      </c>
      <c r="I5635" s="4">
        <v>-6.3809768741581507E-2</v>
      </c>
    </row>
    <row r="5636" spans="1:9" x14ac:dyDescent="0.25">
      <c r="A5636" t="s">
        <v>5842</v>
      </c>
      <c r="B5636" s="3">
        <v>20.195528030395511</v>
      </c>
      <c r="C5636" s="3">
        <v>33.669998168945313</v>
      </c>
      <c r="D5636" s="4">
        <v>1.320190627856066E-2</v>
      </c>
      <c r="E5636" s="4">
        <v>1.0504155982194121E-2</v>
      </c>
      <c r="F5636" s="2">
        <v>5</v>
      </c>
      <c r="G5636" s="4">
        <v>-0.36254038805768152</v>
      </c>
      <c r="H5636" s="4">
        <v>-0.79796180622525681</v>
      </c>
      <c r="I5636" s="4">
        <v>-5.1853110151447113E-2</v>
      </c>
    </row>
    <row r="5637" spans="1:9" x14ac:dyDescent="0.25">
      <c r="A5637" t="s">
        <v>5843</v>
      </c>
      <c r="B5637" s="3">
        <v>19.932382583618161</v>
      </c>
      <c r="C5637" s="3">
        <v>33.319999694824219</v>
      </c>
      <c r="D5637" s="4">
        <v>-3.6519709688462083E-2</v>
      </c>
      <c r="E5637" s="4">
        <v>0.106609067399656</v>
      </c>
      <c r="F5637" s="2">
        <v>5</v>
      </c>
      <c r="G5637" s="4">
        <v>-0.37702266413953989</v>
      </c>
      <c r="H5637" s="4">
        <v>-0.80059434104617977</v>
      </c>
      <c r="I5637" s="4">
        <v>-6.4207356921535563E-2</v>
      </c>
    </row>
    <row r="5638" spans="1:9" x14ac:dyDescent="0.25">
      <c r="A5638" t="s">
        <v>5844</v>
      </c>
      <c r="B5638" s="3">
        <v>20.687898635864261</v>
      </c>
      <c r="C5638" s="3">
        <v>30.110000610351559</v>
      </c>
      <c r="D5638" s="4">
        <v>-3.4851759428030649E-2</v>
      </c>
      <c r="E5638" s="4">
        <v>7.3603621677997833E-3</v>
      </c>
      <c r="F5638" s="2">
        <v>5</v>
      </c>
      <c r="G5638" s="4">
        <v>-0.33578577728662079</v>
      </c>
      <c r="H5638" s="4">
        <v>-0.79303607872523973</v>
      </c>
      <c r="I5638" s="4">
        <v>-2.87371184563836E-2</v>
      </c>
    </row>
    <row r="5639" spans="1:9" x14ac:dyDescent="0.25">
      <c r="A5639" t="s">
        <v>5845</v>
      </c>
      <c r="B5639" s="3">
        <v>21.434944152832031</v>
      </c>
      <c r="C5639" s="3">
        <v>29.889999389648441</v>
      </c>
      <c r="D5639" s="4">
        <v>3.9764782880318261E-3</v>
      </c>
      <c r="E5639" s="4">
        <v>1.9440644637006569E-2</v>
      </c>
      <c r="F5639" s="2">
        <v>5</v>
      </c>
      <c r="G5639" s="4">
        <v>-0.34038668617044571</v>
      </c>
      <c r="H5639" s="4">
        <v>-0.78556255653317197</v>
      </c>
      <c r="I5639" s="4">
        <v>6.3354422819268397E-3</v>
      </c>
    </row>
    <row r="5640" spans="1:9" x14ac:dyDescent="0.25">
      <c r="A5640" t="s">
        <v>5846</v>
      </c>
      <c r="B5640" s="3">
        <v>21.350046157836911</v>
      </c>
      <c r="C5640" s="3">
        <v>29.319999694824219</v>
      </c>
      <c r="D5640" s="4">
        <v>-3.8608132496774313E-2</v>
      </c>
      <c r="E5640" s="4">
        <v>5.657656557925117E-2</v>
      </c>
      <c r="F5640" s="2">
        <v>5</v>
      </c>
      <c r="G5640" s="4">
        <v>-0.33395123008917799</v>
      </c>
      <c r="H5640" s="4">
        <v>-0.78641188503491233</v>
      </c>
      <c r="I5640" s="4">
        <v>2.3496207778865852E-3</v>
      </c>
    </row>
    <row r="5641" spans="1:9" x14ac:dyDescent="0.25">
      <c r="A5641" t="s">
        <v>5847</v>
      </c>
      <c r="B5641" s="3">
        <v>22.20743370056152</v>
      </c>
      <c r="C5641" s="3">
        <v>27.75</v>
      </c>
      <c r="D5641" s="4">
        <v>1.5921741742024761E-2</v>
      </c>
      <c r="E5641" s="4">
        <v>-1.7003172157979529E-2</v>
      </c>
      <c r="F5641" s="2">
        <v>5</v>
      </c>
      <c r="G5641" s="4">
        <v>-0.33872599968421763</v>
      </c>
      <c r="H5641" s="4">
        <v>-0.77783448957209844</v>
      </c>
      <c r="I5641" s="4">
        <v>4.2602558497847332E-2</v>
      </c>
    </row>
    <row r="5642" spans="1:9" x14ac:dyDescent="0.25">
      <c r="A5642" t="s">
        <v>5848</v>
      </c>
      <c r="B5642" s="3">
        <v>21.859394073486332</v>
      </c>
      <c r="C5642" s="3">
        <v>28.229999542236332</v>
      </c>
      <c r="D5642" s="4">
        <v>2.2230895949552739E-2</v>
      </c>
      <c r="E5642" s="4">
        <v>-4.5961493860709579E-2</v>
      </c>
      <c r="F5642" s="2">
        <v>5</v>
      </c>
      <c r="G5642" s="4">
        <v>-0.34143205634739071</v>
      </c>
      <c r="H5642" s="4">
        <v>-0.7813163147321277</v>
      </c>
      <c r="I5642" s="4">
        <v>2.6262669317493211E-2</v>
      </c>
    </row>
    <row r="5643" spans="1:9" x14ac:dyDescent="0.25">
      <c r="A5643" t="s">
        <v>5849</v>
      </c>
      <c r="B5643" s="3">
        <v>21.38400840759277</v>
      </c>
      <c r="C5643" s="3">
        <v>29.590000152587891</v>
      </c>
      <c r="D5643" s="4">
        <v>-4.3477388241345283E-3</v>
      </c>
      <c r="E5643" s="4">
        <v>3.425374069659215E-2</v>
      </c>
      <c r="F5643" s="2">
        <v>5</v>
      </c>
      <c r="G5643" s="4">
        <v>-0.37955658528254599</v>
      </c>
      <c r="H5643" s="4">
        <v>-0.78607212310410901</v>
      </c>
      <c r="I5643" s="4">
        <v>3.9440926545224464E-3</v>
      </c>
    </row>
    <row r="5644" spans="1:9" x14ac:dyDescent="0.25">
      <c r="A5644" t="s">
        <v>5850</v>
      </c>
      <c r="B5644" s="3">
        <v>21.477386474609379</v>
      </c>
      <c r="C5644" s="3">
        <v>28.610000610351559</v>
      </c>
      <c r="D5644" s="4">
        <v>2.429209974160584E-2</v>
      </c>
      <c r="E5644" s="4">
        <v>-6.9419944220147078E-3</v>
      </c>
      <c r="F5644" s="2">
        <v>5</v>
      </c>
      <c r="G5644" s="4">
        <v>-0.38442827119597311</v>
      </c>
      <c r="H5644" s="4">
        <v>-0.78513795906691142</v>
      </c>
      <c r="I5644" s="4">
        <v>8.3280396198412987E-3</v>
      </c>
    </row>
    <row r="5645" spans="1:9" x14ac:dyDescent="0.25">
      <c r="A5645" t="s">
        <v>5851</v>
      </c>
      <c r="B5645" s="3">
        <v>20.9680290222168</v>
      </c>
      <c r="C5645" s="3">
        <v>28.809999465942379</v>
      </c>
      <c r="D5645" s="4">
        <v>6.929709103532522E-3</v>
      </c>
      <c r="E5645" s="4">
        <v>-2.1066966795931671E-2</v>
      </c>
      <c r="F5645" s="2">
        <v>5</v>
      </c>
      <c r="G5645" s="4">
        <v>-0.3867929127532711</v>
      </c>
      <c r="H5645" s="4">
        <v>-0.79023362477628112</v>
      </c>
      <c r="I5645" s="4">
        <v>-1.5585456654202299E-2</v>
      </c>
    </row>
    <row r="5646" spans="1:9" x14ac:dyDescent="0.25">
      <c r="A5646" t="s">
        <v>5852</v>
      </c>
      <c r="B5646" s="3">
        <v>20.823726654052731</v>
      </c>
      <c r="C5646" s="3">
        <v>29.430000305175781</v>
      </c>
      <c r="D5646" s="4">
        <v>2.038254707255804E-2</v>
      </c>
      <c r="E5646" s="4">
        <v>-9.054388905785471E-2</v>
      </c>
      <c r="F5646" s="2">
        <v>5</v>
      </c>
      <c r="G5646" s="4">
        <v>-0.3968526108195205</v>
      </c>
      <c r="H5646" s="4">
        <v>-0.79167724089651359</v>
      </c>
      <c r="I5646" s="4">
        <v>-2.2360215965601119E-2</v>
      </c>
    </row>
    <row r="5647" spans="1:9" x14ac:dyDescent="0.25">
      <c r="A5647" t="s">
        <v>5853</v>
      </c>
      <c r="B5647" s="3">
        <v>20.40776443481445</v>
      </c>
      <c r="C5647" s="3">
        <v>32.360000610351563</v>
      </c>
      <c r="D5647" s="4">
        <v>6.3716963724718356E-2</v>
      </c>
      <c r="E5647" s="4">
        <v>-9.6594056782546733E-2</v>
      </c>
      <c r="F5647" s="2">
        <v>5</v>
      </c>
      <c r="G5647" s="4">
        <v>-0.40641996803630059</v>
      </c>
      <c r="H5647" s="4">
        <v>-0.79583857083683252</v>
      </c>
      <c r="I5647" s="4">
        <v>-4.1888959352339612E-2</v>
      </c>
    </row>
    <row r="5648" spans="1:9" x14ac:dyDescent="0.25">
      <c r="A5648" t="s">
        <v>5854</v>
      </c>
      <c r="B5648" s="3">
        <v>19.185333251953121</v>
      </c>
      <c r="C5648" s="3">
        <v>35.819999694824219</v>
      </c>
      <c r="D5648" s="4">
        <v>-3.4187565586426771E-2</v>
      </c>
      <c r="E5648" s="4">
        <v>-3.3198368895132828E-2</v>
      </c>
      <c r="F5648" s="2">
        <v>5</v>
      </c>
      <c r="G5648" s="4">
        <v>-0.46546807626453018</v>
      </c>
      <c r="H5648" s="4">
        <v>-0.80806790140088158</v>
      </c>
      <c r="I5648" s="4">
        <v>-9.9280096753620928E-2</v>
      </c>
    </row>
    <row r="5649" spans="1:9" x14ac:dyDescent="0.25">
      <c r="A5649" t="s">
        <v>5855</v>
      </c>
      <c r="B5649" s="3">
        <v>19.864450454711911</v>
      </c>
      <c r="C5649" s="3">
        <v>37.049999237060547</v>
      </c>
      <c r="D5649" s="4">
        <v>3.0000360185378221E-3</v>
      </c>
      <c r="E5649" s="4">
        <v>4.8683762152935912E-2</v>
      </c>
      <c r="F5649" s="2">
        <v>5</v>
      </c>
      <c r="G5649" s="4">
        <v>-0.44941197156925972</v>
      </c>
      <c r="H5649" s="4">
        <v>-0.80127394123305451</v>
      </c>
      <c r="I5649" s="4">
        <v>-6.7396658862356906E-2</v>
      </c>
    </row>
    <row r="5650" spans="1:9" x14ac:dyDescent="0.25">
      <c r="A5650" t="s">
        <v>5856</v>
      </c>
      <c r="B5650" s="3">
        <v>19.805034637451168</v>
      </c>
      <c r="C5650" s="3">
        <v>35.330001831054688</v>
      </c>
      <c r="D5650" s="4">
        <v>-1.018230264400888E-2</v>
      </c>
      <c r="E5650" s="4">
        <v>-2.7525459664172299E-2</v>
      </c>
      <c r="F5650" s="2">
        <v>5</v>
      </c>
      <c r="G5650" s="4">
        <v>-0.45970368976632398</v>
      </c>
      <c r="H5650" s="4">
        <v>-0.80186834333944879</v>
      </c>
      <c r="I5650" s="4">
        <v>-7.0186133951039675E-2</v>
      </c>
    </row>
    <row r="5651" spans="1:9" x14ac:dyDescent="0.25">
      <c r="A5651" t="s">
        <v>5857</v>
      </c>
      <c r="B5651" s="3">
        <v>20.008769989013668</v>
      </c>
      <c r="C5651" s="3">
        <v>36.330001831054688</v>
      </c>
      <c r="D5651" s="4">
        <v>3.3771848524974279E-2</v>
      </c>
      <c r="E5651" s="4">
        <v>-6.1967408715416172E-2</v>
      </c>
      <c r="F5651" s="2">
        <v>5</v>
      </c>
      <c r="G5651" s="4">
        <v>-0.46322000515373069</v>
      </c>
      <c r="H5651" s="4">
        <v>-0.79983015338096897</v>
      </c>
      <c r="I5651" s="4">
        <v>-6.0621093628971827E-2</v>
      </c>
    </row>
    <row r="5652" spans="1:9" x14ac:dyDescent="0.25">
      <c r="A5652" t="s">
        <v>5858</v>
      </c>
      <c r="B5652" s="3">
        <v>19.355112075805661</v>
      </c>
      <c r="C5652" s="3">
        <v>38.729999542236328</v>
      </c>
      <c r="D5652" s="4">
        <v>1.3333459821272429E-2</v>
      </c>
      <c r="E5652" s="4">
        <v>-7.8515330309408937E-2</v>
      </c>
      <c r="F5652" s="2">
        <v>5</v>
      </c>
      <c r="G5652" s="4">
        <v>-0.47099749366848681</v>
      </c>
      <c r="H5652" s="4">
        <v>-0.80636941612925406</v>
      </c>
      <c r="I5652" s="4">
        <v>-9.1309259667526788E-2</v>
      </c>
    </row>
    <row r="5653" spans="1:9" x14ac:dyDescent="0.25">
      <c r="A5653" t="s">
        <v>5859</v>
      </c>
      <c r="B5653" s="3">
        <v>19.100437164306641</v>
      </c>
      <c r="C5653" s="3">
        <v>42.029998779296882</v>
      </c>
      <c r="D5653" s="4">
        <v>4.9440101526300413E-2</v>
      </c>
      <c r="E5653" s="4">
        <v>-6.7657562730104592E-2</v>
      </c>
      <c r="F5653" s="2">
        <v>5</v>
      </c>
      <c r="G5653" s="4">
        <v>-0.46120685944600692</v>
      </c>
      <c r="H5653" s="4">
        <v>-0.80891721082130497</v>
      </c>
      <c r="I5653" s="4">
        <v>-0.10326582871077369</v>
      </c>
    </row>
    <row r="5654" spans="1:9" x14ac:dyDescent="0.25">
      <c r="A5654" t="s">
        <v>5860</v>
      </c>
      <c r="B5654" s="3">
        <v>18.20059776306152</v>
      </c>
      <c r="C5654" s="3">
        <v>45.080001831054688</v>
      </c>
      <c r="D5654" s="4">
        <v>-3.6404324325634341E-2</v>
      </c>
      <c r="E5654" s="4">
        <v>9.1789799745489731E-2</v>
      </c>
      <c r="F5654" s="2">
        <v>5</v>
      </c>
      <c r="G5654" s="4">
        <v>-0.48585141820416988</v>
      </c>
      <c r="H5654" s="4">
        <v>-0.81791929915696449</v>
      </c>
      <c r="I5654" s="4">
        <v>-0.1455118115030857</v>
      </c>
    </row>
    <row r="5655" spans="1:9" x14ac:dyDescent="0.25">
      <c r="A5655" t="s">
        <v>5861</v>
      </c>
      <c r="B5655" s="3">
        <v>18.888210296630859</v>
      </c>
      <c r="C5655" s="3">
        <v>41.290000915527337</v>
      </c>
      <c r="D5655" s="4">
        <v>-2.111797140948524E-2</v>
      </c>
      <c r="E5655" s="4">
        <v>0.1174560233552384</v>
      </c>
      <c r="F5655" s="2">
        <v>5</v>
      </c>
      <c r="G5655" s="4">
        <v>-0.46960663899134841</v>
      </c>
      <c r="H5655" s="4">
        <v>-0.81104035080314407</v>
      </c>
      <c r="I5655" s="4">
        <v>-0.12716216130458419</v>
      </c>
    </row>
    <row r="5656" spans="1:9" x14ac:dyDescent="0.25">
      <c r="A5656" t="s">
        <v>5862</v>
      </c>
      <c r="B5656" s="3">
        <v>19.295696258544918</v>
      </c>
      <c r="C5656" s="3">
        <v>36.950000762939453</v>
      </c>
      <c r="D5656" s="4">
        <v>-4.6959413470121232E-2</v>
      </c>
      <c r="E5656" s="4">
        <v>0.1536060621651569</v>
      </c>
      <c r="F5656" s="2">
        <v>5</v>
      </c>
      <c r="G5656" s="4">
        <v>-0.4469585431918377</v>
      </c>
      <c r="H5656" s="4">
        <v>-0.80696381823564833</v>
      </c>
      <c r="I5656" s="4">
        <v>-0.10833194072200029</v>
      </c>
    </row>
    <row r="5657" spans="1:9" x14ac:dyDescent="0.25">
      <c r="A5657" t="s">
        <v>5863</v>
      </c>
      <c r="B5657" s="3">
        <v>20.246458053588871</v>
      </c>
      <c r="C5657" s="3">
        <v>32.029998779296882</v>
      </c>
      <c r="D5657" s="4">
        <v>-1.8922683069319879E-2</v>
      </c>
      <c r="E5657" s="4">
        <v>3.4460746472435582E-3</v>
      </c>
      <c r="F5657" s="2">
        <v>5</v>
      </c>
      <c r="G5657" s="4">
        <v>-0.41111172382511663</v>
      </c>
      <c r="H5657" s="4">
        <v>-0.79745229689827091</v>
      </c>
      <c r="I5657" s="4">
        <v>-6.4396551541779368E-2</v>
      </c>
    </row>
    <row r="5658" spans="1:9" x14ac:dyDescent="0.25">
      <c r="A5658" t="s">
        <v>5864</v>
      </c>
      <c r="B5658" s="3">
        <v>20.636964797973629</v>
      </c>
      <c r="C5658" s="3">
        <v>31.920000076293949</v>
      </c>
      <c r="D5658" s="4">
        <v>2.0142695537407999E-2</v>
      </c>
      <c r="E5658" s="4">
        <v>1.883179553222614E-2</v>
      </c>
      <c r="F5658" s="2">
        <v>5</v>
      </c>
      <c r="G5658" s="4">
        <v>-0.39452069221663122</v>
      </c>
      <c r="H5658" s="4">
        <v>-0.79354562621485969</v>
      </c>
      <c r="I5658" s="4">
        <v>-4.6350952863455697E-2</v>
      </c>
    </row>
    <row r="5659" spans="1:9" x14ac:dyDescent="0.25">
      <c r="A5659" t="s">
        <v>5865</v>
      </c>
      <c r="B5659" s="3">
        <v>20.229488372802731</v>
      </c>
      <c r="C5659" s="3">
        <v>31.329999923706051</v>
      </c>
      <c r="D5659" s="4">
        <v>5.1168829495544799E-2</v>
      </c>
      <c r="E5659" s="4">
        <v>-0.11771328063658069</v>
      </c>
      <c r="F5659" s="2">
        <v>5</v>
      </c>
      <c r="G5659" s="4">
        <v>-0.41319862930935658</v>
      </c>
      <c r="H5659" s="4">
        <v>-0.79762206337577046</v>
      </c>
      <c r="I5659" s="4">
        <v>-6.5180732746250691E-2</v>
      </c>
    </row>
    <row r="5660" spans="1:9" x14ac:dyDescent="0.25">
      <c r="A5660" t="s">
        <v>5866</v>
      </c>
      <c r="B5660" s="3">
        <v>19.244756698608398</v>
      </c>
      <c r="C5660" s="3">
        <v>35.509998321533203</v>
      </c>
      <c r="D5660" s="4">
        <v>1.8876664140124341E-2</v>
      </c>
      <c r="E5660" s="4">
        <v>-9.5747443147460309E-2</v>
      </c>
      <c r="F5660" s="2">
        <v>5</v>
      </c>
      <c r="G5660" s="4">
        <v>-0.45570209760166358</v>
      </c>
      <c r="H5660" s="4">
        <v>-0.80747342296921931</v>
      </c>
      <c r="I5660" s="4">
        <v>-0.11068589457473881</v>
      </c>
    </row>
    <row r="5661" spans="1:9" x14ac:dyDescent="0.25">
      <c r="A5661" t="s">
        <v>5867</v>
      </c>
      <c r="B5661" s="3">
        <v>18.888210296630859</v>
      </c>
      <c r="C5661" s="3">
        <v>39.270000457763672</v>
      </c>
      <c r="D5661" s="4">
        <v>-5.800176017149683E-2</v>
      </c>
      <c r="E5661" s="4">
        <v>-1.480180992357205E-2</v>
      </c>
      <c r="F5661" s="2">
        <v>5</v>
      </c>
      <c r="G5661" s="4">
        <v>-0.47818962420171601</v>
      </c>
      <c r="H5661" s="4">
        <v>-0.81104035080314407</v>
      </c>
      <c r="I5661" s="4">
        <v>-0.12716216130458419</v>
      </c>
    </row>
    <row r="5662" spans="1:9" x14ac:dyDescent="0.25">
      <c r="A5662" t="s">
        <v>5868</v>
      </c>
      <c r="B5662" s="3">
        <v>20.051216125488281</v>
      </c>
      <c r="C5662" s="3">
        <v>39.860000610351563</v>
      </c>
      <c r="D5662" s="4">
        <v>5.4464240577177143E-2</v>
      </c>
      <c r="E5662" s="4">
        <v>-0.1126446519334877</v>
      </c>
      <c r="F5662" s="2">
        <v>5</v>
      </c>
      <c r="G5662" s="4">
        <v>-0.43289307063943522</v>
      </c>
      <c r="H5662" s="4">
        <v>-0.79940551775207425</v>
      </c>
      <c r="I5662" s="4">
        <v>-7.3418822041194542E-2</v>
      </c>
    </row>
    <row r="5663" spans="1:9" x14ac:dyDescent="0.25">
      <c r="A5663" t="s">
        <v>5869</v>
      </c>
      <c r="B5663" s="3">
        <v>19.015548706054691</v>
      </c>
      <c r="C5663" s="3">
        <v>44.919998168945313</v>
      </c>
      <c r="D5663" s="4">
        <v>-4.2734721033063527E-2</v>
      </c>
      <c r="E5663" s="4">
        <v>7.2844502385165155E-2</v>
      </c>
      <c r="F5663" s="2">
        <v>5</v>
      </c>
      <c r="G5663" s="4">
        <v>-0.48267905765372771</v>
      </c>
      <c r="H5663" s="4">
        <v>-0.80976644391646013</v>
      </c>
      <c r="I5663" s="4">
        <v>-0.14651938420035651</v>
      </c>
    </row>
    <row r="5664" spans="1:9" x14ac:dyDescent="0.25">
      <c r="A5664" t="s">
        <v>5870</v>
      </c>
      <c r="B5664" s="3">
        <v>19.864450454711911</v>
      </c>
      <c r="C5664" s="3">
        <v>41.869998931884773</v>
      </c>
      <c r="D5664" s="4">
        <v>-2.4594066041657921E-2</v>
      </c>
      <c r="E5664" s="4">
        <v>9.6934790160658979E-2</v>
      </c>
      <c r="F5664" s="2">
        <v>5</v>
      </c>
      <c r="G5664" s="4">
        <v>-0.44746168671814712</v>
      </c>
      <c r="H5664" s="4">
        <v>-0.80127394123305451</v>
      </c>
      <c r="I5664" s="4">
        <v>-0.13969465901083861</v>
      </c>
    </row>
    <row r="5665" spans="1:9" x14ac:dyDescent="0.25">
      <c r="A5665" t="s">
        <v>5871</v>
      </c>
      <c r="B5665" s="3">
        <v>20.365316390991211</v>
      </c>
      <c r="C5665" s="3">
        <v>38.169998168945313</v>
      </c>
      <c r="D5665" s="4">
        <v>-2.9922843853996909E-2</v>
      </c>
      <c r="E5665" s="4">
        <v>8.6845083423152225E-2</v>
      </c>
      <c r="F5665" s="2">
        <v>5</v>
      </c>
      <c r="G5665" s="4">
        <v>-0.4440322863839371</v>
      </c>
      <c r="H5665" s="4">
        <v>-0.79626322554704421</v>
      </c>
      <c r="I5665" s="4">
        <v>-0.1180027606578989</v>
      </c>
    </row>
    <row r="5666" spans="1:9" x14ac:dyDescent="0.25">
      <c r="A5666" t="s">
        <v>5872</v>
      </c>
      <c r="B5666" s="3">
        <v>20.993501663208011</v>
      </c>
      <c r="C5666" s="3">
        <v>35.119998931884773</v>
      </c>
      <c r="D5666" s="4">
        <v>-3.586764668525444E-2</v>
      </c>
      <c r="E5666" s="4">
        <v>-9.308937205995238E-3</v>
      </c>
      <c r="F5666" s="2">
        <v>5</v>
      </c>
      <c r="G5666" s="4">
        <v>-0.43279835202629569</v>
      </c>
      <c r="H5666" s="4">
        <v>-0.78997879378752001</v>
      </c>
      <c r="I5666" s="4">
        <v>-9.0796815743845349E-2</v>
      </c>
    </row>
    <row r="5667" spans="1:9" x14ac:dyDescent="0.25">
      <c r="A5667" t="s">
        <v>5873</v>
      </c>
      <c r="B5667" s="3">
        <v>21.774501800537109</v>
      </c>
      <c r="C5667" s="3">
        <v>35.450000762939453</v>
      </c>
      <c r="D5667" s="4">
        <v>1.8261000720785511E-2</v>
      </c>
      <c r="E5667" s="4">
        <v>-3.2742174978959371E-2</v>
      </c>
      <c r="F5667" s="2">
        <v>5</v>
      </c>
      <c r="G5667" s="4">
        <v>-0.37439006907508821</v>
      </c>
      <c r="H5667" s="4">
        <v>-0.78216558598991703</v>
      </c>
      <c r="I5667" s="4">
        <v>-5.6972643714051308E-2</v>
      </c>
    </row>
    <row r="5668" spans="1:9" x14ac:dyDescent="0.25">
      <c r="A5668" t="s">
        <v>5874</v>
      </c>
      <c r="B5668" s="3">
        <v>21.38400840759277</v>
      </c>
      <c r="C5668" s="3">
        <v>36.650001525878913</v>
      </c>
      <c r="D5668" s="4">
        <v>-1.4860941132308399E-2</v>
      </c>
      <c r="E5668" s="4">
        <v>4.624615481115768E-2</v>
      </c>
      <c r="F5668" s="2">
        <v>5</v>
      </c>
      <c r="G5668" s="4">
        <v>-0.37802494562132383</v>
      </c>
      <c r="H5668" s="4">
        <v>-0.78607212310410901</v>
      </c>
      <c r="I5668" s="4">
        <v>-7.3884440611574065E-2</v>
      </c>
    </row>
    <row r="5669" spans="1:9" x14ac:dyDescent="0.25">
      <c r="A5669" t="s">
        <v>5875</v>
      </c>
      <c r="B5669" s="3">
        <v>21.706588745117191</v>
      </c>
      <c r="C5669" s="3">
        <v>35.029998779296882</v>
      </c>
      <c r="D5669" s="4">
        <v>3.1048216130025841E-2</v>
      </c>
      <c r="E5669" s="4">
        <v>6.3448701873753066E-2</v>
      </c>
      <c r="F5669" s="2">
        <v>5</v>
      </c>
      <c r="G5669" s="4">
        <v>-0.3913352657137118</v>
      </c>
      <c r="H5669" s="4">
        <v>-0.78284499536362162</v>
      </c>
      <c r="I5669" s="4">
        <v>-5.9913876064468193E-2</v>
      </c>
    </row>
    <row r="5670" spans="1:9" x14ac:dyDescent="0.25">
      <c r="A5670" t="s">
        <v>5876</v>
      </c>
      <c r="B5670" s="3">
        <v>21.052932739257809</v>
      </c>
      <c r="C5670" s="3">
        <v>32.939998626708977</v>
      </c>
      <c r="D5670" s="4">
        <v>0</v>
      </c>
      <c r="E5670" s="4">
        <v>-2.6883305418988979E-2</v>
      </c>
      <c r="F5670" s="2">
        <v>5</v>
      </c>
      <c r="G5670" s="4">
        <v>-0.40456160039997269</v>
      </c>
      <c r="H5670" s="4">
        <v>-0.78938423903058974</v>
      </c>
      <c r="I5670" s="4">
        <v>-8.8222927668615281E-2</v>
      </c>
    </row>
    <row r="5671" spans="1:9" x14ac:dyDescent="0.25">
      <c r="A5671" t="s">
        <v>5877</v>
      </c>
      <c r="B5671" s="3">
        <v>21.052932739257809</v>
      </c>
      <c r="C5671" s="3">
        <v>33.849998474121087</v>
      </c>
      <c r="D5671" s="4">
        <v>3.7657750244283639E-2</v>
      </c>
      <c r="E5671" s="4">
        <v>-7.3313786271788084E-3</v>
      </c>
      <c r="F5671" s="2">
        <v>5</v>
      </c>
      <c r="G5671" s="4">
        <v>-0.42922895076852791</v>
      </c>
      <c r="H5671" s="4">
        <v>-0.78938423903058974</v>
      </c>
      <c r="I5671" s="4">
        <v>-8.8222927668615281E-2</v>
      </c>
    </row>
    <row r="5672" spans="1:9" x14ac:dyDescent="0.25">
      <c r="A5672" t="s">
        <v>5878</v>
      </c>
      <c r="B5672" s="3">
        <v>20.288898468017582</v>
      </c>
      <c r="C5672" s="3">
        <v>34.099998474121087</v>
      </c>
      <c r="D5672" s="4">
        <v>-3.0819591952465749E-2</v>
      </c>
      <c r="E5672" s="4">
        <v>0.1283917686606959</v>
      </c>
      <c r="F5672" s="2">
        <v>5</v>
      </c>
      <c r="G5672" s="4">
        <v>-0.47633695910306612</v>
      </c>
      <c r="H5672" s="4">
        <v>-0.79702771851332721</v>
      </c>
      <c r="I5672" s="4">
        <v>-0.1213123285430715</v>
      </c>
    </row>
    <row r="5673" spans="1:9" x14ac:dyDescent="0.25">
      <c r="A5673" t="s">
        <v>5879</v>
      </c>
      <c r="B5673" s="3">
        <v>20.934078216552731</v>
      </c>
      <c r="C5673" s="3">
        <v>30.219999313354489</v>
      </c>
      <c r="D5673" s="4">
        <v>-2.8369211848891181E-2</v>
      </c>
      <c r="E5673" s="4">
        <v>6.9734488968300701E-2</v>
      </c>
      <c r="F5673" s="2">
        <v>5</v>
      </c>
      <c r="G5673" s="4">
        <v>-0.45742580385419729</v>
      </c>
      <c r="H5673" s="4">
        <v>-0.79057327221918239</v>
      </c>
      <c r="I5673" s="4">
        <v>-9.3370373399219053E-2</v>
      </c>
    </row>
    <row r="5674" spans="1:9" x14ac:dyDescent="0.25">
      <c r="A5674" t="s">
        <v>5880</v>
      </c>
      <c r="B5674" s="3">
        <v>21.54530143737793</v>
      </c>
      <c r="C5674" s="3">
        <v>28.25</v>
      </c>
      <c r="D5674" s="4">
        <v>-3.6446492953766119E-2</v>
      </c>
      <c r="E5674" s="4">
        <v>4.2050880264943517E-2</v>
      </c>
      <c r="F5674" s="2">
        <v>5</v>
      </c>
      <c r="G5674" s="4">
        <v>-0.44463887972241251</v>
      </c>
      <c r="H5674" s="4">
        <v>-0.78445853061188975</v>
      </c>
      <c r="I5674" s="4">
        <v>-6.6899034430575099E-2</v>
      </c>
    </row>
    <row r="5675" spans="1:9" x14ac:dyDescent="0.25">
      <c r="A5675" t="s">
        <v>5881</v>
      </c>
      <c r="B5675" s="3">
        <v>22.36025428771973</v>
      </c>
      <c r="C5675" s="3">
        <v>27.110000610351559</v>
      </c>
      <c r="D5675" s="4">
        <v>6.4242667975120682E-2</v>
      </c>
      <c r="E5675" s="4">
        <v>-7.8517996599318018E-2</v>
      </c>
      <c r="F5675" s="2">
        <v>5</v>
      </c>
      <c r="G5675" s="4">
        <v>-0.40608772577932661</v>
      </c>
      <c r="H5675" s="4">
        <v>-0.77630565629006831</v>
      </c>
      <c r="I5675" s="4">
        <v>-3.1604411435500863E-2</v>
      </c>
    </row>
    <row r="5676" spans="1:9" x14ac:dyDescent="0.25">
      <c r="A5676" t="s">
        <v>5882</v>
      </c>
      <c r="B5676" s="3">
        <v>21.01048469543457</v>
      </c>
      <c r="C5676" s="3">
        <v>29.420000076293949</v>
      </c>
      <c r="D5676" s="4">
        <v>3.3403017744007453E-2</v>
      </c>
      <c r="E5676" s="4">
        <v>1.5884012650674521E-2</v>
      </c>
      <c r="F5676" s="2">
        <v>5</v>
      </c>
      <c r="G5676" s="4">
        <v>-0.43480258577209641</v>
      </c>
      <c r="H5676" s="4">
        <v>-0.78980889374080143</v>
      </c>
      <c r="I5676" s="4">
        <v>-9.006130114383093E-2</v>
      </c>
    </row>
    <row r="5677" spans="1:9" x14ac:dyDescent="0.25">
      <c r="A5677" t="s">
        <v>5883</v>
      </c>
      <c r="B5677" s="3">
        <v>20.331356048583981</v>
      </c>
      <c r="C5677" s="3">
        <v>28.95999908447266</v>
      </c>
      <c r="D5677" s="4">
        <v>-3.6217457547445757E-2</v>
      </c>
      <c r="E5677" s="4">
        <v>6.8240443838820886E-2</v>
      </c>
      <c r="F5677" s="2">
        <v>5</v>
      </c>
      <c r="G5677" s="4">
        <v>-0.44955200357756808</v>
      </c>
      <c r="H5677" s="4">
        <v>-0.79660296839653055</v>
      </c>
      <c r="I5677" s="4">
        <v>-0.11947354204303549</v>
      </c>
    </row>
    <row r="5678" spans="1:9" x14ac:dyDescent="0.25">
      <c r="A5678" t="s">
        <v>5884</v>
      </c>
      <c r="B5678" s="3">
        <v>21.095376968383789</v>
      </c>
      <c r="C5678" s="3">
        <v>27.110000610351559</v>
      </c>
      <c r="D5678" s="4">
        <v>-4.7892171636499392E-2</v>
      </c>
      <c r="E5678" s="4">
        <v>6.7322874704839775E-2</v>
      </c>
      <c r="F5678" s="2">
        <v>5</v>
      </c>
      <c r="G5678" s="4">
        <v>-0.42689126272453348</v>
      </c>
      <c r="H5678" s="4">
        <v>-0.7889596224830121</v>
      </c>
      <c r="I5678" s="4">
        <v>-0.13508087346090489</v>
      </c>
    </row>
    <row r="5679" spans="1:9" x14ac:dyDescent="0.25">
      <c r="A5679" t="s">
        <v>5885</v>
      </c>
      <c r="B5679" s="3">
        <v>22.156499862670898</v>
      </c>
      <c r="C5679" s="3">
        <v>25.39999961853027</v>
      </c>
      <c r="D5679" s="4">
        <v>-4.1974729952426459E-3</v>
      </c>
      <c r="E5679" s="4">
        <v>-3.385322426791626E-2</v>
      </c>
      <c r="F5679" s="2">
        <v>5</v>
      </c>
      <c r="G5679" s="4">
        <v>-0.39653232719949522</v>
      </c>
      <c r="H5679" s="4">
        <v>-0.7783440370617184</v>
      </c>
      <c r="I5679" s="4">
        <v>-9.157439864166117E-2</v>
      </c>
    </row>
    <row r="5680" spans="1:9" x14ac:dyDescent="0.25">
      <c r="A5680" t="s">
        <v>5886</v>
      </c>
      <c r="B5680" s="3">
        <v>22.249893188476559</v>
      </c>
      <c r="C5680" s="3">
        <v>26.29000091552734</v>
      </c>
      <c r="D5680" s="4">
        <v>2.183248059102438E-2</v>
      </c>
      <c r="E5680" s="4">
        <v>-7.4947190536544195E-2</v>
      </c>
      <c r="F5680" s="2">
        <v>5</v>
      </c>
      <c r="G5680" s="4">
        <v>-0.3953864584543777</v>
      </c>
      <c r="H5680" s="4">
        <v>-0.7774097203739847</v>
      </c>
      <c r="I5680" s="4">
        <v>-8.7745233896158847E-2</v>
      </c>
    </row>
    <row r="5681" spans="1:9" x14ac:dyDescent="0.25">
      <c r="A5681" t="s">
        <v>5887</v>
      </c>
      <c r="B5681" s="3">
        <v>21.774501800537109</v>
      </c>
      <c r="C5681" s="3">
        <v>28.420000076293949</v>
      </c>
      <c r="D5681" s="4">
        <v>7.4627952322476876E-3</v>
      </c>
      <c r="E5681" s="4">
        <v>2.0833330478704729E-2</v>
      </c>
      <c r="F5681" s="2">
        <v>5</v>
      </c>
      <c r="G5681" s="4">
        <v>-0.40028065082160658</v>
      </c>
      <c r="H5681" s="4">
        <v>-0.78216558598991703</v>
      </c>
      <c r="I5681" s="4">
        <v>-0.1072364762018565</v>
      </c>
    </row>
    <row r="5682" spans="1:9" x14ac:dyDescent="0.25">
      <c r="A5682" t="s">
        <v>5888</v>
      </c>
      <c r="B5682" s="3">
        <v>21.61320686340332</v>
      </c>
      <c r="C5682" s="3">
        <v>27.840000152587891</v>
      </c>
      <c r="D5682" s="4">
        <v>-3.3042153443223247E-2</v>
      </c>
      <c r="E5682" s="4">
        <v>3.1875486469347791E-2</v>
      </c>
      <c r="F5682" s="2">
        <v>5</v>
      </c>
      <c r="G5682" s="4">
        <v>-0.39120036447781192</v>
      </c>
      <c r="H5682" s="4">
        <v>-0.78377919756345316</v>
      </c>
      <c r="I5682" s="4">
        <v>-0.14267323886118949</v>
      </c>
    </row>
    <row r="5683" spans="1:9" x14ac:dyDescent="0.25">
      <c r="A5683" t="s">
        <v>5889</v>
      </c>
      <c r="B5683" s="3">
        <v>22.35175704956055</v>
      </c>
      <c r="C5683" s="3">
        <v>26.979999542236332</v>
      </c>
      <c r="D5683" s="4">
        <v>1.975204520242824E-2</v>
      </c>
      <c r="E5683" s="4">
        <v>-9.1810504664984194E-3</v>
      </c>
      <c r="F5683" s="2">
        <v>5</v>
      </c>
      <c r="G5683" s="4">
        <v>-0.3735430525778175</v>
      </c>
      <c r="H5683" s="4">
        <v>-0.77639066355737874</v>
      </c>
      <c r="I5683" s="4">
        <v>-0.1133773160933019</v>
      </c>
    </row>
    <row r="5684" spans="1:9" x14ac:dyDescent="0.25">
      <c r="A5684" t="s">
        <v>5890</v>
      </c>
      <c r="B5684" s="3">
        <v>21.918815612792969</v>
      </c>
      <c r="C5684" s="3">
        <v>27.229999542236332</v>
      </c>
      <c r="D5684" s="4">
        <v>-2.4187419512121441E-2</v>
      </c>
      <c r="E5684" s="4">
        <v>-9.0975256246185188E-3</v>
      </c>
      <c r="F5684" s="2">
        <v>5</v>
      </c>
      <c r="G5684" s="4">
        <v>-0.39389650319022879</v>
      </c>
      <c r="H5684" s="4">
        <v>-0.7807218553817824</v>
      </c>
      <c r="I5684" s="4">
        <v>-0.14546526554494729</v>
      </c>
    </row>
    <row r="5685" spans="1:9" x14ac:dyDescent="0.25">
      <c r="A5685" t="s">
        <v>5891</v>
      </c>
      <c r="B5685" s="3">
        <v>22.462116241455082</v>
      </c>
      <c r="C5685" s="3">
        <v>27.479999542236332</v>
      </c>
      <c r="D5685" s="4">
        <v>-3.2187447301525778E-2</v>
      </c>
      <c r="E5685" s="4">
        <v>5.448964333824069E-2</v>
      </c>
      <c r="F5685" s="2">
        <v>5</v>
      </c>
      <c r="G5685" s="4">
        <v>-0.37372772518640668</v>
      </c>
      <c r="H5685" s="4">
        <v>-0.77528661855477954</v>
      </c>
      <c r="I5685" s="4">
        <v>-0.12496625731611601</v>
      </c>
    </row>
    <row r="5686" spans="1:9" x14ac:dyDescent="0.25">
      <c r="A5686" t="s">
        <v>5892</v>
      </c>
      <c r="B5686" s="3">
        <v>23.209159851074219</v>
      </c>
      <c r="C5686" s="3">
        <v>26.059999465942379</v>
      </c>
      <c r="D5686" s="4">
        <v>-5.7891042934715482E-2</v>
      </c>
      <c r="E5686" s="4">
        <v>7.508249637001807E-2</v>
      </c>
      <c r="F5686" s="2">
        <v>5</v>
      </c>
      <c r="G5686" s="4">
        <v>-0.38630743020721231</v>
      </c>
      <c r="H5686" s="4">
        <v>-0.76781311544402875</v>
      </c>
      <c r="I5686" s="4">
        <v>-0.1141542299531476</v>
      </c>
    </row>
    <row r="5687" spans="1:9" x14ac:dyDescent="0.25">
      <c r="A5687" t="s">
        <v>5893</v>
      </c>
      <c r="B5687" s="3">
        <v>24.635324478149411</v>
      </c>
      <c r="C5687" s="3">
        <v>24.239999771118161</v>
      </c>
      <c r="D5687" s="4">
        <v>1.6106573143360281E-2</v>
      </c>
      <c r="E5687" s="4">
        <v>-1.6233751154162701E-2</v>
      </c>
      <c r="F5687" s="2">
        <v>4</v>
      </c>
      <c r="G5687" s="4">
        <v>-0.36637529229583099</v>
      </c>
      <c r="H5687" s="4">
        <v>-0.75354561400281683</v>
      </c>
      <c r="I5687" s="4">
        <v>-5.9720467146066381E-2</v>
      </c>
    </row>
    <row r="5688" spans="1:9" x14ac:dyDescent="0.25">
      <c r="A5688" t="s">
        <v>5894</v>
      </c>
      <c r="B5688" s="3">
        <v>24.24482345581055</v>
      </c>
      <c r="C5688" s="3">
        <v>24.639999389648441</v>
      </c>
      <c r="D5688" s="4">
        <v>3.4033466472516587E-2</v>
      </c>
      <c r="E5688" s="4">
        <v>-5.0847447664732148E-2</v>
      </c>
      <c r="F5688" s="2">
        <v>5</v>
      </c>
      <c r="G5688" s="4">
        <v>-0.3798044495828955</v>
      </c>
      <c r="H5688" s="4">
        <v>-0.75745222744227692</v>
      </c>
      <c r="I5688" s="4">
        <v>-7.4625085885285602E-2</v>
      </c>
    </row>
    <row r="5689" spans="1:9" x14ac:dyDescent="0.25">
      <c r="A5689" t="s">
        <v>5895</v>
      </c>
      <c r="B5689" s="3">
        <v>23.446846008300781</v>
      </c>
      <c r="C5689" s="3">
        <v>25.95999908447266</v>
      </c>
      <c r="D5689" s="4">
        <v>-2.167764131417838E-3</v>
      </c>
      <c r="E5689" s="4">
        <v>3.7569888469658468E-2</v>
      </c>
      <c r="F5689" s="2">
        <v>5</v>
      </c>
      <c r="G5689" s="4">
        <v>-0.41668446885682803</v>
      </c>
      <c r="H5689" s="4">
        <v>-0.76543527804264766</v>
      </c>
      <c r="I5689" s="4">
        <v>-0.1050822394834842</v>
      </c>
    </row>
    <row r="5690" spans="1:9" x14ac:dyDescent="0.25">
      <c r="A5690" t="s">
        <v>5896</v>
      </c>
      <c r="B5690" s="3">
        <v>23.497783660888668</v>
      </c>
      <c r="C5690" s="3">
        <v>25.020000457763668</v>
      </c>
      <c r="D5690" s="4">
        <v>-6.4611927218051202E-3</v>
      </c>
      <c r="E5690" s="4">
        <v>3.6024880040405723E-2</v>
      </c>
      <c r="F5690" s="2">
        <v>5</v>
      </c>
      <c r="G5690" s="4">
        <v>-0.43162250850540451</v>
      </c>
      <c r="H5690" s="4">
        <v>-0.76492569239039365</v>
      </c>
      <c r="I5690" s="4">
        <v>-0.12419740112906801</v>
      </c>
    </row>
    <row r="5691" spans="1:9" x14ac:dyDescent="0.25">
      <c r="A5691" t="s">
        <v>5897</v>
      </c>
      <c r="B5691" s="3">
        <v>23.650594711303711</v>
      </c>
      <c r="C5691" s="3">
        <v>24.14999961853027</v>
      </c>
      <c r="D5691" s="4">
        <v>1.4567053702642999E-2</v>
      </c>
      <c r="E5691" s="4">
        <v>-1.2269985073534721E-2</v>
      </c>
      <c r="F5691" s="2">
        <v>4</v>
      </c>
      <c r="G5691" s="4">
        <v>-0.41322640880861478</v>
      </c>
      <c r="H5691" s="4">
        <v>-0.76339695451494871</v>
      </c>
      <c r="I5691" s="4">
        <v>-0.1185018718391099</v>
      </c>
    </row>
    <row r="5692" spans="1:9" x14ac:dyDescent="0.25">
      <c r="A5692" t="s">
        <v>5898</v>
      </c>
      <c r="B5692" s="3">
        <v>23.31102180480957</v>
      </c>
      <c r="C5692" s="3">
        <v>24.45000076293945</v>
      </c>
      <c r="D5692" s="4">
        <v>-2.7964430005374848E-2</v>
      </c>
      <c r="E5692" s="4">
        <v>3.0775778698018948E-2</v>
      </c>
      <c r="F5692" s="2">
        <v>5</v>
      </c>
      <c r="G5692" s="4">
        <v>-0.42612319685780609</v>
      </c>
      <c r="H5692" s="4">
        <v>-0.76679407770873986</v>
      </c>
      <c r="I5692" s="4">
        <v>-0.1429771635679031</v>
      </c>
    </row>
    <row r="5693" spans="1:9" x14ac:dyDescent="0.25">
      <c r="A5693" t="s">
        <v>5899</v>
      </c>
      <c r="B5693" s="3">
        <v>23.981655120849609</v>
      </c>
      <c r="C5693" s="3">
        <v>23.719999313354489</v>
      </c>
      <c r="D5693" s="4">
        <v>-1.7668940035880929E-3</v>
      </c>
      <c r="E5693" s="4">
        <v>8.9323301755936946E-3</v>
      </c>
      <c r="F5693" s="2">
        <v>4</v>
      </c>
      <c r="G5693" s="4">
        <v>-0.3835917761995804</v>
      </c>
      <c r="H5693" s="4">
        <v>-0.76008499123900408</v>
      </c>
      <c r="I5693" s="4">
        <v>-0.118321527640356</v>
      </c>
    </row>
    <row r="5694" spans="1:9" x14ac:dyDescent="0.25">
      <c r="A5694" t="s">
        <v>5900</v>
      </c>
      <c r="B5694" s="3">
        <v>24.024103164672852</v>
      </c>
      <c r="C5694" s="3">
        <v>23.510000228881839</v>
      </c>
      <c r="D5694" s="4">
        <v>-2.0083331686595259E-2</v>
      </c>
      <c r="E5694" s="4">
        <v>-2.69039578905419E-2</v>
      </c>
      <c r="F5694" s="2">
        <v>4</v>
      </c>
      <c r="G5694" s="4">
        <v>-0.38545059267401222</v>
      </c>
      <c r="H5694" s="4">
        <v>-0.75966033652879239</v>
      </c>
      <c r="I5694" s="4">
        <v>-0.1167609378376866</v>
      </c>
    </row>
    <row r="5695" spans="1:9" x14ac:dyDescent="0.25">
      <c r="A5695" t="s">
        <v>5901</v>
      </c>
      <c r="B5695" s="3">
        <v>24.516475677490231</v>
      </c>
      <c r="C5695" s="3">
        <v>24.159999847412109</v>
      </c>
      <c r="D5695" s="4">
        <v>-2.6297856016522569E-2</v>
      </c>
      <c r="E5695" s="4">
        <v>6.855370169034436E-2</v>
      </c>
      <c r="F5695" s="2">
        <v>4</v>
      </c>
      <c r="G5695" s="4">
        <v>-0.35434840177584043</v>
      </c>
      <c r="H5695" s="4">
        <v>-0.75473458994745846</v>
      </c>
      <c r="I5695" s="4">
        <v>-9.8659007727145975E-2</v>
      </c>
    </row>
    <row r="5696" spans="1:9" x14ac:dyDescent="0.25">
      <c r="A5696" t="s">
        <v>5902</v>
      </c>
      <c r="B5696" s="3">
        <v>25.178619384765621</v>
      </c>
      <c r="C5696" s="3">
        <v>22.610000610351559</v>
      </c>
      <c r="D5696" s="4">
        <v>1.0217850198602109E-2</v>
      </c>
      <c r="E5696" s="4">
        <v>-5.3578853578853607E-2</v>
      </c>
      <c r="F5696" s="2">
        <v>4</v>
      </c>
      <c r="G5696" s="4">
        <v>-0.3324331874287848</v>
      </c>
      <c r="H5696" s="4">
        <v>-0.74811043441976499</v>
      </c>
      <c r="I5696" s="4">
        <v>-7.4315489760132691E-2</v>
      </c>
    </row>
    <row r="5697" spans="1:9" x14ac:dyDescent="0.25">
      <c r="A5697" t="s">
        <v>5903</v>
      </c>
      <c r="B5697" s="3">
        <v>24.9239501953125</v>
      </c>
      <c r="C5697" s="3">
        <v>23.889999389648441</v>
      </c>
      <c r="D5697" s="4">
        <v>1.311244878258599E-2</v>
      </c>
      <c r="E5697" s="4">
        <v>2.225068599664182E-2</v>
      </c>
      <c r="F5697" s="2">
        <v>4</v>
      </c>
      <c r="G5697" s="4">
        <v>-0.36340005115276408</v>
      </c>
      <c r="H5697" s="4">
        <v>-0.75065817186786477</v>
      </c>
      <c r="I5697" s="4">
        <v>-8.3678327345053538E-2</v>
      </c>
    </row>
    <row r="5698" spans="1:9" x14ac:dyDescent="0.25">
      <c r="A5698" t="s">
        <v>5904</v>
      </c>
      <c r="B5698" s="3">
        <v>24.60136604309082</v>
      </c>
      <c r="C5698" s="3">
        <v>23.370000839233398</v>
      </c>
      <c r="D5698" s="4">
        <v>-3.5286223753414059E-2</v>
      </c>
      <c r="E5698" s="4">
        <v>0.1696697384717574</v>
      </c>
      <c r="F5698" s="2">
        <v>4</v>
      </c>
      <c r="G5698" s="4">
        <v>-0.40845082114350378</v>
      </c>
      <c r="H5698" s="4">
        <v>-0.75388533777098621</v>
      </c>
      <c r="I5698" s="4">
        <v>-9.5538038491135846E-2</v>
      </c>
    </row>
    <row r="5699" spans="1:9" x14ac:dyDescent="0.25">
      <c r="A5699" t="s">
        <v>5905</v>
      </c>
      <c r="B5699" s="3">
        <v>25.50120735168457</v>
      </c>
      <c r="C5699" s="3">
        <v>19.979999542236332</v>
      </c>
      <c r="D5699" s="4">
        <v>-1.6371881812574429E-2</v>
      </c>
      <c r="E5699" s="4">
        <v>-3.0567736509372612E-2</v>
      </c>
      <c r="F5699" s="2">
        <v>4</v>
      </c>
      <c r="G5699" s="4">
        <v>-0.39799576822265892</v>
      </c>
      <c r="H5699" s="4">
        <v>-0.74488323035400961</v>
      </c>
      <c r="I5699" s="4">
        <v>-6.2455638367831301E-2</v>
      </c>
    </row>
    <row r="5700" spans="1:9" x14ac:dyDescent="0.25">
      <c r="A5700" t="s">
        <v>5906</v>
      </c>
      <c r="B5700" s="3">
        <v>25.9256591796875</v>
      </c>
      <c r="C5700" s="3">
        <v>20.610000610351559</v>
      </c>
      <c r="D5700" s="4">
        <v>8.586313838986559E-3</v>
      </c>
      <c r="E5700" s="4">
        <v>1.0789662937156001E-2</v>
      </c>
      <c r="F5700" s="2">
        <v>4</v>
      </c>
      <c r="G5700" s="4">
        <v>-0.37225060555768208</v>
      </c>
      <c r="H5700" s="4">
        <v>-0.74063696947164825</v>
      </c>
      <c r="I5700" s="4">
        <v>-4.6850792187780772E-2</v>
      </c>
    </row>
    <row r="5701" spans="1:9" x14ac:dyDescent="0.25">
      <c r="A5701" t="s">
        <v>5907</v>
      </c>
      <c r="B5701" s="3">
        <v>25.704948425292969</v>
      </c>
      <c r="C5701" s="3">
        <v>20.389999389648441</v>
      </c>
      <c r="D5701" s="4">
        <v>-2.6366526498988071E-2</v>
      </c>
      <c r="E5701" s="4">
        <v>3.9389426789600002E-3</v>
      </c>
      <c r="F5701" s="2">
        <v>4</v>
      </c>
      <c r="G5701" s="4">
        <v>-0.40510801754554021</v>
      </c>
      <c r="H5701" s="4">
        <v>-0.74284498315157865</v>
      </c>
      <c r="I5701" s="4">
        <v>-5.4965157930566111E-2</v>
      </c>
    </row>
    <row r="5702" spans="1:9" x14ac:dyDescent="0.25">
      <c r="A5702" t="s">
        <v>5908</v>
      </c>
      <c r="B5702" s="3">
        <v>26.401052474975589</v>
      </c>
      <c r="C5702" s="3">
        <v>20.309999465942379</v>
      </c>
      <c r="D5702" s="4">
        <v>-4.4812800402299624E-3</v>
      </c>
      <c r="E5702" s="4">
        <v>7.46031680355006E-2</v>
      </c>
      <c r="F5702" s="2">
        <v>4</v>
      </c>
      <c r="G5702" s="4">
        <v>-0.39079335232080059</v>
      </c>
      <c r="H5702" s="4">
        <v>-0.73588108477439884</v>
      </c>
      <c r="I5702" s="4">
        <v>-2.9373097998307781E-2</v>
      </c>
    </row>
    <row r="5703" spans="1:9" x14ac:dyDescent="0.25">
      <c r="A5703" t="s">
        <v>5909</v>
      </c>
      <c r="B5703" s="3">
        <v>26.519895553588871</v>
      </c>
      <c r="C5703" s="3">
        <v>18.89999961853027</v>
      </c>
      <c r="D5703" s="4">
        <v>-2.466443003629926E-2</v>
      </c>
      <c r="E5703" s="4">
        <v>3.6752610703124189E-2</v>
      </c>
      <c r="F5703" s="2">
        <v>3</v>
      </c>
      <c r="G5703" s="4">
        <v>-0.34970857684853301</v>
      </c>
      <c r="H5703" s="4">
        <v>-0.73469216607370835</v>
      </c>
      <c r="I5703" s="4">
        <v>-2.5003867289490781E-2</v>
      </c>
    </row>
    <row r="5704" spans="1:9" x14ac:dyDescent="0.25">
      <c r="A5704" t="s">
        <v>5910</v>
      </c>
      <c r="B5704" s="3">
        <v>27.190534591674801</v>
      </c>
      <c r="C5704" s="3">
        <v>18.229999542236332</v>
      </c>
      <c r="D5704" s="4">
        <v>2.0063719676356891E-2</v>
      </c>
      <c r="E5704" s="4">
        <v>-6.8947925777836372E-2</v>
      </c>
      <c r="F5704" s="2">
        <v>3</v>
      </c>
      <c r="G5704" s="4">
        <v>-0.3313152716744503</v>
      </c>
      <c r="H5704" s="4">
        <v>-0.72798302236002155</v>
      </c>
      <c r="I5704" s="4">
        <v>-3.4802099261510572E-4</v>
      </c>
    </row>
    <row r="5705" spans="1:9" x14ac:dyDescent="0.25">
      <c r="A5705" t="s">
        <v>5911</v>
      </c>
      <c r="B5705" s="3">
        <v>26.655721664428711</v>
      </c>
      <c r="C5705" s="3">
        <v>19.579999923706051</v>
      </c>
      <c r="D5705" s="4">
        <v>2.234418842410824E-3</v>
      </c>
      <c r="E5705" s="4">
        <v>-2.3441363154056542E-2</v>
      </c>
      <c r="F5705" s="2">
        <v>4</v>
      </c>
      <c r="G5705" s="4">
        <v>-0.33404016609450049</v>
      </c>
      <c r="H5705" s="4">
        <v>-0.73333334732629907</v>
      </c>
      <c r="I5705" s="4">
        <v>-2.0010260413386941E-2</v>
      </c>
    </row>
    <row r="5706" spans="1:9" x14ac:dyDescent="0.25">
      <c r="A5706" t="s">
        <v>5912</v>
      </c>
      <c r="B5706" s="3">
        <v>26.596294403076168</v>
      </c>
      <c r="C5706" s="3">
        <v>20.04999923706055</v>
      </c>
      <c r="D5706" s="4">
        <v>-2.7320999350855298E-2</v>
      </c>
      <c r="E5706" s="4">
        <v>4.2099764842944642E-2</v>
      </c>
      <c r="F5706" s="2">
        <v>4</v>
      </c>
      <c r="G5706" s="4">
        <v>-0.30609093137593979</v>
      </c>
      <c r="H5706" s="4">
        <v>-0.7339278639205955</v>
      </c>
      <c r="I5706" s="4">
        <v>-2.2195086137124061E-2</v>
      </c>
    </row>
    <row r="5707" spans="1:9" x14ac:dyDescent="0.25">
      <c r="A5707" t="s">
        <v>5913</v>
      </c>
      <c r="B5707" s="3">
        <v>27.343341827392582</v>
      </c>
      <c r="C5707" s="3">
        <v>19.239999771118161</v>
      </c>
      <c r="D5707" s="4">
        <v>-2.1864680163534489E-2</v>
      </c>
      <c r="E5707" s="4">
        <v>8.70055899321307E-2</v>
      </c>
      <c r="F5707" s="2">
        <v>3</v>
      </c>
      <c r="G5707" s="4">
        <v>-0.28134752158445991</v>
      </c>
      <c r="H5707" s="4">
        <v>-0.72645432264721066</v>
      </c>
      <c r="I5707" s="4">
        <v>5.2698919276661371E-3</v>
      </c>
    </row>
    <row r="5708" spans="1:9" x14ac:dyDescent="0.25">
      <c r="A5708" t="s">
        <v>5914</v>
      </c>
      <c r="B5708" s="3">
        <v>27.954559326171879</v>
      </c>
      <c r="C5708" s="3">
        <v>17.70000076293945</v>
      </c>
      <c r="D5708" s="4">
        <v>2.1302440293509139E-3</v>
      </c>
      <c r="E5708" s="4">
        <v>-4.3243202003272807E-2</v>
      </c>
      <c r="F5708" s="2">
        <v>3</v>
      </c>
      <c r="G5708" s="4">
        <v>-0.277058037438073</v>
      </c>
      <c r="H5708" s="4">
        <v>-0.72033963828386915</v>
      </c>
      <c r="I5708" s="4">
        <v>2.7741122870133191E-2</v>
      </c>
    </row>
    <row r="5709" spans="1:9" x14ac:dyDescent="0.25">
      <c r="A5709" t="s">
        <v>5915</v>
      </c>
      <c r="B5709" s="3">
        <v>27.895135879516602</v>
      </c>
      <c r="C5709" s="3">
        <v>18.5</v>
      </c>
      <c r="D5709" s="4">
        <v>1.5242254119698371E-3</v>
      </c>
      <c r="E5709" s="4">
        <v>-3.5956254031000778E-2</v>
      </c>
      <c r="F5709" s="2">
        <v>3</v>
      </c>
      <c r="G5709" s="4">
        <v>-0.28206241528999348</v>
      </c>
      <c r="H5709" s="4">
        <v>-0.72093411671553143</v>
      </c>
      <c r="I5709" s="4">
        <v>2.555643739261515E-2</v>
      </c>
    </row>
    <row r="5710" spans="1:9" x14ac:dyDescent="0.25">
      <c r="A5710" t="s">
        <v>5916</v>
      </c>
      <c r="B5710" s="3">
        <v>27.852682113647461</v>
      </c>
      <c r="C5710" s="3">
        <v>19.190000534057621</v>
      </c>
      <c r="D5710" s="4">
        <v>7.3687868157366054E-3</v>
      </c>
      <c r="E5710" s="4">
        <v>-8.268725801438781E-3</v>
      </c>
      <c r="F5710" s="2">
        <v>3</v>
      </c>
      <c r="G5710" s="4">
        <v>-0.29516667722103068</v>
      </c>
      <c r="H5710" s="4">
        <v>-0.72135882866969414</v>
      </c>
      <c r="I5710" s="4">
        <v>2.399563722061715E-2</v>
      </c>
    </row>
    <row r="5711" spans="1:9" x14ac:dyDescent="0.25">
      <c r="A5711" t="s">
        <v>5917</v>
      </c>
      <c r="B5711" s="3">
        <v>27.648942947387699</v>
      </c>
      <c r="C5711" s="3">
        <v>19.35000038146973</v>
      </c>
      <c r="D5711" s="4">
        <v>5.8842877412498051E-2</v>
      </c>
      <c r="E5711" s="4">
        <v>-6.6119641760884251E-2</v>
      </c>
      <c r="F5711" s="2">
        <v>3</v>
      </c>
      <c r="G5711" s="4">
        <v>-0.32427388855336708</v>
      </c>
      <c r="H5711" s="4">
        <v>-0.7233970567908079</v>
      </c>
      <c r="I5711" s="4">
        <v>1.6505226906461608E-2</v>
      </c>
    </row>
    <row r="5712" spans="1:9" x14ac:dyDescent="0.25">
      <c r="A5712" t="s">
        <v>5918</v>
      </c>
      <c r="B5712" s="3">
        <v>26.11241340637207</v>
      </c>
      <c r="C5712" s="3">
        <v>20.719999313354489</v>
      </c>
      <c r="D5712" s="4">
        <v>4.0595256735535878E-2</v>
      </c>
      <c r="E5712" s="4">
        <v>-7.5412786504448714E-2</v>
      </c>
      <c r="F5712" s="2">
        <v>4</v>
      </c>
      <c r="G5712" s="4">
        <v>-0.34830526547286622</v>
      </c>
      <c r="H5712" s="4">
        <v>-0.73876866047857015</v>
      </c>
      <c r="I5712" s="4">
        <v>-3.9984828164021269E-2</v>
      </c>
    </row>
    <row r="5713" spans="1:9" x14ac:dyDescent="0.25">
      <c r="A5713" t="s">
        <v>5919</v>
      </c>
      <c r="B5713" s="3">
        <v>25.09372711181641</v>
      </c>
      <c r="C5713" s="3">
        <v>22.409999847412109</v>
      </c>
      <c r="D5713" s="4">
        <v>-4.4911796733212328E-2</v>
      </c>
      <c r="E5713" s="4">
        <v>3.9424879523417562E-2</v>
      </c>
      <c r="F5713" s="2">
        <v>4</v>
      </c>
      <c r="G5713" s="4">
        <v>-0.38672206473728088</v>
      </c>
      <c r="H5713" s="4">
        <v>-0.74895970567755432</v>
      </c>
      <c r="I5713" s="4">
        <v>-7.7436529119252362E-2</v>
      </c>
    </row>
    <row r="5714" spans="1:9" x14ac:dyDescent="0.25">
      <c r="A5714" t="s">
        <v>5920</v>
      </c>
      <c r="B5714" s="3">
        <v>26.273727416992191</v>
      </c>
      <c r="C5714" s="3">
        <v>21.559999465942379</v>
      </c>
      <c r="D5714" s="4">
        <v>-2.5810057501605591E-2</v>
      </c>
      <c r="E5714" s="4">
        <v>5.7381074610915787E-2</v>
      </c>
      <c r="F5714" s="2">
        <v>4</v>
      </c>
      <c r="G5714" s="4">
        <v>-0.33867469737226052</v>
      </c>
      <c r="H5714" s="4">
        <v>-0.73715485809186365</v>
      </c>
      <c r="I5714" s="4">
        <v>-3.4054166175220502E-2</v>
      </c>
    </row>
    <row r="5715" spans="1:9" x14ac:dyDescent="0.25">
      <c r="A5715" t="s">
        <v>5921</v>
      </c>
      <c r="B5715" s="3">
        <v>26.969820022583011</v>
      </c>
      <c r="C5715" s="3">
        <v>20.389999389648441</v>
      </c>
      <c r="D5715" s="4">
        <v>0.1069691139716171</v>
      </c>
      <c r="E5715" s="4">
        <v>-7.0647270131242834E-2</v>
      </c>
      <c r="F5715" s="2">
        <v>4</v>
      </c>
      <c r="G5715" s="4">
        <v>-0.3513677699169977</v>
      </c>
      <c r="H5715" s="4">
        <v>-0.73019107420258611</v>
      </c>
      <c r="I5715" s="4">
        <v>-8.4625269816194226E-3</v>
      </c>
    </row>
    <row r="5716" spans="1:9" x14ac:dyDescent="0.25">
      <c r="A5716" t="s">
        <v>5922</v>
      </c>
      <c r="B5716" s="3">
        <v>24.36366081237793</v>
      </c>
      <c r="C5716" s="3">
        <v>21.940000534057621</v>
      </c>
      <c r="D5716" s="4">
        <v>-9.3204840081059226E-3</v>
      </c>
      <c r="E5716" s="4">
        <v>-2.7482222808592919E-2</v>
      </c>
      <c r="F5716" s="2">
        <v>4</v>
      </c>
      <c r="G5716" s="4">
        <v>-0.40270557099628052</v>
      </c>
      <c r="H5716" s="4">
        <v>-0.75626336598553745</v>
      </c>
      <c r="I5716" s="4">
        <v>-0.1042772011398652</v>
      </c>
    </row>
    <row r="5717" spans="1:9" x14ac:dyDescent="0.25">
      <c r="A5717" t="s">
        <v>5923</v>
      </c>
      <c r="B5717" s="3">
        <v>24.592878341674801</v>
      </c>
      <c r="C5717" s="3">
        <v>22.559999465942379</v>
      </c>
      <c r="D5717" s="4">
        <v>-2.5890405039176719E-2</v>
      </c>
      <c r="E5717" s="4">
        <v>0.1173847879739736</v>
      </c>
      <c r="F5717" s="2">
        <v>4</v>
      </c>
      <c r="G5717" s="4">
        <v>-0.3722643874435263</v>
      </c>
      <c r="H5717" s="4">
        <v>-0.75397024963171155</v>
      </c>
      <c r="I5717" s="4">
        <v>-9.585008632856018E-2</v>
      </c>
    </row>
    <row r="5718" spans="1:9" x14ac:dyDescent="0.25">
      <c r="A5718" t="s">
        <v>5924</v>
      </c>
      <c r="B5718" s="3">
        <v>25.24652099609375</v>
      </c>
      <c r="C5718" s="3">
        <v>20.190000534057621</v>
      </c>
      <c r="D5718" s="4">
        <v>-2.5238372553715419E-2</v>
      </c>
      <c r="E5718" s="4">
        <v>5.979115149879366E-3</v>
      </c>
      <c r="F5718" s="2">
        <v>4</v>
      </c>
      <c r="G5718" s="4">
        <v>-0.34130711576230183</v>
      </c>
      <c r="H5718" s="4">
        <v>-0.74743113953396256</v>
      </c>
      <c r="I5718" s="4">
        <v>-7.1819107060738019E-2</v>
      </c>
    </row>
    <row r="5719" spans="1:9" x14ac:dyDescent="0.25">
      <c r="A5719" t="s">
        <v>5925</v>
      </c>
      <c r="B5719" s="3">
        <v>25.900199890136719</v>
      </c>
      <c r="C5719" s="3">
        <v>20.069999694824219</v>
      </c>
      <c r="D5719" s="4">
        <v>-3.3269604459763458E-2</v>
      </c>
      <c r="E5719" s="4">
        <v>4.985159096746461E-4</v>
      </c>
      <c r="F5719" s="2">
        <v>4</v>
      </c>
      <c r="G5719" s="4">
        <v>-0.30580221486243198</v>
      </c>
      <c r="H5719" s="4">
        <v>-0.74089166689119024</v>
      </c>
      <c r="I5719" s="4">
        <v>-4.7786795453834692E-2</v>
      </c>
    </row>
    <row r="5720" spans="1:9" x14ac:dyDescent="0.25">
      <c r="A5720" t="s">
        <v>5926</v>
      </c>
      <c r="B5720" s="3">
        <v>26.791543960571289</v>
      </c>
      <c r="C5720" s="3">
        <v>20.059999465942379</v>
      </c>
      <c r="D5720" s="4">
        <v>-5.3583178092636574E-3</v>
      </c>
      <c r="E5720" s="4">
        <v>-8.4436348441519482E-2</v>
      </c>
      <c r="F5720" s="2">
        <v>4</v>
      </c>
      <c r="G5720" s="4">
        <v>-0.30022154402284479</v>
      </c>
      <c r="H5720" s="4">
        <v>-0.73197456674152395</v>
      </c>
      <c r="I5720" s="4">
        <v>-1.501679378350218E-2</v>
      </c>
    </row>
    <row r="5721" spans="1:9" x14ac:dyDescent="0.25">
      <c r="A5721" t="s">
        <v>5927</v>
      </c>
      <c r="B5721" s="3">
        <v>26.93587493896484</v>
      </c>
      <c r="C5721" s="3">
        <v>21.909999847412109</v>
      </c>
      <c r="D5721" s="4">
        <v>1.9601959647254311E-2</v>
      </c>
      <c r="E5721" s="4">
        <v>-8.8981266425603223E-2</v>
      </c>
      <c r="F5721" s="2">
        <v>4</v>
      </c>
      <c r="G5721" s="4">
        <v>-0.28374683200189083</v>
      </c>
      <c r="H5721" s="4">
        <v>-0.73053066440153624</v>
      </c>
      <c r="I5721" s="4">
        <v>-9.7105079619882462E-3</v>
      </c>
    </row>
    <row r="5722" spans="1:9" x14ac:dyDescent="0.25">
      <c r="A5722" t="s">
        <v>5928</v>
      </c>
      <c r="B5722" s="3">
        <v>26.41802978515625</v>
      </c>
      <c r="C5722" s="3">
        <v>24.04999923706055</v>
      </c>
      <c r="D5722" s="4">
        <v>2.577406710609464E-3</v>
      </c>
      <c r="E5722" s="4">
        <v>8.6269191511591847E-2</v>
      </c>
      <c r="F5722" s="2">
        <v>4</v>
      </c>
      <c r="G5722" s="4">
        <v>-0.31074193399738498</v>
      </c>
      <c r="H5722" s="4">
        <v>-0.73571124197163129</v>
      </c>
      <c r="I5722" s="4">
        <v>-2.8748932200349579E-2</v>
      </c>
    </row>
    <row r="5723" spans="1:9" x14ac:dyDescent="0.25">
      <c r="A5723" t="s">
        <v>5929</v>
      </c>
      <c r="B5723" s="3">
        <v>26.350114822387699</v>
      </c>
      <c r="C5723" s="3">
        <v>22.139999389648441</v>
      </c>
      <c r="D5723" s="4">
        <v>-4.2566052485767607E-2</v>
      </c>
      <c r="E5723" s="4">
        <v>5.6801841688430388E-2</v>
      </c>
      <c r="F5723" s="2">
        <v>4</v>
      </c>
      <c r="G5723" s="4">
        <v>-0.3586776616268148</v>
      </c>
      <c r="H5723" s="4">
        <v>-0.73639067042665296</v>
      </c>
      <c r="I5723" s="4">
        <v>-3.124580576151104E-2</v>
      </c>
    </row>
    <row r="5724" spans="1:9" x14ac:dyDescent="0.25">
      <c r="A5724" t="s">
        <v>5930</v>
      </c>
      <c r="B5724" s="3">
        <v>27.521600723266602</v>
      </c>
      <c r="C5724" s="3">
        <v>20.95000076293945</v>
      </c>
      <c r="D5724" s="4">
        <v>-2.4621048846725779E-3</v>
      </c>
      <c r="E5724" s="4">
        <v>8.6663601930012657E-3</v>
      </c>
      <c r="F5724" s="2">
        <v>4</v>
      </c>
      <c r="G5724" s="4">
        <v>-0.32877866679071499</v>
      </c>
      <c r="H5724" s="4">
        <v>-0.72467100184012589</v>
      </c>
      <c r="I5724" s="4">
        <v>1.182352762156302E-2</v>
      </c>
    </row>
    <row r="5725" spans="1:9" x14ac:dyDescent="0.25">
      <c r="A5725" t="s">
        <v>5931</v>
      </c>
      <c r="B5725" s="3">
        <v>27.589529037475589</v>
      </c>
      <c r="C5725" s="3">
        <v>20.770000457763668</v>
      </c>
      <c r="D5725" s="4">
        <v>-1.5450197527867689E-2</v>
      </c>
      <c r="E5725" s="4">
        <v>2.416172359603674E-2</v>
      </c>
      <c r="F5725" s="2">
        <v>4</v>
      </c>
      <c r="G5725" s="4">
        <v>-0.28649820461171799</v>
      </c>
      <c r="H5725" s="4">
        <v>-0.7239914398158851</v>
      </c>
      <c r="I5725" s="4">
        <v>1.432089204449105E-2</v>
      </c>
    </row>
    <row r="5726" spans="1:9" x14ac:dyDescent="0.25">
      <c r="A5726" t="s">
        <v>5932</v>
      </c>
      <c r="B5726" s="3">
        <v>28.022481918334961</v>
      </c>
      <c r="C5726" s="3">
        <v>20.280000686645511</v>
      </c>
      <c r="D5726" s="4">
        <v>-1.726670282277154E-2</v>
      </c>
      <c r="E5726" s="4">
        <v>2.5796672588419559E-2</v>
      </c>
      <c r="F5726" s="2">
        <v>4</v>
      </c>
      <c r="G5726" s="4">
        <v>-0.1997572993746366</v>
      </c>
      <c r="H5726" s="4">
        <v>-0.71966013350357938</v>
      </c>
      <c r="I5726" s="4">
        <v>3.0238276923732821E-2</v>
      </c>
    </row>
    <row r="5727" spans="1:9" x14ac:dyDescent="0.25">
      <c r="A5727" t="s">
        <v>5933</v>
      </c>
      <c r="B5727" s="3">
        <v>28.514839172363281</v>
      </c>
      <c r="C5727" s="3">
        <v>19.770000457763668</v>
      </c>
      <c r="D5727" s="4">
        <v>-2.524652643549841E-2</v>
      </c>
      <c r="E5727" s="4">
        <v>8.0327938906474161E-2</v>
      </c>
      <c r="F5727" s="2">
        <v>4</v>
      </c>
      <c r="G5727" s="4">
        <v>-0.1654655874016128</v>
      </c>
      <c r="H5727" s="4">
        <v>-0.71473453957278155</v>
      </c>
      <c r="I5727" s="4">
        <v>4.8339646049397222E-2</v>
      </c>
    </row>
    <row r="5728" spans="1:9" x14ac:dyDescent="0.25">
      <c r="A5728" t="s">
        <v>5934</v>
      </c>
      <c r="B5728" s="3">
        <v>29.253385543823239</v>
      </c>
      <c r="C5728" s="3">
        <v>18.29999923706055</v>
      </c>
      <c r="D5728" s="4">
        <v>3.2021992324429149E-3</v>
      </c>
      <c r="E5728" s="4">
        <v>-5.1322013036811387E-2</v>
      </c>
      <c r="F5728" s="2">
        <v>3</v>
      </c>
      <c r="G5728" s="4">
        <v>-0.1948596521620444</v>
      </c>
      <c r="H5728" s="4">
        <v>-0.70734604372934107</v>
      </c>
      <c r="I5728" s="4">
        <v>7.5492085414996302E-2</v>
      </c>
    </row>
    <row r="5729" spans="1:9" x14ac:dyDescent="0.25">
      <c r="A5729" t="s">
        <v>5935</v>
      </c>
      <c r="B5729" s="3">
        <v>29.16000938415527</v>
      </c>
      <c r="C5729" s="3">
        <v>19.29000091552734</v>
      </c>
      <c r="D5729" s="4">
        <v>-1.9131696414536829E-2</v>
      </c>
      <c r="E5729" s="4">
        <v>4.6663081720625048E-2</v>
      </c>
      <c r="F5729" s="2">
        <v>3</v>
      </c>
      <c r="G5729" s="4">
        <v>-0.1621947714945576</v>
      </c>
      <c r="H5729" s="4">
        <v>-0.70828018868522169</v>
      </c>
      <c r="I5729" s="4">
        <v>7.205913846467138E-2</v>
      </c>
    </row>
    <row r="5730" spans="1:9" x14ac:dyDescent="0.25">
      <c r="A5730" t="s">
        <v>5936</v>
      </c>
      <c r="B5730" s="3">
        <v>29.7287712097168</v>
      </c>
      <c r="C5730" s="3">
        <v>18.430000305175781</v>
      </c>
      <c r="D5730" s="4">
        <v>-5.1132524752586228E-3</v>
      </c>
      <c r="E5730" s="4">
        <v>1.7669778246242052E-2</v>
      </c>
      <c r="F5730" s="2">
        <v>3</v>
      </c>
      <c r="G5730" s="4">
        <v>-0.1201004816335028</v>
      </c>
      <c r="H5730" s="4">
        <v>-0.70259023535735987</v>
      </c>
      <c r="I5730" s="4">
        <v>9.2969499112031118E-2</v>
      </c>
    </row>
    <row r="5731" spans="1:9" x14ac:dyDescent="0.25">
      <c r="A5731" t="s">
        <v>5937</v>
      </c>
      <c r="B5731" s="3">
        <v>29.881563186645511</v>
      </c>
      <c r="C5731" s="3">
        <v>18.110000610351559</v>
      </c>
      <c r="D5731" s="4">
        <v>4.1728048752187392E-2</v>
      </c>
      <c r="E5731" s="4">
        <v>-8.6276443531893898E-2</v>
      </c>
      <c r="F5731" s="2">
        <v>3</v>
      </c>
      <c r="G5731" s="4">
        <v>-4.9932883301238018E-2</v>
      </c>
      <c r="H5731" s="4">
        <v>-0.70106168829508508</v>
      </c>
      <c r="I5731" s="4">
        <v>9.8586851047435919E-2</v>
      </c>
    </row>
    <row r="5732" spans="1:9" x14ac:dyDescent="0.25">
      <c r="A5732" t="s">
        <v>5938</v>
      </c>
      <c r="B5732" s="3">
        <v>28.684610366821289</v>
      </c>
      <c r="C5732" s="3">
        <v>19.819999694824219</v>
      </c>
      <c r="D5732" s="4">
        <v>8.0549228166530984E-3</v>
      </c>
      <c r="E5732" s="4">
        <v>2.059730262403825E-2</v>
      </c>
      <c r="F5732" s="2">
        <v>4</v>
      </c>
      <c r="G5732" s="4">
        <v>-6.0083718126806913E-2</v>
      </c>
      <c r="H5732" s="4">
        <v>-0.71303613062642213</v>
      </c>
      <c r="I5732" s="4">
        <v>5.4581233905869768E-2</v>
      </c>
    </row>
    <row r="5733" spans="1:9" x14ac:dyDescent="0.25">
      <c r="A5733" t="s">
        <v>5939</v>
      </c>
      <c r="B5733" s="3">
        <v>28.455404281616211</v>
      </c>
      <c r="C5733" s="3">
        <v>19.420000076293949</v>
      </c>
      <c r="D5733" s="4">
        <v>1.575725414597029E-2</v>
      </c>
      <c r="E5733" s="4">
        <v>-4.3349713982256621E-2</v>
      </c>
      <c r="F5733" s="2">
        <v>3</v>
      </c>
      <c r="G5733" s="4">
        <v>-0.1015812149227049</v>
      </c>
      <c r="H5733" s="4">
        <v>-0.71532913249234586</v>
      </c>
      <c r="I5733" s="4">
        <v>4.615453983322193E-2</v>
      </c>
    </row>
    <row r="5734" spans="1:9" x14ac:dyDescent="0.25">
      <c r="A5734" t="s">
        <v>5940</v>
      </c>
      <c r="B5734" s="3">
        <v>28.013980865478519</v>
      </c>
      <c r="C5734" s="3">
        <v>20.29999923706055</v>
      </c>
      <c r="D5734" s="4">
        <v>-2.4822310553394341E-2</v>
      </c>
      <c r="E5734" s="4">
        <v>0.11599772628111379</v>
      </c>
      <c r="F5734" s="2">
        <v>4</v>
      </c>
      <c r="G5734" s="4">
        <v>-3.0836929407928929E-2</v>
      </c>
      <c r="H5734" s="4">
        <v>-0.71974517893352385</v>
      </c>
      <c r="I5734" s="4">
        <v>2.9925738224541702E-2</v>
      </c>
    </row>
    <row r="5735" spans="1:9" x14ac:dyDescent="0.25">
      <c r="A5735" t="s">
        <v>5941</v>
      </c>
      <c r="B5735" s="3">
        <v>28.727052688598629</v>
      </c>
      <c r="C5735" s="3">
        <v>18.190000534057621</v>
      </c>
      <c r="D5735" s="4">
        <v>7.44221333154238E-3</v>
      </c>
      <c r="E5735" s="4">
        <v>-6.5742107058982868E-2</v>
      </c>
      <c r="F5735" s="2">
        <v>3</v>
      </c>
      <c r="G5735" s="4">
        <v>-2.365869056780168E-2</v>
      </c>
      <c r="H5735" s="4">
        <v>-0.71261153316016146</v>
      </c>
      <c r="I5735" s="4">
        <v>5.6141613339210528E-2</v>
      </c>
    </row>
    <row r="5736" spans="1:9" x14ac:dyDescent="0.25">
      <c r="A5736" t="s">
        <v>5942</v>
      </c>
      <c r="B5736" s="3">
        <v>28.514839172363281</v>
      </c>
      <c r="C5736" s="3">
        <v>19.469999313354489</v>
      </c>
      <c r="D5736" s="4">
        <v>-3.4769689729534543E-2</v>
      </c>
      <c r="E5736" s="4">
        <v>-7.1392806037531287E-3</v>
      </c>
      <c r="F5736" s="2">
        <v>3</v>
      </c>
      <c r="G5736" s="4">
        <v>-0.1018714131148506</v>
      </c>
      <c r="H5736" s="4">
        <v>-0.71473453957278155</v>
      </c>
      <c r="I5736" s="4">
        <v>4.8339646049397222E-2</v>
      </c>
    </row>
    <row r="5737" spans="1:9" x14ac:dyDescent="0.25">
      <c r="A5737" t="s">
        <v>5943</v>
      </c>
      <c r="B5737" s="3">
        <v>29.54200553894043</v>
      </c>
      <c r="C5737" s="3">
        <v>19.610000610351559</v>
      </c>
      <c r="D5737" s="4">
        <v>1.251083617662108E-2</v>
      </c>
      <c r="E5737" s="4">
        <v>2.5091556228051811E-2</v>
      </c>
      <c r="F5737" s="2">
        <v>4</v>
      </c>
      <c r="G5737" s="4">
        <v>-0.1111112195147707</v>
      </c>
      <c r="H5737" s="4">
        <v>-0.70445865883834013</v>
      </c>
      <c r="I5737" s="4">
        <v>8.6103114349614485E-2</v>
      </c>
    </row>
    <row r="5738" spans="1:9" x14ac:dyDescent="0.25">
      <c r="A5738" t="s">
        <v>5944</v>
      </c>
      <c r="B5738" s="3">
        <v>29.17697715759277</v>
      </c>
      <c r="C5738" s="3">
        <v>19.129999160766602</v>
      </c>
      <c r="D5738" s="4">
        <v>-1.122003299005914E-2</v>
      </c>
      <c r="E5738" s="4">
        <v>-3.2861552240377567E-2</v>
      </c>
      <c r="F5738" s="2">
        <v>3</v>
      </c>
      <c r="G5738" s="4">
        <v>-0.1175863098541241</v>
      </c>
      <c r="H5738" s="4">
        <v>-0.70811044128903911</v>
      </c>
      <c r="I5738" s="4">
        <v>7.2682953647081883E-2</v>
      </c>
    </row>
    <row r="5739" spans="1:9" x14ac:dyDescent="0.25">
      <c r="A5739" t="s">
        <v>5945</v>
      </c>
      <c r="B5739" s="3">
        <v>29.508058547973629</v>
      </c>
      <c r="C5739" s="3">
        <v>19.780000686645511</v>
      </c>
      <c r="D5739" s="4">
        <v>-7.7080239647547844E-3</v>
      </c>
      <c r="E5739" s="4">
        <v>-2.0792082199546761E-2</v>
      </c>
      <c r="F5739" s="2">
        <v>4</v>
      </c>
      <c r="G5739" s="4">
        <v>-0.12443338425758189</v>
      </c>
      <c r="H5739" s="4">
        <v>-0.70479826811860735</v>
      </c>
      <c r="I5739" s="4">
        <v>8.4855063246136231E-2</v>
      </c>
    </row>
    <row r="5740" spans="1:9" x14ac:dyDescent="0.25">
      <c r="A5740" t="s">
        <v>5946</v>
      </c>
      <c r="B5740" s="3">
        <v>29.737274169921879</v>
      </c>
      <c r="C5740" s="3">
        <v>20.20000076293945</v>
      </c>
      <c r="D5740" s="4">
        <v>-1.709354425445397E-3</v>
      </c>
      <c r="E5740" s="4">
        <v>5.4279797693621352E-2</v>
      </c>
      <c r="F5740" s="2">
        <v>4</v>
      </c>
      <c r="G5740" s="4">
        <v>-0.19005782727497811</v>
      </c>
      <c r="H5740" s="4">
        <v>-0.70250517084609843</v>
      </c>
      <c r="I5740" s="4">
        <v>9.3282107934331782E-2</v>
      </c>
    </row>
    <row r="5741" spans="1:9" x14ac:dyDescent="0.25">
      <c r="A5741" t="s">
        <v>5947</v>
      </c>
      <c r="B5741" s="3">
        <v>29.788192749023441</v>
      </c>
      <c r="C5741" s="3">
        <v>19.159999847412109</v>
      </c>
      <c r="D5741" s="4">
        <v>-4.5170228317146573E-2</v>
      </c>
      <c r="E5741" s="4">
        <v>2.2957838530968781E-2</v>
      </c>
      <c r="F5741" s="2">
        <v>3</v>
      </c>
      <c r="G5741" s="4">
        <v>-0.1607272425553036</v>
      </c>
      <c r="H5741" s="4">
        <v>-0.70199577600701457</v>
      </c>
      <c r="I5741" s="4">
        <v>9.5154114466439621E-2</v>
      </c>
    </row>
    <row r="5742" spans="1:9" x14ac:dyDescent="0.25">
      <c r="A5742" t="s">
        <v>5948</v>
      </c>
      <c r="B5742" s="3">
        <v>31.197385787963871</v>
      </c>
      <c r="C5742" s="3">
        <v>18.729999542236332</v>
      </c>
      <c r="D5742" s="4">
        <v>1.9134582541139759E-2</v>
      </c>
      <c r="E5742" s="4">
        <v>7.6436778900251356E-2</v>
      </c>
      <c r="F5742" s="2">
        <v>3</v>
      </c>
      <c r="G5742" s="4">
        <v>-0.1413549721509153</v>
      </c>
      <c r="H5742" s="4">
        <v>-0.68789806012461929</v>
      </c>
      <c r="I5742" s="4">
        <v>0.1469626806213524</v>
      </c>
    </row>
    <row r="5743" spans="1:9" x14ac:dyDescent="0.25">
      <c r="A5743" t="s">
        <v>5949</v>
      </c>
      <c r="B5743" s="3">
        <v>30.61164474487305</v>
      </c>
      <c r="C5743" s="3">
        <v>17.39999961853027</v>
      </c>
      <c r="D5743" s="4">
        <v>1.2636984689413881E-2</v>
      </c>
      <c r="E5743" s="4">
        <v>-1.6949216467680991E-2</v>
      </c>
      <c r="F5743" s="2">
        <v>3</v>
      </c>
      <c r="G5743" s="4">
        <v>-0.15747631121680289</v>
      </c>
      <c r="H5743" s="4">
        <v>-0.69375787533656585</v>
      </c>
      <c r="I5743" s="4">
        <v>0.12542808405292491</v>
      </c>
    </row>
    <row r="5744" spans="1:9" x14ac:dyDescent="0.25">
      <c r="A5744" t="s">
        <v>5950</v>
      </c>
      <c r="B5744" s="3">
        <v>30.229633331298832</v>
      </c>
      <c r="C5744" s="3">
        <v>17.70000076293945</v>
      </c>
      <c r="D5744" s="4">
        <v>-7.8006024676406938E-3</v>
      </c>
      <c r="E5744" s="4">
        <v>-2.3717507872679119E-2</v>
      </c>
      <c r="F5744" s="2">
        <v>3</v>
      </c>
      <c r="G5744" s="4">
        <v>-0.1174720229932318</v>
      </c>
      <c r="H5744" s="4">
        <v>-0.69757955783398351</v>
      </c>
      <c r="I5744" s="4">
        <v>0.1113835471831055</v>
      </c>
    </row>
    <row r="5745" spans="1:9" x14ac:dyDescent="0.25">
      <c r="A5745" t="s">
        <v>5951</v>
      </c>
      <c r="B5745" s="3">
        <v>30.4672966003418</v>
      </c>
      <c r="C5745" s="3">
        <v>18.129999160766602</v>
      </c>
      <c r="D5745" s="4">
        <v>9.2792102094312323E-3</v>
      </c>
      <c r="E5745" s="4">
        <v>-1.8939415050838852E-2</v>
      </c>
      <c r="F5745" s="2">
        <v>3</v>
      </c>
      <c r="G5745" s="4">
        <v>-0.1105336495853035</v>
      </c>
      <c r="H5745" s="4">
        <v>-0.69520194940840674</v>
      </c>
      <c r="I5745" s="4">
        <v>0.1201211671234252</v>
      </c>
    </row>
    <row r="5746" spans="1:9" x14ac:dyDescent="0.25">
      <c r="A5746" t="s">
        <v>5952</v>
      </c>
      <c r="B5746" s="3">
        <v>30.18718338012695</v>
      </c>
      <c r="C5746" s="3">
        <v>18.479999542236332</v>
      </c>
      <c r="D5746" s="4">
        <v>-3.0534695761447069E-2</v>
      </c>
      <c r="E5746" s="4">
        <v>3.9954927753671488E-2</v>
      </c>
      <c r="F5746" s="2">
        <v>3</v>
      </c>
      <c r="G5746" s="4">
        <v>-0.17799343237300169</v>
      </c>
      <c r="H5746" s="4">
        <v>-0.69800423162551217</v>
      </c>
      <c r="I5746" s="4">
        <v>0.10982288725732681</v>
      </c>
    </row>
    <row r="5747" spans="1:9" x14ac:dyDescent="0.25">
      <c r="A5747" t="s">
        <v>5953</v>
      </c>
      <c r="B5747" s="3">
        <v>31.137971878051761</v>
      </c>
      <c r="C5747" s="3">
        <v>17.770000457763668</v>
      </c>
      <c r="D5747" s="4">
        <v>-9.1836412653596433E-3</v>
      </c>
      <c r="E5747" s="4">
        <v>-2.0936593319739849E-2</v>
      </c>
      <c r="F5747" s="2">
        <v>3</v>
      </c>
      <c r="G5747" s="4">
        <v>-0.10970866977528269</v>
      </c>
      <c r="H5747" s="4">
        <v>-0.6884924431496966</v>
      </c>
      <c r="I5747" s="4">
        <v>0.14477834575938209</v>
      </c>
    </row>
    <row r="5748" spans="1:9" x14ac:dyDescent="0.25">
      <c r="A5748" t="s">
        <v>5954</v>
      </c>
      <c r="B5748" s="3">
        <v>31.426582336425781</v>
      </c>
      <c r="C5748" s="3">
        <v>18.14999961853027</v>
      </c>
      <c r="D5748" s="4">
        <v>2.6621816578124902E-2</v>
      </c>
      <c r="E5748" s="4">
        <v>-1.679303799116294E-2</v>
      </c>
      <c r="F5748" s="2">
        <v>3</v>
      </c>
      <c r="G5748" s="4">
        <v>-0.1217083078266703</v>
      </c>
      <c r="H5748" s="4">
        <v>-0.68560515366528052</v>
      </c>
      <c r="I5748" s="4">
        <v>0.15538902407845259</v>
      </c>
    </row>
    <row r="5749" spans="1:9" x14ac:dyDescent="0.25">
      <c r="A5749" t="s">
        <v>5955</v>
      </c>
      <c r="B5749" s="3">
        <v>30.61164474487305</v>
      </c>
      <c r="C5749" s="3">
        <v>18.45999908447266</v>
      </c>
      <c r="D5749" s="4">
        <v>-3.5312605357506348E-2</v>
      </c>
      <c r="E5749" s="4">
        <v>1.6519781915267821E-2</v>
      </c>
      <c r="F5749" s="2">
        <v>3</v>
      </c>
      <c r="G5749" s="4">
        <v>-0.17577141572949689</v>
      </c>
      <c r="H5749" s="4">
        <v>-0.69375787533656585</v>
      </c>
      <c r="I5749" s="4">
        <v>0.12542808405292491</v>
      </c>
    </row>
    <row r="5750" spans="1:9" x14ac:dyDescent="0.25">
      <c r="A5750" t="s">
        <v>5956</v>
      </c>
      <c r="B5750" s="3">
        <v>31.73219108581543</v>
      </c>
      <c r="C5750" s="3">
        <v>18.159999847412109</v>
      </c>
      <c r="D5750" s="4">
        <v>-1.603202492246214E-3</v>
      </c>
      <c r="E5750" s="4">
        <v>-4.0676198909153749E-2</v>
      </c>
      <c r="F5750" s="2">
        <v>3</v>
      </c>
      <c r="G5750" s="4">
        <v>-0.1590552457121783</v>
      </c>
      <c r="H5750" s="4">
        <v>-0.68254781148360988</v>
      </c>
      <c r="I5750" s="4">
        <v>0.1666246395496862</v>
      </c>
    </row>
    <row r="5751" spans="1:9" x14ac:dyDescent="0.25">
      <c r="A5751" t="s">
        <v>5957</v>
      </c>
      <c r="B5751" s="3">
        <v>31.783145904541019</v>
      </c>
      <c r="C5751" s="3">
        <v>18.930000305175781</v>
      </c>
      <c r="D5751" s="4">
        <v>5.6407175474071369E-3</v>
      </c>
      <c r="E5751" s="4">
        <v>2.7687308727983861E-2</v>
      </c>
      <c r="F5751" s="2">
        <v>3</v>
      </c>
      <c r="G5751" s="4">
        <v>-0.1148932721035507</v>
      </c>
      <c r="H5751" s="4">
        <v>-0.68203805409950258</v>
      </c>
      <c r="I5751" s="4">
        <v>0.1684979784208753</v>
      </c>
    </row>
    <row r="5752" spans="1:9" x14ac:dyDescent="0.25">
      <c r="A5752" t="s">
        <v>5958</v>
      </c>
      <c r="B5752" s="3">
        <v>31.60487174987793</v>
      </c>
      <c r="C5752" s="3">
        <v>18.420000076293949</v>
      </c>
      <c r="D5752" s="4">
        <v>1.0038111896978121E-2</v>
      </c>
      <c r="E5752" s="4">
        <v>-4.0625034148493062E-2</v>
      </c>
      <c r="F5752" s="2">
        <v>3</v>
      </c>
      <c r="G5752" s="4">
        <v>-0.1745004174812034</v>
      </c>
      <c r="H5752" s="4">
        <v>-0.68382152755712355</v>
      </c>
      <c r="I5752" s="4">
        <v>0.16194378174210211</v>
      </c>
    </row>
    <row r="5753" spans="1:9" x14ac:dyDescent="0.25">
      <c r="A5753" t="s">
        <v>5959</v>
      </c>
      <c r="B5753" s="3">
        <v>31.290771484375</v>
      </c>
      <c r="C5753" s="3">
        <v>19.20000076293945</v>
      </c>
      <c r="D5753" s="4">
        <v>-5.9328783452121669E-3</v>
      </c>
      <c r="E5753" s="4">
        <v>-1.336065435587086E-2</v>
      </c>
      <c r="F5753" s="2">
        <v>3</v>
      </c>
      <c r="G5753" s="4">
        <v>-0.24000003335491829</v>
      </c>
      <c r="H5753" s="4">
        <v>-0.6869638197621537</v>
      </c>
      <c r="I5753" s="4">
        <v>0.15039597818722511</v>
      </c>
    </row>
    <row r="5754" spans="1:9" x14ac:dyDescent="0.25">
      <c r="A5754" t="s">
        <v>5960</v>
      </c>
      <c r="B5754" s="3">
        <v>31.477523803710941</v>
      </c>
      <c r="C5754" s="3">
        <v>19.45999908447266</v>
      </c>
      <c r="D5754" s="4">
        <v>-2.4210601749354192E-2</v>
      </c>
      <c r="E5754" s="4">
        <v>-6.636093267108012E-3</v>
      </c>
      <c r="F5754" s="2">
        <v>3</v>
      </c>
      <c r="G5754" s="4">
        <v>-0.24969646039127491</v>
      </c>
      <c r="H5754" s="4">
        <v>-0.68509552985039257</v>
      </c>
      <c r="I5754" s="4">
        <v>0.1572618720878749</v>
      </c>
    </row>
    <row r="5755" spans="1:9" x14ac:dyDescent="0.25">
      <c r="A5755" t="s">
        <v>5961</v>
      </c>
      <c r="B5755" s="3">
        <v>32.258522033691413</v>
      </c>
      <c r="C5755" s="3">
        <v>19.590000152587891</v>
      </c>
      <c r="D5755" s="4">
        <v>-1.375560496146455E-2</v>
      </c>
      <c r="E5755" s="4">
        <v>-1.260080635470107E-2</v>
      </c>
      <c r="F5755" s="2">
        <v>4</v>
      </c>
      <c r="G5755" s="4">
        <v>-0.2307688529162254</v>
      </c>
      <c r="H5755" s="4">
        <v>-0.67728234113410646</v>
      </c>
      <c r="I5755" s="4">
        <v>0.18597504150236241</v>
      </c>
    </row>
    <row r="5756" spans="1:9" x14ac:dyDescent="0.25">
      <c r="A5756" t="s">
        <v>5962</v>
      </c>
      <c r="B5756" s="3">
        <v>32.708446502685547</v>
      </c>
      <c r="C5756" s="3">
        <v>19.840000152587891</v>
      </c>
      <c r="D5756" s="4">
        <v>-3.6205998968099622E-3</v>
      </c>
      <c r="E5756" s="4">
        <v>2.9579640959197299E-2</v>
      </c>
      <c r="F5756" s="2">
        <v>4</v>
      </c>
      <c r="G5756" s="4">
        <v>-0.18969465378329081</v>
      </c>
      <c r="H5756" s="4">
        <v>-0.6727812492629841</v>
      </c>
      <c r="I5756" s="4">
        <v>0.20251638181023379</v>
      </c>
    </row>
    <row r="5757" spans="1:9" x14ac:dyDescent="0.25">
      <c r="A5757" t="s">
        <v>5963</v>
      </c>
      <c r="B5757" s="3">
        <v>32.827301025390618</v>
      </c>
      <c r="C5757" s="3">
        <v>19.270000457763668</v>
      </c>
      <c r="D5757" s="4">
        <v>2.6273950249181111E-2</v>
      </c>
      <c r="E5757" s="4">
        <v>-3.8423174779750768E-2</v>
      </c>
      <c r="F5757" s="2">
        <v>3</v>
      </c>
      <c r="G5757" s="4">
        <v>-0.1719478309081883</v>
      </c>
      <c r="H5757" s="4">
        <v>-0.67159221607439146</v>
      </c>
      <c r="I5757" s="4">
        <v>0.2068860332577078</v>
      </c>
    </row>
    <row r="5758" spans="1:9" x14ac:dyDescent="0.25">
      <c r="A5758" t="s">
        <v>5964</v>
      </c>
      <c r="B5758" s="3">
        <v>31.986879348754879</v>
      </c>
      <c r="C5758" s="3">
        <v>20.04000091552734</v>
      </c>
      <c r="D5758" s="4">
        <v>2.128209838203388E-3</v>
      </c>
      <c r="E5758" s="4">
        <v>5.0150641319655076E-3</v>
      </c>
      <c r="F5758" s="2">
        <v>4</v>
      </c>
      <c r="G5758" s="4">
        <v>-0.2278687552435498</v>
      </c>
      <c r="H5758" s="4">
        <v>-0.67999988322233984</v>
      </c>
      <c r="I5758" s="4">
        <v>0.17598817836570249</v>
      </c>
    </row>
    <row r="5759" spans="1:9" x14ac:dyDescent="0.25">
      <c r="A5759" t="s">
        <v>5965</v>
      </c>
      <c r="B5759" s="3">
        <v>31.918949127197269</v>
      </c>
      <c r="C5759" s="3">
        <v>19.940000534057621</v>
      </c>
      <c r="D5759" s="4">
        <v>4.8100790339635768E-3</v>
      </c>
      <c r="E5759" s="4">
        <v>-1.773392692280007E-2</v>
      </c>
      <c r="F5759" s="2">
        <v>4</v>
      </c>
      <c r="G5759" s="4">
        <v>-0.20758719337352899</v>
      </c>
      <c r="H5759" s="4">
        <v>-0.68067946432789761</v>
      </c>
      <c r="I5759" s="4">
        <v>0.1734907438196647</v>
      </c>
    </row>
    <row r="5760" spans="1:9" x14ac:dyDescent="0.25">
      <c r="A5760" t="s">
        <v>5966</v>
      </c>
      <c r="B5760" s="3">
        <v>31.76615142822266</v>
      </c>
      <c r="C5760" s="3">
        <v>20.29999923706055</v>
      </c>
      <c r="D5760" s="4">
        <v>7.267554820551192E-3</v>
      </c>
      <c r="E5760" s="4">
        <v>-9.7561347775343421E-3</v>
      </c>
      <c r="F5760" s="2">
        <v>4</v>
      </c>
      <c r="G5760" s="4">
        <v>-0.23632655666455979</v>
      </c>
      <c r="H5760" s="4">
        <v>-0.68220806863412342</v>
      </c>
      <c r="I5760" s="4">
        <v>0.16787318151493119</v>
      </c>
    </row>
    <row r="5761" spans="1:9" x14ac:dyDescent="0.25">
      <c r="A5761" t="s">
        <v>5967</v>
      </c>
      <c r="B5761" s="3">
        <v>31.536954879760739</v>
      </c>
      <c r="C5761" s="3">
        <v>20.5</v>
      </c>
      <c r="D5761" s="4">
        <v>3.9451832542261027E-2</v>
      </c>
      <c r="E5761" s="4">
        <v>2.7054155325459069E-2</v>
      </c>
      <c r="F5761" s="2">
        <v>4</v>
      </c>
      <c r="G5761" s="4">
        <v>-0.28763152545530418</v>
      </c>
      <c r="H5761" s="4">
        <v>-0.68450097509346219</v>
      </c>
      <c r="I5761" s="4">
        <v>0.15944683805783111</v>
      </c>
    </row>
    <row r="5762" spans="1:9" x14ac:dyDescent="0.25">
      <c r="A5762" t="s">
        <v>5968</v>
      </c>
      <c r="B5762" s="3">
        <v>30.339986801147461</v>
      </c>
      <c r="C5762" s="3">
        <v>19.95999908447266</v>
      </c>
      <c r="D5762" s="4">
        <v>5.8022421688710413E-2</v>
      </c>
      <c r="E5762" s="4">
        <v>-7.5497964640813264E-2</v>
      </c>
      <c r="F5762" s="2">
        <v>4</v>
      </c>
      <c r="G5762" s="4">
        <v>-0.30168045623446421</v>
      </c>
      <c r="H5762" s="4">
        <v>-0.69647557007533534</v>
      </c>
      <c r="I5762" s="4">
        <v>0.11544065993138861</v>
      </c>
    </row>
    <row r="5763" spans="1:9" x14ac:dyDescent="0.25">
      <c r="A5763" t="s">
        <v>5969</v>
      </c>
      <c r="B5763" s="3">
        <v>28.676128387451168</v>
      </c>
      <c r="C5763" s="3">
        <v>21.590000152587891</v>
      </c>
      <c r="D5763" s="4">
        <v>-1.8022873077404689E-2</v>
      </c>
      <c r="E5763" s="4">
        <v>4.6533449294925422E-3</v>
      </c>
      <c r="F5763" s="2">
        <v>4</v>
      </c>
      <c r="G5763" s="4">
        <v>-0.33764673975870318</v>
      </c>
      <c r="H5763" s="4">
        <v>-0.71312098524319634</v>
      </c>
      <c r="I5763" s="4">
        <v>5.4269396437774058E-2</v>
      </c>
    </row>
    <row r="5764" spans="1:9" x14ac:dyDescent="0.25">
      <c r="A5764" t="s">
        <v>5970</v>
      </c>
      <c r="B5764" s="3">
        <v>29.20244026184082</v>
      </c>
      <c r="C5764" s="3">
        <v>21.489999771118161</v>
      </c>
      <c r="D5764" s="4">
        <v>-1.3761866204418551E-2</v>
      </c>
      <c r="E5764" s="4">
        <v>-8.7638621486668677E-3</v>
      </c>
      <c r="F5764" s="2">
        <v>4</v>
      </c>
      <c r="G5764" s="4">
        <v>-0.33203911865834812</v>
      </c>
      <c r="H5764" s="4">
        <v>-0.70785570570686318</v>
      </c>
      <c r="I5764" s="4">
        <v>7.3619097159354885E-2</v>
      </c>
    </row>
    <row r="5765" spans="1:9" x14ac:dyDescent="0.25">
      <c r="A5765" t="s">
        <v>5971</v>
      </c>
      <c r="B5765" s="3">
        <v>29.609928131103519</v>
      </c>
      <c r="C5765" s="3">
        <v>21.680000305175781</v>
      </c>
      <c r="D5765" s="4">
        <v>-3.7126218875906951E-3</v>
      </c>
      <c r="E5765" s="4">
        <v>-7.3260002881982977E-3</v>
      </c>
      <c r="F5765" s="2">
        <v>4</v>
      </c>
      <c r="G5765" s="4">
        <v>-0.34176260793472157</v>
      </c>
      <c r="H5765" s="4">
        <v>-0.70377915405805047</v>
      </c>
      <c r="I5765" s="4">
        <v>8.8600268403214111E-2</v>
      </c>
    </row>
    <row r="5766" spans="1:9" x14ac:dyDescent="0.25">
      <c r="A5766" t="s">
        <v>5972</v>
      </c>
      <c r="B5766" s="3">
        <v>29.720268249511719</v>
      </c>
      <c r="C5766" s="3">
        <v>21.840000152587891</v>
      </c>
      <c r="D5766" s="4">
        <v>4.0415194434766377E-2</v>
      </c>
      <c r="E5766" s="4">
        <v>-4.4619441405517317E-2</v>
      </c>
      <c r="F5766" s="2">
        <v>4</v>
      </c>
      <c r="G5766" s="4">
        <v>-0.36495581909393071</v>
      </c>
      <c r="H5766" s="4">
        <v>-0.70267529986862132</v>
      </c>
      <c r="I5766" s="4">
        <v>9.2656890289730454E-2</v>
      </c>
    </row>
    <row r="5767" spans="1:9" x14ac:dyDescent="0.25">
      <c r="A5767" t="s">
        <v>5973</v>
      </c>
      <c r="B5767" s="3">
        <v>28.565776824951168</v>
      </c>
      <c r="C5767" s="3">
        <v>22.860000610351559</v>
      </c>
      <c r="D5767" s="4">
        <v>5.0779046922131421E-3</v>
      </c>
      <c r="E5767" s="4">
        <v>-3.9495741884111091E-2</v>
      </c>
      <c r="F5767" s="2">
        <v>4</v>
      </c>
      <c r="G5767" s="4">
        <v>-0.42380124587973111</v>
      </c>
      <c r="H5767" s="4">
        <v>-0.71422495392052754</v>
      </c>
      <c r="I5767" s="4">
        <v>5.0212353812600467E-2</v>
      </c>
    </row>
    <row r="5768" spans="1:9" x14ac:dyDescent="0.25">
      <c r="A5768" t="s">
        <v>5974</v>
      </c>
      <c r="B5768" s="3">
        <v>28.421455383300781</v>
      </c>
      <c r="C5768" s="3">
        <v>23.79999923706055</v>
      </c>
      <c r="D5768" s="4">
        <v>-4.7510540102888577E-2</v>
      </c>
      <c r="E5768" s="4">
        <v>5.0308887790157408E-2</v>
      </c>
      <c r="F5768" s="2">
        <v>4</v>
      </c>
      <c r="G5768" s="4">
        <v>-0.41723241412847178</v>
      </c>
      <c r="H5768" s="4">
        <v>-0.71566876085393016</v>
      </c>
      <c r="I5768" s="4">
        <v>4.4906418606634142E-2</v>
      </c>
    </row>
    <row r="5769" spans="1:9" x14ac:dyDescent="0.25">
      <c r="A5769" t="s">
        <v>5975</v>
      </c>
      <c r="B5769" s="3">
        <v>29.839128494262699</v>
      </c>
      <c r="C5769" s="3">
        <v>22.659999847412109</v>
      </c>
      <c r="D5769" s="4">
        <v>1.3552147771076269E-2</v>
      </c>
      <c r="E5769" s="4">
        <v>-7.2451921230171967E-2</v>
      </c>
      <c r="F5769" s="2">
        <v>4</v>
      </c>
      <c r="G5769" s="4">
        <v>-0.36380107408380391</v>
      </c>
      <c r="H5769" s="4">
        <v>-0.70148620943607765</v>
      </c>
      <c r="I5769" s="4">
        <v>9.7026752106533332E-2</v>
      </c>
    </row>
    <row r="5770" spans="1:9" x14ac:dyDescent="0.25">
      <c r="A5770" t="s">
        <v>5976</v>
      </c>
      <c r="B5770" s="3">
        <v>29.440151214599609</v>
      </c>
      <c r="C5770" s="3">
        <v>24.430000305175781</v>
      </c>
      <c r="D5770" s="4">
        <v>-3.0743257563174638E-2</v>
      </c>
      <c r="E5770" s="4">
        <v>9.2087590016066256E-2</v>
      </c>
      <c r="F5770" s="2">
        <v>5</v>
      </c>
      <c r="G5770" s="4">
        <v>-0.39243123503870891</v>
      </c>
      <c r="H5770" s="4">
        <v>-0.70547762024836091</v>
      </c>
      <c r="I5770" s="4">
        <v>8.2358470177412935E-2</v>
      </c>
    </row>
    <row r="5771" spans="1:9" x14ac:dyDescent="0.25">
      <c r="A5771" t="s">
        <v>5977</v>
      </c>
      <c r="B5771" s="3">
        <v>30.373945236206051</v>
      </c>
      <c r="C5771" s="3">
        <v>22.370000839233398</v>
      </c>
      <c r="D5771" s="4">
        <v>-2.9826122625381649E-2</v>
      </c>
      <c r="E5771" s="4">
        <v>2.7560880516920291E-2</v>
      </c>
      <c r="F5771" s="2">
        <v>4</v>
      </c>
      <c r="G5771" s="4">
        <v>-0.36560267267052399</v>
      </c>
      <c r="H5771" s="4">
        <v>-0.69613584630716607</v>
      </c>
      <c r="I5771" s="4">
        <v>0.11668913177352409</v>
      </c>
    </row>
    <row r="5772" spans="1:9" x14ac:dyDescent="0.25">
      <c r="A5772" t="s">
        <v>5978</v>
      </c>
      <c r="B5772" s="3">
        <v>31.307733535766602</v>
      </c>
      <c r="C5772" s="3">
        <v>21.770000457763668</v>
      </c>
      <c r="D5772" s="4">
        <v>-1.895297650327143E-3</v>
      </c>
      <c r="E5772" s="4">
        <v>4.4124703091688477E-2</v>
      </c>
      <c r="F5772" s="2">
        <v>4</v>
      </c>
      <c r="G5772" s="4">
        <v>-0.37268260583696011</v>
      </c>
      <c r="H5772" s="4">
        <v>-0.68679412960992214</v>
      </c>
      <c r="I5772" s="4">
        <v>0.15101958300030691</v>
      </c>
    </row>
    <row r="5773" spans="1:9" x14ac:dyDescent="0.25">
      <c r="A5773" t="s">
        <v>5979</v>
      </c>
      <c r="B5773" s="3">
        <v>31.367183685302731</v>
      </c>
      <c r="C5773" s="3">
        <v>20.85000038146973</v>
      </c>
      <c r="D5773" s="4">
        <v>1.7066282568678041E-2</v>
      </c>
      <c r="E5773" s="4">
        <v>-3.5615190928502072E-2</v>
      </c>
      <c r="F5773" s="2">
        <v>4</v>
      </c>
      <c r="G5773" s="4">
        <v>-0.39026369938461469</v>
      </c>
      <c r="H5773" s="4">
        <v>-0.68619938403982161</v>
      </c>
      <c r="I5773" s="4">
        <v>0.15320525020135861</v>
      </c>
    </row>
    <row r="5774" spans="1:9" x14ac:dyDescent="0.25">
      <c r="A5774" t="s">
        <v>5980</v>
      </c>
      <c r="B5774" s="3">
        <v>30.84084510803223</v>
      </c>
      <c r="C5774" s="3">
        <v>21.620000839233398</v>
      </c>
      <c r="D5774" s="4">
        <v>-8.1903878749284287E-3</v>
      </c>
      <c r="E5774" s="4">
        <v>-7.3461819269001749E-3</v>
      </c>
      <c r="F5774" s="2">
        <v>4</v>
      </c>
      <c r="G5774" s="4">
        <v>-0.41022710444747418</v>
      </c>
      <c r="H5774" s="4">
        <v>-0.69146493071459303</v>
      </c>
      <c r="I5774" s="4">
        <v>0.13385456775624421</v>
      </c>
    </row>
    <row r="5775" spans="1:9" x14ac:dyDescent="0.25">
      <c r="A5775" t="s">
        <v>5981</v>
      </c>
      <c r="B5775" s="3">
        <v>31.095529556274411</v>
      </c>
      <c r="C5775" s="3">
        <v>21.780000686645511</v>
      </c>
      <c r="D5775" s="4">
        <v>1.2718511874601161E-2</v>
      </c>
      <c r="E5775" s="4">
        <v>-6.3628526555155385E-2</v>
      </c>
      <c r="F5775" s="2">
        <v>4</v>
      </c>
      <c r="G5775" s="4">
        <v>-0.40438995997290361</v>
      </c>
      <c r="H5775" s="4">
        <v>-0.68891704061595704</v>
      </c>
      <c r="I5775" s="4">
        <v>0.14321796632604131</v>
      </c>
    </row>
    <row r="5776" spans="1:9" x14ac:dyDescent="0.25">
      <c r="A5776" t="s">
        <v>5982</v>
      </c>
      <c r="B5776" s="3">
        <v>30.705007553100589</v>
      </c>
      <c r="C5776" s="3">
        <v>23.260000228881839</v>
      </c>
      <c r="D5776" s="4">
        <v>2.7848761248254309E-2</v>
      </c>
      <c r="E5776" s="4">
        <v>-7.3675839765096063E-2</v>
      </c>
      <c r="F5776" s="2">
        <v>4</v>
      </c>
      <c r="G5776" s="4">
        <v>-0.4123477853420694</v>
      </c>
      <c r="H5776" s="4">
        <v>-0.69282386394990436</v>
      </c>
      <c r="I5776" s="4">
        <v>0.12886054014148329</v>
      </c>
    </row>
    <row r="5777" spans="1:9" x14ac:dyDescent="0.25">
      <c r="A5777" t="s">
        <v>5983</v>
      </c>
      <c r="B5777" s="3">
        <v>29.873079299926761</v>
      </c>
      <c r="C5777" s="3">
        <v>25.110000610351559</v>
      </c>
      <c r="D5777" s="4">
        <v>-2.412694421033967E-2</v>
      </c>
      <c r="E5777" s="4">
        <v>-3.7562266634909247E-2</v>
      </c>
      <c r="F5777" s="2">
        <v>5</v>
      </c>
      <c r="G5777" s="4">
        <v>-0.45986212809278909</v>
      </c>
      <c r="H5777" s="4">
        <v>-0.70114656199317638</v>
      </c>
      <c r="I5777" s="4">
        <v>9.8274943456230668E-2</v>
      </c>
    </row>
    <row r="5778" spans="1:9" x14ac:dyDescent="0.25">
      <c r="A5778" t="s">
        <v>5984</v>
      </c>
      <c r="B5778" s="3">
        <v>30.61164474487305</v>
      </c>
      <c r="C5778" s="3">
        <v>26.090000152587891</v>
      </c>
      <c r="D5778" s="4">
        <v>-6.8849620091057107E-3</v>
      </c>
      <c r="E5778" s="4">
        <v>2.5147323004422569E-2</v>
      </c>
      <c r="F5778" s="2">
        <v>5</v>
      </c>
      <c r="G5778" s="4">
        <v>-0.43919120737444928</v>
      </c>
      <c r="H5778" s="4">
        <v>-0.69375787533656585</v>
      </c>
      <c r="I5778" s="4">
        <v>0.12542808405292491</v>
      </c>
    </row>
    <row r="5779" spans="1:9" x14ac:dyDescent="0.25">
      <c r="A5779" t="s">
        <v>5985</v>
      </c>
      <c r="B5779" s="3">
        <v>30.82386589050293</v>
      </c>
      <c r="C5779" s="3">
        <v>25.45000076293945</v>
      </c>
      <c r="D5779" s="4">
        <v>-1.6522076487601178E-2</v>
      </c>
      <c r="E5779" s="4">
        <v>2.3321266752475589E-2</v>
      </c>
      <c r="F5779" s="2">
        <v>5</v>
      </c>
      <c r="G5779" s="4">
        <v>-0.45603002955979682</v>
      </c>
      <c r="H5779" s="4">
        <v>-0.69163479259867766</v>
      </c>
      <c r="I5779" s="4">
        <v>0.13323033183517641</v>
      </c>
    </row>
    <row r="5780" spans="1:9" x14ac:dyDescent="0.25">
      <c r="A5780" t="s">
        <v>5986</v>
      </c>
      <c r="B5780" s="3">
        <v>31.341695785522461</v>
      </c>
      <c r="C5780" s="3">
        <v>24.870000839233398</v>
      </c>
      <c r="D5780" s="4">
        <v>-3.1987221252826159E-2</v>
      </c>
      <c r="E5780" s="4">
        <v>0.17755681112634439</v>
      </c>
      <c r="F5780" s="2">
        <v>5</v>
      </c>
      <c r="G5780" s="4">
        <v>-0.44895499446308262</v>
      </c>
      <c r="H5780" s="4">
        <v>-0.68645436767911883</v>
      </c>
      <c r="I5780" s="4">
        <v>0.15226819508866149</v>
      </c>
    </row>
    <row r="5781" spans="1:9" x14ac:dyDescent="0.25">
      <c r="A5781" t="s">
        <v>5987</v>
      </c>
      <c r="B5781" s="3">
        <v>32.377357482910163</v>
      </c>
      <c r="C5781" s="3">
        <v>21.120000839233398</v>
      </c>
      <c r="D5781" s="4">
        <v>-9.6078492690903072E-3</v>
      </c>
      <c r="E5781" s="4">
        <v>1.4225076542651041E-3</v>
      </c>
      <c r="F5781" s="2">
        <v>4</v>
      </c>
      <c r="G5781" s="4">
        <v>-0.4181263673553558</v>
      </c>
      <c r="H5781" s="4">
        <v>-0.67609349875868396</v>
      </c>
      <c r="I5781" s="4">
        <v>0.19034399171874131</v>
      </c>
    </row>
    <row r="5782" spans="1:9" x14ac:dyDescent="0.25">
      <c r="A5782" t="s">
        <v>5988</v>
      </c>
      <c r="B5782" s="3">
        <v>32.691452026367188</v>
      </c>
      <c r="C5782" s="3">
        <v>21.090000152587891</v>
      </c>
      <c r="D5782" s="4">
        <v>6.271032063670523E-3</v>
      </c>
      <c r="E5782" s="4">
        <v>-9.1731232719786449E-2</v>
      </c>
      <c r="F5782" s="2">
        <v>4</v>
      </c>
      <c r="G5782" s="4">
        <v>-0.40294581458221068</v>
      </c>
      <c r="H5782" s="4">
        <v>-0.67295126379760495</v>
      </c>
      <c r="I5782" s="4">
        <v>0.20189158490428971</v>
      </c>
    </row>
    <row r="5783" spans="1:9" x14ac:dyDescent="0.25">
      <c r="A5783" t="s">
        <v>5989</v>
      </c>
      <c r="B5783" s="3">
        <v>32.487720489501953</v>
      </c>
      <c r="C5783" s="3">
        <v>23.219999313354489</v>
      </c>
      <c r="D5783" s="4">
        <v>7.635299306856469E-3</v>
      </c>
      <c r="E5783" s="4">
        <v>-4.6406613979980138E-2</v>
      </c>
      <c r="F5783" s="2">
        <v>4</v>
      </c>
      <c r="G5783" s="4">
        <v>-0.42986962622131059</v>
      </c>
      <c r="H5783" s="4">
        <v>-0.67498941559345071</v>
      </c>
      <c r="I5783" s="4">
        <v>0.19440145508257209</v>
      </c>
    </row>
    <row r="5784" spans="1:9" x14ac:dyDescent="0.25">
      <c r="A5784" t="s">
        <v>5990</v>
      </c>
      <c r="B5784" s="3">
        <v>32.241546630859382</v>
      </c>
      <c r="C5784" s="3">
        <v>24.35000038146973</v>
      </c>
      <c r="D5784" s="4">
        <v>-2.7400116639332731E-2</v>
      </c>
      <c r="E5784" s="4">
        <v>0.15184489519867819</v>
      </c>
      <c r="F5784" s="2">
        <v>5</v>
      </c>
      <c r="G5784" s="4">
        <v>-0.43953850788522059</v>
      </c>
      <c r="H5784" s="4">
        <v>-0.67745216485555715</v>
      </c>
      <c r="I5784" s="4">
        <v>0.1853509458275138</v>
      </c>
    </row>
    <row r="5785" spans="1:9" x14ac:dyDescent="0.25">
      <c r="A5785" t="s">
        <v>5991</v>
      </c>
      <c r="B5785" s="3">
        <v>33.149856567382813</v>
      </c>
      <c r="C5785" s="3">
        <v>21.139999389648441</v>
      </c>
      <c r="D5785" s="4">
        <v>5.66502998929308E-3</v>
      </c>
      <c r="E5785" s="4">
        <v>6.1874897358589198E-3</v>
      </c>
      <c r="F5785" s="2">
        <v>4</v>
      </c>
      <c r="G5785" s="4">
        <v>-0.41167632826889622</v>
      </c>
      <c r="H5785" s="4">
        <v>-0.66836533639102536</v>
      </c>
      <c r="I5785" s="4">
        <v>0.21874469255714721</v>
      </c>
    </row>
    <row r="5786" spans="1:9" x14ac:dyDescent="0.25">
      <c r="A5786" t="s">
        <v>5992</v>
      </c>
      <c r="B5786" s="3">
        <v>32.963119506835938</v>
      </c>
      <c r="C5786" s="3">
        <v>21.010000228881839</v>
      </c>
      <c r="D5786" s="4">
        <v>-2.8245145149303759E-3</v>
      </c>
      <c r="E5786" s="4">
        <v>-6.6193566039489671E-3</v>
      </c>
      <c r="F5786" s="2">
        <v>4</v>
      </c>
      <c r="G5786" s="4">
        <v>-0.41443922851746068</v>
      </c>
      <c r="H5786" s="4">
        <v>-0.67023347365225039</v>
      </c>
      <c r="I5786" s="4">
        <v>0.2118793596413735</v>
      </c>
    </row>
    <row r="5787" spans="1:9" x14ac:dyDescent="0.25">
      <c r="A5787" t="s">
        <v>5993</v>
      </c>
      <c r="B5787" s="3">
        <v>33.056488037109382</v>
      </c>
      <c r="C5787" s="3">
        <v>21.14999961853027</v>
      </c>
      <c r="D5787" s="4">
        <v>1.3270471359565489E-2</v>
      </c>
      <c r="E5787" s="4">
        <v>-3.3363782917565372E-2</v>
      </c>
      <c r="F5787" s="2">
        <v>4</v>
      </c>
      <c r="G5787" s="4">
        <v>-0.41498601626767112</v>
      </c>
      <c r="H5787" s="4">
        <v>-0.66929940502163787</v>
      </c>
      <c r="I5787" s="4">
        <v>0.21531202609926051</v>
      </c>
    </row>
    <row r="5788" spans="1:9" x14ac:dyDescent="0.25">
      <c r="A5788" t="s">
        <v>5994</v>
      </c>
      <c r="B5788" s="3">
        <v>32.623558044433587</v>
      </c>
      <c r="C5788" s="3">
        <v>21.879999160766602</v>
      </c>
      <c r="D5788" s="4">
        <v>2.7540429335846991E-2</v>
      </c>
      <c r="E5788" s="4">
        <v>-7.3274095928081429E-2</v>
      </c>
      <c r="F5788" s="2">
        <v>4</v>
      </c>
      <c r="G5788" s="4">
        <v>-0.39835624279081627</v>
      </c>
      <c r="H5788" s="4">
        <v>-0.67363048235813938</v>
      </c>
      <c r="I5788" s="4">
        <v>0.19939548269733301</v>
      </c>
    </row>
    <row r="5789" spans="1:9" x14ac:dyDescent="0.25">
      <c r="A5789" t="s">
        <v>5995</v>
      </c>
      <c r="B5789" s="3">
        <v>31.749172210693359</v>
      </c>
      <c r="C5789" s="3">
        <v>23.610000610351559</v>
      </c>
      <c r="D5789" s="4">
        <v>-3.0837443001174861E-2</v>
      </c>
      <c r="E5789" s="4">
        <v>4.8401426750953602E-2</v>
      </c>
      <c r="F5789" s="2">
        <v>4</v>
      </c>
      <c r="G5789" s="4">
        <v>-0.39662221447637491</v>
      </c>
      <c r="H5789" s="4">
        <v>-0.68237793051820805</v>
      </c>
      <c r="I5789" s="4">
        <v>0.1672489455938635</v>
      </c>
    </row>
    <row r="5790" spans="1:9" x14ac:dyDescent="0.25">
      <c r="A5790" t="s">
        <v>5996</v>
      </c>
      <c r="B5790" s="3">
        <v>32.759387969970703</v>
      </c>
      <c r="C5790" s="3">
        <v>22.520000457763668</v>
      </c>
      <c r="D5790" s="4">
        <v>-2.673364490059171E-2</v>
      </c>
      <c r="E5790" s="4">
        <v>1.21348520343223E-2</v>
      </c>
      <c r="F5790" s="2">
        <v>4</v>
      </c>
      <c r="G5790" s="4">
        <v>-0.38486663431388518</v>
      </c>
      <c r="H5790" s="4">
        <v>-0.67227162544809604</v>
      </c>
      <c r="I5790" s="4">
        <v>0.2043892298196559</v>
      </c>
    </row>
    <row r="5791" spans="1:9" x14ac:dyDescent="0.25">
      <c r="A5791" t="s">
        <v>5997</v>
      </c>
      <c r="B5791" s="3">
        <v>33.659221649169922</v>
      </c>
      <c r="C5791" s="3">
        <v>22.25</v>
      </c>
      <c r="D5791" s="4">
        <v>2.2434060513388369E-2</v>
      </c>
      <c r="E5791" s="4">
        <v>-5.1172738758965997E-2</v>
      </c>
      <c r="F5791" s="2">
        <v>4</v>
      </c>
      <c r="G5791" s="4">
        <v>-0.35983882288088831</v>
      </c>
      <c r="H5791" s="4">
        <v>-0.66326959435638755</v>
      </c>
      <c r="I5791" s="4">
        <v>0.23747134945052231</v>
      </c>
    </row>
    <row r="5792" spans="1:9" x14ac:dyDescent="0.25">
      <c r="A5792" t="s">
        <v>5998</v>
      </c>
      <c r="B5792" s="3">
        <v>32.920677185058587</v>
      </c>
      <c r="C5792" s="3">
        <v>23.45000076293945</v>
      </c>
      <c r="D5792" s="4">
        <v>-3.8671118431950258E-2</v>
      </c>
      <c r="E5792" s="4">
        <v>3.3039646466640933E-2</v>
      </c>
      <c r="F5792" s="2">
        <v>4</v>
      </c>
      <c r="G5792" s="4">
        <v>-0.35567992561389328</v>
      </c>
      <c r="H5792" s="4">
        <v>-0.67065807111851095</v>
      </c>
      <c r="I5792" s="4">
        <v>0.21031898020803269</v>
      </c>
    </row>
    <row r="5793" spans="1:9" x14ac:dyDescent="0.25">
      <c r="A5793" t="s">
        <v>5999</v>
      </c>
      <c r="B5793" s="3">
        <v>34.244968414306641</v>
      </c>
      <c r="C5793" s="3">
        <v>22.70000076293945</v>
      </c>
      <c r="D5793" s="4">
        <v>9.5097613765775524E-3</v>
      </c>
      <c r="E5793" s="4">
        <v>-3.7319727040452499E-2</v>
      </c>
      <c r="F5793" s="2">
        <v>4</v>
      </c>
      <c r="G5793" s="4">
        <v>-0.29537110877380263</v>
      </c>
      <c r="H5793" s="4">
        <v>-0.65740972190048996</v>
      </c>
      <c r="I5793" s="4">
        <v>0.2590061563882784</v>
      </c>
    </row>
    <row r="5794" spans="1:9" x14ac:dyDescent="0.25">
      <c r="A5794" t="s">
        <v>6000</v>
      </c>
      <c r="B5794" s="3">
        <v>33.922374725341797</v>
      </c>
      <c r="C5794" s="3">
        <v>23.579999923706051</v>
      </c>
      <c r="D5794" s="4">
        <v>-2.1786893564706311E-2</v>
      </c>
      <c r="E5794" s="4">
        <v>4.336281087144811E-2</v>
      </c>
      <c r="F5794" s="2">
        <v>4</v>
      </c>
      <c r="G5794" s="4">
        <v>-0.30200883816580593</v>
      </c>
      <c r="H5794" s="4">
        <v>-0.66063698321019648</v>
      </c>
      <c r="I5794" s="4">
        <v>0.24714609462664841</v>
      </c>
    </row>
    <row r="5795" spans="1:9" x14ac:dyDescent="0.25">
      <c r="A5795" t="s">
        <v>6001</v>
      </c>
      <c r="B5795" s="3">
        <v>34.677898406982422</v>
      </c>
      <c r="C5795" s="3">
        <v>22.60000038146973</v>
      </c>
      <c r="D5795" s="4">
        <v>-1.280852981104197E-2</v>
      </c>
      <c r="E5795" s="4">
        <v>1.073344206471338E-2</v>
      </c>
      <c r="F5795" s="2">
        <v>4</v>
      </c>
      <c r="G5795" s="4">
        <v>-0.27858758246688908</v>
      </c>
      <c r="H5795" s="4">
        <v>-0.65307864456398845</v>
      </c>
      <c r="I5795" s="4">
        <v>0.27492269979020573</v>
      </c>
    </row>
    <row r="5796" spans="1:9" x14ac:dyDescent="0.25">
      <c r="A5796" t="s">
        <v>6002</v>
      </c>
      <c r="B5796" s="3">
        <v>35.127834320068359</v>
      </c>
      <c r="C5796" s="3">
        <v>22.360000610351559</v>
      </c>
      <c r="D5796" s="4">
        <v>6.5676577288851226E-3</v>
      </c>
      <c r="E5796" s="4">
        <v>1.039319739300848E-2</v>
      </c>
      <c r="F5796" s="2">
        <v>4</v>
      </c>
      <c r="G5796" s="4">
        <v>-0.32509672753796048</v>
      </c>
      <c r="H5796" s="4">
        <v>-0.64857743820496405</v>
      </c>
      <c r="I5796" s="4">
        <v>0.29146446083673427</v>
      </c>
    </row>
    <row r="5797" spans="1:9" x14ac:dyDescent="0.25">
      <c r="A5797" t="s">
        <v>6003</v>
      </c>
      <c r="B5797" s="3">
        <v>34.898632049560547</v>
      </c>
      <c r="C5797" s="3">
        <v>22.129999160766602</v>
      </c>
      <c r="D5797" s="4">
        <v>-9.1582119619517677E-3</v>
      </c>
      <c r="E5797" s="4">
        <v>1.374252121433894E-2</v>
      </c>
      <c r="F5797" s="2">
        <v>4</v>
      </c>
      <c r="G5797" s="4">
        <v>-0.34158140216426441</v>
      </c>
      <c r="H5797" s="4">
        <v>-0.65087040190825385</v>
      </c>
      <c r="I5797" s="4">
        <v>0.28303790701030551</v>
      </c>
    </row>
    <row r="5798" spans="1:9" x14ac:dyDescent="0.25">
      <c r="A5798" t="s">
        <v>6004</v>
      </c>
      <c r="B5798" s="3">
        <v>35.221195220947273</v>
      </c>
      <c r="C5798" s="3">
        <v>21.829999923706051</v>
      </c>
      <c r="D5798" s="4">
        <v>6.7944538675555064E-3</v>
      </c>
      <c r="E5798" s="4">
        <v>-5.0137013525048957E-3</v>
      </c>
      <c r="F5798" s="2">
        <v>4</v>
      </c>
      <c r="G5798" s="4">
        <v>-0.2235790980961804</v>
      </c>
      <c r="H5798" s="4">
        <v>-0.64764344589961964</v>
      </c>
      <c r="I5798" s="4">
        <v>0.29489684680218292</v>
      </c>
    </row>
    <row r="5799" spans="1:9" x14ac:dyDescent="0.25">
      <c r="A5799" t="s">
        <v>6005</v>
      </c>
      <c r="B5799" s="3">
        <v>34.983501434326172</v>
      </c>
      <c r="C5799" s="3">
        <v>21.940000534057621</v>
      </c>
      <c r="D5799" s="4">
        <v>-1.103936942661143E-2</v>
      </c>
      <c r="E5799" s="4">
        <v>7.2860621786304147E-2</v>
      </c>
      <c r="F5799" s="2">
        <v>4</v>
      </c>
      <c r="G5799" s="4">
        <v>-0.29404742861620842</v>
      </c>
      <c r="H5799" s="4">
        <v>-0.65002135962626872</v>
      </c>
      <c r="I5799" s="4">
        <v>0.28615810489211069</v>
      </c>
    </row>
    <row r="5800" spans="1:9" x14ac:dyDescent="0.25">
      <c r="A5800" t="s">
        <v>6006</v>
      </c>
      <c r="B5800" s="3">
        <v>35.374008178710938</v>
      </c>
      <c r="C5800" s="3">
        <v>20.45000076293945</v>
      </c>
      <c r="D5800" s="4">
        <v>4.0965860050798941E-3</v>
      </c>
      <c r="E5800" s="4">
        <v>-4.1705688063948143E-2</v>
      </c>
      <c r="F5800" s="2">
        <v>4</v>
      </c>
      <c r="G5800" s="4">
        <v>-0.32174981549977433</v>
      </c>
      <c r="H5800" s="4">
        <v>-0.64611468894285762</v>
      </c>
      <c r="I5800" s="4">
        <v>0.30051497009179262</v>
      </c>
    </row>
    <row r="5801" spans="1:9" x14ac:dyDescent="0.25">
      <c r="A5801" t="s">
        <v>6007</v>
      </c>
      <c r="B5801" s="3">
        <v>35.229686737060547</v>
      </c>
      <c r="C5801" s="3">
        <v>21.340000152587891</v>
      </c>
      <c r="D5801" s="4">
        <v>3.4654667762201941E-2</v>
      </c>
      <c r="E5801" s="4">
        <v>-6.0325803043359223E-2</v>
      </c>
      <c r="F5801" s="2">
        <v>4</v>
      </c>
      <c r="G5801" s="4">
        <v>-0.32588857660734161</v>
      </c>
      <c r="H5801" s="4">
        <v>-0.64755849587626024</v>
      </c>
      <c r="I5801" s="4">
        <v>0.29520903488582628</v>
      </c>
    </row>
    <row r="5802" spans="1:9" x14ac:dyDescent="0.25">
      <c r="A5802" t="s">
        <v>6008</v>
      </c>
      <c r="B5802" s="3">
        <v>34.049705505371087</v>
      </c>
      <c r="C5802" s="3">
        <v>22.70999908447266</v>
      </c>
      <c r="D5802" s="4">
        <v>3.0840471090840541E-2</v>
      </c>
      <c r="E5802" s="4">
        <v>-4.5798327207110967E-2</v>
      </c>
      <c r="F5802" s="2">
        <v>4</v>
      </c>
      <c r="G5802" s="4">
        <v>-0.34110908809730928</v>
      </c>
      <c r="H5802" s="4">
        <v>-0.65936315264878065</v>
      </c>
      <c r="I5802" s="4">
        <v>0.25182737317288972</v>
      </c>
    </row>
    <row r="5803" spans="1:9" x14ac:dyDescent="0.25">
      <c r="A5803" t="s">
        <v>6009</v>
      </c>
      <c r="B5803" s="3">
        <v>33.031013488769531</v>
      </c>
      <c r="C5803" s="3">
        <v>23.79999923706055</v>
      </c>
      <c r="D5803" s="4">
        <v>-3.5210129061206241E-2</v>
      </c>
      <c r="E5803" s="4">
        <v>0.11214951688373451</v>
      </c>
      <c r="F5803" s="2">
        <v>4</v>
      </c>
      <c r="G5803" s="4">
        <v>-0.35685961388768389</v>
      </c>
      <c r="H5803" s="4">
        <v>-0.66955425509171596</v>
      </c>
      <c r="I5803" s="4">
        <v>0.2143754618483302</v>
      </c>
    </row>
    <row r="5804" spans="1:9" x14ac:dyDescent="0.25">
      <c r="A5804" t="s">
        <v>6010</v>
      </c>
      <c r="B5804" s="3">
        <v>34.236484527587891</v>
      </c>
      <c r="C5804" s="3">
        <v>21.39999961853027</v>
      </c>
      <c r="D5804" s="4">
        <v>7.9982703771195318E-3</v>
      </c>
      <c r="E5804" s="4">
        <v>-8.8003952160622401E-3</v>
      </c>
      <c r="F5804" s="2">
        <v>4</v>
      </c>
      <c r="G5804" s="4">
        <v>-0.28062422550926019</v>
      </c>
      <c r="H5804" s="4">
        <v>-0.65749459559858137</v>
      </c>
      <c r="I5804" s="4">
        <v>0.25869424879707309</v>
      </c>
    </row>
    <row r="5805" spans="1:9" x14ac:dyDescent="0.25">
      <c r="A5805" t="s">
        <v>6011</v>
      </c>
      <c r="B5805" s="3">
        <v>33.964824676513672</v>
      </c>
      <c r="C5805" s="3">
        <v>21.590000152587891</v>
      </c>
      <c r="D5805" s="4">
        <v>8.0624161049509535E-3</v>
      </c>
      <c r="E5805" s="4">
        <v>-3.1404250075729223E-2</v>
      </c>
      <c r="F5805" s="2">
        <v>4</v>
      </c>
      <c r="G5805" s="4">
        <v>-0.2821306244224141</v>
      </c>
      <c r="H5805" s="4">
        <v>-0.66021230941866782</v>
      </c>
      <c r="I5805" s="4">
        <v>0.2487067545524273</v>
      </c>
    </row>
    <row r="5806" spans="1:9" x14ac:dyDescent="0.25">
      <c r="A5806" t="s">
        <v>6012</v>
      </c>
      <c r="B5806" s="3">
        <v>33.69317626953125</v>
      </c>
      <c r="C5806" s="3">
        <v>22.29000091552734</v>
      </c>
      <c r="D5806" s="4">
        <v>9.410036999471405E-3</v>
      </c>
      <c r="E5806" s="4">
        <v>-1.458885550232536E-2</v>
      </c>
      <c r="F5806" s="2">
        <v>4</v>
      </c>
      <c r="G5806" s="4">
        <v>-0.32871030149827613</v>
      </c>
      <c r="H5806" s="4">
        <v>-0.66292990875085223</v>
      </c>
      <c r="I5806" s="4">
        <v>0.2387196810464387</v>
      </c>
    </row>
    <row r="5807" spans="1:9" x14ac:dyDescent="0.25">
      <c r="A5807" t="s">
        <v>6013</v>
      </c>
      <c r="B5807" s="3">
        <v>33.379077911376953</v>
      </c>
      <c r="C5807" s="3">
        <v>22.620000839233398</v>
      </c>
      <c r="D5807" s="4">
        <v>-4.0525943774735174E-3</v>
      </c>
      <c r="E5807" s="4">
        <v>5.3333706325955346E-3</v>
      </c>
      <c r="F5807" s="2">
        <v>4</v>
      </c>
      <c r="G5807" s="4">
        <v>-0.38562480888816181</v>
      </c>
      <c r="H5807" s="4">
        <v>-0.66607218187456541</v>
      </c>
      <c r="I5807" s="4">
        <v>0.22717194761467119</v>
      </c>
    </row>
    <row r="5808" spans="1:9" x14ac:dyDescent="0.25">
      <c r="A5808" t="s">
        <v>6014</v>
      </c>
      <c r="B5808" s="3">
        <v>33.514900207519531</v>
      </c>
      <c r="C5808" s="3">
        <v>22.5</v>
      </c>
      <c r="D5808" s="4">
        <v>1.7787854797315369E-2</v>
      </c>
      <c r="E5808" s="4">
        <v>-4.9429660858587347E-2</v>
      </c>
      <c r="F5808" s="2">
        <v>4</v>
      </c>
      <c r="G5808" s="4">
        <v>-0.38191810789370972</v>
      </c>
      <c r="H5808" s="4">
        <v>-0.66471340128979017</v>
      </c>
      <c r="I5808" s="4">
        <v>0.23216541424455589</v>
      </c>
    </row>
    <row r="5809" spans="1:9" x14ac:dyDescent="0.25">
      <c r="A5809" t="s">
        <v>6015</v>
      </c>
      <c r="B5809" s="3">
        <v>32.929161071777337</v>
      </c>
      <c r="C5809" s="3">
        <v>23.670000076293949</v>
      </c>
      <c r="D5809" s="4">
        <v>-4.2458717163554538E-2</v>
      </c>
      <c r="E5809" s="4">
        <v>4.8272814715270673E-2</v>
      </c>
      <c r="F5809" s="2">
        <v>4</v>
      </c>
      <c r="G5809" s="4">
        <v>-0.40665388717368373</v>
      </c>
      <c r="H5809" s="4">
        <v>-0.67057319742041965</v>
      </c>
      <c r="I5809" s="4">
        <v>0.210630887799238</v>
      </c>
    </row>
    <row r="5810" spans="1:9" x14ac:dyDescent="0.25">
      <c r="A5810" t="s">
        <v>6016</v>
      </c>
      <c r="B5810" s="3">
        <v>34.389286041259773</v>
      </c>
      <c r="C5810" s="3">
        <v>22.579999923706051</v>
      </c>
      <c r="D5810" s="4">
        <v>-1.8177388492750971E-2</v>
      </c>
      <c r="E5810" s="4">
        <v>-3.048522816278354E-2</v>
      </c>
      <c r="F5810" s="2">
        <v>4</v>
      </c>
      <c r="G5810" s="4">
        <v>-0.4106295103625236</v>
      </c>
      <c r="H5810" s="4">
        <v>-0.6559659531297215</v>
      </c>
      <c r="I5810" s="4">
        <v>0.26431195134802571</v>
      </c>
    </row>
    <row r="5811" spans="1:9" x14ac:dyDescent="0.25">
      <c r="A5811" t="s">
        <v>6017</v>
      </c>
      <c r="B5811" s="3">
        <v>35.025966644287109</v>
      </c>
      <c r="C5811" s="3">
        <v>23.29000091552734</v>
      </c>
      <c r="D5811" s="4">
        <v>1.127465573740527E-2</v>
      </c>
      <c r="E5811" s="4">
        <v>-3.998348327300083E-2</v>
      </c>
      <c r="F5811" s="2">
        <v>4</v>
      </c>
      <c r="G5811" s="4">
        <v>-0.42419532432792079</v>
      </c>
      <c r="H5811" s="4">
        <v>-0.64959653318420396</v>
      </c>
      <c r="I5811" s="4">
        <v>0.28771932580276588</v>
      </c>
    </row>
    <row r="5812" spans="1:9" x14ac:dyDescent="0.25">
      <c r="A5812" t="s">
        <v>6018</v>
      </c>
      <c r="B5812" s="3">
        <v>34.635463714599609</v>
      </c>
      <c r="C5812" s="3">
        <v>24.260000228881839</v>
      </c>
      <c r="D5812" s="4">
        <v>1.7203033052257011E-2</v>
      </c>
      <c r="E5812" s="4">
        <v>-1.502228763670199E-2</v>
      </c>
      <c r="F5812" s="2">
        <v>4</v>
      </c>
      <c r="G5812" s="4">
        <v>-0.45142851860525313</v>
      </c>
      <c r="H5812" s="4">
        <v>-0.65350316570498101</v>
      </c>
      <c r="I5812" s="4">
        <v>0.27336260084930308</v>
      </c>
    </row>
    <row r="5813" spans="1:9" x14ac:dyDescent="0.25">
      <c r="A5813" t="s">
        <v>6019</v>
      </c>
      <c r="B5813" s="3">
        <v>34.049705505371087</v>
      </c>
      <c r="C5813" s="3">
        <v>24.629999160766602</v>
      </c>
      <c r="D5813" s="4">
        <v>8.8022854319311783E-3</v>
      </c>
      <c r="E5813" s="4">
        <v>-4.9401802168414721E-2</v>
      </c>
      <c r="F5813" s="2">
        <v>5</v>
      </c>
      <c r="G5813" s="4">
        <v>-0.41014717828816111</v>
      </c>
      <c r="H5813" s="4">
        <v>-0.65936315264878065</v>
      </c>
      <c r="I5813" s="4">
        <v>0.25182737317288972</v>
      </c>
    </row>
    <row r="5814" spans="1:9" x14ac:dyDescent="0.25">
      <c r="A5814" t="s">
        <v>6020</v>
      </c>
      <c r="B5814" s="3">
        <v>33.752605438232422</v>
      </c>
      <c r="C5814" s="3">
        <v>25.909999847412109</v>
      </c>
      <c r="D5814" s="4">
        <v>-4.3310842020766849E-2</v>
      </c>
      <c r="E5814" s="4">
        <v>4.1817409452518772E-2</v>
      </c>
      <c r="F5814" s="2">
        <v>5</v>
      </c>
      <c r="G5814" s="4">
        <v>-0.40210508262944628</v>
      </c>
      <c r="H5814" s="4">
        <v>-0.66233537307523893</v>
      </c>
      <c r="I5814" s="4">
        <v>0.2409045768932854</v>
      </c>
    </row>
    <row r="5815" spans="1:9" x14ac:dyDescent="0.25">
      <c r="A5815" t="s">
        <v>6021</v>
      </c>
      <c r="B5815" s="3">
        <v>35.2806396484375</v>
      </c>
      <c r="C5815" s="3">
        <v>24.870000839233398</v>
      </c>
      <c r="D5815" s="4">
        <v>8.0042131108661874E-3</v>
      </c>
      <c r="E5815" s="4">
        <v>-1.699598461636587E-2</v>
      </c>
      <c r="F5815" s="2">
        <v>5</v>
      </c>
      <c r="G5815" s="4">
        <v>-0.38882335281440961</v>
      </c>
      <c r="H5815" s="4">
        <v>-0.64704875757347013</v>
      </c>
      <c r="I5815" s="4">
        <v>0.29708230363390592</v>
      </c>
    </row>
    <row r="5816" spans="1:9" x14ac:dyDescent="0.25">
      <c r="A5816" t="s">
        <v>6022</v>
      </c>
      <c r="B5816" s="3">
        <v>35.00048828125</v>
      </c>
      <c r="C5816" s="3">
        <v>25.29999923706055</v>
      </c>
      <c r="D5816" s="4">
        <v>5.6098300917668542E-3</v>
      </c>
      <c r="E5816" s="4">
        <v>-1.249030412531504E-2</v>
      </c>
      <c r="F5816" s="2">
        <v>5</v>
      </c>
      <c r="G5816" s="4">
        <v>-0.41672872750084189</v>
      </c>
      <c r="H5816" s="4">
        <v>-0.64985142141691599</v>
      </c>
      <c r="I5816" s="4">
        <v>0.2867826213056166</v>
      </c>
    </row>
    <row r="5817" spans="1:9" x14ac:dyDescent="0.25">
      <c r="A5817" t="s">
        <v>6023</v>
      </c>
      <c r="B5817" s="3">
        <v>34.80523681640625</v>
      </c>
      <c r="C5817" s="3">
        <v>25.620000839233398</v>
      </c>
      <c r="D5817" s="4">
        <v>-1.749389432333592E-2</v>
      </c>
      <c r="E5817" s="4">
        <v>9.0676930134931277E-2</v>
      </c>
      <c r="F5817" s="2">
        <v>5</v>
      </c>
      <c r="G5817" s="4">
        <v>-0.36923104469943319</v>
      </c>
      <c r="H5817" s="4">
        <v>-0.65180473767730462</v>
      </c>
      <c r="I5817" s="4">
        <v>0.27960425882888518</v>
      </c>
    </row>
    <row r="5818" spans="1:9" x14ac:dyDescent="0.25">
      <c r="A5818" t="s">
        <v>6024</v>
      </c>
      <c r="B5818" s="3">
        <v>35.424957275390618</v>
      </c>
      <c r="C5818" s="3">
        <v>23.489999771118161</v>
      </c>
      <c r="D5818" s="4">
        <v>-2.7498720811944599E-2</v>
      </c>
      <c r="E5818" s="4">
        <v>-9.2787567207696098E-3</v>
      </c>
      <c r="F5818" s="2">
        <v>4</v>
      </c>
      <c r="G5818" s="4">
        <v>-0.34796836048072238</v>
      </c>
      <c r="H5818" s="4">
        <v>-0.64560498880270156</v>
      </c>
      <c r="I5818" s="4">
        <v>0.3023880985936529</v>
      </c>
    </row>
    <row r="5819" spans="1:9" x14ac:dyDescent="0.25">
      <c r="A5819" t="s">
        <v>6025</v>
      </c>
      <c r="B5819" s="3">
        <v>36.426643371582031</v>
      </c>
      <c r="C5819" s="3">
        <v>23.70999908447266</v>
      </c>
      <c r="D5819" s="4">
        <v>1.3999006048548419E-3</v>
      </c>
      <c r="E5819" s="4">
        <v>2.997387545560537E-2</v>
      </c>
      <c r="F5819" s="2">
        <v>4</v>
      </c>
      <c r="G5819" s="4">
        <v>-0.31872035640766772</v>
      </c>
      <c r="H5819" s="4">
        <v>-0.63558401538228915</v>
      </c>
      <c r="I5819" s="4">
        <v>0.33921479227361129</v>
      </c>
    </row>
    <row r="5820" spans="1:9" x14ac:dyDescent="0.25">
      <c r="A5820" t="s">
        <v>6026</v>
      </c>
      <c r="B5820" s="3">
        <v>36.375720977783203</v>
      </c>
      <c r="C5820" s="3">
        <v>23.020000457763668</v>
      </c>
      <c r="D5820" s="4">
        <v>4.9473869570720197E-2</v>
      </c>
      <c r="E5820" s="4">
        <v>-4.4019911515815413E-2</v>
      </c>
      <c r="F5820" s="2">
        <v>4</v>
      </c>
      <c r="G5820" s="4">
        <v>-0.31916582422245299</v>
      </c>
      <c r="H5820" s="4">
        <v>-0.63609344838400705</v>
      </c>
      <c r="I5820" s="4">
        <v>0.33734264549528442</v>
      </c>
    </row>
    <row r="5821" spans="1:9" x14ac:dyDescent="0.25">
      <c r="A5821" t="s">
        <v>6027</v>
      </c>
      <c r="B5821" s="3">
        <v>34.660911560058587</v>
      </c>
      <c r="C5821" s="3">
        <v>24.079999923706051</v>
      </c>
      <c r="D5821" s="4">
        <v>4.7728394907980982E-2</v>
      </c>
      <c r="E5821" s="4">
        <v>-6.5580151495436834E-2</v>
      </c>
      <c r="F5821" s="2">
        <v>4</v>
      </c>
      <c r="G5821" s="4">
        <v>-0.37619518850251832</v>
      </c>
      <c r="H5821" s="4">
        <v>-0.65324858277334119</v>
      </c>
      <c r="I5821" s="4">
        <v>0.27429818337669981</v>
      </c>
    </row>
    <row r="5822" spans="1:9" x14ac:dyDescent="0.25">
      <c r="A5822" t="s">
        <v>6028</v>
      </c>
      <c r="B5822" s="3">
        <v>33.081962585449219</v>
      </c>
      <c r="C5822" s="3">
        <v>25.770000457763668</v>
      </c>
      <c r="D5822" s="4">
        <v>-1.7150101381947391E-2</v>
      </c>
      <c r="E5822" s="4">
        <v>8.0956388121762535E-2</v>
      </c>
      <c r="F5822" s="2">
        <v>5</v>
      </c>
      <c r="G5822" s="4">
        <v>-0.43978445730059612</v>
      </c>
      <c r="H5822" s="4">
        <v>-0.66904455495155979</v>
      </c>
      <c r="I5822" s="4">
        <v>0.21624859035019051</v>
      </c>
    </row>
    <row r="5823" spans="1:9" x14ac:dyDescent="0.25">
      <c r="A5823" t="s">
        <v>6029</v>
      </c>
      <c r="B5823" s="3">
        <v>33.659221649169922</v>
      </c>
      <c r="C5823" s="3">
        <v>23.840000152587891</v>
      </c>
      <c r="D5823" s="4">
        <v>-7.5092884701714047E-3</v>
      </c>
      <c r="E5823" s="4">
        <v>-5.3216844175829947E-2</v>
      </c>
      <c r="F5823" s="2">
        <v>4</v>
      </c>
      <c r="G5823" s="4">
        <v>-0.43708957066831122</v>
      </c>
      <c r="H5823" s="4">
        <v>-0.66326959435638755</v>
      </c>
      <c r="I5823" s="4">
        <v>0.23747134945052231</v>
      </c>
    </row>
    <row r="5824" spans="1:9" x14ac:dyDescent="0.25">
      <c r="A5824" t="s">
        <v>6030</v>
      </c>
      <c r="B5824" s="3">
        <v>33.913890838623047</v>
      </c>
      <c r="C5824" s="3">
        <v>25.180000305175781</v>
      </c>
      <c r="D5824" s="4">
        <v>3.0968041499768621E-2</v>
      </c>
      <c r="E5824" s="4">
        <v>-2.7799201697260471E-2</v>
      </c>
      <c r="F5824" s="2">
        <v>5</v>
      </c>
      <c r="G5824" s="4">
        <v>-0.40037522062726028</v>
      </c>
      <c r="H5824" s="4">
        <v>-0.66072185690828777</v>
      </c>
      <c r="I5824" s="4">
        <v>0.2468341870354431</v>
      </c>
    </row>
    <row r="5825" spans="1:9" x14ac:dyDescent="0.25">
      <c r="A5825" t="s">
        <v>6031</v>
      </c>
      <c r="B5825" s="3">
        <v>32.895191192626953</v>
      </c>
      <c r="C5825" s="3">
        <v>25.89999961853027</v>
      </c>
      <c r="D5825" s="4">
        <v>-3.6069925218732868E-2</v>
      </c>
      <c r="E5825" s="4">
        <v>7.9166650772094727E-2</v>
      </c>
      <c r="F5825" s="2">
        <v>5</v>
      </c>
      <c r="G5825" s="4">
        <v>-0.44444453034457582</v>
      </c>
      <c r="H5825" s="4">
        <v>-0.67091303567649108</v>
      </c>
      <c r="I5825" s="4">
        <v>0.2093819952184455</v>
      </c>
    </row>
    <row r="5826" spans="1:9" x14ac:dyDescent="0.25">
      <c r="A5826" t="s">
        <v>6032</v>
      </c>
      <c r="B5826" s="3">
        <v>34.126117706298828</v>
      </c>
      <c r="C5826" s="3">
        <v>24</v>
      </c>
      <c r="D5826" s="4">
        <v>-1.242145461865185E-3</v>
      </c>
      <c r="E5826" s="4">
        <v>8.8271995120265956E-3</v>
      </c>
      <c r="F5826" s="2">
        <v>4</v>
      </c>
      <c r="G5826" s="4">
        <v>-0.42455837891668508</v>
      </c>
      <c r="H5826" s="4">
        <v>-0.65859871692644867</v>
      </c>
      <c r="I5826" s="4">
        <v>0.25463664518702323</v>
      </c>
    </row>
    <row r="5827" spans="1:9" x14ac:dyDescent="0.25">
      <c r="A5827" t="s">
        <v>6033</v>
      </c>
      <c r="B5827" s="3">
        <v>34.168560028076172</v>
      </c>
      <c r="C5827" s="3">
        <v>23.79000091552734</v>
      </c>
      <c r="D5827" s="4">
        <v>2.4694367745295102E-2</v>
      </c>
      <c r="E5827" s="4">
        <v>2.3225845829133011E-2</v>
      </c>
      <c r="F5827" s="2">
        <v>4</v>
      </c>
      <c r="G5827" s="4">
        <v>-0.44732886836127461</v>
      </c>
      <c r="H5827" s="4">
        <v>-0.658174119460188</v>
      </c>
      <c r="I5827" s="4">
        <v>0.25619702462036398</v>
      </c>
    </row>
    <row r="5828" spans="1:9" x14ac:dyDescent="0.25">
      <c r="A5828" t="s">
        <v>6034</v>
      </c>
      <c r="B5828" s="3">
        <v>33.345123291015618</v>
      </c>
      <c r="C5828" s="3">
        <v>23.25</v>
      </c>
      <c r="D5828" s="4">
        <v>2.238439287935301E-2</v>
      </c>
      <c r="E5828" s="4">
        <v>-3.8859053877827399E-2</v>
      </c>
      <c r="F5828" s="2">
        <v>4</v>
      </c>
      <c r="G5828" s="4">
        <v>-0.46099490723843528</v>
      </c>
      <c r="H5828" s="4">
        <v>-0.66641186748010073</v>
      </c>
      <c r="I5828" s="4">
        <v>0.2259236160187548</v>
      </c>
    </row>
    <row r="5829" spans="1:9" x14ac:dyDescent="0.25">
      <c r="A5829" t="s">
        <v>6035</v>
      </c>
      <c r="B5829" s="3">
        <v>32.615055084228523</v>
      </c>
      <c r="C5829" s="3">
        <v>24.190000534057621</v>
      </c>
      <c r="D5829" s="4">
        <v>-5.1785202529057717E-3</v>
      </c>
      <c r="E5829" s="4">
        <v>2.9021431338576149E-3</v>
      </c>
      <c r="F5829" s="2">
        <v>4</v>
      </c>
      <c r="G5829" s="4">
        <v>-0.5034572792832368</v>
      </c>
      <c r="H5829" s="4">
        <v>-0.67371554686940083</v>
      </c>
      <c r="I5829" s="4">
        <v>0.19908287387503251</v>
      </c>
    </row>
    <row r="5830" spans="1:9" x14ac:dyDescent="0.25">
      <c r="A5830" t="s">
        <v>6036</v>
      </c>
      <c r="B5830" s="3">
        <v>32.784832000732422</v>
      </c>
      <c r="C5830" s="3">
        <v>24.120000839233398</v>
      </c>
      <c r="D5830" s="4">
        <v>-4.6184386622216238E-2</v>
      </c>
      <c r="E5830" s="4">
        <v>-1.3900174078710029E-2</v>
      </c>
      <c r="F5830" s="2">
        <v>4</v>
      </c>
      <c r="G5830" s="4">
        <v>-0.49079540542282768</v>
      </c>
      <c r="H5830" s="4">
        <v>-0.67201708067909038</v>
      </c>
      <c r="I5830" s="4">
        <v>0.20532467210083369</v>
      </c>
    </row>
    <row r="5831" spans="1:9" x14ac:dyDescent="0.25">
      <c r="A5831" t="s">
        <v>6037</v>
      </c>
      <c r="B5831" s="3">
        <v>34.372295379638672</v>
      </c>
      <c r="C5831" s="3">
        <v>24.45999908447266</v>
      </c>
      <c r="D5831" s="4">
        <v>2.844787480145539E-2</v>
      </c>
      <c r="E5831" s="4">
        <v>-2.4331895403951639E-2</v>
      </c>
      <c r="F5831" s="2">
        <v>5</v>
      </c>
      <c r="G5831" s="4">
        <v>-0.43653845853202189</v>
      </c>
      <c r="H5831" s="4">
        <v>-0.65613592950170818</v>
      </c>
      <c r="I5831" s="4">
        <v>0.26368729468830071</v>
      </c>
    </row>
    <row r="5832" spans="1:9" x14ac:dyDescent="0.25">
      <c r="A5832" t="s">
        <v>6038</v>
      </c>
      <c r="B5832" s="3">
        <v>33.421524047851563</v>
      </c>
      <c r="C5832" s="3">
        <v>25.069999694824219</v>
      </c>
      <c r="D5832" s="4">
        <v>-2.7861088378541292E-3</v>
      </c>
      <c r="E5832" s="4">
        <v>-1.9170570475600671E-2</v>
      </c>
      <c r="F5832" s="2">
        <v>5</v>
      </c>
      <c r="G5832" s="4">
        <v>-0.45128924529671449</v>
      </c>
      <c r="H5832" s="4">
        <v>-0.6656475462456708</v>
      </c>
      <c r="I5832" s="4">
        <v>0.228732467294231</v>
      </c>
    </row>
    <row r="5833" spans="1:9" x14ac:dyDescent="0.25">
      <c r="A5833" t="s">
        <v>6039</v>
      </c>
      <c r="B5833" s="3">
        <v>33.514900207519531</v>
      </c>
      <c r="C5833" s="3">
        <v>25.559999465942379</v>
      </c>
      <c r="D5833" s="4">
        <v>-4.0363500494710047E-3</v>
      </c>
      <c r="E5833" s="4">
        <v>-3.7650603166701442E-2</v>
      </c>
      <c r="F5833" s="2">
        <v>5</v>
      </c>
      <c r="G5833" s="4">
        <v>-0.47838168197807351</v>
      </c>
      <c r="H5833" s="4">
        <v>-0.66471340128979017</v>
      </c>
      <c r="I5833" s="4">
        <v>0.23216541424455589</v>
      </c>
    </row>
    <row r="5834" spans="1:9" x14ac:dyDescent="0.25">
      <c r="A5834" t="s">
        <v>6040</v>
      </c>
      <c r="B5834" s="3">
        <v>33.650726318359382</v>
      </c>
      <c r="C5834" s="3">
        <v>26.559999465942379</v>
      </c>
      <c r="D5834" s="4">
        <v>7.1139196428826601E-3</v>
      </c>
      <c r="E5834" s="4">
        <v>3.4000814099939269E-3</v>
      </c>
      <c r="F5834" s="2">
        <v>5</v>
      </c>
      <c r="G5834" s="4">
        <v>-0.47637583967513147</v>
      </c>
      <c r="H5834" s="4">
        <v>-0.663354582542381</v>
      </c>
      <c r="I5834" s="4">
        <v>0.23715902112065981</v>
      </c>
    </row>
    <row r="5835" spans="1:9" x14ac:dyDescent="0.25">
      <c r="A5835" t="s">
        <v>6041</v>
      </c>
      <c r="B5835" s="3">
        <v>33.413028717041023</v>
      </c>
      <c r="C5835" s="3">
        <v>26.469999313354489</v>
      </c>
      <c r="D5835" s="4">
        <v>3.578919958403004E-2</v>
      </c>
      <c r="E5835" s="4">
        <v>-9.8126099852916426E-2</v>
      </c>
      <c r="F5835" s="2">
        <v>5</v>
      </c>
      <c r="G5835" s="4">
        <v>-0.52073070439089086</v>
      </c>
      <c r="H5835" s="4">
        <v>-0.66573253443166414</v>
      </c>
      <c r="I5835" s="4">
        <v>0.2284201389643685</v>
      </c>
    </row>
    <row r="5836" spans="1:9" x14ac:dyDescent="0.25">
      <c r="A5836" t="s">
        <v>6042</v>
      </c>
      <c r="B5836" s="3">
        <v>32.258522033691413</v>
      </c>
      <c r="C5836" s="3">
        <v>29.35000038146973</v>
      </c>
      <c r="D5836" s="4">
        <v>7.1562542131693441E-3</v>
      </c>
      <c r="E5836" s="4">
        <v>6.9606407078654398E-2</v>
      </c>
      <c r="F5836" s="2">
        <v>5</v>
      </c>
      <c r="G5836" s="4">
        <v>-0.53904460034729285</v>
      </c>
      <c r="H5836" s="4">
        <v>-0.67728234113410646</v>
      </c>
      <c r="I5836" s="4">
        <v>0.18597504150236241</v>
      </c>
    </row>
    <row r="5837" spans="1:9" x14ac:dyDescent="0.25">
      <c r="A5837" t="s">
        <v>6043</v>
      </c>
      <c r="B5837" s="3">
        <v>32.029312133789063</v>
      </c>
      <c r="C5837" s="3">
        <v>27.440000534057621</v>
      </c>
      <c r="D5837" s="4">
        <v>-5.2983408729445625E-4</v>
      </c>
      <c r="E5837" s="4">
        <v>-4.1229918608464589E-2</v>
      </c>
      <c r="F5837" s="2">
        <v>5</v>
      </c>
      <c r="G5837" s="4">
        <v>-0.54576364127785082</v>
      </c>
      <c r="H5837" s="4">
        <v>-0.67957538116266436</v>
      </c>
      <c r="I5837" s="4">
        <v>0.17754820718349551</v>
      </c>
    </row>
    <row r="5838" spans="1:9" x14ac:dyDescent="0.25">
      <c r="A5838" t="s">
        <v>6044</v>
      </c>
      <c r="B5838" s="3">
        <v>32.046291351318359</v>
      </c>
      <c r="C5838" s="3">
        <v>28.620000839233398</v>
      </c>
      <c r="D5838" s="4">
        <v>-1.0225236317279561E-2</v>
      </c>
      <c r="E5838" s="4">
        <v>-1.750766688040584E-2</v>
      </c>
      <c r="F5838" s="2">
        <v>5</v>
      </c>
      <c r="G5838" s="4">
        <v>-0.53963405678922716</v>
      </c>
      <c r="H5838" s="4">
        <v>-0.67940551927857973</v>
      </c>
      <c r="I5838" s="4">
        <v>0.17817244310456329</v>
      </c>
    </row>
    <row r="5839" spans="1:9" x14ac:dyDescent="0.25">
      <c r="A5839" t="s">
        <v>6045</v>
      </c>
      <c r="B5839" s="3">
        <v>32.377357482910163</v>
      </c>
      <c r="C5839" s="3">
        <v>29.129999160766602</v>
      </c>
      <c r="D5839" s="4">
        <v>-1.30903066426391E-3</v>
      </c>
      <c r="E5839" s="4">
        <v>1.1458330987780039E-2</v>
      </c>
      <c r="F5839" s="2">
        <v>5</v>
      </c>
      <c r="G5839" s="4">
        <v>-0.52913625225847372</v>
      </c>
      <c r="H5839" s="4">
        <v>-0.67609349875868396</v>
      </c>
      <c r="I5839" s="4">
        <v>0.19034399171874131</v>
      </c>
    </row>
    <row r="5840" spans="1:9" x14ac:dyDescent="0.25">
      <c r="A5840" t="s">
        <v>6046</v>
      </c>
      <c r="B5840" s="3">
        <v>32.419795989990227</v>
      </c>
      <c r="C5840" s="3">
        <v>28.79999923706055</v>
      </c>
      <c r="D5840" s="4">
        <v>3.8900576332678849E-2</v>
      </c>
      <c r="E5840" s="4">
        <v>-5.5737729932441082E-2</v>
      </c>
      <c r="F5840" s="2">
        <v>5</v>
      </c>
      <c r="G5840" s="4">
        <v>-0.53257628407315671</v>
      </c>
      <c r="H5840" s="4">
        <v>-0.67566893945505746</v>
      </c>
      <c r="I5840" s="4">
        <v>0.19190423090586289</v>
      </c>
    </row>
    <row r="5841" spans="1:9" x14ac:dyDescent="0.25">
      <c r="A5841" t="s">
        <v>6047</v>
      </c>
      <c r="B5841" s="3">
        <v>31.205869674682621</v>
      </c>
      <c r="C5841" s="3">
        <v>30.5</v>
      </c>
      <c r="D5841" s="4">
        <v>3.2584332634166817E-2</v>
      </c>
      <c r="E5841" s="4">
        <v>-6.8381338565013383E-3</v>
      </c>
      <c r="F5841" s="2">
        <v>5</v>
      </c>
      <c r="G5841" s="4">
        <v>-0.52113988569076375</v>
      </c>
      <c r="H5841" s="4">
        <v>-0.687813186426528</v>
      </c>
      <c r="I5841" s="4">
        <v>0.14727458821255771</v>
      </c>
    </row>
    <row r="5842" spans="1:9" x14ac:dyDescent="0.25">
      <c r="A5842" t="s">
        <v>6048</v>
      </c>
      <c r="B5842" s="3">
        <v>30.221134185791019</v>
      </c>
      <c r="C5842" s="3">
        <v>30.70999908447266</v>
      </c>
      <c r="D5842" s="4">
        <v>7.356857262982075E-3</v>
      </c>
      <c r="E5842" s="4">
        <v>-4.9520341096023553E-2</v>
      </c>
      <c r="F5842" s="2">
        <v>5</v>
      </c>
      <c r="G5842" s="4">
        <v>-0.55343001936606739</v>
      </c>
      <c r="H5842" s="4">
        <v>-0.69766458418261101</v>
      </c>
      <c r="I5842" s="4">
        <v>0.1110710786070241</v>
      </c>
    </row>
    <row r="5843" spans="1:9" x14ac:dyDescent="0.25">
      <c r="A5843" t="s">
        <v>6049</v>
      </c>
      <c r="B5843" s="3">
        <v>30.000425338745121</v>
      </c>
      <c r="C5843" s="3">
        <v>32.310001373291023</v>
      </c>
      <c r="D5843" s="4">
        <v>4.2478467916449818E-2</v>
      </c>
      <c r="E5843" s="4">
        <v>-3.7246720764285257E-2</v>
      </c>
      <c r="F5843" s="2">
        <v>5</v>
      </c>
      <c r="G5843" s="4">
        <v>-0.55755848807622543</v>
      </c>
      <c r="H5843" s="4">
        <v>-0.69987257878122433</v>
      </c>
      <c r="I5843" s="4">
        <v>0.1029567829873483</v>
      </c>
    </row>
    <row r="5844" spans="1:9" x14ac:dyDescent="0.25">
      <c r="A5844" t="s">
        <v>6050</v>
      </c>
      <c r="B5844" s="3">
        <v>28.777980804443359</v>
      </c>
      <c r="C5844" s="3">
        <v>33.560001373291023</v>
      </c>
      <c r="D5844" s="4">
        <v>1.5577535576631E-2</v>
      </c>
      <c r="E5844" s="4">
        <v>2.9887116423970021E-3</v>
      </c>
      <c r="F5844" s="2">
        <v>5</v>
      </c>
      <c r="G5844" s="4">
        <v>-0.56468731069692146</v>
      </c>
      <c r="H5844" s="4">
        <v>-0.71210204291449264</v>
      </c>
      <c r="I5844" s="4">
        <v>5.8013970486866073E-2</v>
      </c>
    </row>
    <row r="5845" spans="1:9" x14ac:dyDescent="0.25">
      <c r="A5845" t="s">
        <v>6051</v>
      </c>
      <c r="B5845" s="3">
        <v>28.336566925048832</v>
      </c>
      <c r="C5845" s="3">
        <v>33.459999084472663</v>
      </c>
      <c r="D5845" s="4">
        <v>-1.9389026110489978E-2</v>
      </c>
      <c r="E5845" s="4">
        <v>5.7522115358183752E-2</v>
      </c>
      <c r="F5845" s="2">
        <v>5</v>
      </c>
      <c r="G5845" s="4">
        <v>-0.5953939606663543</v>
      </c>
      <c r="H5845" s="4">
        <v>-0.71651799394908533</v>
      </c>
      <c r="I5845" s="4">
        <v>4.1785519493733547E-2</v>
      </c>
    </row>
    <row r="5846" spans="1:9" x14ac:dyDescent="0.25">
      <c r="A5846" t="s">
        <v>6052</v>
      </c>
      <c r="B5846" s="3">
        <v>28.896848678588871</v>
      </c>
      <c r="C5846" s="3">
        <v>31.639999389648441</v>
      </c>
      <c r="D5846" s="4">
        <v>-5.4706848623088167E-2</v>
      </c>
      <c r="E5846" s="4">
        <v>0.1133004681460363</v>
      </c>
      <c r="F5846" s="2">
        <v>5</v>
      </c>
      <c r="G5846" s="4">
        <v>-0.60504711560249236</v>
      </c>
      <c r="H5846" s="4">
        <v>-0.71091287615668075</v>
      </c>
      <c r="I5846" s="4">
        <v>6.2384112796107123E-2</v>
      </c>
    </row>
    <row r="5847" spans="1:9" x14ac:dyDescent="0.25">
      <c r="A5847" t="s">
        <v>6053</v>
      </c>
      <c r="B5847" s="3">
        <v>30.569192886352539</v>
      </c>
      <c r="C5847" s="3">
        <v>28.420000076293949</v>
      </c>
      <c r="D5847" s="4">
        <v>-2.1467314769877181E-2</v>
      </c>
      <c r="E5847" s="4">
        <v>-3.530207197891122E-2</v>
      </c>
      <c r="F5847" s="2">
        <v>5</v>
      </c>
      <c r="G5847" s="4">
        <v>-0.58279515405933791</v>
      </c>
      <c r="H5847" s="4">
        <v>-0.69418256820941149</v>
      </c>
      <c r="I5847" s="4">
        <v>0.12386735400403651</v>
      </c>
    </row>
    <row r="5848" spans="1:9" x14ac:dyDescent="0.25">
      <c r="A5848" t="s">
        <v>6054</v>
      </c>
      <c r="B5848" s="3">
        <v>31.239828109741211</v>
      </c>
      <c r="C5848" s="3">
        <v>29.45999908447266</v>
      </c>
      <c r="D5848" s="4">
        <v>4.0136005993398387E-2</v>
      </c>
      <c r="E5848" s="4">
        <v>-4.8142217826727007E-2</v>
      </c>
      <c r="F5848" s="2">
        <v>5</v>
      </c>
      <c r="G5848" s="4">
        <v>-0.56737700620809051</v>
      </c>
      <c r="H5848" s="4">
        <v>-0.68747346265835874</v>
      </c>
      <c r="I5848" s="4">
        <v>0.14852306005469321</v>
      </c>
    </row>
    <row r="5849" spans="1:9" x14ac:dyDescent="0.25">
      <c r="A5849" t="s">
        <v>6055</v>
      </c>
      <c r="B5849" s="3">
        <v>30.034368515014648</v>
      </c>
      <c r="C5849" s="3">
        <v>30.95000076293945</v>
      </c>
      <c r="D5849" s="4">
        <v>2.1657174593164411E-2</v>
      </c>
      <c r="E5849" s="4">
        <v>-3.281247615814209E-2</v>
      </c>
      <c r="F5849" s="2">
        <v>5</v>
      </c>
      <c r="G5849" s="4">
        <v>-0.54641028695881322</v>
      </c>
      <c r="H5849" s="4">
        <v>-0.69953300766359117</v>
      </c>
      <c r="I5849" s="4">
        <v>0.1042046938446075</v>
      </c>
    </row>
    <row r="5850" spans="1:9" x14ac:dyDescent="0.25">
      <c r="A5850" t="s">
        <v>6056</v>
      </c>
      <c r="B5850" s="3">
        <v>29.397697448730469</v>
      </c>
      <c r="C5850" s="3">
        <v>32</v>
      </c>
      <c r="D5850" s="4">
        <v>5.224960667517653E-3</v>
      </c>
      <c r="E5850" s="4">
        <v>-7.7519379844961378E-3</v>
      </c>
      <c r="F5850" s="2">
        <v>5</v>
      </c>
      <c r="G5850" s="4">
        <v>-0.55744401829895018</v>
      </c>
      <c r="H5850" s="4">
        <v>-0.70590233220252363</v>
      </c>
      <c r="I5850" s="4">
        <v>8.0797670005414934E-2</v>
      </c>
    </row>
    <row r="5851" spans="1:9" x14ac:dyDescent="0.25">
      <c r="A5851" t="s">
        <v>6057</v>
      </c>
      <c r="B5851" s="3">
        <v>29.244894027709961</v>
      </c>
      <c r="C5851" s="3">
        <v>32.25</v>
      </c>
      <c r="D5851" s="4">
        <v>2.6826167442195681E-2</v>
      </c>
      <c r="E5851" s="4">
        <v>-5.4529480418335052E-2</v>
      </c>
      <c r="F5851" s="2">
        <v>5</v>
      </c>
      <c r="G5851" s="4">
        <v>-0.57987796230243283</v>
      </c>
      <c r="H5851" s="4">
        <v>-0.70743099375270047</v>
      </c>
      <c r="I5851" s="4">
        <v>7.5179897331352885E-2</v>
      </c>
    </row>
    <row r="5852" spans="1:9" x14ac:dyDescent="0.25">
      <c r="A5852" t="s">
        <v>6058</v>
      </c>
      <c r="B5852" s="3">
        <v>28.480861663818359</v>
      </c>
      <c r="C5852" s="3">
        <v>34.110000610351563</v>
      </c>
      <c r="D5852" s="4">
        <v>6.6005993288913434E-3</v>
      </c>
      <c r="E5852" s="4">
        <v>-2.4034338605183E-2</v>
      </c>
      <c r="F5852" s="2">
        <v>5</v>
      </c>
      <c r="G5852" s="4">
        <v>-0.58707705618684214</v>
      </c>
      <c r="H5852" s="4">
        <v>-0.71507445415412096</v>
      </c>
      <c r="I5852" s="4">
        <v>4.7090472976166309E-2</v>
      </c>
    </row>
    <row r="5853" spans="1:9" x14ac:dyDescent="0.25">
      <c r="A5853" t="s">
        <v>6059</v>
      </c>
      <c r="B5853" s="3">
        <v>28.29410362243652</v>
      </c>
      <c r="C5853" s="3">
        <v>34.950000762939453</v>
      </c>
      <c r="D5853" s="4">
        <v>2.7118032177576801E-2</v>
      </c>
      <c r="E5853" s="4">
        <v>-3.705845533911845E-3</v>
      </c>
      <c r="F5853" s="2">
        <v>5</v>
      </c>
      <c r="G5853" s="4">
        <v>-0.55633974176038237</v>
      </c>
      <c r="H5853" s="4">
        <v>-0.71694280130983312</v>
      </c>
      <c r="I5853" s="4">
        <v>4.0224368706188063E-2</v>
      </c>
    </row>
    <row r="5854" spans="1:9" x14ac:dyDescent="0.25">
      <c r="A5854" t="s">
        <v>6060</v>
      </c>
      <c r="B5854" s="3">
        <v>27.54708099365234</v>
      </c>
      <c r="C5854" s="3">
        <v>35.080001831054688</v>
      </c>
      <c r="D5854" s="4">
        <v>-7.1796632090469936E-2</v>
      </c>
      <c r="E5854" s="4">
        <v>6.6909996699266117E-2</v>
      </c>
      <c r="F5854" s="2">
        <v>5</v>
      </c>
      <c r="G5854" s="4">
        <v>-0.57891303812878903</v>
      </c>
      <c r="H5854" s="4">
        <v>-0.72441609452609679</v>
      </c>
      <c r="I5854" s="4">
        <v>1.27603022418219E-2</v>
      </c>
    </row>
    <row r="5855" spans="1:9" x14ac:dyDescent="0.25">
      <c r="A5855" t="s">
        <v>6061</v>
      </c>
      <c r="B5855" s="3">
        <v>29.677850723266602</v>
      </c>
      <c r="C5855" s="3">
        <v>32.880001068115227</v>
      </c>
      <c r="D5855" s="4">
        <v>1.6279819671337629E-2</v>
      </c>
      <c r="E5855" s="4">
        <v>-6.8819037402073513E-2</v>
      </c>
      <c r="F5855" s="2">
        <v>5</v>
      </c>
      <c r="G5855" s="4">
        <v>-0.55358321421993106</v>
      </c>
      <c r="H5855" s="4">
        <v>-0.7030996492777607</v>
      </c>
      <c r="I5855" s="4">
        <v>9.1097422456813737E-2</v>
      </c>
    </row>
    <row r="5856" spans="1:9" x14ac:dyDescent="0.25">
      <c r="A5856" t="s">
        <v>6062</v>
      </c>
      <c r="B5856" s="3">
        <v>29.20244026184082</v>
      </c>
      <c r="C5856" s="3">
        <v>35.310001373291023</v>
      </c>
      <c r="D5856" s="4">
        <v>-4.3415435139573244E-3</v>
      </c>
      <c r="E5856" s="4">
        <v>1.1341342503028431E-3</v>
      </c>
      <c r="F5856" s="2">
        <v>5</v>
      </c>
      <c r="G5856" s="4">
        <v>-0.58366126326462886</v>
      </c>
      <c r="H5856" s="4">
        <v>-0.70785570570686318</v>
      </c>
      <c r="I5856" s="4">
        <v>7.3619097159354885E-2</v>
      </c>
    </row>
    <row r="5857" spans="1:9" x14ac:dyDescent="0.25">
      <c r="A5857" t="s">
        <v>6063</v>
      </c>
      <c r="B5857" s="3">
        <v>29.329776763916019</v>
      </c>
      <c r="C5857" s="3">
        <v>35.270000457763672</v>
      </c>
      <c r="D5857" s="4">
        <v>-4.3226470536245074E-3</v>
      </c>
      <c r="E5857" s="4">
        <v>0.1196825542147197</v>
      </c>
      <c r="F5857" s="2">
        <v>5</v>
      </c>
      <c r="G5857" s="4">
        <v>-0.5837349196031596</v>
      </c>
      <c r="H5857" s="4">
        <v>-0.70658181790149621</v>
      </c>
      <c r="I5857" s="4">
        <v>7.8300586074924849E-2</v>
      </c>
    </row>
    <row r="5858" spans="1:9" x14ac:dyDescent="0.25">
      <c r="A5858" t="s">
        <v>6064</v>
      </c>
      <c r="B5858" s="3">
        <v>29.457109451293949</v>
      </c>
      <c r="C5858" s="3">
        <v>31.5</v>
      </c>
      <c r="D5858" s="4">
        <v>6.7691638058829273E-2</v>
      </c>
      <c r="E5858" s="4">
        <v>-3.1645689956499861E-3</v>
      </c>
      <c r="F5858" s="2">
        <v>5</v>
      </c>
      <c r="G5858" s="4">
        <v>-0.59592443299418985</v>
      </c>
      <c r="H5858" s="4">
        <v>-0.70530796825876341</v>
      </c>
      <c r="I5858" s="4">
        <v>8.2981934744275732E-2</v>
      </c>
    </row>
    <row r="5859" spans="1:9" x14ac:dyDescent="0.25">
      <c r="A5859" t="s">
        <v>6065</v>
      </c>
      <c r="B5859" s="3">
        <v>27.589529037475589</v>
      </c>
      <c r="C5859" s="3">
        <v>31.60000038146973</v>
      </c>
      <c r="D5859" s="4">
        <v>4.5352403907582113E-2</v>
      </c>
      <c r="E5859" s="4">
        <v>-9.2736183743322931E-2</v>
      </c>
      <c r="F5859" s="2">
        <v>5</v>
      </c>
      <c r="G5859" s="4">
        <v>-0.62043783611193559</v>
      </c>
      <c r="H5859" s="4">
        <v>-0.7239914398158851</v>
      </c>
      <c r="I5859" s="4">
        <v>1.432089204449105E-2</v>
      </c>
    </row>
    <row r="5860" spans="1:9" x14ac:dyDescent="0.25">
      <c r="A5860" t="s">
        <v>6066</v>
      </c>
      <c r="B5860" s="3">
        <v>26.392562866210941</v>
      </c>
      <c r="C5860" s="3">
        <v>34.830001831054688</v>
      </c>
      <c r="D5860" s="4">
        <v>-2.4168179300873449E-2</v>
      </c>
      <c r="E5860" s="4">
        <v>-8.2573208898020223E-3</v>
      </c>
      <c r="F5860" s="2">
        <v>5</v>
      </c>
      <c r="G5860" s="4">
        <v>-0.62988101244912009</v>
      </c>
      <c r="H5860" s="4">
        <v>-0.73596601571644127</v>
      </c>
      <c r="I5860" s="4">
        <v>-2.968521595884166E-2</v>
      </c>
    </row>
    <row r="5861" spans="1:9" x14ac:dyDescent="0.25">
      <c r="A5861" t="s">
        <v>6067</v>
      </c>
      <c r="B5861" s="3">
        <v>27.046220779418949</v>
      </c>
      <c r="C5861" s="3">
        <v>35.119998931884773</v>
      </c>
      <c r="D5861" s="4">
        <v>3.1483131909109119E-3</v>
      </c>
      <c r="E5861" s="4">
        <v>5.1811906973938449E-2</v>
      </c>
      <c r="F5861" s="2">
        <v>5</v>
      </c>
      <c r="G5861" s="4">
        <v>-0.63273778012144</v>
      </c>
      <c r="H5861" s="4">
        <v>-0.72942675296815618</v>
      </c>
      <c r="I5861" s="4">
        <v>-5.6536757061431686E-3</v>
      </c>
    </row>
    <row r="5862" spans="1:9" x14ac:dyDescent="0.25">
      <c r="A5862" t="s">
        <v>6068</v>
      </c>
      <c r="B5862" s="3">
        <v>26.961338043212891</v>
      </c>
      <c r="C5862" s="3">
        <v>33.389999389648438</v>
      </c>
      <c r="D5862" s="4">
        <v>1.469674789668818E-2</v>
      </c>
      <c r="E5862" s="4">
        <v>4.4416643940958123E-2</v>
      </c>
      <c r="F5862" s="2">
        <v>5</v>
      </c>
      <c r="G5862" s="4">
        <v>-0.64214068311999428</v>
      </c>
      <c r="H5862" s="4">
        <v>-0.73027592881936032</v>
      </c>
      <c r="I5862" s="4">
        <v>-8.774364449715244E-3</v>
      </c>
    </row>
    <row r="5863" spans="1:9" x14ac:dyDescent="0.25">
      <c r="A5863" t="s">
        <v>6069</v>
      </c>
      <c r="B5863" s="3">
        <v>26.570833206176761</v>
      </c>
      <c r="C5863" s="3">
        <v>31.969999313354489</v>
      </c>
      <c r="D5863" s="4">
        <v>9.6772914658567188E-3</v>
      </c>
      <c r="E5863" s="4">
        <v>2.0102079058687439E-2</v>
      </c>
      <c r="F5863" s="2">
        <v>5</v>
      </c>
      <c r="G5863" s="4">
        <v>-0.65815694583797035</v>
      </c>
      <c r="H5863" s="4">
        <v>-0.73418258042145434</v>
      </c>
      <c r="I5863" s="4">
        <v>-2.3131159526287529E-2</v>
      </c>
    </row>
    <row r="5864" spans="1:9" x14ac:dyDescent="0.25">
      <c r="A5864" t="s">
        <v>6070</v>
      </c>
      <c r="B5864" s="3">
        <v>26.316164016723629</v>
      </c>
      <c r="C5864" s="3">
        <v>31.340000152587891</v>
      </c>
      <c r="D5864" s="4">
        <v>7.5641986155754459E-2</v>
      </c>
      <c r="E5864" s="4">
        <v>5.1314896037877311E-3</v>
      </c>
      <c r="F5864" s="2">
        <v>5</v>
      </c>
      <c r="G5864" s="4">
        <v>-0.65387280169168527</v>
      </c>
      <c r="H5864" s="4">
        <v>-0.73673031786955412</v>
      </c>
      <c r="I5864" s="4">
        <v>-3.2493997111208373E-2</v>
      </c>
    </row>
    <row r="5865" spans="1:9" x14ac:dyDescent="0.25">
      <c r="A5865" t="s">
        <v>6071</v>
      </c>
      <c r="B5865" s="3">
        <v>24.465541839599609</v>
      </c>
      <c r="C5865" s="3">
        <v>31.180000305175781</v>
      </c>
      <c r="D5865" s="4">
        <v>3.132651121265706E-3</v>
      </c>
      <c r="E5865" s="4">
        <v>-3.5272258676134823E-2</v>
      </c>
      <c r="F5865" s="2">
        <v>5</v>
      </c>
      <c r="G5865" s="4">
        <v>-0.67776375761665886</v>
      </c>
      <c r="H5865" s="4">
        <v>-0.75524413743707841</v>
      </c>
      <c r="I5865" s="4">
        <v>-0.1005315752441301</v>
      </c>
    </row>
    <row r="5866" spans="1:9" x14ac:dyDescent="0.25">
      <c r="A5866" t="s">
        <v>6072</v>
      </c>
      <c r="B5866" s="3">
        <v>24.389139175415039</v>
      </c>
      <c r="C5866" s="3">
        <v>32.319999694824219</v>
      </c>
      <c r="D5866" s="4">
        <v>-8.6266294035889368E-3</v>
      </c>
      <c r="E5866" s="4">
        <v>1.221419937115442E-2</v>
      </c>
      <c r="F5866" s="2">
        <v>5</v>
      </c>
      <c r="G5866" s="4">
        <v>-0.68243186591764537</v>
      </c>
      <c r="H5866" s="4">
        <v>-0.75600847775282531</v>
      </c>
      <c r="I5866" s="4">
        <v>-0.1033404966427159</v>
      </c>
    </row>
    <row r="5867" spans="1:9" x14ac:dyDescent="0.25">
      <c r="A5867" t="s">
        <v>6073</v>
      </c>
      <c r="B5867" s="3">
        <v>24.60136604309082</v>
      </c>
      <c r="C5867" s="3">
        <v>31.930000305175781</v>
      </c>
      <c r="D5867" s="4">
        <v>1.75564006045601E-2</v>
      </c>
      <c r="E5867" s="4">
        <v>-6.0882343965418251E-2</v>
      </c>
      <c r="F5867" s="2">
        <v>5</v>
      </c>
      <c r="G5867" s="4">
        <v>-0.68817761926718002</v>
      </c>
      <c r="H5867" s="4">
        <v>-0.75388533777098621</v>
      </c>
      <c r="I5867" s="4">
        <v>-9.5538038491135846E-2</v>
      </c>
    </row>
    <row r="5868" spans="1:9" x14ac:dyDescent="0.25">
      <c r="A5868" t="s">
        <v>6074</v>
      </c>
      <c r="B5868" s="3">
        <v>24.176906585693359</v>
      </c>
      <c r="C5868" s="3">
        <v>34</v>
      </c>
      <c r="D5868" s="4">
        <v>-6.6273110480471456E-3</v>
      </c>
      <c r="E5868" s="4">
        <v>-3.5734497490424573E-2</v>
      </c>
      <c r="F5868" s="2">
        <v>5</v>
      </c>
      <c r="G5868" s="4">
        <v>-0.6754416349328749</v>
      </c>
      <c r="H5868" s="4">
        <v>-0.75813167497861556</v>
      </c>
      <c r="I5868" s="4">
        <v>-0.1111431651636245</v>
      </c>
    </row>
    <row r="5869" spans="1:9" x14ac:dyDescent="0.25">
      <c r="A5869" t="s">
        <v>6075</v>
      </c>
      <c r="B5869" s="3">
        <v>24.338203430175781</v>
      </c>
      <c r="C5869" s="3">
        <v>35.259998321533203</v>
      </c>
      <c r="D5869" s="4">
        <v>-3.46801599224974E-2</v>
      </c>
      <c r="E5869" s="4">
        <v>-1.535892294514218E-2</v>
      </c>
      <c r="F5869" s="2">
        <v>5</v>
      </c>
      <c r="G5869" s="4">
        <v>-0.69701447770028402</v>
      </c>
      <c r="H5869" s="4">
        <v>-0.75651804432376235</v>
      </c>
      <c r="I5869" s="4">
        <v>-0.1052131342828095</v>
      </c>
    </row>
    <row r="5870" spans="1:9" x14ac:dyDescent="0.25">
      <c r="A5870" t="s">
        <v>6076</v>
      </c>
      <c r="B5870" s="3">
        <v>25.212579727172852</v>
      </c>
      <c r="C5870" s="3">
        <v>35.810001373291023</v>
      </c>
      <c r="D5870" s="4">
        <v>3.0394737770644831E-3</v>
      </c>
      <c r="E5870" s="4">
        <v>-5.1390692098251201E-2</v>
      </c>
      <c r="F5870" s="2">
        <v>5</v>
      </c>
      <c r="G5870" s="4">
        <v>-0.68128775087645155</v>
      </c>
      <c r="H5870" s="4">
        <v>-0.74777069157027864</v>
      </c>
      <c r="I5870" s="4">
        <v>-7.3066947794887649E-2</v>
      </c>
    </row>
    <row r="5871" spans="1:9" x14ac:dyDescent="0.25">
      <c r="A5871" t="s">
        <v>6077</v>
      </c>
      <c r="B5871" s="3">
        <v>25.136178970336911</v>
      </c>
      <c r="C5871" s="3">
        <v>37.75</v>
      </c>
      <c r="D5871" s="4">
        <v>5.0372643025293318E-2</v>
      </c>
      <c r="E5871" s="4">
        <v>-0.1150961056018374</v>
      </c>
      <c r="F5871" s="2">
        <v>5</v>
      </c>
      <c r="G5871" s="4">
        <v>-0.67054242190399149</v>
      </c>
      <c r="H5871" s="4">
        <v>-0.74853501280470858</v>
      </c>
      <c r="I5871" s="4">
        <v>-7.5875799070363903E-2</v>
      </c>
    </row>
    <row r="5872" spans="1:9" x14ac:dyDescent="0.25">
      <c r="A5872" t="s">
        <v>6078</v>
      </c>
      <c r="B5872" s="3">
        <v>23.93072509765625</v>
      </c>
      <c r="C5872" s="3">
        <v>42.659999847412109</v>
      </c>
      <c r="D5872" s="4">
        <v>-2.6924593161447019E-2</v>
      </c>
      <c r="E5872" s="4">
        <v>-2.46913989394375E-2</v>
      </c>
      <c r="F5872" s="2">
        <v>5</v>
      </c>
      <c r="G5872" s="4">
        <v>-0.6912800295113114</v>
      </c>
      <c r="H5872" s="4">
        <v>-0.76059450056598998</v>
      </c>
      <c r="I5872" s="4">
        <v>-0.1201939549111211</v>
      </c>
    </row>
    <row r="5873" spans="1:9" x14ac:dyDescent="0.25">
      <c r="A5873" t="s">
        <v>6079</v>
      </c>
      <c r="B5873" s="3">
        <v>24.592878341674801</v>
      </c>
      <c r="C5873" s="3">
        <v>43.740001678466797</v>
      </c>
      <c r="D5873" s="4">
        <v>-3.3366517175693389E-2</v>
      </c>
      <c r="E5873" s="4">
        <v>7.840237173339526E-2</v>
      </c>
      <c r="F5873" s="2">
        <v>5</v>
      </c>
      <c r="G5873" s="4">
        <v>-0.68849467884326332</v>
      </c>
      <c r="H5873" s="4">
        <v>-0.75397024963171155</v>
      </c>
      <c r="I5873" s="4">
        <v>-0.12976368922528239</v>
      </c>
    </row>
    <row r="5874" spans="1:9" x14ac:dyDescent="0.25">
      <c r="A5874" t="s">
        <v>6080</v>
      </c>
      <c r="B5874" s="3">
        <v>25.441781997680661</v>
      </c>
      <c r="C5874" s="3">
        <v>40.560001373291023</v>
      </c>
      <c r="D5874" s="4">
        <v>-1.7376948366034869E-2</v>
      </c>
      <c r="E5874" s="4">
        <v>4.3478324873838632E-2</v>
      </c>
      <c r="F5874" s="2">
        <v>5</v>
      </c>
      <c r="G5874" s="4">
        <v>-0.67946523250484836</v>
      </c>
      <c r="H5874" s="4">
        <v>-0.74547772786698885</v>
      </c>
      <c r="I5874" s="4">
        <v>-9.9724635823638108E-2</v>
      </c>
    </row>
    <row r="5875" spans="1:9" x14ac:dyDescent="0.25">
      <c r="A5875" t="s">
        <v>6081</v>
      </c>
      <c r="B5875" s="3">
        <v>25.89170074462891</v>
      </c>
      <c r="C5875" s="3">
        <v>38.869998931884773</v>
      </c>
      <c r="D5875" s="4">
        <v>-2.2435990684316679E-2</v>
      </c>
      <c r="E5875" s="4">
        <v>-6.9204969008780703E-2</v>
      </c>
      <c r="F5875" s="2">
        <v>5</v>
      </c>
      <c r="G5875" s="4">
        <v>-0.66621081845441688</v>
      </c>
      <c r="H5875" s="4">
        <v>-0.74097669323981763</v>
      </c>
      <c r="I5875" s="4">
        <v>-0.14745801682096801</v>
      </c>
    </row>
    <row r="5876" spans="1:9" x14ac:dyDescent="0.25">
      <c r="A5876" t="s">
        <v>6082</v>
      </c>
      <c r="B5876" s="3">
        <v>26.48593902587891</v>
      </c>
      <c r="C5876" s="3">
        <v>41.759998321533203</v>
      </c>
      <c r="D5876" s="4">
        <v>-8.504434612007028E-2</v>
      </c>
      <c r="E5876" s="4">
        <v>0.31155772994363612</v>
      </c>
      <c r="F5876" s="2">
        <v>5</v>
      </c>
      <c r="G5876" s="4">
        <v>-0.66383846963815696</v>
      </c>
      <c r="H5876" s="4">
        <v>-0.73503187076056076</v>
      </c>
      <c r="I5876" s="4">
        <v>-0.1480881667453369</v>
      </c>
    </row>
    <row r="5877" spans="1:9" x14ac:dyDescent="0.25">
      <c r="A5877" t="s">
        <v>6083</v>
      </c>
      <c r="B5877" s="3">
        <v>28.947784423828121</v>
      </c>
      <c r="C5877" s="3">
        <v>31.840000152587891</v>
      </c>
      <c r="D5877" s="4">
        <v>1.1869703085077401E-2</v>
      </c>
      <c r="E5877" s="4">
        <v>2.7428215158036281E-2</v>
      </c>
      <c r="F5877" s="2">
        <v>5</v>
      </c>
      <c r="G5877" s="4">
        <v>-0.64152417444613419</v>
      </c>
      <c r="H5877" s="4">
        <v>-0.71040330958574383</v>
      </c>
      <c r="I5877" s="4">
        <v>-0.13174012323508749</v>
      </c>
    </row>
    <row r="5878" spans="1:9" x14ac:dyDescent="0.25">
      <c r="A5878" t="s">
        <v>6084</v>
      </c>
      <c r="B5878" s="3">
        <v>28.608213424682621</v>
      </c>
      <c r="C5878" s="3">
        <v>30.989999771118161</v>
      </c>
      <c r="D5878" s="4">
        <v>-5.8992109597394427E-3</v>
      </c>
      <c r="E5878" s="4">
        <v>8.3187665501323949E-2</v>
      </c>
      <c r="F5878" s="2">
        <v>5</v>
      </c>
      <c r="G5878" s="4">
        <v>-0.65656045973950061</v>
      </c>
      <c r="H5878" s="4">
        <v>-0.71380041369821801</v>
      </c>
      <c r="I5878" s="4">
        <v>-0.1421824667583719</v>
      </c>
    </row>
    <row r="5879" spans="1:9" x14ac:dyDescent="0.25">
      <c r="A5879" t="s">
        <v>6085</v>
      </c>
      <c r="B5879" s="3">
        <v>28.777980804443359</v>
      </c>
      <c r="C5879" s="3">
        <v>28.610000610351559</v>
      </c>
      <c r="D5879" s="4">
        <v>-4.0476044509645259E-2</v>
      </c>
      <c r="E5879" s="4">
        <v>8.5768508393311071E-2</v>
      </c>
      <c r="F5879" s="2">
        <v>5</v>
      </c>
      <c r="G5879" s="4">
        <v>-0.64687501609055076</v>
      </c>
      <c r="H5879" s="4">
        <v>-0.71210204291449264</v>
      </c>
      <c r="I5879" s="4">
        <v>-0.14351243716250989</v>
      </c>
    </row>
    <row r="5880" spans="1:9" x14ac:dyDescent="0.25">
      <c r="A5880" t="s">
        <v>6086</v>
      </c>
      <c r="B5880" s="3">
        <v>29.991935729980469</v>
      </c>
      <c r="C5880" s="3">
        <v>26.35000038146973</v>
      </c>
      <c r="D5880" s="4">
        <v>-3.9469878547300219E-3</v>
      </c>
      <c r="E5880" s="4">
        <v>1.9342359482455551E-2</v>
      </c>
      <c r="F5880" s="2">
        <v>5</v>
      </c>
      <c r="G5880" s="4">
        <v>-0.64492453195577415</v>
      </c>
      <c r="H5880" s="4">
        <v>-0.69995750972326665</v>
      </c>
      <c r="I5880" s="4">
        <v>-0.107382824642673</v>
      </c>
    </row>
    <row r="5881" spans="1:9" x14ac:dyDescent="0.25">
      <c r="A5881" t="s">
        <v>6087</v>
      </c>
      <c r="B5881" s="3">
        <v>30.110782623291019</v>
      </c>
      <c r="C5881" s="3">
        <v>25.85000038146973</v>
      </c>
      <c r="D5881" s="4">
        <v>-3.1668440674125657E-2</v>
      </c>
      <c r="E5881" s="4">
        <v>3.7319434282846453E-2</v>
      </c>
      <c r="F5881" s="2">
        <v>5</v>
      </c>
      <c r="G5881" s="4">
        <v>-0.65437272723132855</v>
      </c>
      <c r="H5881" s="4">
        <v>-0.6987685528599421</v>
      </c>
      <c r="I5881" s="4">
        <v>-0.1038457145620852</v>
      </c>
    </row>
    <row r="5882" spans="1:9" x14ac:dyDescent="0.25">
      <c r="A5882" t="s">
        <v>6088</v>
      </c>
      <c r="B5882" s="3">
        <v>31.095529556274411</v>
      </c>
      <c r="C5882" s="3">
        <v>24.920000076293949</v>
      </c>
      <c r="D5882" s="4">
        <v>1.2718511874601161E-2</v>
      </c>
      <c r="E5882" s="4">
        <v>-1.9283737664723691E-2</v>
      </c>
      <c r="F5882" s="2">
        <v>5</v>
      </c>
      <c r="G5882" s="4">
        <v>-0.63955709090105128</v>
      </c>
      <c r="H5882" s="4">
        <v>-0.68891704061595704</v>
      </c>
      <c r="I5882" s="4">
        <v>-7.4537768797091952E-2</v>
      </c>
    </row>
    <row r="5883" spans="1:9" x14ac:dyDescent="0.25">
      <c r="A5883" t="s">
        <v>6089</v>
      </c>
      <c r="B5883" s="3">
        <v>30.705007553100589</v>
      </c>
      <c r="C5883" s="3">
        <v>25.409999847412109</v>
      </c>
      <c r="D5883" s="4">
        <v>-3.7007767517981627E-2</v>
      </c>
      <c r="E5883" s="4">
        <v>0.1033434255235042</v>
      </c>
      <c r="F5883" s="2">
        <v>5</v>
      </c>
      <c r="G5883" s="4">
        <v>-0.63418470216611422</v>
      </c>
      <c r="H5883" s="4">
        <v>-0.69282386394990436</v>
      </c>
      <c r="I5883" s="4">
        <v>-8.6160447990801137E-2</v>
      </c>
    </row>
    <row r="5884" spans="1:9" x14ac:dyDescent="0.25">
      <c r="A5884" t="s">
        <v>6090</v>
      </c>
      <c r="B5884" s="3">
        <v>31.885000228881839</v>
      </c>
      <c r="C5884" s="3">
        <v>23.030000686645511</v>
      </c>
      <c r="D5884" s="4">
        <v>-1.469035837333155E-2</v>
      </c>
      <c r="E5884" s="4">
        <v>4.6818213029341298E-2</v>
      </c>
      <c r="F5884" s="2">
        <v>4</v>
      </c>
      <c r="G5884" s="4">
        <v>-0.62060608440163423</v>
      </c>
      <c r="H5884" s="4">
        <v>-0.68101909268948191</v>
      </c>
      <c r="I5884" s="4">
        <v>-5.1041616759600728E-2</v>
      </c>
    </row>
    <row r="5885" spans="1:9" x14ac:dyDescent="0.25">
      <c r="A5885" t="s">
        <v>6091</v>
      </c>
      <c r="B5885" s="3">
        <v>32.360385894775391</v>
      </c>
      <c r="C5885" s="3">
        <v>22</v>
      </c>
      <c r="D5885" s="4">
        <v>-3.1257768963293582E-2</v>
      </c>
      <c r="E5885" s="4">
        <v>7.0038938300702513E-2</v>
      </c>
      <c r="F5885" s="2">
        <v>4</v>
      </c>
      <c r="G5885" s="4">
        <v>-0.6129950575337596</v>
      </c>
      <c r="H5885" s="4">
        <v>-0.6762632843175006</v>
      </c>
      <c r="I5885" s="4">
        <v>-3.6893233203580622E-2</v>
      </c>
    </row>
    <row r="5886" spans="1:9" x14ac:dyDescent="0.25">
      <c r="A5886" t="s">
        <v>6092</v>
      </c>
      <c r="B5886" s="3">
        <v>33.404537200927727</v>
      </c>
      <c r="C5886" s="3">
        <v>20.559999465942379</v>
      </c>
      <c r="D5886" s="4">
        <v>1.272400939847929E-3</v>
      </c>
      <c r="E5886" s="4">
        <v>4.3125338455208162E-2</v>
      </c>
      <c r="F5886" s="2">
        <v>4</v>
      </c>
      <c r="G5886" s="4">
        <v>-0.59859741022691115</v>
      </c>
      <c r="H5886" s="4">
        <v>-0.66581748445502353</v>
      </c>
      <c r="I5886" s="4">
        <v>-5.8173000616028592E-3</v>
      </c>
    </row>
    <row r="5887" spans="1:9" x14ac:dyDescent="0.25">
      <c r="A5887" t="s">
        <v>6093</v>
      </c>
      <c r="B5887" s="3">
        <v>33.362087249755859</v>
      </c>
      <c r="C5887" s="3">
        <v>19.70999908447266</v>
      </c>
      <c r="D5887" s="4">
        <v>5.3054080081839317E-2</v>
      </c>
      <c r="E5887" s="4">
        <v>-0.1133603468131318</v>
      </c>
      <c r="F5887" s="2">
        <v>4</v>
      </c>
      <c r="G5887" s="4">
        <v>-0.60126852078460324</v>
      </c>
      <c r="H5887" s="4">
        <v>-0.66624215824655209</v>
      </c>
      <c r="I5887" s="4">
        <v>-7.0806915229021383E-3</v>
      </c>
    </row>
    <row r="5888" spans="1:9" x14ac:dyDescent="0.25">
      <c r="A5888" t="s">
        <v>6094</v>
      </c>
      <c r="B5888" s="3">
        <v>31.681266784667969</v>
      </c>
      <c r="C5888" s="3">
        <v>22.229999542236332</v>
      </c>
      <c r="D5888" s="4">
        <v>-9.8167594666803693E-3</v>
      </c>
      <c r="E5888" s="4">
        <v>-9.3583327461408405E-3</v>
      </c>
      <c r="F5888" s="2">
        <v>4</v>
      </c>
      <c r="G5888" s="4">
        <v>-0.61550519279893368</v>
      </c>
      <c r="H5888" s="4">
        <v>-0.68305726356664465</v>
      </c>
      <c r="I5888" s="4">
        <v>-5.7105112398470603E-2</v>
      </c>
    </row>
    <row r="5889" spans="1:9" x14ac:dyDescent="0.25">
      <c r="A5889" t="s">
        <v>6095</v>
      </c>
      <c r="B5889" s="3">
        <v>31.995357513427731</v>
      </c>
      <c r="C5889" s="3">
        <v>22.440000534057621</v>
      </c>
      <c r="D5889" s="4">
        <v>2.725617015429016E-2</v>
      </c>
      <c r="E5889" s="4">
        <v>-8.0327832586692294E-2</v>
      </c>
      <c r="F5889" s="2">
        <v>4</v>
      </c>
      <c r="G5889" s="4">
        <v>-0.60534029166849002</v>
      </c>
      <c r="H5889" s="4">
        <v>-0.67991506676819968</v>
      </c>
      <c r="I5889" s="4">
        <v>-4.7757173618006687E-2</v>
      </c>
    </row>
    <row r="5890" spans="1:9" x14ac:dyDescent="0.25">
      <c r="A5890" t="s">
        <v>6096</v>
      </c>
      <c r="B5890" s="3">
        <v>31.146425247192379</v>
      </c>
      <c r="C5890" s="3">
        <v>24.39999961853027</v>
      </c>
      <c r="D5890" s="4">
        <v>-4.1537191570864551E-2</v>
      </c>
      <c r="E5890" s="4">
        <v>6.6899812993105323E-2</v>
      </c>
      <c r="F5890" s="2">
        <v>5</v>
      </c>
      <c r="G5890" s="4">
        <v>-0.61581179086786741</v>
      </c>
      <c r="H5890" s="4">
        <v>-0.68840787475267751</v>
      </c>
      <c r="I5890" s="4">
        <v>-7.3023016022410459E-2</v>
      </c>
    </row>
    <row r="5891" spans="1:9" x14ac:dyDescent="0.25">
      <c r="A5891" t="s">
        <v>6097</v>
      </c>
      <c r="B5891" s="3">
        <v>32.496227264404297</v>
      </c>
      <c r="C5891" s="3">
        <v>22.870000839233398</v>
      </c>
      <c r="D5891" s="4">
        <v>1.3771681624873411E-2</v>
      </c>
      <c r="E5891" s="4">
        <v>-4.0687890400419979E-2</v>
      </c>
      <c r="F5891" s="2">
        <v>4</v>
      </c>
      <c r="G5891" s="4">
        <v>-0.59810996797029259</v>
      </c>
      <c r="H5891" s="4">
        <v>-0.67490431291955522</v>
      </c>
      <c r="I5891" s="4">
        <v>-3.2850335114358087E-2</v>
      </c>
    </row>
    <row r="5892" spans="1:9" x14ac:dyDescent="0.25">
      <c r="A5892" t="s">
        <v>6098</v>
      </c>
      <c r="B5892" s="3">
        <v>32.054779052734382</v>
      </c>
      <c r="C5892" s="3">
        <v>23.840000152587891</v>
      </c>
      <c r="D5892" s="4">
        <v>-4.5500157323255519E-2</v>
      </c>
      <c r="E5892" s="4">
        <v>0.1067780473213706</v>
      </c>
      <c r="F5892" s="2">
        <v>4</v>
      </c>
      <c r="G5892" s="4">
        <v>-0.60563972538566313</v>
      </c>
      <c r="H5892" s="4">
        <v>-0.67932060741785438</v>
      </c>
      <c r="I5892" s="4">
        <v>-4.5988675344043717E-2</v>
      </c>
    </row>
    <row r="5893" spans="1:9" x14ac:dyDescent="0.25">
      <c r="A5893" t="s">
        <v>6099</v>
      </c>
      <c r="B5893" s="3">
        <v>33.582801818847663</v>
      </c>
      <c r="C5893" s="3">
        <v>21.54000091552734</v>
      </c>
      <c r="D5893" s="4">
        <v>1.1764400311406581E-2</v>
      </c>
      <c r="E5893" s="4">
        <v>3.0129176122074771E-2</v>
      </c>
      <c r="F5893" s="2">
        <v>4</v>
      </c>
      <c r="G5893" s="4">
        <v>-0.57886906242561409</v>
      </c>
      <c r="H5893" s="4">
        <v>-0.66403410640398763</v>
      </c>
      <c r="I5893" s="4">
        <v>-5.118052397139472E-4</v>
      </c>
    </row>
    <row r="5894" spans="1:9" x14ac:dyDescent="0.25">
      <c r="A5894" t="s">
        <v>6100</v>
      </c>
      <c r="B5894" s="3">
        <v>33.192314147949219</v>
      </c>
      <c r="C5894" s="3">
        <v>20.909999847412109</v>
      </c>
      <c r="D5894" s="4">
        <v>-3.694609823405115E-2</v>
      </c>
      <c r="E5894" s="4">
        <v>2.0996109120460901E-2</v>
      </c>
      <c r="F5894" s="2">
        <v>4</v>
      </c>
      <c r="G5894" s="4">
        <v>-0.57957005540620754</v>
      </c>
      <c r="H5894" s="4">
        <v>-0.66794058627422859</v>
      </c>
      <c r="I5894" s="4">
        <v>-1.2133462639466351E-2</v>
      </c>
    </row>
    <row r="5895" spans="1:9" x14ac:dyDescent="0.25">
      <c r="A5895" t="s">
        <v>6101</v>
      </c>
      <c r="B5895" s="3">
        <v>34.465686798095703</v>
      </c>
      <c r="C5895" s="3">
        <v>20.479999542236332</v>
      </c>
      <c r="D5895" s="4">
        <v>-1.216554296289118E-2</v>
      </c>
      <c r="E5895" s="4">
        <v>2.938269623810497E-3</v>
      </c>
      <c r="F5895" s="2">
        <v>4</v>
      </c>
      <c r="G5895" s="4">
        <v>-0.56344090001312341</v>
      </c>
      <c r="H5895" s="4">
        <v>-0.65520163189529157</v>
      </c>
      <c r="I5895" s="4">
        <v>2.576453462167172E-2</v>
      </c>
    </row>
    <row r="5896" spans="1:9" x14ac:dyDescent="0.25">
      <c r="A5896" t="s">
        <v>6102</v>
      </c>
      <c r="B5896" s="3">
        <v>34.890144348144531</v>
      </c>
      <c r="C5896" s="3">
        <v>20.420000076293949</v>
      </c>
      <c r="D5896" s="4">
        <v>2.0357410163566399E-2</v>
      </c>
      <c r="E5896" s="4">
        <v>-6.3259934595110154E-3</v>
      </c>
      <c r="F5896" s="2">
        <v>4</v>
      </c>
      <c r="G5896" s="4">
        <v>-0.54866132226594244</v>
      </c>
      <c r="H5896" s="4">
        <v>-0.65095531376897919</v>
      </c>
      <c r="I5896" s="4">
        <v>3.8397200375384299E-2</v>
      </c>
    </row>
    <row r="5897" spans="1:9" x14ac:dyDescent="0.25">
      <c r="A5897" t="s">
        <v>6103</v>
      </c>
      <c r="B5897" s="3">
        <v>34.194042205810547</v>
      </c>
      <c r="C5897" s="3">
        <v>20.54999923706055</v>
      </c>
      <c r="D5897" s="4">
        <v>-9.589031560405914E-3</v>
      </c>
      <c r="E5897" s="4">
        <v>-5.5172448870779427E-2</v>
      </c>
      <c r="F5897" s="2">
        <v>4</v>
      </c>
      <c r="G5897" s="4">
        <v>-0.55150992648250807</v>
      </c>
      <c r="H5897" s="4">
        <v>-0.65791919306484192</v>
      </c>
      <c r="I5897" s="4">
        <v>1.7679873769845141E-2</v>
      </c>
    </row>
    <row r="5898" spans="1:9" x14ac:dyDescent="0.25">
      <c r="A5898" t="s">
        <v>6104</v>
      </c>
      <c r="B5898" s="3">
        <v>34.525104522705078</v>
      </c>
      <c r="C5898" s="3">
        <v>21.75</v>
      </c>
      <c r="D5898" s="4">
        <v>4.1968443724671456E-3</v>
      </c>
      <c r="E5898" s="4">
        <v>-2.5537621085021559E-2</v>
      </c>
      <c r="F5898" s="2">
        <v>4</v>
      </c>
      <c r="G5898" s="4">
        <v>-0.55612578896920317</v>
      </c>
      <c r="H5898" s="4">
        <v>-0.65460721070758021</v>
      </c>
      <c r="I5898" s="4">
        <v>2.7532919362972749E-2</v>
      </c>
    </row>
    <row r="5899" spans="1:9" x14ac:dyDescent="0.25">
      <c r="A5899" t="s">
        <v>6105</v>
      </c>
      <c r="B5899" s="3">
        <v>34.380813598632813</v>
      </c>
      <c r="C5899" s="3">
        <v>22.319999694824219</v>
      </c>
      <c r="D5899" s="4">
        <v>-4.2099389615924632E-2</v>
      </c>
      <c r="E5899" s="4">
        <v>6.2351235205678979E-2</v>
      </c>
      <c r="F5899" s="2">
        <v>4</v>
      </c>
      <c r="G5899" s="4">
        <v>-0.56972090631306027</v>
      </c>
      <c r="H5899" s="4">
        <v>-0.65605071233991064</v>
      </c>
      <c r="I5899" s="4">
        <v>2.323854642770606E-2</v>
      </c>
    </row>
    <row r="5900" spans="1:9" x14ac:dyDescent="0.25">
      <c r="A5900" t="s">
        <v>6106</v>
      </c>
      <c r="B5900" s="3">
        <v>35.891838073730469</v>
      </c>
      <c r="C5900" s="3">
        <v>21.010000228881839</v>
      </c>
      <c r="D5900" s="4">
        <v>-5.1767902251170783E-3</v>
      </c>
      <c r="E5900" s="4">
        <v>-4.0200967807369807E-2</v>
      </c>
      <c r="F5900" s="2">
        <v>4</v>
      </c>
      <c r="G5900" s="4">
        <v>-0.54168054542218314</v>
      </c>
      <c r="H5900" s="4">
        <v>-0.64093426402329867</v>
      </c>
      <c r="I5900" s="4">
        <v>6.8209514990739128E-2</v>
      </c>
    </row>
    <row r="5901" spans="1:9" x14ac:dyDescent="0.25">
      <c r="A5901" t="s">
        <v>6107</v>
      </c>
      <c r="B5901" s="3">
        <v>36.078609466552727</v>
      </c>
      <c r="C5901" s="3">
        <v>21.889999389648441</v>
      </c>
      <c r="D5901" s="4">
        <v>-1.57482715895465E-2</v>
      </c>
      <c r="E5901" s="4">
        <v>0.10055304481511861</v>
      </c>
      <c r="F5901" s="2">
        <v>4</v>
      </c>
      <c r="G5901" s="4">
        <v>-0.5284326776152346</v>
      </c>
      <c r="H5901" s="4">
        <v>-0.6390657832983675</v>
      </c>
      <c r="I5901" s="4">
        <v>7.3768187648600048E-2</v>
      </c>
    </row>
    <row r="5902" spans="1:9" x14ac:dyDescent="0.25">
      <c r="A5902" t="s">
        <v>6108</v>
      </c>
      <c r="B5902" s="3">
        <v>36.655876159667969</v>
      </c>
      <c r="C5902" s="3">
        <v>19.889999389648441</v>
      </c>
      <c r="D5902" s="4">
        <v>-1.6624158962507681E-2</v>
      </c>
      <c r="E5902" s="4">
        <v>-9.9552394933003496E-3</v>
      </c>
      <c r="F5902" s="2">
        <v>4</v>
      </c>
      <c r="G5902" s="4">
        <v>-0.5225431022660465</v>
      </c>
      <c r="H5902" s="4">
        <v>-0.63329074637792715</v>
      </c>
      <c r="I5902" s="4">
        <v>9.0948744771537138E-2</v>
      </c>
    </row>
    <row r="5903" spans="1:9" x14ac:dyDescent="0.25">
      <c r="A5903" t="s">
        <v>6109</v>
      </c>
      <c r="B5903" s="3">
        <v>37.275550842285163</v>
      </c>
      <c r="C5903" s="3">
        <v>20.090000152587891</v>
      </c>
      <c r="D5903" s="4">
        <v>1.8793368037668179E-2</v>
      </c>
      <c r="E5903" s="4">
        <v>-2.285988937563177E-2</v>
      </c>
      <c r="F5903" s="2">
        <v>4</v>
      </c>
      <c r="G5903" s="4">
        <v>-0.49346823620450331</v>
      </c>
      <c r="H5903" s="4">
        <v>-0.6270914554549325</v>
      </c>
      <c r="I5903" s="4">
        <v>0.109391444496493</v>
      </c>
    </row>
    <row r="5904" spans="1:9" x14ac:dyDescent="0.25">
      <c r="A5904" t="s">
        <v>6110</v>
      </c>
      <c r="B5904" s="3">
        <v>36.587940216064453</v>
      </c>
      <c r="C5904" s="3">
        <v>20.559999465942379</v>
      </c>
      <c r="D5904" s="4">
        <v>3.2087959340208139E-2</v>
      </c>
      <c r="E5904" s="4">
        <v>-4.9028738767088798E-2</v>
      </c>
      <c r="F5904" s="2">
        <v>4</v>
      </c>
      <c r="G5904" s="4">
        <v>-0.51161500065075161</v>
      </c>
      <c r="H5904" s="4">
        <v>-0.63397038472743605</v>
      </c>
      <c r="I5904" s="4">
        <v>8.8926841596278283E-2</v>
      </c>
    </row>
    <row r="5905" spans="1:9" x14ac:dyDescent="0.25">
      <c r="A5905" t="s">
        <v>6111</v>
      </c>
      <c r="B5905" s="3">
        <v>35.450408935546882</v>
      </c>
      <c r="C5905" s="3">
        <v>21.620000839233398</v>
      </c>
      <c r="D5905" s="4">
        <v>1.438398648931249E-3</v>
      </c>
      <c r="E5905" s="4">
        <v>-4.715732347463597E-2</v>
      </c>
      <c r="F5905" s="2">
        <v>4</v>
      </c>
      <c r="G5905" s="4">
        <v>-0.53308180782435532</v>
      </c>
      <c r="H5905" s="4">
        <v>-0.64535036770842769</v>
      </c>
      <c r="I5905" s="4">
        <v>5.5071742424362753E-2</v>
      </c>
    </row>
    <row r="5906" spans="1:9" x14ac:dyDescent="0.25">
      <c r="A5906" t="s">
        <v>6112</v>
      </c>
      <c r="B5906" s="3">
        <v>35.399490356445313</v>
      </c>
      <c r="C5906" s="3">
        <v>22.690000534057621</v>
      </c>
      <c r="D5906" s="4">
        <v>-5.9590414716293996E-3</v>
      </c>
      <c r="E5906" s="4">
        <v>3.136366063898266E-2</v>
      </c>
      <c r="F5906" s="2">
        <v>4</v>
      </c>
      <c r="G5906" s="4">
        <v>-0.51999985930672565</v>
      </c>
      <c r="H5906" s="4">
        <v>-0.64585976254751154</v>
      </c>
      <c r="I5906" s="4">
        <v>5.3556308453710073E-2</v>
      </c>
    </row>
    <row r="5907" spans="1:9" x14ac:dyDescent="0.25">
      <c r="A5907" t="s">
        <v>6113</v>
      </c>
      <c r="B5907" s="3">
        <v>35.611701965332031</v>
      </c>
      <c r="C5907" s="3">
        <v>22</v>
      </c>
      <c r="D5907" s="4">
        <v>2.068084356394673E-2</v>
      </c>
      <c r="E5907" s="4">
        <v>-4.3893968658639933E-2</v>
      </c>
      <c r="F5907" s="2">
        <v>4</v>
      </c>
      <c r="G5907" s="4">
        <v>-0.54340139911362473</v>
      </c>
      <c r="H5907" s="4">
        <v>-0.64373677521620842</v>
      </c>
      <c r="I5907" s="4">
        <v>5.9872130433588078E-2</v>
      </c>
    </row>
    <row r="5908" spans="1:9" x14ac:dyDescent="0.25">
      <c r="A5908" t="s">
        <v>6114</v>
      </c>
      <c r="B5908" s="3">
        <v>34.890144348144531</v>
      </c>
      <c r="C5908" s="3">
        <v>23.010000228881839</v>
      </c>
      <c r="D5908" s="4">
        <v>1.4814389079261799E-2</v>
      </c>
      <c r="E5908" s="4">
        <v>-4.1249990463256843E-2</v>
      </c>
      <c r="F5908" s="2">
        <v>4</v>
      </c>
      <c r="G5908" s="4">
        <v>-0.57019600066353293</v>
      </c>
      <c r="H5908" s="4">
        <v>-0.65095531376897919</v>
      </c>
      <c r="I5908" s="4">
        <v>3.8397200375384299E-2</v>
      </c>
    </row>
    <row r="5909" spans="1:9" x14ac:dyDescent="0.25">
      <c r="A5909" t="s">
        <v>6115</v>
      </c>
      <c r="B5909" s="3">
        <v>34.380813598632813</v>
      </c>
      <c r="C5909" s="3">
        <v>24</v>
      </c>
      <c r="D5909" s="4">
        <v>8.7176783270599412E-3</v>
      </c>
      <c r="E5909" s="4">
        <v>-4.912835904765267E-2</v>
      </c>
      <c r="F5909" s="2">
        <v>4</v>
      </c>
      <c r="G5909" s="4">
        <v>-0.57702322421515528</v>
      </c>
      <c r="H5909" s="4">
        <v>-0.65605071233991064</v>
      </c>
      <c r="I5909" s="4">
        <v>2.323854642770606E-2</v>
      </c>
    </row>
    <row r="5910" spans="1:9" x14ac:dyDescent="0.25">
      <c r="A5910" t="s">
        <v>6116</v>
      </c>
      <c r="B5910" s="3">
        <v>34.083683013916023</v>
      </c>
      <c r="C5910" s="3">
        <v>25.239999771118161</v>
      </c>
      <c r="D5910" s="4">
        <v>-1.132685403746914E-2</v>
      </c>
      <c r="E5910" s="4">
        <v>6.3184499345483758E-2</v>
      </c>
      <c r="F5910" s="2">
        <v>5</v>
      </c>
      <c r="G5910" s="4">
        <v>-0.57736822487552586</v>
      </c>
      <c r="H5910" s="4">
        <v>-0.65902323806744123</v>
      </c>
      <c r="I5910" s="4">
        <v>1.439537386192025E-2</v>
      </c>
    </row>
    <row r="5911" spans="1:9" x14ac:dyDescent="0.25">
      <c r="A5911" t="s">
        <v>6117</v>
      </c>
      <c r="B5911" s="3">
        <v>34.474166870117188</v>
      </c>
      <c r="C5911" s="3">
        <v>23.739999771118161</v>
      </c>
      <c r="D5911" s="4">
        <v>-2.4969917354587201E-2</v>
      </c>
      <c r="E5911" s="4">
        <v>6.2667842836522825E-2</v>
      </c>
      <c r="F5911" s="2">
        <v>4</v>
      </c>
      <c r="G5911" s="4">
        <v>-0.58134036924450461</v>
      </c>
      <c r="H5911" s="4">
        <v>-0.65511679635983433</v>
      </c>
      <c r="I5911" s="4">
        <v>2.6016917729010599E-2</v>
      </c>
    </row>
    <row r="5912" spans="1:9" x14ac:dyDescent="0.25">
      <c r="A5912" t="s">
        <v>6118</v>
      </c>
      <c r="B5912" s="3">
        <v>35.357028961181641</v>
      </c>
      <c r="C5912" s="3">
        <v>22.340000152587891</v>
      </c>
      <c r="D5912" s="4">
        <v>-2.321796085487671E-2</v>
      </c>
      <c r="E5912" s="4">
        <v>-7.5522023352013754E-3</v>
      </c>
      <c r="F5912" s="2">
        <v>4</v>
      </c>
      <c r="G5912" s="4">
        <v>-0.58505615640505892</v>
      </c>
      <c r="H5912" s="4">
        <v>-0.64628455082694236</v>
      </c>
      <c r="I5912" s="4">
        <v>5.2292576394425083E-2</v>
      </c>
    </row>
    <row r="5913" spans="1:9" x14ac:dyDescent="0.25">
      <c r="A5913" t="s">
        <v>6119</v>
      </c>
      <c r="B5913" s="3">
        <v>36.197460174560547</v>
      </c>
      <c r="C5913" s="3">
        <v>22.510000228881839</v>
      </c>
      <c r="D5913" s="4">
        <v>2.3769848261334658E-2</v>
      </c>
      <c r="E5913" s="4">
        <v>-4.6186446396998322E-2</v>
      </c>
      <c r="F5913" s="2">
        <v>4</v>
      </c>
      <c r="G5913" s="4">
        <v>-0.56154239057166244</v>
      </c>
      <c r="H5913" s="4">
        <v>-0.63787678827240879</v>
      </c>
      <c r="I5913" s="4">
        <v>7.7305411261849644E-2</v>
      </c>
    </row>
    <row r="5914" spans="1:9" x14ac:dyDescent="0.25">
      <c r="A5914" t="s">
        <v>6120</v>
      </c>
      <c r="B5914" s="3">
        <v>35.357028961181641</v>
      </c>
      <c r="C5914" s="3">
        <v>23.60000038146973</v>
      </c>
      <c r="D5914" s="4">
        <v>-3.8106560925114767E-2</v>
      </c>
      <c r="E5914" s="4">
        <v>4.3785924121776183E-2</v>
      </c>
      <c r="F5914" s="2">
        <v>4</v>
      </c>
      <c r="G5914" s="4">
        <v>-0.58140702487251583</v>
      </c>
      <c r="H5914" s="4">
        <v>-0.64628455082694236</v>
      </c>
      <c r="I5914" s="4">
        <v>5.2292576394425083E-2</v>
      </c>
    </row>
    <row r="5915" spans="1:9" x14ac:dyDescent="0.25">
      <c r="A5915" t="s">
        <v>6121</v>
      </c>
      <c r="B5915" s="3">
        <v>36.757740020751953</v>
      </c>
      <c r="C5915" s="3">
        <v>22.610000610351559</v>
      </c>
      <c r="D5915" s="4">
        <v>2.2432496555751861E-2</v>
      </c>
      <c r="E5915" s="4">
        <v>-1.3094685249176671E-2</v>
      </c>
      <c r="F5915" s="2">
        <v>4</v>
      </c>
      <c r="G5915" s="4">
        <v>-0.57444719946961253</v>
      </c>
      <c r="H5915" s="4">
        <v>-0.63227168956132129</v>
      </c>
      <c r="I5915" s="4">
        <v>9.3980407441475622E-2</v>
      </c>
    </row>
    <row r="5916" spans="1:9" x14ac:dyDescent="0.25">
      <c r="A5916" t="s">
        <v>6122</v>
      </c>
      <c r="B5916" s="3">
        <v>35.951263427734382</v>
      </c>
      <c r="C5916" s="3">
        <v>22.909999847412109</v>
      </c>
      <c r="D5916" s="4">
        <v>-1.8540083258022588E-2</v>
      </c>
      <c r="E5916" s="4">
        <v>8.3727554818680883E-2</v>
      </c>
      <c r="F5916" s="2">
        <v>4</v>
      </c>
      <c r="G5916" s="4">
        <v>-0.57913056712380351</v>
      </c>
      <c r="H5916" s="4">
        <v>-0.64033976651031943</v>
      </c>
      <c r="I5916" s="4">
        <v>6.9978126797364038E-2</v>
      </c>
    </row>
    <row r="5917" spans="1:9" x14ac:dyDescent="0.25">
      <c r="A5917" t="s">
        <v>6123</v>
      </c>
      <c r="B5917" s="3">
        <v>36.630393981933587</v>
      </c>
      <c r="C5917" s="3">
        <v>21.139999389648441</v>
      </c>
      <c r="D5917" s="4">
        <v>-1.032137630993479E-2</v>
      </c>
      <c r="E5917" s="4">
        <v>-4.3005919256553733E-2</v>
      </c>
      <c r="F5917" s="2">
        <v>4</v>
      </c>
      <c r="G5917" s="4">
        <v>-0.56192909560504722</v>
      </c>
      <c r="H5917" s="4">
        <v>-0.63354567277327334</v>
      </c>
      <c r="I5917" s="4">
        <v>9.0190346590239612E-2</v>
      </c>
    </row>
    <row r="5918" spans="1:9" x14ac:dyDescent="0.25">
      <c r="A5918" t="s">
        <v>6124</v>
      </c>
      <c r="B5918" s="3">
        <v>37.012413024902337</v>
      </c>
      <c r="C5918" s="3">
        <v>22.090000152587891</v>
      </c>
      <c r="D5918" s="4">
        <v>6.341506078923409E-2</v>
      </c>
      <c r="E5918" s="4">
        <v>-7.9966682965057267E-2</v>
      </c>
      <c r="F5918" s="2">
        <v>4</v>
      </c>
      <c r="G5918" s="4">
        <v>-0.5516709168043179</v>
      </c>
      <c r="H5918" s="4">
        <v>-0.62972391395058747</v>
      </c>
      <c r="I5918" s="4">
        <v>0.10155996148063839</v>
      </c>
    </row>
    <row r="5919" spans="1:9" x14ac:dyDescent="0.25">
      <c r="A5919" t="s">
        <v>6125</v>
      </c>
      <c r="B5919" s="3">
        <v>34.80523681640625</v>
      </c>
      <c r="C5919" s="3">
        <v>24.010000228881839</v>
      </c>
      <c r="D5919" s="4">
        <v>1.234476946148577E-2</v>
      </c>
      <c r="E5919" s="4">
        <v>3.2688181887390748E-2</v>
      </c>
      <c r="F5919" s="2">
        <v>4</v>
      </c>
      <c r="G5919" s="4">
        <v>-0.56842108250626511</v>
      </c>
      <c r="H5919" s="4">
        <v>-0.65180473767730462</v>
      </c>
      <c r="I5919" s="4">
        <v>3.5870190387462093E-2</v>
      </c>
    </row>
    <row r="5920" spans="1:9" x14ac:dyDescent="0.25">
      <c r="A5920" t="s">
        <v>6126</v>
      </c>
      <c r="B5920" s="3">
        <v>34.380813598632813</v>
      </c>
      <c r="C5920" s="3">
        <v>23.25</v>
      </c>
      <c r="D5920" s="4">
        <v>-3.5943002409093212E-2</v>
      </c>
      <c r="E5920" s="4">
        <v>3.4252690099791261E-2</v>
      </c>
      <c r="F5920" s="2">
        <v>4</v>
      </c>
      <c r="G5920" s="4">
        <v>-0.57135740850533223</v>
      </c>
      <c r="H5920" s="4">
        <v>-0.65605071233991064</v>
      </c>
      <c r="I5920" s="4">
        <v>2.323854642770606E-2</v>
      </c>
    </row>
    <row r="5921" spans="1:9" x14ac:dyDescent="0.25">
      <c r="A5921" t="s">
        <v>6127</v>
      </c>
      <c r="B5921" s="3">
        <v>35.662635803222663</v>
      </c>
      <c r="C5921" s="3">
        <v>22.479999542236332</v>
      </c>
      <c r="D5921" s="4">
        <v>8.6434536786601512E-3</v>
      </c>
      <c r="E5921" s="4">
        <v>3.9297291467837558E-2</v>
      </c>
      <c r="F5921" s="2">
        <v>4</v>
      </c>
      <c r="G5921" s="4">
        <v>-0.56211076495786705</v>
      </c>
      <c r="H5921" s="4">
        <v>-0.64322722772658847</v>
      </c>
      <c r="I5921" s="4">
        <v>6.1388018534888289E-2</v>
      </c>
    </row>
    <row r="5922" spans="1:9" x14ac:dyDescent="0.25">
      <c r="A5922" t="s">
        <v>6128</v>
      </c>
      <c r="B5922" s="3">
        <v>35.357028961181641</v>
      </c>
      <c r="C5922" s="3">
        <v>21.629999160766602</v>
      </c>
      <c r="D5922" s="4">
        <v>-4.1427207894426887E-2</v>
      </c>
      <c r="E5922" s="4">
        <v>7.6655002313692711E-2</v>
      </c>
      <c r="F5922" s="2">
        <v>4</v>
      </c>
      <c r="G5922" s="4">
        <v>-0.5569148637644501</v>
      </c>
      <c r="H5922" s="4">
        <v>-0.64628455082694236</v>
      </c>
      <c r="I5922" s="4">
        <v>5.2292576394425083E-2</v>
      </c>
    </row>
    <row r="5923" spans="1:9" x14ac:dyDescent="0.25">
      <c r="A5923" t="s">
        <v>6129</v>
      </c>
      <c r="B5923" s="3">
        <v>36.885074615478523</v>
      </c>
      <c r="C5923" s="3">
        <v>20.090000152587891</v>
      </c>
      <c r="D5923" s="4">
        <v>-4.7984277347557613E-2</v>
      </c>
      <c r="E5923" s="4">
        <v>6.1839327250315927E-2</v>
      </c>
      <c r="F5923" s="2">
        <v>4</v>
      </c>
      <c r="G5923" s="4">
        <v>-0.52546062587836295</v>
      </c>
      <c r="H5923" s="4">
        <v>-0.63099782083727141</v>
      </c>
      <c r="I5923" s="4">
        <v>9.7770127694726039E-2</v>
      </c>
    </row>
    <row r="5924" spans="1:9" x14ac:dyDescent="0.25">
      <c r="A5924" t="s">
        <v>6130</v>
      </c>
      <c r="B5924" s="3">
        <v>38.744186401367188</v>
      </c>
      <c r="C5924" s="3">
        <v>18.920000076293949</v>
      </c>
      <c r="D5924" s="4">
        <v>4.1806271375734996E-3</v>
      </c>
      <c r="E5924" s="4">
        <v>8.5287764104491348E-3</v>
      </c>
      <c r="F5924" s="2">
        <v>3</v>
      </c>
      <c r="G5924" s="4">
        <v>-0.52083969049334966</v>
      </c>
      <c r="H5924" s="4">
        <v>-0.61239907032770491</v>
      </c>
      <c r="I5924" s="4">
        <v>0.15310083812081651</v>
      </c>
    </row>
    <row r="5925" spans="1:9" x14ac:dyDescent="0.25">
      <c r="A5925" t="s">
        <v>6131</v>
      </c>
      <c r="B5925" s="3">
        <v>38.5828857421875</v>
      </c>
      <c r="C5925" s="3">
        <v>18.760000228881839</v>
      </c>
      <c r="D5925" s="4">
        <v>-5.4706492920093552E-3</v>
      </c>
      <c r="E5925" s="4">
        <v>-1.5739729562773811E-2</v>
      </c>
      <c r="F5925" s="2">
        <v>3</v>
      </c>
      <c r="G5925" s="4">
        <v>-0.51357860226621832</v>
      </c>
      <c r="H5925" s="4">
        <v>-0.61401273914519217</v>
      </c>
      <c r="I5925" s="4">
        <v>0.14830022304626761</v>
      </c>
    </row>
    <row r="5926" spans="1:9" x14ac:dyDescent="0.25">
      <c r="A5926" t="s">
        <v>6132</v>
      </c>
      <c r="B5926" s="3">
        <v>38.795120239257813</v>
      </c>
      <c r="C5926" s="3">
        <v>19.059999465942379</v>
      </c>
      <c r="D5926" s="4">
        <v>3.043989542713588E-2</v>
      </c>
      <c r="E5926" s="4">
        <v>-4.7476299453922621E-2</v>
      </c>
      <c r="F5926" s="2">
        <v>3</v>
      </c>
      <c r="G5926" s="4">
        <v>-0.50131268242460925</v>
      </c>
      <c r="H5926" s="4">
        <v>-0.61188952283808495</v>
      </c>
      <c r="I5926" s="4">
        <v>0.15461672622211681</v>
      </c>
    </row>
    <row r="5927" spans="1:9" x14ac:dyDescent="0.25">
      <c r="A5927" t="s">
        <v>6133</v>
      </c>
      <c r="B5927" s="3">
        <v>37.649085998535163</v>
      </c>
      <c r="C5927" s="3">
        <v>20.010000228881839</v>
      </c>
      <c r="D5927" s="4">
        <v>1.278796576453334E-2</v>
      </c>
      <c r="E5927" s="4">
        <v>-4.1666617186435939E-2</v>
      </c>
      <c r="F5927" s="2">
        <v>4</v>
      </c>
      <c r="G5927" s="4">
        <v>-0.52819139817659111</v>
      </c>
      <c r="H5927" s="4">
        <v>-0.62335457033033803</v>
      </c>
      <c r="I5927" s="4">
        <v>0.1205085627468909</v>
      </c>
    </row>
    <row r="5928" spans="1:9" x14ac:dyDescent="0.25">
      <c r="A5928" t="s">
        <v>6134</v>
      </c>
      <c r="B5928" s="3">
        <v>37.173709869384773</v>
      </c>
      <c r="C5928" s="3">
        <v>20.879999160766602</v>
      </c>
      <c r="D5928" s="4">
        <v>6.4352849015574254E-3</v>
      </c>
      <c r="E5928" s="4">
        <v>-1.5094414653619159E-2</v>
      </c>
      <c r="F5928" s="2">
        <v>4</v>
      </c>
      <c r="G5928" s="4">
        <v>-0.52850610763602313</v>
      </c>
      <c r="H5928" s="4">
        <v>-0.62811028329573426</v>
      </c>
      <c r="I5928" s="4">
        <v>0.10636046302252571</v>
      </c>
    </row>
    <row r="5929" spans="1:9" x14ac:dyDescent="0.25">
      <c r="A5929" t="s">
        <v>6135</v>
      </c>
      <c r="B5929" s="3">
        <v>36.936016082763672</v>
      </c>
      <c r="C5929" s="3">
        <v>21.20000076293945</v>
      </c>
      <c r="D5929" s="4">
        <v>3.4593631061723422E-3</v>
      </c>
      <c r="E5929" s="4">
        <v>2.5641058765808019E-2</v>
      </c>
      <c r="F5929" s="2">
        <v>4</v>
      </c>
      <c r="G5929" s="4">
        <v>-0.53712740581235607</v>
      </c>
      <c r="H5929" s="4">
        <v>-0.63048819702238346</v>
      </c>
      <c r="I5929" s="4">
        <v>9.9286242861350127E-2</v>
      </c>
    </row>
    <row r="5930" spans="1:9" x14ac:dyDescent="0.25">
      <c r="A5930" t="s">
        <v>6136</v>
      </c>
      <c r="B5930" s="3">
        <v>36.808681488037109</v>
      </c>
      <c r="C5930" s="3">
        <v>20.670000076293949</v>
      </c>
      <c r="D5930" s="4">
        <v>2.543248893965178E-3</v>
      </c>
      <c r="E5930" s="4">
        <v>3.2467512670720573E-2</v>
      </c>
      <c r="F5930" s="2">
        <v>4</v>
      </c>
      <c r="G5930" s="4">
        <v>-0.52611999451529079</v>
      </c>
      <c r="H5930" s="4">
        <v>-0.63176206574643334</v>
      </c>
      <c r="I5930" s="4">
        <v>9.5496522608099488E-2</v>
      </c>
    </row>
    <row r="5931" spans="1:9" x14ac:dyDescent="0.25">
      <c r="A5931" t="s">
        <v>6137</v>
      </c>
      <c r="B5931" s="3">
        <v>36.715305328369141</v>
      </c>
      <c r="C5931" s="3">
        <v>20.020000457763668</v>
      </c>
      <c r="D5931" s="4">
        <v>-2.3066360151795529E-3</v>
      </c>
      <c r="E5931" s="4">
        <v>3.302380416469286E-2</v>
      </c>
      <c r="F5931" s="2">
        <v>4</v>
      </c>
      <c r="G5931" s="4">
        <v>-0.54593143646057485</v>
      </c>
      <c r="H5931" s="4">
        <v>-0.63269621070231374</v>
      </c>
      <c r="I5931" s="4">
        <v>9.2717470110823763E-2</v>
      </c>
    </row>
    <row r="5932" spans="1:9" x14ac:dyDescent="0.25">
      <c r="A5932" t="s">
        <v>6138</v>
      </c>
      <c r="B5932" s="3">
        <v>36.800189971923828</v>
      </c>
      <c r="C5932" s="3">
        <v>19.379999160766602</v>
      </c>
      <c r="D5932" s="4">
        <v>1.35610073548964E-2</v>
      </c>
      <c r="E5932" s="4">
        <v>-0.1073238149223372</v>
      </c>
      <c r="F5932" s="2">
        <v>3</v>
      </c>
      <c r="G5932" s="4">
        <v>-0.56156752504809293</v>
      </c>
      <c r="H5932" s="4">
        <v>-0.63184701576979263</v>
      </c>
      <c r="I5932" s="4">
        <v>9.5243798902775012E-2</v>
      </c>
    </row>
    <row r="5933" spans="1:9" x14ac:dyDescent="0.25">
      <c r="A5933" t="s">
        <v>6139</v>
      </c>
      <c r="B5933" s="3">
        <v>36.307819366455078</v>
      </c>
      <c r="C5933" s="3">
        <v>21.70999908447266</v>
      </c>
      <c r="D5933" s="4">
        <v>2.2716681360752888E-2</v>
      </c>
      <c r="E5933" s="4">
        <v>-2.8200584772254511E-2</v>
      </c>
      <c r="F5933" s="2">
        <v>4</v>
      </c>
      <c r="G5933" s="4">
        <v>-0.56189478397653891</v>
      </c>
      <c r="H5933" s="4">
        <v>-0.63677274326980959</v>
      </c>
      <c r="I5933" s="4">
        <v>8.0589911169774764E-2</v>
      </c>
    </row>
    <row r="5934" spans="1:9" x14ac:dyDescent="0.25">
      <c r="A5934" t="s">
        <v>6140</v>
      </c>
      <c r="B5934" s="3">
        <v>35.501346588134773</v>
      </c>
      <c r="C5934" s="3">
        <v>22.340000152587891</v>
      </c>
      <c r="D5934" s="4">
        <v>-4.9970047693822517E-3</v>
      </c>
      <c r="E5934" s="4">
        <v>-3.5822180447692697E-2</v>
      </c>
      <c r="F5934" s="2">
        <v>4</v>
      </c>
      <c r="G5934" s="4">
        <v>-0.57326534104602633</v>
      </c>
      <c r="H5934" s="4">
        <v>-0.64484078205617368</v>
      </c>
      <c r="I5934" s="4">
        <v>5.6587744058324903E-2</v>
      </c>
    </row>
    <row r="5935" spans="1:9" x14ac:dyDescent="0.25">
      <c r="A5935" t="s">
        <v>6141</v>
      </c>
      <c r="B5935" s="3">
        <v>35.679637908935547</v>
      </c>
      <c r="C5935" s="3">
        <v>23.170000076293949</v>
      </c>
      <c r="D5935" s="4">
        <v>-1.3379478000147939E-2</v>
      </c>
      <c r="E5935" s="4">
        <v>1.578257864008625E-2</v>
      </c>
      <c r="F5935" s="2">
        <v>4</v>
      </c>
      <c r="G5935" s="4">
        <v>-0.55405789922108428</v>
      </c>
      <c r="H5935" s="4">
        <v>-0.64305713686669974</v>
      </c>
      <c r="I5935" s="4">
        <v>6.1894033608846932E-2</v>
      </c>
    </row>
    <row r="5936" spans="1:9" x14ac:dyDescent="0.25">
      <c r="A5936" t="s">
        <v>6142</v>
      </c>
      <c r="B5936" s="3">
        <v>36.163486480712891</v>
      </c>
      <c r="C5936" s="3">
        <v>22.809999465942379</v>
      </c>
      <c r="D5936" s="4">
        <v>8.2838455651921272E-3</v>
      </c>
      <c r="E5936" s="4">
        <v>-1.3408363409959771E-2</v>
      </c>
      <c r="F5936" s="2">
        <v>4</v>
      </c>
      <c r="G5936" s="4">
        <v>-0.54560008090967793</v>
      </c>
      <c r="H5936" s="4">
        <v>-0.63821666469111427</v>
      </c>
      <c r="I5936" s="4">
        <v>7.629428937522742E-2</v>
      </c>
    </row>
    <row r="5937" spans="1:9" x14ac:dyDescent="0.25">
      <c r="A5937" t="s">
        <v>6143</v>
      </c>
      <c r="B5937" s="3">
        <v>35.866374969482422</v>
      </c>
      <c r="C5937" s="3">
        <v>23.120000839233398</v>
      </c>
      <c r="D5937" s="4">
        <v>-5.1627548545035817E-2</v>
      </c>
      <c r="E5937" s="4">
        <v>7.7855478643120257E-2</v>
      </c>
      <c r="F5937" s="2">
        <v>4</v>
      </c>
      <c r="G5937" s="4">
        <v>-0.54138393043979105</v>
      </c>
      <c r="H5937" s="4">
        <v>-0.64118899960547471</v>
      </c>
      <c r="I5937" s="4">
        <v>6.745168447275085E-2</v>
      </c>
    </row>
    <row r="5938" spans="1:9" x14ac:dyDescent="0.25">
      <c r="A5938" t="s">
        <v>6144</v>
      </c>
      <c r="B5938" s="3">
        <v>37.818870544433587</v>
      </c>
      <c r="C5938" s="3">
        <v>21.45000076293945</v>
      </c>
      <c r="D5938" s="4">
        <v>-2.7292260117264711E-2</v>
      </c>
      <c r="E5938" s="4">
        <v>3.6231882722573383E-2</v>
      </c>
      <c r="F5938" s="2">
        <v>4</v>
      </c>
      <c r="G5938" s="4">
        <v>-0.52732069135020787</v>
      </c>
      <c r="H5938" s="4">
        <v>-0.62165602781475948</v>
      </c>
      <c r="I5938" s="4">
        <v>0.1255616744614407</v>
      </c>
    </row>
    <row r="5939" spans="1:9" x14ac:dyDescent="0.25">
      <c r="A5939" t="s">
        <v>6145</v>
      </c>
      <c r="B5939" s="3">
        <v>38.879993438720703</v>
      </c>
      <c r="C5939" s="3">
        <v>20.70000076293945</v>
      </c>
      <c r="D5939" s="4">
        <v>-5.4289743585740347E-3</v>
      </c>
      <c r="E5939" s="4">
        <v>0</v>
      </c>
      <c r="F5939" s="2">
        <v>4</v>
      </c>
      <c r="G5939" s="4">
        <v>-0.49531689817590963</v>
      </c>
      <c r="H5939" s="4">
        <v>-0.61104044239346578</v>
      </c>
      <c r="I5939" s="4">
        <v>0.15714271441608221</v>
      </c>
    </row>
    <row r="5940" spans="1:9" x14ac:dyDescent="0.25">
      <c r="A5940" t="s">
        <v>6146</v>
      </c>
      <c r="B5940" s="3">
        <v>39.09222412109375</v>
      </c>
      <c r="C5940" s="3">
        <v>20.70000076293945</v>
      </c>
      <c r="D5940" s="4">
        <v>-2.74554851133989E-2</v>
      </c>
      <c r="E5940" s="4">
        <v>3.91566608262095E-2</v>
      </c>
      <c r="F5940" s="2">
        <v>4</v>
      </c>
      <c r="G5940" s="4">
        <v>-0.50880002990973872</v>
      </c>
      <c r="H5940" s="4">
        <v>-0.60891726424899262</v>
      </c>
      <c r="I5940" s="4">
        <v>0.16345910405926939</v>
      </c>
    </row>
    <row r="5941" spans="1:9" x14ac:dyDescent="0.25">
      <c r="A5941" t="s">
        <v>6147</v>
      </c>
      <c r="B5941" s="3">
        <v>40.195819854736328</v>
      </c>
      <c r="C5941" s="3">
        <v>19.920000076293949</v>
      </c>
      <c r="D5941" s="4">
        <v>-2.7721099686911829E-2</v>
      </c>
      <c r="E5941" s="4">
        <v>1.2709710169309879E-2</v>
      </c>
      <c r="F5941" s="2">
        <v>4</v>
      </c>
      <c r="G5941" s="4">
        <v>-0.49222519153788719</v>
      </c>
      <c r="H5941" s="4">
        <v>-0.59787677606036593</v>
      </c>
      <c r="I5941" s="4">
        <v>0.1963042166711815</v>
      </c>
    </row>
    <row r="5942" spans="1:9" x14ac:dyDescent="0.25">
      <c r="A5942" t="s">
        <v>6148</v>
      </c>
      <c r="B5942" s="3">
        <v>41.341861724853523</v>
      </c>
      <c r="C5942" s="3">
        <v>19.670000076293949</v>
      </c>
      <c r="D5942" s="4">
        <v>2.5695673489166241E-2</v>
      </c>
      <c r="E5942" s="4">
        <v>-3.5311394551586939E-2</v>
      </c>
      <c r="F5942" s="2">
        <v>4</v>
      </c>
      <c r="G5942" s="4">
        <v>-0.48018654827557528</v>
      </c>
      <c r="H5942" s="4">
        <v>-0.58641165224284464</v>
      </c>
      <c r="I5942" s="4">
        <v>0.23041260721173101</v>
      </c>
    </row>
    <row r="5943" spans="1:9" x14ac:dyDescent="0.25">
      <c r="A5943" t="s">
        <v>6149</v>
      </c>
      <c r="B5943" s="3">
        <v>40.306167602539063</v>
      </c>
      <c r="C5943" s="3">
        <v>20.389999389648441</v>
      </c>
      <c r="D5943" s="4">
        <v>-7.7322734138490778E-3</v>
      </c>
      <c r="E5943" s="4">
        <v>4.1368716501458902E-2</v>
      </c>
      <c r="F5943" s="2">
        <v>4</v>
      </c>
      <c r="G5943" s="4">
        <v>-0.47967121744196289</v>
      </c>
      <c r="H5943" s="4">
        <v>-0.59677284554566878</v>
      </c>
      <c r="I5943" s="4">
        <v>0.19958837598112081</v>
      </c>
    </row>
    <row r="5944" spans="1:9" x14ac:dyDescent="0.25">
      <c r="A5944" t="s">
        <v>6150</v>
      </c>
      <c r="B5944" s="3">
        <v>40.620254516601563</v>
      </c>
      <c r="C5944" s="3">
        <v>19.579999923706051</v>
      </c>
      <c r="D5944" s="4">
        <v>4.4075515669090397E-2</v>
      </c>
      <c r="E5944" s="4">
        <v>-8.4190800173820302E-2</v>
      </c>
      <c r="F5944" s="2">
        <v>4</v>
      </c>
      <c r="G5944" s="4">
        <v>-0.49019495943767061</v>
      </c>
      <c r="H5944" s="4">
        <v>-0.59363068690985776</v>
      </c>
      <c r="I5944" s="4">
        <v>0.2089362012289229</v>
      </c>
    </row>
    <row r="5945" spans="1:9" x14ac:dyDescent="0.25">
      <c r="A5945" t="s">
        <v>6151</v>
      </c>
      <c r="B5945" s="3">
        <v>38.905475616455078</v>
      </c>
      <c r="C5945" s="3">
        <v>21.379999160766602</v>
      </c>
      <c r="D5945" s="4">
        <v>-4.7771266239595711E-3</v>
      </c>
      <c r="E5945" s="4">
        <v>-9.7267712059796452E-3</v>
      </c>
      <c r="F5945" s="2">
        <v>4</v>
      </c>
      <c r="G5945" s="4">
        <v>-0.51049390365824654</v>
      </c>
      <c r="H5945" s="4">
        <v>-0.6107855159981197</v>
      </c>
      <c r="I5945" s="4">
        <v>0.15790111259737971</v>
      </c>
    </row>
    <row r="5946" spans="1:9" x14ac:dyDescent="0.25">
      <c r="A5946" t="s">
        <v>6152</v>
      </c>
      <c r="B5946" s="3">
        <v>39.09222412109375</v>
      </c>
      <c r="C5946" s="3">
        <v>21.590000152587891</v>
      </c>
      <c r="D5946" s="4">
        <v>2.9510004372090611E-2</v>
      </c>
      <c r="E5946" s="4">
        <v>-4.6378059424358131E-2</v>
      </c>
      <c r="F5946" s="2">
        <v>4</v>
      </c>
      <c r="G5946" s="4">
        <v>-0.4729617405040929</v>
      </c>
      <c r="H5946" s="4">
        <v>-0.60891726424899262</v>
      </c>
      <c r="I5946" s="4">
        <v>0.16345910405926939</v>
      </c>
    </row>
    <row r="5947" spans="1:9" x14ac:dyDescent="0.25">
      <c r="A5947" t="s">
        <v>6153</v>
      </c>
      <c r="B5947" s="3">
        <v>37.9716796875</v>
      </c>
      <c r="C5947" s="3">
        <v>22.639999389648441</v>
      </c>
      <c r="D5947" s="4">
        <v>6.7523079639852934E-3</v>
      </c>
      <c r="E5947" s="4">
        <v>-5.272444553015454E-3</v>
      </c>
      <c r="F5947" s="2">
        <v>4</v>
      </c>
      <c r="G5947" s="4">
        <v>-0.4618946600897833</v>
      </c>
      <c r="H5947" s="4">
        <v>-0.62012730902063162</v>
      </c>
      <c r="I5947" s="4">
        <v>0.13010956583066499</v>
      </c>
    </row>
    <row r="5948" spans="1:9" x14ac:dyDescent="0.25">
      <c r="A5948" t="s">
        <v>6154</v>
      </c>
      <c r="B5948" s="3">
        <v>37.717002868652337</v>
      </c>
      <c r="C5948" s="3">
        <v>22.760000228881839</v>
      </c>
      <c r="D5948" s="4">
        <v>-3.6643794073586873E-2</v>
      </c>
      <c r="E5948" s="4">
        <v>2.800365204722088E-2</v>
      </c>
      <c r="F5948" s="2">
        <v>4</v>
      </c>
      <c r="G5948" s="4">
        <v>-0.48073038696572767</v>
      </c>
      <c r="H5948" s="4">
        <v>-0.62267512279399939</v>
      </c>
      <c r="I5948" s="4">
        <v>0.12252989825884029</v>
      </c>
    </row>
    <row r="5949" spans="1:9" x14ac:dyDescent="0.25">
      <c r="A5949" t="s">
        <v>6155</v>
      </c>
      <c r="B5949" s="3">
        <v>39.151668548583977</v>
      </c>
      <c r="C5949" s="3">
        <v>22.139999389648441</v>
      </c>
      <c r="D5949" s="4">
        <v>-5.8583277846842252E-2</v>
      </c>
      <c r="E5949" s="4">
        <v>7.4757232022383047E-2</v>
      </c>
      <c r="F5949" s="2">
        <v>4</v>
      </c>
      <c r="G5949" s="4">
        <v>-0.40681655748398149</v>
      </c>
      <c r="H5949" s="4">
        <v>-0.60832257592284311</v>
      </c>
      <c r="I5949" s="4">
        <v>0.1652282835292036</v>
      </c>
    </row>
    <row r="5950" spans="1:9" x14ac:dyDescent="0.25">
      <c r="A5950" t="s">
        <v>6156</v>
      </c>
      <c r="B5950" s="3">
        <v>41.588031768798828</v>
      </c>
      <c r="C5950" s="3">
        <v>20.60000038146973</v>
      </c>
      <c r="D5950" s="4">
        <v>-1.8235851705525549E-2</v>
      </c>
      <c r="E5950" s="4">
        <v>1.458468016071857E-3</v>
      </c>
      <c r="F5950" s="2">
        <v>4</v>
      </c>
      <c r="G5950" s="4">
        <v>-0.36990343536779208</v>
      </c>
      <c r="H5950" s="4">
        <v>-0.58394894114337237</v>
      </c>
      <c r="I5950" s="4">
        <v>0.23773909694758369</v>
      </c>
    </row>
    <row r="5951" spans="1:9" x14ac:dyDescent="0.25">
      <c r="A5951" t="s">
        <v>6157</v>
      </c>
      <c r="B5951" s="3">
        <v>42.360511779785163</v>
      </c>
      <c r="C5951" s="3">
        <v>20.569999694824219</v>
      </c>
      <c r="D5951" s="4">
        <v>2.5693712692991481E-2</v>
      </c>
      <c r="E5951" s="4">
        <v>-6.8387691761748304E-2</v>
      </c>
      <c r="F5951" s="2">
        <v>4</v>
      </c>
      <c r="G5951" s="4">
        <v>-0.37232725305695402</v>
      </c>
      <c r="H5951" s="4">
        <v>-0.5762209695888838</v>
      </c>
      <c r="I5951" s="4">
        <v>0.26072957450910178</v>
      </c>
    </row>
    <row r="5952" spans="1:9" x14ac:dyDescent="0.25">
      <c r="A5952" t="s">
        <v>6158</v>
      </c>
      <c r="B5952" s="3">
        <v>41.29937744140625</v>
      </c>
      <c r="C5952" s="3">
        <v>22.079999923706051</v>
      </c>
      <c r="D5952" s="4">
        <v>-4.4204714447967468E-2</v>
      </c>
      <c r="E5952" s="4">
        <v>3.4192015418881061E-2</v>
      </c>
      <c r="F5952" s="2">
        <v>4</v>
      </c>
      <c r="G5952" s="4">
        <v>-0.34970802469436141</v>
      </c>
      <c r="H5952" s="4">
        <v>-0.58683666949807978</v>
      </c>
      <c r="I5952" s="4">
        <v>0.22914819395647479</v>
      </c>
    </row>
    <row r="5953" spans="1:9" x14ac:dyDescent="0.25">
      <c r="A5953" t="s">
        <v>6159</v>
      </c>
      <c r="B5953" s="3">
        <v>43.209438323974609</v>
      </c>
      <c r="C5953" s="3">
        <v>21.35000038146973</v>
      </c>
      <c r="D5953" s="4">
        <v>-2.9383451890572232E-3</v>
      </c>
      <c r="E5953" s="4">
        <v>2.8420045572401739E-2</v>
      </c>
      <c r="F5953" s="2">
        <v>4</v>
      </c>
      <c r="G5953" s="4">
        <v>-0.37641663497485528</v>
      </c>
      <c r="H5953" s="4">
        <v>-0.567728218848357</v>
      </c>
      <c r="I5953" s="4">
        <v>0.28599524661451281</v>
      </c>
    </row>
    <row r="5954" spans="1:9" x14ac:dyDescent="0.25">
      <c r="A5954" t="s">
        <v>6160</v>
      </c>
      <c r="B5954" s="3">
        <v>43.336776733398438</v>
      </c>
      <c r="C5954" s="3">
        <v>20.760000228881839</v>
      </c>
      <c r="D5954" s="4">
        <v>6.2656304954614495E-2</v>
      </c>
      <c r="E5954" s="4">
        <v>-2.21384514125611E-2</v>
      </c>
      <c r="F5954" s="2">
        <v>4</v>
      </c>
      <c r="G5954" s="4">
        <v>-0.37505743069589281</v>
      </c>
      <c r="H5954" s="4">
        <v>-0.56645431196167317</v>
      </c>
      <c r="I5954" s="4">
        <v>0.28978508040042522</v>
      </c>
    </row>
    <row r="5955" spans="1:9" x14ac:dyDescent="0.25">
      <c r="A5955" t="s">
        <v>6161</v>
      </c>
      <c r="B5955" s="3">
        <v>40.78155517578125</v>
      </c>
      <c r="C5955" s="3">
        <v>21.229999542236332</v>
      </c>
      <c r="D5955" s="4">
        <v>2.922654994809371E-3</v>
      </c>
      <c r="E5955" s="4">
        <v>-1.1178378145959339E-2</v>
      </c>
      <c r="F5955" s="2">
        <v>4</v>
      </c>
      <c r="G5955" s="4">
        <v>-0.43976697378245427</v>
      </c>
      <c r="H5955" s="4">
        <v>-0.59201701809237051</v>
      </c>
      <c r="I5955" s="4">
        <v>0.21373681630347191</v>
      </c>
    </row>
    <row r="5956" spans="1:9" x14ac:dyDescent="0.25">
      <c r="A5956" t="s">
        <v>6162</v>
      </c>
      <c r="B5956" s="3">
        <v>40.662712097167969</v>
      </c>
      <c r="C5956" s="3">
        <v>21.469999313354489</v>
      </c>
      <c r="D5956" s="4">
        <v>1.590695368470341E-2</v>
      </c>
      <c r="E5956" s="4">
        <v>-1.91868473277601E-2</v>
      </c>
      <c r="F5956" s="2">
        <v>4</v>
      </c>
      <c r="G5956" s="4">
        <v>-0.46141939909291779</v>
      </c>
      <c r="H5956" s="4">
        <v>-0.59320593679306111</v>
      </c>
      <c r="I5956" s="4">
        <v>0.21019981975554591</v>
      </c>
    </row>
    <row r="5957" spans="1:9" x14ac:dyDescent="0.25">
      <c r="A5957" t="s">
        <v>6163</v>
      </c>
      <c r="B5957" s="3">
        <v>40.026020050048828</v>
      </c>
      <c r="C5957" s="3">
        <v>21.889999389648441</v>
      </c>
      <c r="D5957" s="4">
        <v>4.4296542695997143E-2</v>
      </c>
      <c r="E5957" s="4">
        <v>-7.6760850489282051E-2</v>
      </c>
      <c r="F5957" s="2">
        <v>4</v>
      </c>
      <c r="G5957" s="4">
        <v>-0.48079862921010053</v>
      </c>
      <c r="H5957" s="4">
        <v>-0.59957547122648069</v>
      </c>
      <c r="I5957" s="4">
        <v>0.19125065082598411</v>
      </c>
    </row>
    <row r="5958" spans="1:9" x14ac:dyDescent="0.25">
      <c r="A5958" t="s">
        <v>6164</v>
      </c>
      <c r="B5958" s="3">
        <v>38.328212738037109</v>
      </c>
      <c r="C5958" s="3">
        <v>23.70999908447266</v>
      </c>
      <c r="D5958" s="4">
        <v>7.3627887661551483E-3</v>
      </c>
      <c r="E5958" s="4">
        <v>-2.2671110437764819E-2</v>
      </c>
      <c r="F5958" s="2">
        <v>4</v>
      </c>
      <c r="G5958" s="4">
        <v>-0.48874757412961239</v>
      </c>
      <c r="H5958" s="4">
        <v>-0.61656051475592588</v>
      </c>
      <c r="I5958" s="4">
        <v>0.14072066900710459</v>
      </c>
    </row>
    <row r="5959" spans="1:9" x14ac:dyDescent="0.25">
      <c r="A5959" t="s">
        <v>6165</v>
      </c>
      <c r="B5959" s="3">
        <v>38.048072814941413</v>
      </c>
      <c r="C5959" s="3">
        <v>24.260000228881839</v>
      </c>
      <c r="D5959" s="4">
        <v>-1.6026397998683221E-2</v>
      </c>
      <c r="E5959" s="4">
        <v>3.0586205834833621E-2</v>
      </c>
      <c r="F5959" s="2">
        <v>4</v>
      </c>
      <c r="G5959" s="4">
        <v>-0.47036942281740352</v>
      </c>
      <c r="H5959" s="4">
        <v>-0.61936306411146969</v>
      </c>
      <c r="I5959" s="4">
        <v>0.13238317091729179</v>
      </c>
    </row>
    <row r="5960" spans="1:9" x14ac:dyDescent="0.25">
      <c r="A5960" t="s">
        <v>6166</v>
      </c>
      <c r="B5960" s="3">
        <v>38.667778015136719</v>
      </c>
      <c r="C5960" s="3">
        <v>23.54000091552734</v>
      </c>
      <c r="D5960" s="4">
        <v>-4.8067421433539703E-3</v>
      </c>
      <c r="E5960" s="4">
        <v>-1.916662851969397E-2</v>
      </c>
      <c r="F5960" s="2">
        <v>4</v>
      </c>
      <c r="G5960" s="4">
        <v>-0.46174310356967507</v>
      </c>
      <c r="H5960" s="4">
        <v>-0.61316346788740284</v>
      </c>
      <c r="I5960" s="4">
        <v>0.15082677890354251</v>
      </c>
    </row>
    <row r="5961" spans="1:9" x14ac:dyDescent="0.25">
      <c r="A5961" t="s">
        <v>6167</v>
      </c>
      <c r="B5961" s="3">
        <v>38.854541778564453</v>
      </c>
      <c r="C5961" s="3">
        <v>24</v>
      </c>
      <c r="D5961" s="4">
        <v>-1.6756243614287961E-2</v>
      </c>
      <c r="E5961" s="4">
        <v>-1.4373732073371E-2</v>
      </c>
      <c r="F5961" s="2">
        <v>4</v>
      </c>
      <c r="G5961" s="4">
        <v>-0.42608165356343219</v>
      </c>
      <c r="H5961" s="4">
        <v>-0.61129506348773965</v>
      </c>
      <c r="I5961" s="4">
        <v>0.1563852244960795</v>
      </c>
    </row>
    <row r="5962" spans="1:9" x14ac:dyDescent="0.25">
      <c r="A5962" t="s">
        <v>6168</v>
      </c>
      <c r="B5962" s="3">
        <v>39.516693115234382</v>
      </c>
      <c r="C5962" s="3">
        <v>24.35000038146973</v>
      </c>
      <c r="D5962" s="4">
        <v>-3.4232106927251198E-2</v>
      </c>
      <c r="E5962" s="4">
        <v>-3.6824938879389531E-3</v>
      </c>
      <c r="F5962" s="2">
        <v>5</v>
      </c>
      <c r="G5962" s="4">
        <v>-0.45872069303387919</v>
      </c>
      <c r="H5962" s="4">
        <v>-0.60467083163477808</v>
      </c>
      <c r="I5962" s="4">
        <v>0.17609211041096781</v>
      </c>
    </row>
    <row r="5963" spans="1:9" x14ac:dyDescent="0.25">
      <c r="A5963" t="s">
        <v>6169</v>
      </c>
      <c r="B5963" s="3">
        <v>40.917381286621087</v>
      </c>
      <c r="C5963" s="3">
        <v>24.440000534057621</v>
      </c>
      <c r="D5963" s="4">
        <v>2.1186418893895501E-2</v>
      </c>
      <c r="E5963" s="4">
        <v>-1.6894612469118719E-2</v>
      </c>
      <c r="F5963" s="2">
        <v>5</v>
      </c>
      <c r="G5963" s="4">
        <v>-0.451493579512942</v>
      </c>
      <c r="H5963" s="4">
        <v>-0.59065819934496133</v>
      </c>
      <c r="I5963" s="4">
        <v>0.217779260262047</v>
      </c>
    </row>
    <row r="5964" spans="1:9" x14ac:dyDescent="0.25">
      <c r="A5964" t="s">
        <v>6170</v>
      </c>
      <c r="B5964" s="3">
        <v>40.068473815917969</v>
      </c>
      <c r="C5964" s="3">
        <v>24.860000610351559</v>
      </c>
      <c r="D5964" s="4">
        <v>-2.0746867077260811E-2</v>
      </c>
      <c r="E5964" s="4">
        <v>3.9732361731582122E-2</v>
      </c>
      <c r="F5964" s="2">
        <v>5</v>
      </c>
      <c r="G5964" s="4">
        <v>-0.48380034867044941</v>
      </c>
      <c r="H5964" s="4">
        <v>-0.59915075927231798</v>
      </c>
      <c r="I5964" s="4">
        <v>0.19251415581994549</v>
      </c>
    </row>
    <row r="5965" spans="1:9" x14ac:dyDescent="0.25">
      <c r="A5965" t="s">
        <v>6171</v>
      </c>
      <c r="B5965" s="3">
        <v>40.917381286621087</v>
      </c>
      <c r="C5965" s="3">
        <v>23.909999847412109</v>
      </c>
      <c r="D5965" s="4">
        <v>2.9914756008650571E-2</v>
      </c>
      <c r="E5965" s="4">
        <v>-7.2536880893183664E-2</v>
      </c>
      <c r="F5965" s="2">
        <v>4</v>
      </c>
      <c r="G5965" s="4">
        <v>-0.46032199814140901</v>
      </c>
      <c r="H5965" s="4">
        <v>-0.59065819934496133</v>
      </c>
      <c r="I5965" s="4">
        <v>0.217779260262047</v>
      </c>
    </row>
    <row r="5966" spans="1:9" x14ac:dyDescent="0.25">
      <c r="A5966" t="s">
        <v>6172</v>
      </c>
      <c r="B5966" s="3">
        <v>39.728900909423828</v>
      </c>
      <c r="C5966" s="3">
        <v>25.780000686645511</v>
      </c>
      <c r="D5966" s="4">
        <v>-4.4508062195138358E-2</v>
      </c>
      <c r="E5966" s="4">
        <v>6.3970333210584984E-2</v>
      </c>
      <c r="F5966" s="2">
        <v>5</v>
      </c>
      <c r="G5966" s="4">
        <v>-0.47489505910844187</v>
      </c>
      <c r="H5966" s="4">
        <v>-0.60254788246610902</v>
      </c>
      <c r="I5966" s="4">
        <v>0.18240781885818391</v>
      </c>
    </row>
    <row r="5967" spans="1:9" x14ac:dyDescent="0.25">
      <c r="A5967" t="s">
        <v>6173</v>
      </c>
      <c r="B5967" s="3">
        <v>41.579524993896477</v>
      </c>
      <c r="C5967" s="3">
        <v>24.229999542236332</v>
      </c>
      <c r="D5967" s="4">
        <v>1.9354966017987921E-2</v>
      </c>
      <c r="E5967" s="4">
        <v>1.239618940128917E-3</v>
      </c>
      <c r="F5967" s="2">
        <v>4</v>
      </c>
      <c r="G5967" s="4">
        <v>-0.45653267802408831</v>
      </c>
      <c r="H5967" s="4">
        <v>-0.58403404381726787</v>
      </c>
      <c r="I5967" s="4">
        <v>0.2374859191116114</v>
      </c>
    </row>
    <row r="5968" spans="1:9" x14ac:dyDescent="0.25">
      <c r="A5968" t="s">
        <v>6174</v>
      </c>
      <c r="B5968" s="3">
        <v>40.790035247802727</v>
      </c>
      <c r="C5968" s="3">
        <v>24.20000076293945</v>
      </c>
      <c r="D5968" s="4">
        <v>4.1169618567545203E-2</v>
      </c>
      <c r="E5968" s="4">
        <v>-5.0235431801131547E-2</v>
      </c>
      <c r="F5968" s="2">
        <v>4</v>
      </c>
      <c r="G5968" s="4">
        <v>-0.49751654485449498</v>
      </c>
      <c r="H5968" s="4">
        <v>-0.59193218255691327</v>
      </c>
      <c r="I5968" s="4">
        <v>0.21398919941081099</v>
      </c>
    </row>
    <row r="5969" spans="1:9" x14ac:dyDescent="0.25">
      <c r="A5969" t="s">
        <v>6175</v>
      </c>
      <c r="B5969" s="3">
        <v>39.177127838134773</v>
      </c>
      <c r="C5969" s="3">
        <v>25.479999542236332</v>
      </c>
      <c r="D5969" s="4">
        <v>2.214856992940839E-2</v>
      </c>
      <c r="E5969" s="4">
        <v>6.0782641825502637E-2</v>
      </c>
      <c r="F5969" s="2">
        <v>5</v>
      </c>
      <c r="G5969" s="4">
        <v>-0.51292857812246861</v>
      </c>
      <c r="H5969" s="4">
        <v>-0.60806787850330113</v>
      </c>
      <c r="I5969" s="4">
        <v>0.16598600051452991</v>
      </c>
    </row>
    <row r="5970" spans="1:9" x14ac:dyDescent="0.25">
      <c r="A5970" t="s">
        <v>6176</v>
      </c>
      <c r="B5970" s="3">
        <v>38.328212738037109</v>
      </c>
      <c r="C5970" s="3">
        <v>24.020000457763668</v>
      </c>
      <c r="D5970" s="4">
        <v>2.73032835225131E-2</v>
      </c>
      <c r="E5970" s="4">
        <v>-7.4730304126603309E-2</v>
      </c>
      <c r="F5970" s="2">
        <v>4</v>
      </c>
      <c r="G5970" s="4">
        <v>-0.50520544477783635</v>
      </c>
      <c r="H5970" s="4">
        <v>-0.61656051475592588</v>
      </c>
      <c r="I5970" s="4">
        <v>0.14072066900710459</v>
      </c>
    </row>
    <row r="5971" spans="1:9" x14ac:dyDescent="0.25">
      <c r="A5971" t="s">
        <v>6177</v>
      </c>
      <c r="B5971" s="3">
        <v>37.309539794921882</v>
      </c>
      <c r="C5971" s="3">
        <v>25.95999908447266</v>
      </c>
      <c r="D5971" s="4">
        <v>-2.549803813725671E-2</v>
      </c>
      <c r="E5971" s="4">
        <v>-5.2554764748382048E-2</v>
      </c>
      <c r="F5971" s="2">
        <v>5</v>
      </c>
      <c r="G5971" s="4">
        <v>-0.49699574894489917</v>
      </c>
      <c r="H5971" s="4">
        <v>-0.62675142638569104</v>
      </c>
      <c r="I5971" s="4">
        <v>0.1104030205137625</v>
      </c>
    </row>
    <row r="5972" spans="1:9" x14ac:dyDescent="0.25">
      <c r="A5972" t="s">
        <v>6178</v>
      </c>
      <c r="B5972" s="3">
        <v>38.285751342773438</v>
      </c>
      <c r="C5972" s="3">
        <v>27.39999961853027</v>
      </c>
      <c r="D5972" s="4">
        <v>1.8058286600553641E-2</v>
      </c>
      <c r="E5972" s="4">
        <v>-3.8259043922242553E-2</v>
      </c>
      <c r="F5972" s="2">
        <v>5</v>
      </c>
      <c r="G5972" s="4">
        <v>-0.50148570113858226</v>
      </c>
      <c r="H5972" s="4">
        <v>-0.6169853030353567</v>
      </c>
      <c r="I5972" s="4">
        <v>0.1394569369478198</v>
      </c>
    </row>
    <row r="5973" spans="1:9" x14ac:dyDescent="0.25">
      <c r="A5973" t="s">
        <v>6179</v>
      </c>
      <c r="B5973" s="3">
        <v>37.606639862060547</v>
      </c>
      <c r="C5973" s="3">
        <v>28.489999771118161</v>
      </c>
      <c r="D5973" s="4">
        <v>-1.8826155054719521E-2</v>
      </c>
      <c r="E5973" s="4">
        <v>1.171874735419731E-2</v>
      </c>
      <c r="F5973" s="2">
        <v>5</v>
      </c>
      <c r="G5973" s="4">
        <v>-0.47728609374449887</v>
      </c>
      <c r="H5973" s="4">
        <v>-0.62377920595923264</v>
      </c>
      <c r="I5973" s="4">
        <v>0.1192452848182535</v>
      </c>
    </row>
    <row r="5974" spans="1:9" x14ac:dyDescent="0.25">
      <c r="A5974" t="s">
        <v>6180</v>
      </c>
      <c r="B5974" s="3">
        <v>38.328212738037109</v>
      </c>
      <c r="C5974" s="3">
        <v>28.159999847412109</v>
      </c>
      <c r="D5974" s="4">
        <v>-6.7148694246353946E-2</v>
      </c>
      <c r="E5974" s="4">
        <v>0.1095350976584326</v>
      </c>
      <c r="F5974" s="2">
        <v>5</v>
      </c>
      <c r="G5974" s="4">
        <v>-0.48252131716271079</v>
      </c>
      <c r="H5974" s="4">
        <v>-0.61656051475592588</v>
      </c>
      <c r="I5974" s="4">
        <v>0.14072066900710459</v>
      </c>
    </row>
    <row r="5975" spans="1:9" x14ac:dyDescent="0.25">
      <c r="A5975" t="s">
        <v>6181</v>
      </c>
      <c r="B5975" s="3">
        <v>41.087162017822273</v>
      </c>
      <c r="C5975" s="3">
        <v>25.379999160766602</v>
      </c>
      <c r="D5975" s="4">
        <v>2.0703353956366129E-3</v>
      </c>
      <c r="E5975" s="4">
        <v>5.0496660639887107E-2</v>
      </c>
      <c r="F5975" s="2">
        <v>5</v>
      </c>
      <c r="G5975" s="4">
        <v>-0.45732275369747982</v>
      </c>
      <c r="H5975" s="4">
        <v>-0.58895969499201684</v>
      </c>
      <c r="I5975" s="4">
        <v>0.22283225844393509</v>
      </c>
    </row>
    <row r="5976" spans="1:9" x14ac:dyDescent="0.25">
      <c r="A5976" t="s">
        <v>6182</v>
      </c>
      <c r="B5976" s="3">
        <v>41.002273559570313</v>
      </c>
      <c r="C5976" s="3">
        <v>24.159999847412109</v>
      </c>
      <c r="D5976" s="4">
        <v>6.0373149538609283E-2</v>
      </c>
      <c r="E5976" s="4">
        <v>1.2432941437596769E-3</v>
      </c>
      <c r="F5976" s="2">
        <v>4</v>
      </c>
      <c r="G5976" s="4">
        <v>-0.47500022224021848</v>
      </c>
      <c r="H5976" s="4">
        <v>-0.589808928087172</v>
      </c>
      <c r="I5976" s="4">
        <v>0.2203058161193219</v>
      </c>
    </row>
    <row r="5977" spans="1:9" x14ac:dyDescent="0.25">
      <c r="A5977" t="s">
        <v>6183</v>
      </c>
      <c r="B5977" s="3">
        <v>38.667778015136719</v>
      </c>
      <c r="C5977" s="3">
        <v>24.129999160766602</v>
      </c>
      <c r="D5977" s="4">
        <v>0.10424220082264821</v>
      </c>
      <c r="E5977" s="4">
        <v>-5.7789981035250133E-2</v>
      </c>
      <c r="F5977" s="2">
        <v>4</v>
      </c>
      <c r="G5977" s="4">
        <v>-0.49177129370785738</v>
      </c>
      <c r="H5977" s="4">
        <v>-0.61316346788740284</v>
      </c>
      <c r="I5977" s="4">
        <v>0.15082677890354251</v>
      </c>
    </row>
    <row r="5978" spans="1:9" x14ac:dyDescent="0.25">
      <c r="A5978" t="s">
        <v>6184</v>
      </c>
      <c r="B5978" s="3">
        <v>35.017478942871087</v>
      </c>
      <c r="C5978" s="3">
        <v>25.610000610351559</v>
      </c>
      <c r="D5978" s="4">
        <v>2.4845030463600759E-2</v>
      </c>
      <c r="E5978" s="4">
        <v>-2.7345207574658751E-2</v>
      </c>
      <c r="F5978" s="2">
        <v>5</v>
      </c>
      <c r="G5978" s="4">
        <v>-0.48678070444093863</v>
      </c>
      <c r="H5978" s="4">
        <v>-0.64968144504492931</v>
      </c>
      <c r="I5978" s="4">
        <v>4.2186920628634939E-2</v>
      </c>
    </row>
    <row r="5979" spans="1:9" x14ac:dyDescent="0.25">
      <c r="A5979" t="s">
        <v>6185</v>
      </c>
      <c r="B5979" s="3">
        <v>34.168560028076172</v>
      </c>
      <c r="C5979" s="3">
        <v>26.329999923706051</v>
      </c>
      <c r="D5979" s="4">
        <v>-5.957940270143991E-2</v>
      </c>
      <c r="E5979" s="4">
        <v>8.0397809236372186E-3</v>
      </c>
      <c r="F5979" s="2">
        <v>5</v>
      </c>
      <c r="G5979" s="4">
        <v>-0.54261373733148299</v>
      </c>
      <c r="H5979" s="4">
        <v>-0.658174119460188</v>
      </c>
      <c r="I5979" s="4">
        <v>1.6921475588547619E-2</v>
      </c>
    </row>
    <row r="5980" spans="1:9" x14ac:dyDescent="0.25">
      <c r="A5980" t="s">
        <v>6186</v>
      </c>
      <c r="B5980" s="3">
        <v>36.333274841308587</v>
      </c>
      <c r="C5980" s="3">
        <v>26.120000839233398</v>
      </c>
      <c r="D5980" s="4">
        <v>4.3902532051787853E-2</v>
      </c>
      <c r="E5980" s="4">
        <v>-8.2220601564106377E-2</v>
      </c>
      <c r="F5980" s="2">
        <v>5</v>
      </c>
      <c r="G5980" s="4">
        <v>-0.53478284102321938</v>
      </c>
      <c r="H5980" s="4">
        <v>-0.63651808401290166</v>
      </c>
      <c r="I5980" s="4">
        <v>8.1347514622439165E-2</v>
      </c>
    </row>
    <row r="5981" spans="1:9" x14ac:dyDescent="0.25">
      <c r="A5981" t="s">
        <v>6187</v>
      </c>
      <c r="B5981" s="3">
        <v>34.80523681640625</v>
      </c>
      <c r="C5981" s="3">
        <v>28.45999908447266</v>
      </c>
      <c r="D5981" s="4">
        <v>3.015058696331074E-2</v>
      </c>
      <c r="E5981" s="4">
        <v>-3.328809211301631E-2</v>
      </c>
      <c r="F5981" s="2">
        <v>5</v>
      </c>
      <c r="G5981" s="4">
        <v>-0.58056279340888484</v>
      </c>
      <c r="H5981" s="4">
        <v>-0.65180473767730462</v>
      </c>
      <c r="I5981" s="4">
        <v>3.5870190387462093E-2</v>
      </c>
    </row>
    <row r="5982" spans="1:9" x14ac:dyDescent="0.25">
      <c r="A5982" t="s">
        <v>6188</v>
      </c>
      <c r="B5982" s="3">
        <v>33.786552429199219</v>
      </c>
      <c r="C5982" s="3">
        <v>29.440000534057621</v>
      </c>
      <c r="D5982" s="4">
        <v>7.4224003915115411E-2</v>
      </c>
      <c r="E5982" s="4">
        <v>-7.7405180982939026E-2</v>
      </c>
      <c r="F5982" s="2">
        <v>5</v>
      </c>
      <c r="G5982" s="4">
        <v>-0.60249701904472275</v>
      </c>
      <c r="H5982" s="4">
        <v>-0.66199576379497171</v>
      </c>
      <c r="I5982" s="4">
        <v>5.5522012961342071E-3</v>
      </c>
    </row>
    <row r="5983" spans="1:9" x14ac:dyDescent="0.25">
      <c r="A5983" t="s">
        <v>6189</v>
      </c>
      <c r="B5983" s="3">
        <v>31.452054977416989</v>
      </c>
      <c r="C5983" s="3">
        <v>31.909999847412109</v>
      </c>
      <c r="D5983" s="4">
        <v>3.0597877872482689E-2</v>
      </c>
      <c r="E5983" s="4">
        <v>6.9422312921092466E-3</v>
      </c>
      <c r="F5983" s="2">
        <v>5</v>
      </c>
      <c r="G5983" s="4">
        <v>-0.65252054456672326</v>
      </c>
      <c r="H5983" s="4">
        <v>-0.68535032267651952</v>
      </c>
      <c r="I5983" s="4">
        <v>-6.3926892685976178E-2</v>
      </c>
    </row>
    <row r="5984" spans="1:9" x14ac:dyDescent="0.25">
      <c r="A5984" t="s">
        <v>6190</v>
      </c>
      <c r="B5984" s="3">
        <v>30.51826095581055</v>
      </c>
      <c r="C5984" s="3">
        <v>31.690000534057621</v>
      </c>
      <c r="D5984" s="4">
        <v>-3.6450908964774542E-2</v>
      </c>
      <c r="E5984" s="4">
        <v>5.8450232758323617E-2</v>
      </c>
      <c r="F5984" s="2">
        <v>5</v>
      </c>
      <c r="G5984" s="4">
        <v>-0.6492683243336137</v>
      </c>
      <c r="H5984" s="4">
        <v>-0.69469209661771436</v>
      </c>
      <c r="I5984" s="4">
        <v>-9.1718382686359901E-2</v>
      </c>
    </row>
    <row r="5985" spans="1:9" x14ac:dyDescent="0.25">
      <c r="A5985" t="s">
        <v>6191</v>
      </c>
      <c r="B5985" s="3">
        <v>31.672761917114261</v>
      </c>
      <c r="C5985" s="3">
        <v>29.940000534057621</v>
      </c>
      <c r="D5985" s="4">
        <v>9.5741135154007173E-2</v>
      </c>
      <c r="E5985" s="4">
        <v>-0.1212209920094016</v>
      </c>
      <c r="F5985" s="2">
        <v>5</v>
      </c>
      <c r="G5985" s="4">
        <v>-0.62736602666038577</v>
      </c>
      <c r="H5985" s="4">
        <v>-0.68314234715922306</v>
      </c>
      <c r="I5985" s="4">
        <v>-5.7358233468111752E-2</v>
      </c>
    </row>
    <row r="5986" spans="1:9" x14ac:dyDescent="0.25">
      <c r="A5986" t="s">
        <v>6192</v>
      </c>
      <c r="B5986" s="3">
        <v>28.905332565307621</v>
      </c>
      <c r="C5986" s="3">
        <v>34.069999694824219</v>
      </c>
      <c r="D5986" s="4">
        <v>-1.759952361606831E-2</v>
      </c>
      <c r="E5986" s="4">
        <v>-1.8721241446596482E-2</v>
      </c>
      <c r="F5986" s="2">
        <v>5</v>
      </c>
      <c r="G5986" s="4">
        <v>-0.66597180313328885</v>
      </c>
      <c r="H5986" s="4">
        <v>-0.71082800245858957</v>
      </c>
      <c r="I5986" s="4">
        <v>-0.139722206012281</v>
      </c>
    </row>
    <row r="5987" spans="1:9" x14ac:dyDescent="0.25">
      <c r="A5987" t="s">
        <v>6193</v>
      </c>
      <c r="B5987" s="3">
        <v>29.423166275024411</v>
      </c>
      <c r="C5987" s="3">
        <v>34.720001220703118</v>
      </c>
      <c r="D5987" s="4">
        <v>-7.3261939562806244E-2</v>
      </c>
      <c r="E5987" s="4">
        <v>0.11246402560699641</v>
      </c>
      <c r="F5987" s="2">
        <v>5</v>
      </c>
      <c r="G5987" s="4">
        <v>-0.66329066340994847</v>
      </c>
      <c r="H5987" s="4">
        <v>-0.70564753937639657</v>
      </c>
      <c r="I5987" s="4">
        <v>-0.15011071106862761</v>
      </c>
    </row>
    <row r="5988" spans="1:9" x14ac:dyDescent="0.25">
      <c r="A5988" t="s">
        <v>6194</v>
      </c>
      <c r="B5988" s="3">
        <v>31.749172210693359</v>
      </c>
      <c r="C5988" s="3">
        <v>31.20999908447266</v>
      </c>
      <c r="D5988" s="4">
        <v>-4.4699828162344857E-2</v>
      </c>
      <c r="E5988" s="4">
        <v>8.973462812827826E-2</v>
      </c>
      <c r="F5988" s="2">
        <v>5</v>
      </c>
      <c r="G5988" s="4">
        <v>-0.65844750009007824</v>
      </c>
      <c r="H5988" s="4">
        <v>-0.68237793051820805</v>
      </c>
      <c r="I5988" s="4">
        <v>-0.14881574101620881</v>
      </c>
    </row>
    <row r="5989" spans="1:9" x14ac:dyDescent="0.25">
      <c r="A5989" t="s">
        <v>6195</v>
      </c>
      <c r="B5989" s="3">
        <v>33.234760284423828</v>
      </c>
      <c r="C5989" s="3">
        <v>28.639999389648441</v>
      </c>
      <c r="D5989" s="4">
        <v>5.1352237515895896E-3</v>
      </c>
      <c r="E5989" s="4">
        <v>-1.8169375565968319E-2</v>
      </c>
      <c r="F5989" s="2">
        <v>5</v>
      </c>
      <c r="G5989" s="4">
        <v>-0.6349649805258355</v>
      </c>
      <c r="H5989" s="4">
        <v>-0.66751595064533398</v>
      </c>
      <c r="I5989" s="4">
        <v>-0.1254010451467413</v>
      </c>
    </row>
    <row r="5990" spans="1:9" x14ac:dyDescent="0.25">
      <c r="A5990" t="s">
        <v>6196</v>
      </c>
      <c r="B5990" s="3">
        <v>33.064964294433587</v>
      </c>
      <c r="C5990" s="3">
        <v>29.170000076293949</v>
      </c>
      <c r="D5990" s="4">
        <v>-1.8892454755916169E-2</v>
      </c>
      <c r="E5990" s="4">
        <v>2.0643812252025381E-2</v>
      </c>
      <c r="F5990" s="2">
        <v>5</v>
      </c>
      <c r="G5990" s="4">
        <v>-0.64590921305469329</v>
      </c>
      <c r="H5990" s="4">
        <v>-0.66921460764881457</v>
      </c>
      <c r="I5990" s="4">
        <v>-0.1389332557148435</v>
      </c>
    </row>
    <row r="5991" spans="1:9" x14ac:dyDescent="0.25">
      <c r="A5991" t="s">
        <v>6197</v>
      </c>
      <c r="B5991" s="3">
        <v>33.701671600341797</v>
      </c>
      <c r="C5991" s="3">
        <v>28.579999923706051</v>
      </c>
      <c r="D5991" s="4">
        <v>-8.2081129411138876E-2</v>
      </c>
      <c r="E5991" s="4">
        <v>5.6952624113795418E-2</v>
      </c>
      <c r="F5991" s="2">
        <v>5</v>
      </c>
      <c r="G5991" s="4">
        <v>-0.65403047254237323</v>
      </c>
      <c r="H5991" s="4">
        <v>-0.66284492056485889</v>
      </c>
      <c r="I5991" s="4">
        <v>-0.1465771038769359</v>
      </c>
    </row>
    <row r="5992" spans="1:9" x14ac:dyDescent="0.25">
      <c r="A5992" t="s">
        <v>6198</v>
      </c>
      <c r="B5992" s="3">
        <v>36.715305328369141</v>
      </c>
      <c r="C5992" s="3">
        <v>27.04000091552734</v>
      </c>
      <c r="D5992" s="4">
        <v>3.4441928148679628E-2</v>
      </c>
      <c r="E5992" s="4">
        <v>-6.8870521244736693E-2</v>
      </c>
      <c r="F5992" s="2">
        <v>5</v>
      </c>
      <c r="G5992" s="4">
        <v>-0.63269621070231374</v>
      </c>
      <c r="H5992" s="4">
        <v>-0.63269621070231374</v>
      </c>
      <c r="I5992" s="4">
        <v>-7.0263262399673398E-2</v>
      </c>
    </row>
    <row r="5993" spans="1:9" x14ac:dyDescent="0.25">
      <c r="A5993" t="s">
        <v>6199</v>
      </c>
      <c r="B5993" s="3">
        <v>35.492862701416023</v>
      </c>
      <c r="C5993" s="3">
        <v>29.04000091552734</v>
      </c>
      <c r="D5993" s="4">
        <v>-2.3130646592227411E-2</v>
      </c>
      <c r="E5993" s="4">
        <v>-4.6305412547910763E-2</v>
      </c>
      <c r="F5993" s="2">
        <v>5</v>
      </c>
      <c r="G5993" s="4">
        <v>-0.64435934279431217</v>
      </c>
      <c r="H5993" s="4">
        <v>-0.64492565575426508</v>
      </c>
      <c r="I5993" s="4">
        <v>-0.1012190125894664</v>
      </c>
    </row>
    <row r="5994" spans="1:9" x14ac:dyDescent="0.25">
      <c r="A5994" t="s">
        <v>6200</v>
      </c>
      <c r="B5994" s="3">
        <v>36.333274841308587</v>
      </c>
      <c r="C5994" s="3">
        <v>30.45000076293945</v>
      </c>
      <c r="D5994" s="4">
        <v>0</v>
      </c>
      <c r="E5994" s="4">
        <v>-7.2777082172458485E-2</v>
      </c>
      <c r="F5994" s="2">
        <v>5</v>
      </c>
      <c r="G5994" s="4">
        <v>-0.63103449798680589</v>
      </c>
      <c r="H5994" s="4">
        <v>-0.63651808401290166</v>
      </c>
      <c r="I5994" s="4">
        <v>-7.9937369029779215E-2</v>
      </c>
    </row>
    <row r="5995" spans="1:9" x14ac:dyDescent="0.25">
      <c r="A5995" t="s">
        <v>6201</v>
      </c>
      <c r="B5995" s="3">
        <v>36.333274841308587</v>
      </c>
      <c r="C5995" s="3">
        <v>32.840000152587891</v>
      </c>
      <c r="D5995" s="4">
        <v>6.0718507310895342E-2</v>
      </c>
      <c r="E5995" s="4">
        <v>2.849983835623715E-2</v>
      </c>
      <c r="F5995" s="2">
        <v>5</v>
      </c>
      <c r="G5995" s="4">
        <v>-0.6245615144323402</v>
      </c>
      <c r="H5995" s="4">
        <v>-0.63651808401290166</v>
      </c>
      <c r="I5995" s="4">
        <v>-7.9937369029779215E-2</v>
      </c>
    </row>
    <row r="5996" spans="1:9" x14ac:dyDescent="0.25">
      <c r="A5996" t="s">
        <v>6202</v>
      </c>
      <c r="B5996" s="3">
        <v>34.253456115722663</v>
      </c>
      <c r="C5996" s="3">
        <v>31.930000305175781</v>
      </c>
      <c r="D5996" s="4">
        <v>0</v>
      </c>
      <c r="E5996" s="4">
        <v>3.1330789708892803E-2</v>
      </c>
      <c r="F5996" s="2">
        <v>5</v>
      </c>
      <c r="G5996" s="4">
        <v>-0.63892616283796966</v>
      </c>
      <c r="H5996" s="4">
        <v>-0.65732481003976473</v>
      </c>
      <c r="I5996" s="4">
        <v>-0.13740979840222689</v>
      </c>
    </row>
    <row r="5997" spans="1:9" x14ac:dyDescent="0.25">
      <c r="A5997" t="s">
        <v>6203</v>
      </c>
      <c r="B5997" s="3">
        <v>34.253456115722663</v>
      </c>
      <c r="C5997" s="3">
        <v>30.95999908447266</v>
      </c>
      <c r="D5997" s="4">
        <v>-6.7267537468121974E-2</v>
      </c>
      <c r="E5997" s="4">
        <v>3.9623853949617427E-2</v>
      </c>
      <c r="F5997" s="2">
        <v>5</v>
      </c>
      <c r="G5997" s="4">
        <v>-0.62530455638213467</v>
      </c>
      <c r="H5997" s="4">
        <v>-0.65732481003976473</v>
      </c>
      <c r="I5997" s="4">
        <v>-0.14792399339203341</v>
      </c>
    </row>
    <row r="5998" spans="1:9" x14ac:dyDescent="0.25">
      <c r="A5998" t="s">
        <v>6204</v>
      </c>
      <c r="B5998" s="3">
        <v>36.723773956298828</v>
      </c>
      <c r="C5998" s="3">
        <v>29.780000686645511</v>
      </c>
      <c r="D5998" s="4">
        <v>4.9999585537257252E-2</v>
      </c>
      <c r="E5998" s="4">
        <v>-4.3463444142360919E-3</v>
      </c>
      <c r="F5998" s="2">
        <v>5</v>
      </c>
      <c r="G5998" s="4">
        <v>-0.60961090519793348</v>
      </c>
      <c r="H5998" s="4">
        <v>-0.63261148965475866</v>
      </c>
      <c r="I5998" s="4">
        <v>-9.4581540609078085E-2</v>
      </c>
    </row>
    <row r="5999" spans="1:9" x14ac:dyDescent="0.25">
      <c r="A5999" t="s">
        <v>6205</v>
      </c>
      <c r="B5999" s="3">
        <v>34.97503662109375</v>
      </c>
      <c r="C5999" s="3">
        <v>29.909999847412109</v>
      </c>
      <c r="D5999" s="4">
        <v>-2.2538188565296321E-2</v>
      </c>
      <c r="E5999" s="4">
        <v>4.7268921803713448E-2</v>
      </c>
      <c r="F5999" s="2">
        <v>5</v>
      </c>
      <c r="G5999" s="4">
        <v>-0.62114930339538965</v>
      </c>
      <c r="H5999" s="4">
        <v>-0.65010604251118986</v>
      </c>
      <c r="I5999" s="4">
        <v>-0.13769636496795079</v>
      </c>
    </row>
    <row r="6000" spans="1:9" x14ac:dyDescent="0.25">
      <c r="A6000" t="s">
        <v>6206</v>
      </c>
      <c r="B6000" s="3">
        <v>35.781486511230469</v>
      </c>
      <c r="C6000" s="3">
        <v>28.559999465942379</v>
      </c>
      <c r="D6000" s="4">
        <v>-3.6571728959939542E-2</v>
      </c>
      <c r="E6000" s="4">
        <v>-3.5461030826257511E-2</v>
      </c>
      <c r="F6000" s="2">
        <v>5</v>
      </c>
      <c r="G6000" s="4">
        <v>-0.59027942187036164</v>
      </c>
      <c r="H6000" s="4">
        <v>-0.64203823270062998</v>
      </c>
      <c r="I6000" s="4">
        <v>-0.14398356066222051</v>
      </c>
    </row>
    <row r="6001" spans="1:9" x14ac:dyDescent="0.25">
      <c r="A6001" t="s">
        <v>6207</v>
      </c>
      <c r="B6001" s="3">
        <v>37.139751434326172</v>
      </c>
      <c r="C6001" s="3">
        <v>29.610000610351559</v>
      </c>
      <c r="D6001" s="4">
        <v>-1.574779189416298E-2</v>
      </c>
      <c r="E6001" s="4">
        <v>7.477319166382701E-2</v>
      </c>
      <c r="F6001" s="2">
        <v>5</v>
      </c>
      <c r="G6001" s="4">
        <v>-0.5925493583799808</v>
      </c>
      <c r="H6001" s="4">
        <v>-0.62845000706390364</v>
      </c>
      <c r="I6001" s="4">
        <v>-0.1114891839185137</v>
      </c>
    </row>
    <row r="6002" spans="1:9" x14ac:dyDescent="0.25">
      <c r="A6002" t="s">
        <v>6208</v>
      </c>
      <c r="B6002" s="3">
        <v>37.733978271484382</v>
      </c>
      <c r="C6002" s="3">
        <v>27.54999923706055</v>
      </c>
      <c r="D6002" s="4">
        <v>5.0827320199836823E-2</v>
      </c>
      <c r="E6002" s="4">
        <v>-9.1358855067420253E-2</v>
      </c>
      <c r="F6002" s="2">
        <v>5</v>
      </c>
      <c r="G6002" s="4">
        <v>-0.60134524181643756</v>
      </c>
      <c r="H6002" s="4">
        <v>-0.62250529907254881</v>
      </c>
      <c r="I6002" s="4">
        <v>-9.7273230616979789E-2</v>
      </c>
    </row>
    <row r="6003" spans="1:9" x14ac:dyDescent="0.25">
      <c r="A6003" t="s">
        <v>6209</v>
      </c>
      <c r="B6003" s="3">
        <v>35.908828735351563</v>
      </c>
      <c r="C6003" s="3">
        <v>30.319999694824219</v>
      </c>
      <c r="D6003" s="4">
        <v>-6.2083739356222023E-2</v>
      </c>
      <c r="E6003" s="4">
        <v>0.18345037867420519</v>
      </c>
      <c r="F6003" s="2">
        <v>5</v>
      </c>
      <c r="G6003" s="4">
        <v>-0.63056765199918363</v>
      </c>
      <c r="H6003" s="4">
        <v>-0.64076428765131199</v>
      </c>
      <c r="I6003" s="4">
        <v>-0.14093709591472381</v>
      </c>
    </row>
    <row r="6004" spans="1:9" x14ac:dyDescent="0.25">
      <c r="A6004" t="s">
        <v>6210</v>
      </c>
      <c r="B6004" s="3">
        <v>38.285751342773438</v>
      </c>
      <c r="C6004" s="3">
        <v>25.620000839233398</v>
      </c>
      <c r="D6004" s="4">
        <v>-7.0103792166986589E-2</v>
      </c>
      <c r="E6004" s="4">
        <v>5.4755038022903157E-2</v>
      </c>
      <c r="F6004" s="2">
        <v>5</v>
      </c>
      <c r="G6004" s="4">
        <v>-0.60782629660354326</v>
      </c>
      <c r="H6004" s="4">
        <v>-0.6169853030353567</v>
      </c>
      <c r="I6004" s="4">
        <v>-0.1482591614472358</v>
      </c>
    </row>
    <row r="6005" spans="1:9" x14ac:dyDescent="0.25">
      <c r="A6005" t="s">
        <v>6211</v>
      </c>
      <c r="B6005" s="3">
        <v>41.172069549560547</v>
      </c>
      <c r="C6005" s="3">
        <v>24.29000091552734</v>
      </c>
      <c r="D6005" s="4">
        <v>-1.8615641157579521E-2</v>
      </c>
      <c r="E6005" s="4">
        <v>7.0480957868552796E-3</v>
      </c>
      <c r="F6005" s="2">
        <v>4</v>
      </c>
      <c r="G6005" s="4">
        <v>-0.5640448309939291</v>
      </c>
      <c r="H6005" s="4">
        <v>-0.5881102710836914</v>
      </c>
      <c r="I6005" s="4">
        <v>-9.8092701569348906E-2</v>
      </c>
    </row>
    <row r="6006" spans="1:9" x14ac:dyDescent="0.25">
      <c r="A6006" t="s">
        <v>6212</v>
      </c>
      <c r="B6006" s="3">
        <v>41.953052520751953</v>
      </c>
      <c r="C6006" s="3">
        <v>24.120000839233398</v>
      </c>
      <c r="D6006" s="4">
        <v>4.0524734824520792E-4</v>
      </c>
      <c r="E6006" s="4">
        <v>-6.8366110163862515E-2</v>
      </c>
      <c r="F6006" s="2">
        <v>4</v>
      </c>
      <c r="G6006" s="4">
        <v>-0.55174609564018584</v>
      </c>
      <c r="H6006" s="4">
        <v>-0.58029723501794139</v>
      </c>
      <c r="I6006" s="4">
        <v>-8.0984641436017468E-2</v>
      </c>
    </row>
    <row r="6007" spans="1:9" x14ac:dyDescent="0.25">
      <c r="A6007" t="s">
        <v>6213</v>
      </c>
      <c r="B6007" s="3">
        <v>41.936058044433587</v>
      </c>
      <c r="C6007" s="3">
        <v>25.889999389648441</v>
      </c>
      <c r="D6007" s="4">
        <v>3.8906327448744671E-2</v>
      </c>
      <c r="E6007" s="4">
        <v>-4.535403434816887E-2</v>
      </c>
      <c r="F6007" s="2">
        <v>5</v>
      </c>
      <c r="G6007" s="4">
        <v>-0.55868250021115884</v>
      </c>
      <c r="H6007" s="4">
        <v>-0.58046724955256224</v>
      </c>
    </row>
    <row r="6008" spans="1:9" x14ac:dyDescent="0.25">
      <c r="A6008" t="s">
        <v>6214</v>
      </c>
      <c r="B6008" s="3">
        <v>40.365581512451172</v>
      </c>
      <c r="C6008" s="3">
        <v>27.120000839233398</v>
      </c>
      <c r="D6008" s="4">
        <v>1.820150557564126E-2</v>
      </c>
      <c r="E6008" s="4">
        <v>-1.1301475118244531E-2</v>
      </c>
      <c r="F6008" s="2">
        <v>5</v>
      </c>
      <c r="G6008" s="4">
        <v>-0.57186286916911921</v>
      </c>
      <c r="H6008" s="4">
        <v>-0.59617846252059159</v>
      </c>
    </row>
    <row r="6009" spans="1:9" x14ac:dyDescent="0.25">
      <c r="A6009" t="s">
        <v>6215</v>
      </c>
      <c r="B6009" s="3">
        <v>39.644001007080078</v>
      </c>
      <c r="C6009" s="3">
        <v>27.430000305175781</v>
      </c>
      <c r="D6009" s="4">
        <v>-4.30335041134845E-2</v>
      </c>
      <c r="E6009" s="4">
        <v>-2.31481346259379E-2</v>
      </c>
      <c r="F6009" s="2">
        <v>5</v>
      </c>
      <c r="G6009" s="4">
        <v>-0.55580032337334095</v>
      </c>
      <c r="H6009" s="4">
        <v>-0.60339723004916646</v>
      </c>
    </row>
    <row r="6010" spans="1:9" x14ac:dyDescent="0.25">
      <c r="A6010" t="s">
        <v>6216</v>
      </c>
      <c r="B6010" s="3">
        <v>41.426738739013672</v>
      </c>
      <c r="C6010" s="3">
        <v>28.079999923706051</v>
      </c>
      <c r="D6010" s="4">
        <v>2.845109914951172E-2</v>
      </c>
      <c r="E6010" s="4">
        <v>-9.5238255425262874E-3</v>
      </c>
      <c r="F6010" s="2">
        <v>5</v>
      </c>
      <c r="G6010" s="4">
        <v>-0.54657370758464574</v>
      </c>
      <c r="H6010" s="4">
        <v>-0.58556253363559163</v>
      </c>
    </row>
    <row r="6011" spans="1:9" x14ac:dyDescent="0.25">
      <c r="A6011" t="s">
        <v>6217</v>
      </c>
      <c r="B6011" s="3">
        <v>40.280708312988281</v>
      </c>
      <c r="C6011" s="3">
        <v>28.35000038146973</v>
      </c>
      <c r="D6011" s="4">
        <v>-3.1632544884227072E-2</v>
      </c>
      <c r="E6011" s="4">
        <v>7.0215199185449162E-2</v>
      </c>
      <c r="F6011" s="2">
        <v>5</v>
      </c>
      <c r="G6011" s="4">
        <v>-0.55550357281921214</v>
      </c>
      <c r="H6011" s="4">
        <v>-0.59702754296521077</v>
      </c>
    </row>
    <row r="6012" spans="1:9" x14ac:dyDescent="0.25">
      <c r="A6012" t="s">
        <v>6218</v>
      </c>
      <c r="B6012" s="3">
        <v>41.596511840820313</v>
      </c>
      <c r="C6012" s="3">
        <v>26.489999771118161</v>
      </c>
      <c r="D6012" s="4">
        <v>-6.0402508758310769E-2</v>
      </c>
      <c r="E6012" s="4">
        <v>4.1683030012651612E-2</v>
      </c>
      <c r="F6012" s="2">
        <v>5</v>
      </c>
      <c r="G6012" s="4">
        <v>-0.52884612393280128</v>
      </c>
      <c r="H6012" s="4">
        <v>-0.58386410560791513</v>
      </c>
    </row>
    <row r="6013" spans="1:9" x14ac:dyDescent="0.25">
      <c r="A6013" t="s">
        <v>6219</v>
      </c>
      <c r="B6013" s="3">
        <v>44.270565032958977</v>
      </c>
      <c r="C6013" s="3">
        <v>25.430000305175781</v>
      </c>
      <c r="D6013" s="4">
        <v>1.895234756295916E-2</v>
      </c>
      <c r="E6013" s="4">
        <v>-6.5417083395369446E-2</v>
      </c>
      <c r="F6013" s="2">
        <v>5</v>
      </c>
      <c r="G6013" s="4">
        <v>-0.49885890967642871</v>
      </c>
      <c r="H6013" s="4">
        <v>-0.55711259526442936</v>
      </c>
    </row>
    <row r="6014" spans="1:9" x14ac:dyDescent="0.25">
      <c r="A6014" t="s">
        <v>6220</v>
      </c>
      <c r="B6014" s="3">
        <v>43.447139739990227</v>
      </c>
      <c r="C6014" s="3">
        <v>27.20999908447266</v>
      </c>
      <c r="D6014" s="4">
        <v>3.5299837594138239E-3</v>
      </c>
      <c r="E6014" s="4">
        <v>1.6816100588262991E-2</v>
      </c>
      <c r="F6014" s="2">
        <v>5</v>
      </c>
      <c r="G6014" s="4">
        <v>-0.51943657481449879</v>
      </c>
      <c r="H6014" s="4">
        <v>-0.56535022879643981</v>
      </c>
    </row>
    <row r="6015" spans="1:9" x14ac:dyDescent="0.25">
      <c r="A6015" t="s">
        <v>6221</v>
      </c>
      <c r="B6015" s="3">
        <v>43.2943115234375</v>
      </c>
      <c r="C6015" s="3">
        <v>26.760000228881839</v>
      </c>
      <c r="D6015" s="4">
        <v>-9.7092495361070785E-3</v>
      </c>
      <c r="E6015" s="4">
        <v>3.9223309859488742E-2</v>
      </c>
      <c r="F6015" s="2">
        <v>5</v>
      </c>
      <c r="G6015" s="4">
        <v>-0.51079148598670654</v>
      </c>
      <c r="H6015" s="4">
        <v>-0.56687913840373794</v>
      </c>
    </row>
    <row r="6016" spans="1:9" x14ac:dyDescent="0.25">
      <c r="A6016" t="s">
        <v>6222</v>
      </c>
      <c r="B6016" s="3">
        <v>43.718788146972663</v>
      </c>
      <c r="C6016" s="3">
        <v>25.75</v>
      </c>
      <c r="D6016" s="4">
        <v>-2.8118509214186349E-2</v>
      </c>
      <c r="E6016" s="4">
        <v>4.2932338720698349E-2</v>
      </c>
      <c r="F6016" s="2">
        <v>5</v>
      </c>
      <c r="G6016" s="4">
        <v>-0.47848085022149722</v>
      </c>
      <c r="H6016" s="4">
        <v>-0.56263262946425541</v>
      </c>
    </row>
    <row r="6017" spans="1:8" x14ac:dyDescent="0.25">
      <c r="A6017" t="s">
        <v>6223</v>
      </c>
      <c r="B6017" s="3">
        <v>44.983661651611328</v>
      </c>
      <c r="C6017" s="3">
        <v>24.690000534057621</v>
      </c>
      <c r="D6017" s="4">
        <v>-3.8817135569676357E-2</v>
      </c>
      <c r="E6017" s="4">
        <v>0.11618443025851551</v>
      </c>
      <c r="F6017" s="2">
        <v>5</v>
      </c>
      <c r="G6017" s="4">
        <v>-0.46168873712059783</v>
      </c>
      <c r="H6017" s="4">
        <v>-0.54997870143394567</v>
      </c>
    </row>
    <row r="6018" spans="1:8" x14ac:dyDescent="0.25">
      <c r="A6018" t="s">
        <v>6224</v>
      </c>
      <c r="B6018" s="3">
        <v>46.800315856933587</v>
      </c>
      <c r="C6018" s="3">
        <v>22.120000839233398</v>
      </c>
      <c r="D6018" s="4">
        <v>-5.5993335856137971E-2</v>
      </c>
      <c r="E6018" s="4">
        <v>9.1267900330073815E-2</v>
      </c>
      <c r="F6018" s="2">
        <v>4</v>
      </c>
      <c r="G6018" s="4">
        <v>-0.46017112532320192</v>
      </c>
      <c r="H6018" s="4">
        <v>-0.53180470104117594</v>
      </c>
    </row>
    <row r="6019" spans="1:8" x14ac:dyDescent="0.25">
      <c r="A6019" t="s">
        <v>6225</v>
      </c>
      <c r="B6019" s="3">
        <v>49.576255798339837</v>
      </c>
      <c r="C6019" s="3">
        <v>20.270000457763668</v>
      </c>
      <c r="D6019" s="4">
        <v>1.653608228392223E-2</v>
      </c>
      <c r="E6019" s="4">
        <v>-5.8085500623167641E-2</v>
      </c>
      <c r="F6019" s="2">
        <v>4</v>
      </c>
      <c r="G6019" s="4">
        <v>-0.4159998238488839</v>
      </c>
      <c r="H6019" s="4">
        <v>-0.50403390490527999</v>
      </c>
    </row>
    <row r="6020" spans="1:8" x14ac:dyDescent="0.25">
      <c r="A6020" t="s">
        <v>6226</v>
      </c>
      <c r="B6020" s="3">
        <v>48.769794464111328</v>
      </c>
      <c r="C6020" s="3">
        <v>21.520000457763668</v>
      </c>
      <c r="D6020" s="4">
        <v>3.9818936440688242E-2</v>
      </c>
      <c r="E6020" s="4">
        <v>7.0191676480839682E-3</v>
      </c>
      <c r="F6020" s="2">
        <v>4</v>
      </c>
      <c r="G6020" s="4">
        <v>-0.42818031788083499</v>
      </c>
      <c r="H6020" s="4">
        <v>-0.51210182920374203</v>
      </c>
    </row>
    <row r="6021" spans="1:8" x14ac:dyDescent="0.25">
      <c r="A6021" t="s">
        <v>6227</v>
      </c>
      <c r="B6021" s="3">
        <v>46.902198791503913</v>
      </c>
      <c r="C6021" s="3">
        <v>21.370000839233398</v>
      </c>
      <c r="D6021" s="4">
        <v>-3.2059625441344997E-2</v>
      </c>
      <c r="E6021" s="4">
        <v>-2.5091205982948891E-2</v>
      </c>
      <c r="F6021" s="2">
        <v>4</v>
      </c>
      <c r="G6021" s="4">
        <v>-0.4461152161871218</v>
      </c>
      <c r="H6021" s="4">
        <v>-0.53078545341139982</v>
      </c>
    </row>
    <row r="6022" spans="1:8" x14ac:dyDescent="0.25">
      <c r="A6022" t="s">
        <v>6228</v>
      </c>
      <c r="B6022" s="3">
        <v>48.455669403076172</v>
      </c>
      <c r="C6022" s="3">
        <v>21.920000076293949</v>
      </c>
      <c r="D6022" s="4">
        <v>1.205644917768578E-2</v>
      </c>
      <c r="E6022" s="4">
        <v>-4.9932186528820477E-3</v>
      </c>
      <c r="F6022" s="2">
        <v>4</v>
      </c>
      <c r="G6022" s="4">
        <v>-0.42848567880571231</v>
      </c>
      <c r="H6022" s="4">
        <v>-0.51524436946589325</v>
      </c>
    </row>
    <row r="6023" spans="1:8" x14ac:dyDescent="0.25">
      <c r="A6023" t="s">
        <v>6229</v>
      </c>
      <c r="B6023" s="3">
        <v>47.878425598144531</v>
      </c>
      <c r="C6023" s="3">
        <v>22.030000686645511</v>
      </c>
      <c r="D6023" s="4">
        <v>-4.0653353314622942E-2</v>
      </c>
      <c r="E6023" s="4">
        <v>2.6561119594141761E-2</v>
      </c>
      <c r="F6023" s="2">
        <v>4</v>
      </c>
      <c r="G6023" s="4">
        <v>-0.44841087842086508</v>
      </c>
      <c r="H6023" s="4">
        <v>-0.5210191774105295</v>
      </c>
    </row>
    <row r="6024" spans="1:8" x14ac:dyDescent="0.25">
      <c r="A6024" t="s">
        <v>6230</v>
      </c>
      <c r="B6024" s="3">
        <v>49.907325744628913</v>
      </c>
      <c r="C6024" s="3">
        <v>21.45999908447266</v>
      </c>
      <c r="D6024" s="4">
        <v>-2.986801497912939E-2</v>
      </c>
      <c r="E6024" s="4">
        <v>-9.690862532622746E-3</v>
      </c>
      <c r="F6024" s="2">
        <v>4</v>
      </c>
      <c r="G6024" s="4">
        <v>-0.40616165609599891</v>
      </c>
      <c r="H6024" s="4">
        <v>-0.50072184622275029</v>
      </c>
    </row>
    <row r="6025" spans="1:8" x14ac:dyDescent="0.25">
      <c r="A6025" t="s">
        <v>6231</v>
      </c>
      <c r="B6025" s="3">
        <v>51.443851470947273</v>
      </c>
      <c r="C6025" s="3">
        <v>21.670000076293949</v>
      </c>
      <c r="D6025" s="4">
        <v>-1.6233532702617289E-2</v>
      </c>
      <c r="E6025" s="4">
        <v>-1.410370666053451E-2</v>
      </c>
      <c r="F6025" s="2">
        <v>4</v>
      </c>
      <c r="G6025" s="4">
        <v>-0.40950063281095928</v>
      </c>
      <c r="H6025" s="4">
        <v>-0.48535028069762209</v>
      </c>
    </row>
    <row r="6026" spans="1:8" x14ac:dyDescent="0.25">
      <c r="A6026" t="s">
        <v>6232</v>
      </c>
      <c r="B6026" s="3">
        <v>52.292747497558587</v>
      </c>
      <c r="C6026" s="3">
        <v>21.979999542236332</v>
      </c>
      <c r="D6026" s="4">
        <v>1.6258245025804201E-3</v>
      </c>
      <c r="E6026" s="4">
        <v>-9.4637668664755425E-3</v>
      </c>
      <c r="F6026" s="2">
        <v>4</v>
      </c>
      <c r="G6026" s="4">
        <v>-0.37461957955323189</v>
      </c>
      <c r="H6026" s="4">
        <v>-0.4768578352581675</v>
      </c>
    </row>
    <row r="6027" spans="1:8" x14ac:dyDescent="0.25">
      <c r="A6027" t="s">
        <v>6233</v>
      </c>
      <c r="B6027" s="3">
        <v>52.207866668701172</v>
      </c>
      <c r="C6027" s="3">
        <v>22.190000534057621</v>
      </c>
      <c r="D6027" s="4">
        <v>-8.1221548730303628E-4</v>
      </c>
      <c r="E6027" s="4">
        <v>1.0933929967026801E-2</v>
      </c>
      <c r="F6027" s="2">
        <v>4</v>
      </c>
      <c r="G6027" s="4">
        <v>-0.36699900734413637</v>
      </c>
      <c r="H6027" s="4">
        <v>-0.47770699202805478</v>
      </c>
    </row>
    <row r="6028" spans="1:8" x14ac:dyDescent="0.25">
      <c r="A6028" t="s">
        <v>6234</v>
      </c>
      <c r="B6028" s="3">
        <v>52.25030517578125</v>
      </c>
      <c r="C6028" s="3">
        <v>21.95000076293945</v>
      </c>
      <c r="D6028" s="4">
        <v>-5.5257465733771771E-2</v>
      </c>
      <c r="E6028" s="4">
        <v>1.3388777357816741E-2</v>
      </c>
      <c r="F6028" s="2">
        <v>4</v>
      </c>
      <c r="G6028" s="4">
        <v>-0.36217608574761928</v>
      </c>
      <c r="H6028" s="4">
        <v>-0.47728243272442822</v>
      </c>
    </row>
    <row r="6029" spans="1:8" x14ac:dyDescent="0.25">
      <c r="A6029" t="s">
        <v>6235</v>
      </c>
      <c r="B6029" s="3">
        <v>55.306396484375</v>
      </c>
      <c r="C6029" s="3">
        <v>21.659999847412109</v>
      </c>
      <c r="D6029" s="4">
        <v>1.3219436439039219E-2</v>
      </c>
      <c r="E6029" s="4">
        <v>-1.6348801220148701E-2</v>
      </c>
      <c r="F6029" s="2">
        <v>4</v>
      </c>
      <c r="G6029" s="4">
        <v>-0.29851961930441268</v>
      </c>
      <c r="H6029" s="4">
        <v>-0.44670897274508642</v>
      </c>
    </row>
    <row r="6030" spans="1:8" x14ac:dyDescent="0.25">
      <c r="A6030" t="s">
        <v>6236</v>
      </c>
      <c r="B6030" s="3">
        <v>54.584815979003913</v>
      </c>
      <c r="C6030" s="3">
        <v>22.020000457763668</v>
      </c>
      <c r="D6030" s="4">
        <v>-3.6704194079329337E-2</v>
      </c>
      <c r="E6030" s="4">
        <v>-2.436859745224873E-2</v>
      </c>
      <c r="F6030" s="2">
        <v>4</v>
      </c>
      <c r="G6030" s="4">
        <v>-0.30179880073445131</v>
      </c>
      <c r="H6030" s="4">
        <v>-0.45392774027366117</v>
      </c>
    </row>
    <row r="6031" spans="1:8" x14ac:dyDescent="0.25">
      <c r="A6031" t="s">
        <v>6237</v>
      </c>
      <c r="B6031" s="3">
        <v>56.664646148681641</v>
      </c>
      <c r="C6031" s="3">
        <v>22.569999694824219</v>
      </c>
      <c r="D6031" s="4">
        <v>-3.730670336885122E-3</v>
      </c>
      <c r="E6031" s="4">
        <v>-1.769169148497451E-3</v>
      </c>
      <c r="F6031" s="2">
        <v>4</v>
      </c>
      <c r="G6031" s="4">
        <v>-0.25574901596895988</v>
      </c>
      <c r="H6031" s="4">
        <v>-0.43312089975889612</v>
      </c>
    </row>
    <row r="6032" spans="1:8" x14ac:dyDescent="0.25">
      <c r="A6032" t="s">
        <v>6238</v>
      </c>
      <c r="B6032" s="3">
        <v>56.876834869384773</v>
      </c>
      <c r="C6032" s="3">
        <v>22.610000610351559</v>
      </c>
      <c r="D6032" s="4">
        <v>2.216898140149914E-2</v>
      </c>
      <c r="E6032" s="4">
        <v>1.772304655215162E-3</v>
      </c>
      <c r="F6032" s="2">
        <v>4</v>
      </c>
      <c r="G6032" s="4">
        <v>-0.22093041361655741</v>
      </c>
      <c r="H6032" s="4">
        <v>-0.43099814140339732</v>
      </c>
    </row>
    <row r="6033" spans="1:8" x14ac:dyDescent="0.25">
      <c r="A6033" t="s">
        <v>6239</v>
      </c>
      <c r="B6033" s="3">
        <v>55.643280029296882</v>
      </c>
      <c r="C6033" s="3">
        <v>22.569999694824219</v>
      </c>
      <c r="D6033" s="4">
        <v>1.6230579329136189E-2</v>
      </c>
      <c r="E6033" s="4">
        <v>-3.0918593953772611E-3</v>
      </c>
      <c r="F6033" s="2">
        <v>4</v>
      </c>
      <c r="G6033" s="4">
        <v>-0.27622534391640452</v>
      </c>
      <c r="H6033" s="4">
        <v>-0.44333875420828911</v>
      </c>
    </row>
    <row r="6034" spans="1:8" x14ac:dyDescent="0.25">
      <c r="A6034" t="s">
        <v>6240</v>
      </c>
      <c r="B6034" s="3">
        <v>54.754581451416023</v>
      </c>
      <c r="C6034" s="3">
        <v>22.639999389648441</v>
      </c>
      <c r="D6034" s="4">
        <v>-3.9106175544725841E-2</v>
      </c>
      <c r="E6034" s="4">
        <v>2.768945456151117E-2</v>
      </c>
      <c r="F6034" s="2">
        <v>4</v>
      </c>
      <c r="G6034" s="4">
        <v>-0.27731107033959401</v>
      </c>
      <c r="H6034" s="4">
        <v>-0.45222938857125278</v>
      </c>
    </row>
    <row r="6035" spans="1:8" x14ac:dyDescent="0.25">
      <c r="A6035" t="s">
        <v>6241</v>
      </c>
      <c r="B6035" s="3">
        <v>56.982967376708977</v>
      </c>
      <c r="C6035" s="3">
        <v>22.030000686645511</v>
      </c>
      <c r="D6035" s="4">
        <v>-9.4532595867947711E-3</v>
      </c>
      <c r="E6035" s="4">
        <v>2.1325961906789811E-2</v>
      </c>
      <c r="F6035" s="2">
        <v>4</v>
      </c>
      <c r="G6035" s="4">
        <v>-0.27822610649580631</v>
      </c>
      <c r="H6035" s="4">
        <v>-0.4299363805993075</v>
      </c>
    </row>
    <row r="6036" spans="1:8" x14ac:dyDescent="0.25">
      <c r="A6036" t="s">
        <v>6242</v>
      </c>
      <c r="B6036" s="3">
        <v>57.526782989501953</v>
      </c>
      <c r="C6036" s="3">
        <v>21.569999694824219</v>
      </c>
      <c r="D6036" s="4">
        <v>2.0950667538113251E-2</v>
      </c>
      <c r="E6036" s="4">
        <v>-7.2258077641969121E-2</v>
      </c>
      <c r="F6036" s="2">
        <v>4</v>
      </c>
      <c r="G6036" s="4">
        <v>-0.26040324089931599</v>
      </c>
      <c r="H6036" s="4">
        <v>-0.42449599181670999</v>
      </c>
    </row>
    <row r="6037" spans="1:8" x14ac:dyDescent="0.25">
      <c r="A6037" t="s">
        <v>6243</v>
      </c>
      <c r="B6037" s="3">
        <v>56.346290588378913</v>
      </c>
      <c r="C6037" s="3">
        <v>23.25</v>
      </c>
      <c r="D6037" s="4">
        <v>9.4220088205299035E-4</v>
      </c>
      <c r="E6037" s="4">
        <v>4.3030245182129612E-4</v>
      </c>
      <c r="F6037" s="2">
        <v>4</v>
      </c>
      <c r="G6037" s="4">
        <v>-0.3103896183931435</v>
      </c>
      <c r="H6037" s="4">
        <v>-0.43630576238219099</v>
      </c>
    </row>
    <row r="6038" spans="1:8" x14ac:dyDescent="0.25">
      <c r="A6038" t="s">
        <v>6244</v>
      </c>
      <c r="B6038" s="3">
        <v>56.293251037597663</v>
      </c>
      <c r="C6038" s="3">
        <v>23.239999771118161</v>
      </c>
      <c r="D6038" s="4">
        <v>-3.7556618301659568E-3</v>
      </c>
      <c r="E6038" s="4">
        <v>-5.5627327106034796E-3</v>
      </c>
      <c r="F6038" s="2">
        <v>4</v>
      </c>
      <c r="G6038" s="4">
        <v>-0.30243252919637259</v>
      </c>
      <c r="H6038" s="4">
        <v>-0.43683637564579758</v>
      </c>
    </row>
    <row r="6039" spans="1:8" x14ac:dyDescent="0.25">
      <c r="A6039" t="s">
        <v>6245</v>
      </c>
      <c r="B6039" s="3">
        <v>56.505466461181641</v>
      </c>
      <c r="C6039" s="3">
        <v>23.370000839233398</v>
      </c>
      <c r="D6039" s="4">
        <v>4.2073985255064672E-2</v>
      </c>
      <c r="E6039" s="4">
        <v>-6.2575188401361892E-2</v>
      </c>
      <c r="F6039" s="2">
        <v>4</v>
      </c>
      <c r="G6039" s="4">
        <v>-0.30664030702877387</v>
      </c>
      <c r="H6039" s="4">
        <v>-0.43471335015186052</v>
      </c>
    </row>
    <row r="6040" spans="1:8" x14ac:dyDescent="0.25">
      <c r="A6040" t="s">
        <v>6246</v>
      </c>
      <c r="B6040" s="3">
        <v>54.224044799804688</v>
      </c>
      <c r="C6040" s="3">
        <v>24.930000305175781</v>
      </c>
      <c r="D6040" s="4">
        <v>3.050195628157093E-2</v>
      </c>
      <c r="E6040" s="4">
        <v>-1.384495142259312E-2</v>
      </c>
      <c r="F6040" s="2">
        <v>5</v>
      </c>
      <c r="G6040" s="4">
        <v>-0.31957358021708149</v>
      </c>
      <c r="H6040" s="4">
        <v>-0.4575369332247784</v>
      </c>
    </row>
    <row r="6041" spans="1:8" x14ac:dyDescent="0.25">
      <c r="A6041" t="s">
        <v>6247</v>
      </c>
      <c r="B6041" s="3">
        <v>52.619060516357422</v>
      </c>
      <c r="C6041" s="3">
        <v>25.280000686645511</v>
      </c>
      <c r="D6041" s="4">
        <v>-1.195529585782917E-2</v>
      </c>
      <c r="E6041" s="4">
        <v>2.931601125242533E-2</v>
      </c>
      <c r="F6041" s="2">
        <v>5</v>
      </c>
      <c r="G6041" s="4">
        <v>-0.33617813205298391</v>
      </c>
      <c r="H6041" s="4">
        <v>-0.47359336538027808</v>
      </c>
    </row>
    <row r="6042" spans="1:8" x14ac:dyDescent="0.25">
      <c r="A6042" t="s">
        <v>6248</v>
      </c>
      <c r="B6042" s="3">
        <v>53.255748748779297</v>
      </c>
      <c r="C6042" s="3">
        <v>24.559999465942379</v>
      </c>
      <c r="D6042" s="4">
        <v>1.286545371493975E-2</v>
      </c>
      <c r="E6042" s="4">
        <v>-4.769295874062629E-2</v>
      </c>
      <c r="F6042" s="2">
        <v>5</v>
      </c>
      <c r="G6042" s="4">
        <v>-0.3124997845510018</v>
      </c>
      <c r="H6042" s="4">
        <v>-0.46722386910949248</v>
      </c>
    </row>
    <row r="6043" spans="1:8" x14ac:dyDescent="0.25">
      <c r="A6043" t="s">
        <v>6249</v>
      </c>
      <c r="B6043" s="3">
        <v>52.579292297363281</v>
      </c>
      <c r="C6043" s="3">
        <v>25.79000091552734</v>
      </c>
      <c r="D6043" s="4">
        <v>2.9076447418335819E-2</v>
      </c>
      <c r="E6043" s="4">
        <v>-3.7686505607676279E-2</v>
      </c>
      <c r="F6043" s="2">
        <v>5</v>
      </c>
      <c r="G6043" s="4">
        <v>-0.28031924347646109</v>
      </c>
      <c r="H6043" s="4">
        <v>-0.47399121084008089</v>
      </c>
    </row>
    <row r="6044" spans="1:8" x14ac:dyDescent="0.25">
      <c r="A6044" t="s">
        <v>6250</v>
      </c>
      <c r="B6044" s="3">
        <v>51.093669891357422</v>
      </c>
      <c r="C6044" s="3">
        <v>26.79999923706055</v>
      </c>
      <c r="D6044" s="4">
        <v>5.1309948038492433E-2</v>
      </c>
      <c r="E6044" s="4">
        <v>-4.2515203422242798E-2</v>
      </c>
      <c r="F6044" s="2">
        <v>5</v>
      </c>
      <c r="G6044" s="4">
        <v>-0.31605128520416892</v>
      </c>
      <c r="H6044" s="4">
        <v>-0.48885353417666139</v>
      </c>
    </row>
    <row r="6045" spans="1:8" x14ac:dyDescent="0.25">
      <c r="A6045" t="s">
        <v>6251</v>
      </c>
      <c r="B6045" s="3">
        <v>48.600006103515618</v>
      </c>
      <c r="C6045" s="3">
        <v>27.989999771118161</v>
      </c>
      <c r="D6045" s="4">
        <v>0</v>
      </c>
      <c r="E6045" s="4">
        <v>-6.1997331501664983E-2</v>
      </c>
      <c r="F6045" s="2">
        <v>5</v>
      </c>
      <c r="G6045" s="4">
        <v>-0.38108130297343501</v>
      </c>
      <c r="H6045" s="4">
        <v>-0.51380040988195463</v>
      </c>
    </row>
    <row r="6046" spans="1:8" x14ac:dyDescent="0.25">
      <c r="A6046" t="s">
        <v>6252</v>
      </c>
      <c r="B6046" s="3">
        <v>48.600006103515618</v>
      </c>
      <c r="C6046" s="3">
        <v>29.840000152587891</v>
      </c>
      <c r="D6046" s="4">
        <v>1.103727462912407E-2</v>
      </c>
      <c r="E6046" s="4">
        <v>4.0809210784110483E-2</v>
      </c>
      <c r="F6046" s="2">
        <v>5</v>
      </c>
      <c r="G6046" s="4">
        <v>-0.36388882509014758</v>
      </c>
      <c r="H6046" s="4">
        <v>-0.51380040988195463</v>
      </c>
    </row>
    <row r="6047" spans="1:8" x14ac:dyDescent="0.25">
      <c r="A6047" t="s">
        <v>6253</v>
      </c>
      <c r="B6047" s="3">
        <v>48.069450378417969</v>
      </c>
      <c r="C6047" s="3">
        <v>28.670000076293949</v>
      </c>
      <c r="D6047" s="4">
        <v>-7.6452334913461373E-2</v>
      </c>
      <c r="E6047" s="4">
        <v>6.3033029522461925E-2</v>
      </c>
      <c r="F6047" s="2">
        <v>5</v>
      </c>
      <c r="G6047" s="4">
        <v>-0.29301564799073232</v>
      </c>
      <c r="H6047" s="4">
        <v>-0.51910814534865035</v>
      </c>
    </row>
    <row r="6048" spans="1:8" x14ac:dyDescent="0.25">
      <c r="A6048" t="s">
        <v>6254</v>
      </c>
      <c r="B6048" s="3">
        <v>52.048694610595703</v>
      </c>
      <c r="C6048" s="3">
        <v>26.969999313354489</v>
      </c>
      <c r="D6048" s="4">
        <v>-1.8017999214947181E-2</v>
      </c>
      <c r="E6048" s="4">
        <v>1.390973408190321E-2</v>
      </c>
      <c r="F6048" s="2">
        <v>5</v>
      </c>
      <c r="G6048" s="4">
        <v>-0.28706379187246889</v>
      </c>
      <c r="H6048" s="4">
        <v>-0.47929936609575108</v>
      </c>
    </row>
    <row r="6049" spans="1:8" x14ac:dyDescent="0.25">
      <c r="A6049" t="s">
        <v>6255</v>
      </c>
      <c r="B6049" s="3">
        <v>53.003715515136719</v>
      </c>
      <c r="C6049" s="3">
        <v>26.60000038146973</v>
      </c>
      <c r="D6049" s="4">
        <v>0.1684212402888785</v>
      </c>
      <c r="E6049" s="4">
        <v>-0.1130376597372692</v>
      </c>
      <c r="F6049" s="2">
        <v>5</v>
      </c>
      <c r="G6049" s="4">
        <v>-0.29249311618799251</v>
      </c>
      <c r="H6049" s="4">
        <v>-0.46974523617747488</v>
      </c>
    </row>
    <row r="6050" spans="1:8" x14ac:dyDescent="0.25">
      <c r="A6050" t="s">
        <v>6256</v>
      </c>
      <c r="B6050" s="3">
        <v>45.363533020019531</v>
      </c>
      <c r="C6050" s="3">
        <v>29.989999771118161</v>
      </c>
      <c r="D6050" s="4">
        <v>-8.4582689852950033E-2</v>
      </c>
      <c r="E6050" s="4">
        <v>0.11694597188220079</v>
      </c>
      <c r="F6050" s="2">
        <v>5</v>
      </c>
      <c r="G6050" s="4">
        <v>-0.43601581461666378</v>
      </c>
      <c r="H6050" s="4">
        <v>-0.54617842817422102</v>
      </c>
    </row>
    <row r="6051" spans="1:8" x14ac:dyDescent="0.25">
      <c r="A6051" t="s">
        <v>6257</v>
      </c>
      <c r="B6051" s="3">
        <v>49.555030822753913</v>
      </c>
      <c r="C6051" s="3">
        <v>26.85000038146973</v>
      </c>
      <c r="D6051" s="4">
        <v>-4.9847316463417779E-2</v>
      </c>
      <c r="E6051" s="4">
        <v>1.053822694247342E-2</v>
      </c>
      <c r="F6051" s="2">
        <v>5</v>
      </c>
      <c r="G6051" s="4">
        <v>-0.36114922140738481</v>
      </c>
      <c r="H6051" s="4">
        <v>-0.50424624180104427</v>
      </c>
    </row>
    <row r="6052" spans="1:8" x14ac:dyDescent="0.25">
      <c r="A6052" t="s">
        <v>6258</v>
      </c>
      <c r="B6052" s="3">
        <v>52.154808044433587</v>
      </c>
      <c r="C6052" s="3">
        <v>26.569999694824219</v>
      </c>
      <c r="D6052" s="4">
        <v>-2.0305275488383678E-3</v>
      </c>
      <c r="E6052" s="4">
        <v>-5.5792456605445302E-2</v>
      </c>
      <c r="F6052" s="2">
        <v>5</v>
      </c>
      <c r="G6052" s="4">
        <v>-0.32855185996861608</v>
      </c>
      <c r="H6052" s="4">
        <v>-0.47823779610483153</v>
      </c>
    </row>
    <row r="6053" spans="1:8" x14ac:dyDescent="0.25">
      <c r="A6053" t="s">
        <v>6259</v>
      </c>
      <c r="B6053" s="3">
        <v>52.26092529296875</v>
      </c>
      <c r="C6053" s="3">
        <v>28.139999389648441</v>
      </c>
      <c r="D6053" s="4">
        <v>1.1293584249379761E-2</v>
      </c>
      <c r="E6053" s="4">
        <v>-2.053603069921817E-2</v>
      </c>
      <c r="F6053" s="2">
        <v>5</v>
      </c>
      <c r="G6053" s="4">
        <v>-0.33445967642816637</v>
      </c>
      <c r="H6053" s="4">
        <v>-0.47717618795127792</v>
      </c>
    </row>
    <row r="6054" spans="1:8" x14ac:dyDescent="0.25">
      <c r="A6054" t="s">
        <v>6260</v>
      </c>
      <c r="B6054" s="3">
        <v>51.677303314208977</v>
      </c>
      <c r="C6054" s="3">
        <v>28.729999542236332</v>
      </c>
      <c r="D6054" s="4">
        <v>6.198638683724278E-3</v>
      </c>
      <c r="E6054" s="4">
        <v>4.283122823424379E-2</v>
      </c>
      <c r="F6054" s="2">
        <v>5</v>
      </c>
      <c r="G6054" s="4">
        <v>-0.31697060122279702</v>
      </c>
      <c r="H6054" s="4">
        <v>-0.4830148038200186</v>
      </c>
    </row>
    <row r="6055" spans="1:8" x14ac:dyDescent="0.25">
      <c r="A6055" t="s">
        <v>6261</v>
      </c>
      <c r="B6055" s="3">
        <v>51.35894775390625</v>
      </c>
      <c r="C6055" s="3">
        <v>27.54999923706055</v>
      </c>
      <c r="D6055" s="4">
        <v>7.9152352447991792E-2</v>
      </c>
      <c r="E6055" s="4">
        <v>-7.1139602872778318E-2</v>
      </c>
      <c r="F6055" s="2">
        <v>5</v>
      </c>
      <c r="G6055" s="4">
        <v>-0.32543569928332072</v>
      </c>
      <c r="H6055" s="4">
        <v>-0.48619966644331353</v>
      </c>
    </row>
    <row r="6056" spans="1:8" x14ac:dyDescent="0.25">
      <c r="A6056" t="s">
        <v>6262</v>
      </c>
      <c r="B6056" s="3">
        <v>47.591934204101563</v>
      </c>
      <c r="C6056" s="3">
        <v>29.659999847412109</v>
      </c>
      <c r="D6056" s="4">
        <v>5.88748550945839E-3</v>
      </c>
      <c r="E6056" s="4">
        <v>-6.553244923456969E-2</v>
      </c>
      <c r="F6056" s="2">
        <v>5</v>
      </c>
      <c r="G6056" s="4">
        <v>-0.37859330300067762</v>
      </c>
      <c r="H6056" s="4">
        <v>-0.52388526755173959</v>
      </c>
    </row>
    <row r="6057" spans="1:8" x14ac:dyDescent="0.25">
      <c r="A6057" t="s">
        <v>6263</v>
      </c>
      <c r="B6057" s="3">
        <v>47.313377380371087</v>
      </c>
      <c r="C6057" s="3">
        <v>31.739999771118161</v>
      </c>
      <c r="D6057" s="4">
        <v>-5.7346728527667423E-2</v>
      </c>
      <c r="E6057" s="4">
        <v>0.16820020912740369</v>
      </c>
      <c r="F6057" s="2">
        <v>5</v>
      </c>
      <c r="G6057" s="4">
        <v>-0.37486848865759093</v>
      </c>
      <c r="H6057" s="4">
        <v>-0.52667197941415922</v>
      </c>
    </row>
    <row r="6058" spans="1:8" x14ac:dyDescent="0.25">
      <c r="A6058" t="s">
        <v>6264</v>
      </c>
      <c r="B6058" s="3">
        <v>50.191707611083977</v>
      </c>
      <c r="C6058" s="3">
        <v>27.170000076293949</v>
      </c>
      <c r="D6058" s="4">
        <v>-7.6171605529016917E-2</v>
      </c>
      <c r="E6058" s="4">
        <v>-1.913359826887118E-2</v>
      </c>
      <c r="F6058" s="2">
        <v>5</v>
      </c>
      <c r="G6058" s="4">
        <v>-0.33892380698388253</v>
      </c>
      <c r="H6058" s="4">
        <v>-0.49787686001816078</v>
      </c>
    </row>
    <row r="6059" spans="1:8" x14ac:dyDescent="0.25">
      <c r="A6059" t="s">
        <v>6265</v>
      </c>
      <c r="B6059" s="3">
        <v>54.330120086669922</v>
      </c>
      <c r="C6059" s="3">
        <v>27.70000076293945</v>
      </c>
      <c r="D6059" s="4">
        <v>1.956240764717343E-3</v>
      </c>
      <c r="E6059" s="4">
        <v>4.3314559658203189E-2</v>
      </c>
      <c r="F6059" s="2">
        <v>5</v>
      </c>
      <c r="G6059" s="4">
        <v>-0.245950262196175</v>
      </c>
      <c r="H6059" s="4">
        <v>-0.45647574486019921</v>
      </c>
    </row>
    <row r="6060" spans="1:8" x14ac:dyDescent="0.25">
      <c r="A6060" t="s">
        <v>6266</v>
      </c>
      <c r="B6060" s="3">
        <v>54.224044799804688</v>
      </c>
      <c r="C6060" s="3">
        <v>26.54999923706055</v>
      </c>
      <c r="D6060" s="4">
        <v>-2.294424891196967E-2</v>
      </c>
      <c r="E6060" s="4">
        <v>6.7980634964476927E-2</v>
      </c>
      <c r="F6060" s="2">
        <v>5</v>
      </c>
      <c r="G6060" s="4">
        <v>-0.23759759249497589</v>
      </c>
      <c r="H6060" s="4">
        <v>-0.4575369332247784</v>
      </c>
    </row>
    <row r="6061" spans="1:8" x14ac:dyDescent="0.25">
      <c r="A6061" t="s">
        <v>6267</v>
      </c>
      <c r="B6061" s="3">
        <v>55.497390747070313</v>
      </c>
      <c r="C6061" s="3">
        <v>24.860000610351559</v>
      </c>
      <c r="D6061" s="4">
        <v>-4.8874573349386503E-2</v>
      </c>
      <c r="E6061" s="4">
        <v>5.2052538860312803E-2</v>
      </c>
      <c r="F6061" s="2">
        <v>5</v>
      </c>
      <c r="G6061" s="4">
        <v>-0.21294180198969809</v>
      </c>
      <c r="H6061" s="4">
        <v>-0.44479824598427958</v>
      </c>
    </row>
    <row r="6062" spans="1:8" x14ac:dyDescent="0.25">
      <c r="A6062" t="s">
        <v>6268</v>
      </c>
      <c r="B6062" s="3">
        <v>58.34918212890625</v>
      </c>
      <c r="C6062" s="3">
        <v>23.629999160766602</v>
      </c>
      <c r="D6062" s="4">
        <v>-4.0776455003394552E-2</v>
      </c>
      <c r="E6062" s="4">
        <v>-5.0241159250966949E-2</v>
      </c>
      <c r="F6062" s="2">
        <v>4</v>
      </c>
      <c r="G6062" s="4">
        <v>-0.15208199320729329</v>
      </c>
      <c r="H6062" s="4">
        <v>-0.4162686240332546</v>
      </c>
    </row>
    <row r="6063" spans="1:8" x14ac:dyDescent="0.25">
      <c r="A6063" t="s">
        <v>6269</v>
      </c>
      <c r="B6063" s="3">
        <v>60.829597473144531</v>
      </c>
      <c r="C6063" s="3">
        <v>24.879999160766602</v>
      </c>
      <c r="D6063" s="4">
        <v>-3.6554478569804212E-2</v>
      </c>
      <c r="E6063" s="4">
        <v>5.8273029287414957E-2</v>
      </c>
      <c r="F6063" s="2">
        <v>5</v>
      </c>
      <c r="G6063" s="4">
        <v>-9.9017322293652899E-2</v>
      </c>
      <c r="H6063" s="4">
        <v>-0.39145428715596098</v>
      </c>
    </row>
    <row r="6064" spans="1:8" x14ac:dyDescent="0.25">
      <c r="A6064" t="s">
        <v>6270</v>
      </c>
      <c r="B6064" s="3">
        <v>63.137557983398438</v>
      </c>
      <c r="C6064" s="3">
        <v>23.510000228881839</v>
      </c>
      <c r="D6064" s="4">
        <v>9.3750039236838001E-2</v>
      </c>
      <c r="E6064" s="4">
        <v>4.9085247164638128E-2</v>
      </c>
      <c r="F6064" s="2">
        <v>4</v>
      </c>
      <c r="G6064" s="4">
        <v>-8.1701963148085421E-2</v>
      </c>
      <c r="H6064" s="4">
        <v>-0.3683652066380696</v>
      </c>
    </row>
    <row r="6065" spans="1:8" x14ac:dyDescent="0.25">
      <c r="A6065" t="s">
        <v>6271</v>
      </c>
      <c r="B6065" s="3">
        <v>57.725765228271477</v>
      </c>
      <c r="C6065" s="3">
        <v>22.409999847412109</v>
      </c>
      <c r="D6065" s="4">
        <v>2.2556368114164949E-2</v>
      </c>
      <c r="E6065" s="4">
        <v>-0.11562747780317401</v>
      </c>
      <c r="F6065" s="2">
        <v>4</v>
      </c>
      <c r="G6065" s="4">
        <v>-0.14900269564212951</v>
      </c>
      <c r="H6065" s="4">
        <v>-0.42250535250023652</v>
      </c>
    </row>
    <row r="6066" spans="1:8" x14ac:dyDescent="0.25">
      <c r="A6066" t="s">
        <v>6272</v>
      </c>
      <c r="B6066" s="3">
        <v>56.452404022216797</v>
      </c>
      <c r="C6066" s="3">
        <v>25.340000152587891</v>
      </c>
      <c r="D6066" s="4">
        <v>-2.2058801663681571E-2</v>
      </c>
      <c r="E6066" s="4">
        <v>1.076986282610193E-2</v>
      </c>
      <c r="F6066" s="2">
        <v>5</v>
      </c>
      <c r="G6066" s="4">
        <v>-0.16088309634071049</v>
      </c>
      <c r="H6066" s="4">
        <v>-0.43524419239127138</v>
      </c>
    </row>
    <row r="6067" spans="1:8" x14ac:dyDescent="0.25">
      <c r="A6067" t="s">
        <v>6273</v>
      </c>
      <c r="B6067" s="3">
        <v>57.725765228271477</v>
      </c>
      <c r="C6067" s="3">
        <v>25.069999694824219</v>
      </c>
      <c r="D6067" s="4">
        <v>-3.8019690750465962E-2</v>
      </c>
      <c r="E6067" s="4">
        <v>3.2012774885461499E-3</v>
      </c>
      <c r="F6067" s="2">
        <v>5</v>
      </c>
      <c r="G6067" s="4">
        <v>-0.13787656356216771</v>
      </c>
      <c r="H6067" s="4">
        <v>-0.42250535250023652</v>
      </c>
    </row>
    <row r="6068" spans="1:8" x14ac:dyDescent="0.25">
      <c r="A6068" t="s">
        <v>6274</v>
      </c>
      <c r="B6068" s="3">
        <v>60.007221221923828</v>
      </c>
      <c r="C6068" s="3">
        <v>24.989999771118161</v>
      </c>
      <c r="D6068" s="4">
        <v>8.7499919632815004E-2</v>
      </c>
      <c r="E6068" s="4">
        <v>-0.10043199591670859</v>
      </c>
      <c r="F6068" s="2">
        <v>5</v>
      </c>
      <c r="G6068" s="4">
        <v>-0.1146768657538786</v>
      </c>
      <c r="H6068" s="4">
        <v>-0.39968142596361222</v>
      </c>
    </row>
    <row r="6069" spans="1:8" x14ac:dyDescent="0.25">
      <c r="A6069" t="s">
        <v>6275</v>
      </c>
      <c r="B6069" s="3">
        <v>55.179058074951172</v>
      </c>
      <c r="C6069" s="3">
        <v>27.780000686645511</v>
      </c>
      <c r="D6069" s="4">
        <v>1.562554963852425E-2</v>
      </c>
      <c r="E6069" s="4">
        <v>1.0917072394709629E-2</v>
      </c>
      <c r="F6069" s="2">
        <v>5</v>
      </c>
      <c r="G6069" s="4">
        <v>-0.18590970145078889</v>
      </c>
      <c r="H6069" s="4">
        <v>-0.4479828796317703</v>
      </c>
    </row>
    <row r="6070" spans="1:8" x14ac:dyDescent="0.25">
      <c r="A6070" t="s">
        <v>6276</v>
      </c>
      <c r="B6070" s="3">
        <v>54.330120086669922</v>
      </c>
      <c r="C6070" s="3">
        <v>27.479999542236332</v>
      </c>
      <c r="D6070" s="4">
        <v>1.6124501821414009E-2</v>
      </c>
      <c r="E6070" s="4">
        <v>-7.3187187325890135E-2</v>
      </c>
      <c r="F6070" s="2">
        <v>5</v>
      </c>
      <c r="G6070" s="4">
        <v>-0.1911533028747554</v>
      </c>
      <c r="H6070" s="4">
        <v>-0.45647574486019921</v>
      </c>
    </row>
    <row r="6071" spans="1:8" x14ac:dyDescent="0.25">
      <c r="A6071" t="s">
        <v>6277</v>
      </c>
      <c r="B6071" s="3">
        <v>53.467975616455078</v>
      </c>
      <c r="C6071" s="3">
        <v>29.64999961853027</v>
      </c>
      <c r="D6071" s="4">
        <v>7.4511599526849714E-4</v>
      </c>
      <c r="E6071" s="4">
        <v>7.8574022022418255E-2</v>
      </c>
      <c r="F6071" s="2">
        <v>5</v>
      </c>
      <c r="G6071" s="4">
        <v>-0.18705250738544429</v>
      </c>
      <c r="H6071" s="4">
        <v>-0.46510072912765332</v>
      </c>
    </row>
    <row r="6072" spans="1:8" x14ac:dyDescent="0.25">
      <c r="A6072" t="s">
        <v>6278</v>
      </c>
      <c r="B6072" s="3">
        <v>53.428165435791023</v>
      </c>
      <c r="C6072" s="3">
        <v>27.489999771118161</v>
      </c>
      <c r="D6072" s="4">
        <v>-3.8434213982526333E-2</v>
      </c>
      <c r="E6072" s="4">
        <v>-5.4269038293267569E-3</v>
      </c>
      <c r="F6072" s="2">
        <v>5</v>
      </c>
      <c r="G6072" s="4">
        <v>-0.16188103940619039</v>
      </c>
      <c r="H6072" s="4">
        <v>-0.46549899437643061</v>
      </c>
    </row>
    <row r="6073" spans="1:8" x14ac:dyDescent="0.25">
      <c r="A6073" t="s">
        <v>6279</v>
      </c>
      <c r="B6073" s="3">
        <v>55.563713073730469</v>
      </c>
      <c r="C6073" s="3">
        <v>27.639999389648441</v>
      </c>
      <c r="D6073" s="4">
        <v>-5.9074696865624499E-2</v>
      </c>
      <c r="E6073" s="4">
        <v>2.6364614794905931E-2</v>
      </c>
      <c r="F6073" s="2">
        <v>5</v>
      </c>
      <c r="G6073" s="4">
        <v>-0.1094812646903371</v>
      </c>
      <c r="H6073" s="4">
        <v>-0.44413475042896711</v>
      </c>
    </row>
    <row r="6074" spans="1:8" x14ac:dyDescent="0.25">
      <c r="A6074" t="s">
        <v>6280</v>
      </c>
      <c r="B6074" s="3">
        <v>59.052204132080078</v>
      </c>
      <c r="C6074" s="3">
        <v>26.930000305175781</v>
      </c>
      <c r="D6074" s="4">
        <v>-1.242215499087485E-2</v>
      </c>
      <c r="E6074" s="4">
        <v>3.5769242506760827E-2</v>
      </c>
      <c r="F6074" s="2">
        <v>5</v>
      </c>
      <c r="G6074" s="4">
        <v>-8.9570564631382688E-2</v>
      </c>
      <c r="H6074" s="4">
        <v>-0.40923551771925448</v>
      </c>
    </row>
    <row r="6075" spans="1:8" x14ac:dyDescent="0.25">
      <c r="A6075" t="s">
        <v>6281</v>
      </c>
      <c r="B6075" s="3">
        <v>59.794986724853523</v>
      </c>
      <c r="C6075" s="3">
        <v>26</v>
      </c>
      <c r="D6075" s="4">
        <v>5.7223303958182432E-2</v>
      </c>
      <c r="E6075" s="4">
        <v>-6.1710542799362833E-2</v>
      </c>
      <c r="F6075" s="2">
        <v>5</v>
      </c>
      <c r="G6075" s="4">
        <v>-9.3322354797585438E-2</v>
      </c>
      <c r="H6075" s="4">
        <v>-0.40180464227071938</v>
      </c>
    </row>
    <row r="6076" spans="1:8" x14ac:dyDescent="0.25">
      <c r="A6076" t="s">
        <v>6282</v>
      </c>
      <c r="B6076" s="3">
        <v>56.558521270751953</v>
      </c>
      <c r="C6076" s="3">
        <v>27.70999908447266</v>
      </c>
      <c r="D6076" s="4">
        <v>-4.4802759661976999E-2</v>
      </c>
      <c r="E6076" s="4">
        <v>4.0946589439350589E-2</v>
      </c>
      <c r="F6076" s="2">
        <v>5</v>
      </c>
      <c r="G6076" s="4">
        <v>-0.13962842846402451</v>
      </c>
      <c r="H6076" s="4">
        <v>-0.43418258423771777</v>
      </c>
    </row>
    <row r="6077" spans="1:8" x14ac:dyDescent="0.25">
      <c r="A6077" t="s">
        <v>6283</v>
      </c>
      <c r="B6077" s="3">
        <v>59.211353302001953</v>
      </c>
      <c r="C6077" s="3">
        <v>26.620000839233398</v>
      </c>
      <c r="D6077" s="4">
        <v>-1.5659729043269179E-3</v>
      </c>
      <c r="E6077" s="4">
        <v>-2.9529692195794269E-2</v>
      </c>
      <c r="F6077" s="2">
        <v>5</v>
      </c>
      <c r="G6077" s="4">
        <v>-6.9612401362970755E-2</v>
      </c>
      <c r="H6077" s="4">
        <v>-0.40764337262736228</v>
      </c>
    </row>
    <row r="6078" spans="1:8" x14ac:dyDescent="0.25">
      <c r="A6078" t="s">
        <v>6284</v>
      </c>
      <c r="B6078" s="3">
        <v>59.304222106933587</v>
      </c>
      <c r="C6078" s="3">
        <v>27.430000305175781</v>
      </c>
      <c r="D6078" s="4">
        <v>-4.0763452839054033E-2</v>
      </c>
      <c r="E6078" s="4">
        <v>0.1056026157046062</v>
      </c>
      <c r="F6078" s="2">
        <v>5</v>
      </c>
      <c r="G6078" s="4">
        <v>-6.3860661603870494E-2</v>
      </c>
      <c r="H6078" s="4">
        <v>-0.40671430330180819</v>
      </c>
    </row>
    <row r="6079" spans="1:8" x14ac:dyDescent="0.25">
      <c r="A6079" t="s">
        <v>6285</v>
      </c>
      <c r="B6079" s="3">
        <v>61.824398040771477</v>
      </c>
      <c r="C6079" s="3">
        <v>24.809999465942379</v>
      </c>
      <c r="D6079" s="4">
        <v>-6.435090953005318E-4</v>
      </c>
      <c r="E6079" s="4">
        <v>-9.5808294781539738E-3</v>
      </c>
      <c r="F6079" s="2">
        <v>5</v>
      </c>
      <c r="G6079" s="4">
        <v>-3.896962787538627E-2</v>
      </c>
      <c r="H6079" s="4">
        <v>-0.38150219728997981</v>
      </c>
    </row>
    <row r="6080" spans="1:8" x14ac:dyDescent="0.25">
      <c r="A6080" t="s">
        <v>6286</v>
      </c>
      <c r="B6080" s="3">
        <v>61.864208221435547</v>
      </c>
      <c r="C6080" s="3">
        <v>25.04999923706055</v>
      </c>
      <c r="D6080" s="4">
        <v>-5.8158197619779688E-2</v>
      </c>
      <c r="E6080" s="4">
        <v>-4.206502476161611E-2</v>
      </c>
      <c r="F6080" s="2">
        <v>5</v>
      </c>
      <c r="G6080" s="4">
        <v>-2.9748081268321961E-2</v>
      </c>
      <c r="H6080" s="4">
        <v>-0.38110393204120252</v>
      </c>
    </row>
    <row r="6081" spans="1:8" x14ac:dyDescent="0.25">
      <c r="A6081" t="s">
        <v>6287</v>
      </c>
      <c r="B6081" s="3">
        <v>65.684288024902344</v>
      </c>
      <c r="C6081" s="3">
        <v>26.14999961853027</v>
      </c>
      <c r="D6081" s="4">
        <v>2.0189496565466539E-2</v>
      </c>
      <c r="E6081" s="4">
        <v>-2.4617674769092379E-2</v>
      </c>
      <c r="F6081" s="2">
        <v>5</v>
      </c>
      <c r="G6081" s="4">
        <v>6.1749433368536437E-2</v>
      </c>
      <c r="H6081" s="4">
        <v>-0.34288745053073161</v>
      </c>
    </row>
    <row r="6082" spans="1:8" x14ac:dyDescent="0.25">
      <c r="A6082" t="s">
        <v>6288</v>
      </c>
      <c r="B6082" s="3">
        <v>64.3843994140625</v>
      </c>
      <c r="C6082" s="3">
        <v>26.809999465942379</v>
      </c>
      <c r="D6082" s="4">
        <v>5.5446909775712649E-2</v>
      </c>
      <c r="E6082" s="4">
        <v>-7.7426016564003941E-2</v>
      </c>
      <c r="F6082" s="2">
        <v>5</v>
      </c>
      <c r="G6082" s="4">
        <v>2.6649605702430131E-2</v>
      </c>
      <c r="H6082" s="4">
        <v>-0.35589167337883798</v>
      </c>
    </row>
    <row r="6083" spans="1:8" x14ac:dyDescent="0.25">
      <c r="A6083" t="s">
        <v>6289</v>
      </c>
      <c r="B6083" s="3">
        <v>61.002025604248047</v>
      </c>
      <c r="C6083" s="3">
        <v>29.059999465942379</v>
      </c>
      <c r="D6083" s="4">
        <v>1.524271000077126E-3</v>
      </c>
      <c r="E6083" s="4">
        <v>1.8576893324259821E-2</v>
      </c>
      <c r="F6083" s="2">
        <v>5</v>
      </c>
      <c r="G6083" s="4">
        <v>-2.6018785842801821E-3</v>
      </c>
      <c r="H6083" s="4">
        <v>-0.389729297934997</v>
      </c>
    </row>
    <row r="6084" spans="1:8" x14ac:dyDescent="0.25">
      <c r="A6084" t="s">
        <v>6290</v>
      </c>
      <c r="B6084" s="3">
        <v>60.909183502197273</v>
      </c>
      <c r="C6084" s="3">
        <v>28.530000686645511</v>
      </c>
      <c r="D6084" s="4">
        <v>-5.2023259691023387E-2</v>
      </c>
      <c r="E6084" s="4">
        <v>4.8897054647079503E-2</v>
      </c>
      <c r="F6084" s="2">
        <v>5</v>
      </c>
      <c r="G6084" s="4">
        <v>-6.0604442113815224E-3</v>
      </c>
      <c r="H6084" s="4">
        <v>-0.39065810012211277</v>
      </c>
    </row>
    <row r="6085" spans="1:8" x14ac:dyDescent="0.25">
      <c r="A6085" t="s">
        <v>6291</v>
      </c>
      <c r="B6085" s="3">
        <v>64.25177001953125</v>
      </c>
      <c r="C6085" s="3">
        <v>27.20000076293945</v>
      </c>
      <c r="D6085" s="4">
        <v>-2.064500014068438E-4</v>
      </c>
      <c r="E6085" s="4">
        <v>6.0015624500584508E-2</v>
      </c>
      <c r="F6085" s="2">
        <v>5</v>
      </c>
      <c r="G6085" s="4">
        <v>6.2280914860440177E-2</v>
      </c>
      <c r="H6085" s="4">
        <v>-0.35721851183892678</v>
      </c>
    </row>
    <row r="6086" spans="1:8" x14ac:dyDescent="0.25">
      <c r="A6086" t="s">
        <v>6292</v>
      </c>
      <c r="B6086" s="3">
        <v>64.265037536621094</v>
      </c>
      <c r="C6086" s="3">
        <v>25.659999847412109</v>
      </c>
      <c r="D6086" s="4">
        <v>-7.8196127226237588E-2</v>
      </c>
      <c r="E6086" s="4">
        <v>3.0108390389168131E-2</v>
      </c>
      <c r="F6086" s="2">
        <v>5</v>
      </c>
      <c r="G6086" s="4">
        <v>8.1473326340359309E-2</v>
      </c>
      <c r="H6086" s="4">
        <v>-0.35708578219775711</v>
      </c>
    </row>
    <row r="6087" spans="1:8" x14ac:dyDescent="0.25">
      <c r="A6087" t="s">
        <v>6293</v>
      </c>
      <c r="B6087" s="3">
        <v>69.716606140136719</v>
      </c>
      <c r="C6087" s="3">
        <v>24.909999847412109</v>
      </c>
      <c r="D6087" s="4">
        <v>-3.7905018651069882E-3</v>
      </c>
      <c r="E6087" s="4">
        <v>1.590535817159644E-2</v>
      </c>
      <c r="F6087" s="2">
        <v>5</v>
      </c>
      <c r="G6087" s="4">
        <v>0.18860270654111669</v>
      </c>
      <c r="H6087" s="4">
        <v>-0.30254771455051932</v>
      </c>
    </row>
    <row r="6088" spans="1:8" x14ac:dyDescent="0.25">
      <c r="A6088" t="s">
        <v>6294</v>
      </c>
      <c r="B6088" s="3">
        <v>69.98187255859375</v>
      </c>
      <c r="C6088" s="3">
        <v>24.520000457763668</v>
      </c>
      <c r="D6088" s="4">
        <v>-7.5243940678232368E-3</v>
      </c>
      <c r="E6088" s="4">
        <v>3.5910451150400258E-2</v>
      </c>
      <c r="F6088" s="2">
        <v>5</v>
      </c>
      <c r="G6088" s="4">
        <v>0.18508485139805539</v>
      </c>
      <c r="H6088" s="4">
        <v>-0.29989396130507351</v>
      </c>
    </row>
    <row r="6089" spans="1:8" x14ac:dyDescent="0.25">
      <c r="A6089" t="s">
        <v>6295</v>
      </c>
      <c r="B6089" s="3">
        <v>70.512435913085938</v>
      </c>
      <c r="C6089" s="3">
        <v>23.670000076293949</v>
      </c>
      <c r="D6089" s="4">
        <v>1.2957278311755079E-2</v>
      </c>
      <c r="E6089" s="4">
        <v>-1.0451504983386871E-2</v>
      </c>
      <c r="F6089" s="2">
        <v>4</v>
      </c>
      <c r="G6089" s="4">
        <v>0.21814786340546319</v>
      </c>
      <c r="H6089" s="4">
        <v>-0.29458614951310969</v>
      </c>
    </row>
    <row r="6090" spans="1:8" x14ac:dyDescent="0.25">
      <c r="A6090" t="s">
        <v>6296</v>
      </c>
      <c r="B6090" s="3">
        <v>69.6104736328125</v>
      </c>
      <c r="C6090" s="3">
        <v>23.920000076293949</v>
      </c>
      <c r="D6090" s="4">
        <v>1.234476946148577E-2</v>
      </c>
      <c r="E6090" s="4">
        <v>-1.482704284063596E-2</v>
      </c>
      <c r="F6090" s="2">
        <v>4</v>
      </c>
      <c r="G6090" s="4">
        <v>0.21481466687570469</v>
      </c>
      <c r="H6090" s="4">
        <v>-0.30360947535460908</v>
      </c>
    </row>
    <row r="6091" spans="1:8" x14ac:dyDescent="0.25">
      <c r="A6091" t="s">
        <v>6297</v>
      </c>
      <c r="B6091" s="3">
        <v>68.761627197265625</v>
      </c>
      <c r="C6091" s="3">
        <v>24.280000686645511</v>
      </c>
      <c r="D6091" s="4">
        <v>-8.605257490028051E-3</v>
      </c>
      <c r="E6091" s="4">
        <v>2.750747139077836E-2</v>
      </c>
      <c r="F6091" s="2">
        <v>4</v>
      </c>
      <c r="G6091" s="4">
        <v>0.21348374817064711</v>
      </c>
      <c r="H6091" s="4">
        <v>-0.31210142467982133</v>
      </c>
    </row>
    <row r="6092" spans="1:8" x14ac:dyDescent="0.25">
      <c r="A6092" t="s">
        <v>6298</v>
      </c>
      <c r="B6092" s="3">
        <v>69.358474731445313</v>
      </c>
      <c r="C6092" s="3">
        <v>23.629999160766602</v>
      </c>
      <c r="D6092" s="4">
        <v>6.4319228544364337E-2</v>
      </c>
      <c r="E6092" s="4">
        <v>-7.1877454419160602E-2</v>
      </c>
      <c r="F6092" s="2">
        <v>4</v>
      </c>
      <c r="G6092" s="4">
        <v>0.24841864683560111</v>
      </c>
      <c r="H6092" s="4">
        <v>-0.30613049895888522</v>
      </c>
    </row>
    <row r="6093" spans="1:8" x14ac:dyDescent="0.25">
      <c r="A6093" t="s">
        <v>6299</v>
      </c>
      <c r="B6093" s="3">
        <v>65.166984558105469</v>
      </c>
      <c r="C6093" s="3">
        <v>25.45999908447266</v>
      </c>
      <c r="D6093" s="4">
        <v>-3.7044114453931742E-2</v>
      </c>
      <c r="E6093" s="4">
        <v>-3.815641311226925E-2</v>
      </c>
      <c r="F6093" s="2">
        <v>5</v>
      </c>
      <c r="G6093" s="4">
        <v>0.17367393679702409</v>
      </c>
      <c r="H6093" s="4">
        <v>-0.34806260900679381</v>
      </c>
    </row>
    <row r="6094" spans="1:8" x14ac:dyDescent="0.25">
      <c r="A6094" t="s">
        <v>6300</v>
      </c>
      <c r="B6094" s="3">
        <v>67.673904418945313</v>
      </c>
      <c r="C6094" s="3">
        <v>26.469999313354489</v>
      </c>
      <c r="D6094" s="4">
        <v>-1.9559972626840279E-3</v>
      </c>
      <c r="E6094" s="4">
        <v>-7.5122343215713761E-2</v>
      </c>
      <c r="F6094" s="2">
        <v>5</v>
      </c>
      <c r="G6094" s="4">
        <v>0.2124526705720087</v>
      </c>
      <c r="H6094" s="4">
        <v>-0.32298311814823299</v>
      </c>
    </row>
    <row r="6095" spans="1:8" x14ac:dyDescent="0.25">
      <c r="A6095" t="s">
        <v>6301</v>
      </c>
      <c r="B6095" s="3">
        <v>67.806533813476563</v>
      </c>
      <c r="C6095" s="3">
        <v>28.620000839233398</v>
      </c>
      <c r="D6095" s="4">
        <v>2.5681571867166349E-2</v>
      </c>
      <c r="E6095" s="4">
        <v>7.3921247613577545E-2</v>
      </c>
      <c r="F6095" s="2">
        <v>5</v>
      </c>
      <c r="G6095" s="4">
        <v>0.25725498450842132</v>
      </c>
      <c r="H6095" s="4">
        <v>-0.32165627968814409</v>
      </c>
    </row>
    <row r="6096" spans="1:8" x14ac:dyDescent="0.25">
      <c r="A6096" t="s">
        <v>6302</v>
      </c>
      <c r="B6096" s="3">
        <v>66.108757019042969</v>
      </c>
      <c r="C6096" s="3">
        <v>26.64999961853027</v>
      </c>
      <c r="D6096" s="4">
        <v>-5.6060587244224247E-2</v>
      </c>
      <c r="E6096" s="4">
        <v>9.76111558838757E-2</v>
      </c>
      <c r="F6096" s="2">
        <v>5</v>
      </c>
      <c r="G6096" s="4">
        <v>0.26819351285513959</v>
      </c>
      <c r="H6096" s="4">
        <v>-0.33864101791651707</v>
      </c>
    </row>
    <row r="6097" spans="1:8" x14ac:dyDescent="0.25">
      <c r="A6097" t="s">
        <v>6303</v>
      </c>
      <c r="B6097" s="3">
        <v>70.034957885742188</v>
      </c>
      <c r="C6097" s="3">
        <v>24.280000686645511</v>
      </c>
      <c r="D6097" s="4">
        <v>-4.2784597957668653E-2</v>
      </c>
      <c r="E6097" s="4">
        <v>-1.660590678588891E-2</v>
      </c>
      <c r="F6097" s="2">
        <v>4</v>
      </c>
      <c r="G6097" s="4">
        <v>0.34146369799339887</v>
      </c>
      <c r="H6097" s="4">
        <v>-0.2993628900898585</v>
      </c>
    </row>
    <row r="6098" spans="1:8" x14ac:dyDescent="0.25">
      <c r="A6098" t="s">
        <v>6304</v>
      </c>
      <c r="B6098" s="3">
        <v>73.165306091308594</v>
      </c>
      <c r="C6098" s="3">
        <v>24.690000534057621</v>
      </c>
      <c r="D6098" s="4">
        <v>-1.448276063138132E-3</v>
      </c>
      <c r="E6098" s="4">
        <v>1.8564388085334341E-2</v>
      </c>
      <c r="F6098" s="2">
        <v>5</v>
      </c>
      <c r="G6098" s="4">
        <v>0.390121030648936</v>
      </c>
      <c r="H6098" s="4">
        <v>-0.26804655627641383</v>
      </c>
    </row>
    <row r="6099" spans="1:8" x14ac:dyDescent="0.25">
      <c r="A6099" t="s">
        <v>6305</v>
      </c>
      <c r="B6099" s="3">
        <v>73.27142333984375</v>
      </c>
      <c r="C6099" s="3">
        <v>24.239999771118161</v>
      </c>
      <c r="D6099" s="4">
        <v>1.469516456120434E-2</v>
      </c>
      <c r="E6099" s="4">
        <v>-3.3878054057407181E-2</v>
      </c>
      <c r="F6099" s="2">
        <v>4</v>
      </c>
      <c r="G6099" s="4">
        <v>0.39283944148249778</v>
      </c>
      <c r="H6099" s="4">
        <v>-0.26698494812286022</v>
      </c>
    </row>
    <row r="6100" spans="1:8" x14ac:dyDescent="0.25">
      <c r="A6100" t="s">
        <v>6306</v>
      </c>
      <c r="B6100" s="3">
        <v>72.210281372070313</v>
      </c>
      <c r="C6100" s="3">
        <v>25.090000152587891</v>
      </c>
      <c r="D6100" s="4">
        <v>9.0545346069339727E-2</v>
      </c>
      <c r="E6100" s="4">
        <v>-0.12639273146078001</v>
      </c>
      <c r="F6100" s="2">
        <v>5</v>
      </c>
      <c r="G6100" s="4">
        <v>0.36646598159141169</v>
      </c>
      <c r="H6100" s="4">
        <v>-0.27760072435732408</v>
      </c>
    </row>
    <row r="6101" spans="1:8" x14ac:dyDescent="0.25">
      <c r="A6101" t="s">
        <v>6307</v>
      </c>
      <c r="B6101" s="3">
        <v>66.214836120605469</v>
      </c>
      <c r="C6101" s="3">
        <v>28.719999313354489</v>
      </c>
      <c r="D6101" s="4">
        <v>-3.1950000970514258E-3</v>
      </c>
      <c r="E6101" s="4">
        <v>3.1609165084174773E-2</v>
      </c>
      <c r="F6101" s="2">
        <v>5</v>
      </c>
      <c r="G6101" s="4">
        <v>0.27346920029818761</v>
      </c>
      <c r="H6101" s="4">
        <v>-0.33757979138930377</v>
      </c>
    </row>
    <row r="6102" spans="1:8" x14ac:dyDescent="0.25">
      <c r="A6102" t="s">
        <v>6308</v>
      </c>
      <c r="B6102" s="3">
        <v>66.427070617675781</v>
      </c>
      <c r="C6102" s="3">
        <v>27.840000152587891</v>
      </c>
      <c r="D6102" s="4">
        <v>-4.5731667219056971E-2</v>
      </c>
      <c r="E6102" s="4">
        <v>3.9193699185428921E-2</v>
      </c>
      <c r="F6102" s="2">
        <v>5</v>
      </c>
      <c r="G6102" s="4">
        <v>0.31650820673436009</v>
      </c>
      <c r="H6102" s="4">
        <v>-0.33545657508219662</v>
      </c>
    </row>
    <row r="6103" spans="1:8" x14ac:dyDescent="0.25">
      <c r="A6103" t="s">
        <v>6309</v>
      </c>
      <c r="B6103" s="3">
        <v>69.6104736328125</v>
      </c>
      <c r="C6103" s="3">
        <v>26.79000091552734</v>
      </c>
      <c r="D6103" s="4">
        <v>9.230761062428483E-3</v>
      </c>
      <c r="E6103" s="4">
        <v>-2.934780633141609E-2</v>
      </c>
      <c r="F6103" s="2">
        <v>5</v>
      </c>
      <c r="G6103" s="4">
        <v>0.38707535090263062</v>
      </c>
      <c r="H6103" s="4">
        <v>-0.30360947535460908</v>
      </c>
    </row>
    <row r="6104" spans="1:8" x14ac:dyDescent="0.25">
      <c r="A6104" t="s">
        <v>6310</v>
      </c>
      <c r="B6104" s="3">
        <v>68.973793029785156</v>
      </c>
      <c r="C6104" s="3">
        <v>27.60000038146973</v>
      </c>
      <c r="D6104" s="4">
        <v>8.1530315846254364E-2</v>
      </c>
      <c r="E6104" s="4">
        <v>-9.537855868835432E-2</v>
      </c>
      <c r="F6104" s="2">
        <v>5</v>
      </c>
      <c r="G6104" s="4">
        <v>0.35699361380017169</v>
      </c>
      <c r="H6104" s="4">
        <v>-0.30997889530012662</v>
      </c>
    </row>
    <row r="6105" spans="1:8" x14ac:dyDescent="0.25">
      <c r="A6105" t="s">
        <v>6311</v>
      </c>
      <c r="B6105" s="3">
        <v>63.774257659912109</v>
      </c>
      <c r="C6105" s="3">
        <v>30.510000228881839</v>
      </c>
      <c r="D6105" s="4">
        <v>-2.5141414809349061E-2</v>
      </c>
      <c r="E6105" s="4">
        <v>0.14828756414419991</v>
      </c>
      <c r="F6105" s="2">
        <v>5</v>
      </c>
      <c r="G6105" s="4">
        <v>0.217677965353581</v>
      </c>
      <c r="H6105" s="4">
        <v>-0.3619955958793819</v>
      </c>
    </row>
    <row r="6106" spans="1:8" x14ac:dyDescent="0.25">
      <c r="A6106" t="s">
        <v>6312</v>
      </c>
      <c r="B6106" s="3">
        <v>65.418983459472656</v>
      </c>
      <c r="C6106" s="3">
        <v>26.569999694824219</v>
      </c>
      <c r="D6106" s="4">
        <v>-1.5962018365364369E-2</v>
      </c>
      <c r="E6106" s="4">
        <v>6.878515858767198E-2</v>
      </c>
      <c r="F6106" s="2">
        <v>5</v>
      </c>
      <c r="G6106" s="4">
        <v>0.25688038766211679</v>
      </c>
      <c r="H6106" s="4">
        <v>-0.34554158540251773</v>
      </c>
    </row>
    <row r="6107" spans="1:8" x14ac:dyDescent="0.25">
      <c r="A6107" t="s">
        <v>6313</v>
      </c>
      <c r="B6107" s="3">
        <v>66.480140686035156</v>
      </c>
      <c r="C6107" s="3">
        <v>24.860000610351559</v>
      </c>
      <c r="D6107" s="4">
        <v>-5.2193667959278711E-2</v>
      </c>
      <c r="E6107" s="4">
        <v>3.4970863304725208E-2</v>
      </c>
      <c r="F6107" s="2">
        <v>5</v>
      </c>
      <c r="G6107" s="4">
        <v>0.23936680773495819</v>
      </c>
      <c r="H6107" s="4">
        <v>-0.33492565651751771</v>
      </c>
    </row>
    <row r="6108" spans="1:8" x14ac:dyDescent="0.25">
      <c r="A6108" t="s">
        <v>6314</v>
      </c>
      <c r="B6108" s="3">
        <v>70.141059875488281</v>
      </c>
      <c r="C6108" s="3">
        <v>24.020000457763668</v>
      </c>
      <c r="D6108" s="4">
        <v>-4.5176898819534461E-3</v>
      </c>
      <c r="E6108" s="4">
        <v>5.7683902514408032E-2</v>
      </c>
      <c r="F6108" s="2">
        <v>4</v>
      </c>
      <c r="G6108" s="4">
        <v>0.27791280599145801</v>
      </c>
      <c r="H6108" s="4">
        <v>-0.298301434586841</v>
      </c>
    </row>
    <row r="6109" spans="1:8" x14ac:dyDescent="0.25">
      <c r="A6109" t="s">
        <v>6315</v>
      </c>
      <c r="B6109" s="3">
        <v>70.459373474121094</v>
      </c>
      <c r="C6109" s="3">
        <v>22.70999908447266</v>
      </c>
      <c r="D6109" s="4">
        <v>-3.3479122094276059E-2</v>
      </c>
      <c r="E6109" s="4">
        <v>7.9885798524675478E-2</v>
      </c>
      <c r="F6109" s="2">
        <v>4</v>
      </c>
      <c r="G6109" s="4">
        <v>0.30180082016156268</v>
      </c>
      <c r="H6109" s="4">
        <v>-0.29511699175252049</v>
      </c>
    </row>
    <row r="6110" spans="1:8" x14ac:dyDescent="0.25">
      <c r="A6110" t="s">
        <v>6316</v>
      </c>
      <c r="B6110" s="3">
        <v>72.900001525878906</v>
      </c>
      <c r="C6110" s="3">
        <v>21.030000686645511</v>
      </c>
      <c r="D6110" s="4">
        <v>2.9197051178651008E-3</v>
      </c>
      <c r="E6110" s="4">
        <v>-2.3676889842386029E-2</v>
      </c>
      <c r="F6110" s="2">
        <v>4</v>
      </c>
      <c r="G6110" s="4">
        <v>0.36106961452702291</v>
      </c>
      <c r="H6110" s="4">
        <v>-0.27070069114819989</v>
      </c>
    </row>
    <row r="6111" spans="1:8" x14ac:dyDescent="0.25">
      <c r="A6111" t="s">
        <v>6317</v>
      </c>
      <c r="B6111" s="3">
        <v>72.687774658203125</v>
      </c>
      <c r="C6111" s="3">
        <v>21.54000091552734</v>
      </c>
      <c r="D6111" s="4">
        <v>1.9344945778772878E-2</v>
      </c>
      <c r="E6111" s="4">
        <v>-1.418761833090321E-2</v>
      </c>
      <c r="F6111" s="2">
        <v>4</v>
      </c>
      <c r="G6111" s="4">
        <v>0.35392202706911258</v>
      </c>
      <c r="H6111" s="4">
        <v>-0.27282383113003911</v>
      </c>
    </row>
    <row r="6112" spans="1:8" x14ac:dyDescent="0.25">
      <c r="A6112" t="s">
        <v>6318</v>
      </c>
      <c r="B6112" s="3">
        <v>71.308319091796875</v>
      </c>
      <c r="C6112" s="3">
        <v>21.85000038146973</v>
      </c>
      <c r="D6112" s="4">
        <v>-3.1700148458794652E-2</v>
      </c>
      <c r="E6112" s="4">
        <v>2.9203996825338141E-2</v>
      </c>
      <c r="F6112" s="2">
        <v>4</v>
      </c>
      <c r="G6112" s="4">
        <v>0.3548387798176289</v>
      </c>
      <c r="H6112" s="4">
        <v>-0.28662405019882348</v>
      </c>
    </row>
    <row r="6113" spans="1:8" x14ac:dyDescent="0.25">
      <c r="A6113" t="s">
        <v>6319</v>
      </c>
      <c r="B6113" s="3">
        <v>73.642807006835938</v>
      </c>
      <c r="C6113" s="3">
        <v>21.229999542236332</v>
      </c>
      <c r="D6113" s="4">
        <v>-2.2534988198533609E-2</v>
      </c>
      <c r="E6113" s="4">
        <v>3.2085554555364222E-2</v>
      </c>
      <c r="F6113" s="2">
        <v>4</v>
      </c>
      <c r="G6113" s="4">
        <v>0.40913706739792333</v>
      </c>
      <c r="H6113" s="4">
        <v>-0.2632695867238608</v>
      </c>
    </row>
    <row r="6114" spans="1:8" x14ac:dyDescent="0.25">
      <c r="A6114" t="s">
        <v>6320</v>
      </c>
      <c r="B6114" s="3">
        <v>75.340606689453125</v>
      </c>
      <c r="C6114" s="3">
        <v>20.569999694824219</v>
      </c>
      <c r="D6114" s="4">
        <v>-3.071676776941001E-2</v>
      </c>
      <c r="E6114" s="4">
        <v>5.6497196726413623E-2</v>
      </c>
      <c r="F6114" s="2">
        <v>4</v>
      </c>
      <c r="G6114" s="4">
        <v>0.4739846231623972</v>
      </c>
      <c r="H6114" s="4">
        <v>-0.24628461951968361</v>
      </c>
    </row>
    <row r="6115" spans="1:8" x14ac:dyDescent="0.25">
      <c r="A6115" t="s">
        <v>6321</v>
      </c>
      <c r="B6115" s="3">
        <v>77.728164672851563</v>
      </c>
      <c r="C6115" s="3">
        <v>19.469999313354489</v>
      </c>
      <c r="D6115" s="4">
        <v>2.233106051339195E-2</v>
      </c>
      <c r="E6115" s="4">
        <v>-0.1015228774893342</v>
      </c>
      <c r="F6115" s="2">
        <v>3</v>
      </c>
      <c r="G6115" s="4">
        <v>0.52128756533105114</v>
      </c>
      <c r="H6115" s="4">
        <v>-0.22239923748004189</v>
      </c>
    </row>
    <row r="6116" spans="1:8" x14ac:dyDescent="0.25">
      <c r="A6116" t="s">
        <v>6322</v>
      </c>
      <c r="B6116" s="3">
        <v>76.030326843261719</v>
      </c>
      <c r="C6116" s="3">
        <v>21.670000076293949</v>
      </c>
      <c r="D6116" s="4">
        <v>1.397270895304503E-3</v>
      </c>
      <c r="E6116" s="4">
        <v>-9.5977647407413658E-3</v>
      </c>
      <c r="F6116" s="2">
        <v>4</v>
      </c>
      <c r="G6116" s="4">
        <v>0.50367164603844428</v>
      </c>
      <c r="H6116" s="4">
        <v>-0.23938458631055951</v>
      </c>
    </row>
    <row r="6117" spans="1:8" x14ac:dyDescent="0.25">
      <c r="A6117" t="s">
        <v>6323</v>
      </c>
      <c r="B6117" s="3">
        <v>75.924240112304688</v>
      </c>
      <c r="C6117" s="3">
        <v>21.879999160766602</v>
      </c>
      <c r="D6117" s="4">
        <v>-1.1399332683706411E-2</v>
      </c>
      <c r="E6117" s="4">
        <v>2.1952326796083721E-2</v>
      </c>
      <c r="F6117" s="2">
        <v>4</v>
      </c>
      <c r="G6117" s="4">
        <v>0.47146520660791041</v>
      </c>
      <c r="H6117" s="4">
        <v>-0.2404458891630408</v>
      </c>
    </row>
    <row r="6118" spans="1:8" x14ac:dyDescent="0.25">
      <c r="A6118" t="s">
        <v>6324</v>
      </c>
      <c r="B6118" s="3">
        <v>76.799705505371094</v>
      </c>
      <c r="C6118" s="3">
        <v>21.409999847412109</v>
      </c>
      <c r="D6118" s="4">
        <v>-2.6563526256302091E-2</v>
      </c>
      <c r="E6118" s="4">
        <v>3.2304729203852967E-2</v>
      </c>
      <c r="F6118" s="2">
        <v>4</v>
      </c>
      <c r="G6118" s="4">
        <v>0.49535200513390332</v>
      </c>
      <c r="H6118" s="4">
        <v>-0.23168764097754049</v>
      </c>
    </row>
    <row r="6119" spans="1:8" x14ac:dyDescent="0.25">
      <c r="A6119" t="s">
        <v>6325</v>
      </c>
      <c r="B6119" s="3">
        <v>78.89544677734375</v>
      </c>
      <c r="C6119" s="3">
        <v>20.739999771118161</v>
      </c>
      <c r="D6119" s="4">
        <v>5.9117183852109623E-2</v>
      </c>
      <c r="E6119" s="4">
        <v>2.7750220885712999E-2</v>
      </c>
      <c r="F6119" s="2">
        <v>4</v>
      </c>
      <c r="G6119" s="4">
        <v>0.54694432024025907</v>
      </c>
      <c r="H6119" s="4">
        <v>-0.2107216241162202</v>
      </c>
    </row>
    <row r="6120" spans="1:8" x14ac:dyDescent="0.25">
      <c r="A6120" t="s">
        <v>6326</v>
      </c>
      <c r="B6120" s="3">
        <v>74.491706848144531</v>
      </c>
      <c r="C6120" s="3">
        <v>20.180000305175781</v>
      </c>
      <c r="D6120" s="4">
        <v>-7.2655104920396951E-2</v>
      </c>
      <c r="E6120" s="4">
        <v>1.254390347074286E-2</v>
      </c>
      <c r="F6120" s="2">
        <v>4</v>
      </c>
      <c r="G6120" s="4">
        <v>0.46250029302350909</v>
      </c>
      <c r="H6120" s="4">
        <v>-0.25477710312177221</v>
      </c>
    </row>
    <row r="6121" spans="1:8" x14ac:dyDescent="0.25">
      <c r="A6121" t="s">
        <v>6327</v>
      </c>
      <c r="B6121" s="3">
        <v>80.32794189453125</v>
      </c>
      <c r="C6121" s="3">
        <v>19.930000305175781</v>
      </c>
      <c r="D6121" s="4">
        <v>1.5425605221974109E-2</v>
      </c>
      <c r="E6121" s="4">
        <v>1.9959026170696111E-2</v>
      </c>
      <c r="F6121" s="2">
        <v>4</v>
      </c>
      <c r="G6121" s="4">
        <v>0.51173200183583201</v>
      </c>
      <c r="H6121" s="4">
        <v>-0.19639079178382909</v>
      </c>
    </row>
    <row r="6122" spans="1:8" x14ac:dyDescent="0.25">
      <c r="A6122" t="s">
        <v>6328</v>
      </c>
      <c r="B6122" s="3">
        <v>79.107658386230469</v>
      </c>
      <c r="C6122" s="3">
        <v>19.54000091552734</v>
      </c>
      <c r="D6122" s="4">
        <v>3.6856778093848457E-2</v>
      </c>
      <c r="E6122" s="4">
        <v>-3.5061683183834853E-2</v>
      </c>
      <c r="F6122" s="2">
        <v>4</v>
      </c>
      <c r="G6122" s="4">
        <v>0.50454018929801214</v>
      </c>
      <c r="H6122" s="4">
        <v>-0.20859863678491719</v>
      </c>
    </row>
    <row r="6123" spans="1:8" x14ac:dyDescent="0.25">
      <c r="A6123" t="s">
        <v>6329</v>
      </c>
      <c r="B6123" s="3">
        <v>76.295646667480469</v>
      </c>
      <c r="C6123" s="3">
        <v>20.25</v>
      </c>
      <c r="D6123" s="4">
        <v>-1.5742745299981101E-2</v>
      </c>
      <c r="E6123" s="4">
        <v>9.3412499971678109E-2</v>
      </c>
      <c r="F6123" s="2">
        <v>4</v>
      </c>
      <c r="G6123" s="4">
        <v>0.41622597647488679</v>
      </c>
      <c r="H6123" s="4">
        <v>-0.23673029878823709</v>
      </c>
    </row>
    <row r="6124" spans="1:8" x14ac:dyDescent="0.25">
      <c r="A6124" t="s">
        <v>6330</v>
      </c>
      <c r="B6124" s="3">
        <v>77.515960693359375</v>
      </c>
      <c r="C6124" s="3">
        <v>18.520000457763668</v>
      </c>
      <c r="D6124" s="4">
        <v>-1.8145257538265121E-2</v>
      </c>
      <c r="E6124" s="4">
        <v>1.423878563104242E-2</v>
      </c>
      <c r="F6124" s="2">
        <v>3</v>
      </c>
      <c r="G6124" s="4">
        <v>0.44225137306110263</v>
      </c>
      <c r="H6124" s="4">
        <v>-0.22452214848607691</v>
      </c>
    </row>
    <row r="6125" spans="1:8" x14ac:dyDescent="0.25">
      <c r="A6125" t="s">
        <v>6331</v>
      </c>
      <c r="B6125" s="3">
        <v>78.948501586914063</v>
      </c>
      <c r="C6125" s="3">
        <v>18.260000228881839</v>
      </c>
      <c r="D6125" s="4">
        <v>-5.3472039592570297E-3</v>
      </c>
      <c r="E6125" s="4">
        <v>-3.275080073245507E-3</v>
      </c>
      <c r="F6125" s="2">
        <v>3</v>
      </c>
      <c r="G6125" s="4">
        <v>0.51296459644556469</v>
      </c>
      <c r="H6125" s="4">
        <v>-0.21019085820207739</v>
      </c>
    </row>
    <row r="6126" spans="1:8" x14ac:dyDescent="0.25">
      <c r="A6126" t="s">
        <v>6332</v>
      </c>
      <c r="B6126" s="3">
        <v>79.3729248046875</v>
      </c>
      <c r="C6126" s="3">
        <v>18.319999694824219</v>
      </c>
      <c r="D6126" s="4">
        <v>2.3255438827507469E-2</v>
      </c>
      <c r="E6126" s="4">
        <v>-1.4523962105835951E-2</v>
      </c>
      <c r="F6126" s="2">
        <v>3</v>
      </c>
      <c r="G6126" s="4">
        <v>0.52032499830666112</v>
      </c>
      <c r="H6126" s="4">
        <v>-0.20594488353947141</v>
      </c>
    </row>
    <row r="6127" spans="1:8" x14ac:dyDescent="0.25">
      <c r="A6127" t="s">
        <v>6333</v>
      </c>
      <c r="B6127" s="3">
        <v>77.569023132324219</v>
      </c>
      <c r="C6127" s="3">
        <v>18.590000152587891</v>
      </c>
      <c r="D6127" s="4">
        <v>-1.548812374153608E-2</v>
      </c>
      <c r="E6127" s="4">
        <v>1.0326116195473739E-2</v>
      </c>
      <c r="F6127" s="2">
        <v>3</v>
      </c>
      <c r="G6127" s="4">
        <v>0.4570826308303626</v>
      </c>
      <c r="H6127" s="4">
        <v>-0.22399130624666599</v>
      </c>
    </row>
    <row r="6128" spans="1:8" x14ac:dyDescent="0.25">
      <c r="A6128" t="s">
        <v>6334</v>
      </c>
      <c r="B6128" s="3">
        <v>78.789321899414063</v>
      </c>
      <c r="C6128" s="3">
        <v>18.39999961853027</v>
      </c>
      <c r="D6128" s="4">
        <v>-2.4309881571701109E-2</v>
      </c>
      <c r="E6128" s="4">
        <v>-3.250242086569211E-3</v>
      </c>
      <c r="F6128" s="2">
        <v>3</v>
      </c>
      <c r="G6128" s="4">
        <v>0.4881627280664731</v>
      </c>
      <c r="H6128" s="4">
        <v>-0.21178330859504191</v>
      </c>
    </row>
    <row r="6129" spans="1:8" x14ac:dyDescent="0.25">
      <c r="A6129" t="s">
        <v>6335</v>
      </c>
      <c r="B6129" s="3">
        <v>80.752403259277344</v>
      </c>
      <c r="C6129" s="3">
        <v>18.45999908447266</v>
      </c>
      <c r="D6129" s="4">
        <v>-3.0573219005396779E-2</v>
      </c>
      <c r="E6129" s="4">
        <v>-4.9433624513378072E-2</v>
      </c>
      <c r="F6129" s="2">
        <v>3</v>
      </c>
      <c r="G6129" s="4">
        <v>0.50693079343529046</v>
      </c>
      <c r="H6129" s="4">
        <v>-0.19214443549488269</v>
      </c>
    </row>
    <row r="6130" spans="1:8" x14ac:dyDescent="0.25">
      <c r="A6130" t="s">
        <v>6336</v>
      </c>
      <c r="B6130" s="3">
        <v>83.299125671386719</v>
      </c>
      <c r="C6130" s="3">
        <v>19.420000076293949</v>
      </c>
      <c r="D6130" s="4">
        <v>2.2135729822917449E-2</v>
      </c>
      <c r="E6130" s="4">
        <v>-6.5897103362328013E-2</v>
      </c>
      <c r="F6130" s="2">
        <v>3</v>
      </c>
      <c r="G6130" s="4">
        <v>0.57235860638768976</v>
      </c>
      <c r="H6130" s="4">
        <v>-0.16666675571281281</v>
      </c>
    </row>
    <row r="6131" spans="1:8" x14ac:dyDescent="0.25">
      <c r="A6131" t="s">
        <v>6337</v>
      </c>
      <c r="B6131" s="3">
        <v>81.495170593261719</v>
      </c>
      <c r="C6131" s="3">
        <v>20.79000091552734</v>
      </c>
      <c r="D6131" s="4">
        <v>-3.5176118598421742E-2</v>
      </c>
      <c r="E6131" s="4">
        <v>4.8940526520614869E-2</v>
      </c>
      <c r="F6131" s="2">
        <v>4</v>
      </c>
      <c r="G6131" s="4">
        <v>0.56018194784390629</v>
      </c>
      <c r="H6131" s="4">
        <v>-0.18471371269688391</v>
      </c>
    </row>
    <row r="6132" spans="1:8" x14ac:dyDescent="0.25">
      <c r="A6132" t="s">
        <v>6338</v>
      </c>
      <c r="B6132" s="3">
        <v>84.46636962890625</v>
      </c>
      <c r="C6132" s="3">
        <v>19.819999694824219</v>
      </c>
      <c r="D6132" s="4">
        <v>-3.0450940423992101E-2</v>
      </c>
      <c r="E6132" s="4">
        <v>0.13063313853280389</v>
      </c>
      <c r="F6132" s="2">
        <v>4</v>
      </c>
      <c r="G6132" s="4">
        <v>0.59518998286757752</v>
      </c>
      <c r="H6132" s="4">
        <v>-0.15498952397533139</v>
      </c>
    </row>
    <row r="6133" spans="1:8" x14ac:dyDescent="0.25">
      <c r="A6133" t="s">
        <v>6339</v>
      </c>
      <c r="B6133" s="3">
        <v>87.119232177734375</v>
      </c>
      <c r="C6133" s="3">
        <v>17.530000686645511</v>
      </c>
      <c r="D6133" s="4">
        <v>9.8399973469229796E-3</v>
      </c>
      <c r="E6133" s="4">
        <v>4.097390307633586E-2</v>
      </c>
      <c r="F6133" s="2">
        <v>3</v>
      </c>
      <c r="G6133" s="4">
        <v>0.63790555812349825</v>
      </c>
      <c r="H6133" s="4">
        <v>-0.1284500070639035</v>
      </c>
    </row>
    <row r="6134" spans="1:8" x14ac:dyDescent="0.25">
      <c r="A6134" t="s">
        <v>6340</v>
      </c>
      <c r="B6134" s="3">
        <v>86.270332336425781</v>
      </c>
      <c r="C6134" s="3">
        <v>16.840000152587891</v>
      </c>
      <c r="D6134" s="4">
        <v>2.7813045259813981E-2</v>
      </c>
      <c r="E6134" s="4">
        <v>-4.8049765732525951E-2</v>
      </c>
      <c r="F6134" s="2">
        <v>3</v>
      </c>
      <c r="G6134" s="4">
        <v>0.69640117887889486</v>
      </c>
      <c r="H6134" s="4">
        <v>-0.13694249066599221</v>
      </c>
    </row>
    <row r="6135" spans="1:8" x14ac:dyDescent="0.25">
      <c r="A6135" t="s">
        <v>6341</v>
      </c>
      <c r="B6135" s="3">
        <v>83.935821533203125</v>
      </c>
      <c r="C6135" s="3">
        <v>17.690000534057621</v>
      </c>
      <c r="D6135" s="4">
        <v>-1.2626701629379069E-3</v>
      </c>
      <c r="E6135" s="4">
        <v>4.7365374382398517E-2</v>
      </c>
      <c r="F6135" s="2">
        <v>3</v>
      </c>
      <c r="G6135" s="4">
        <v>0.64470455482524924</v>
      </c>
      <c r="H6135" s="4">
        <v>-0.16029718311675911</v>
      </c>
    </row>
    <row r="6136" spans="1:8" x14ac:dyDescent="0.25">
      <c r="A6136" t="s">
        <v>6342</v>
      </c>
      <c r="B6136" s="3">
        <v>84.041938781738281</v>
      </c>
      <c r="C6136" s="3">
        <v>16.889999389648441</v>
      </c>
      <c r="D6136" s="4">
        <v>5.0759527014494488E-3</v>
      </c>
      <c r="E6136" s="4">
        <v>2.1160728823933939E-2</v>
      </c>
      <c r="F6136" s="2">
        <v>3</v>
      </c>
      <c r="G6136" s="4">
        <v>0.65863901511680933</v>
      </c>
      <c r="H6136" s="4">
        <v>-0.15923557496320551</v>
      </c>
    </row>
    <row r="6137" spans="1:8" x14ac:dyDescent="0.25">
      <c r="A6137" t="s">
        <v>6343</v>
      </c>
      <c r="B6137" s="3">
        <v>83.617500305175781</v>
      </c>
      <c r="C6137" s="3">
        <v>16.54000091552734</v>
      </c>
      <c r="D6137" s="4">
        <v>4.7821040285940253E-3</v>
      </c>
      <c r="E6137" s="4">
        <v>6.0497449887675359E-4</v>
      </c>
      <c r="F6137" s="2">
        <v>3</v>
      </c>
      <c r="G6137" s="4">
        <v>0.66860826613173341</v>
      </c>
      <c r="H6137" s="4">
        <v>-0.1634817022763477</v>
      </c>
    </row>
    <row r="6138" spans="1:8" x14ac:dyDescent="0.25">
      <c r="A6138" t="s">
        <v>6344</v>
      </c>
      <c r="B6138" s="3">
        <v>83.219535827636719</v>
      </c>
      <c r="C6138" s="3">
        <v>16.530000686645511</v>
      </c>
      <c r="D6138" s="4">
        <v>-5.3905089402006556E-3</v>
      </c>
      <c r="E6138" s="4">
        <v>-2.9929589288760439E-2</v>
      </c>
      <c r="F6138" s="2">
        <v>3</v>
      </c>
      <c r="G6138" s="4">
        <v>0.63726502053832856</v>
      </c>
      <c r="H6138" s="4">
        <v>-0.16746298090929501</v>
      </c>
    </row>
    <row r="6139" spans="1:8" x14ac:dyDescent="0.25">
      <c r="A6139" t="s">
        <v>6345</v>
      </c>
      <c r="B6139" s="3">
        <v>83.670562744140625</v>
      </c>
      <c r="C6139" s="3">
        <v>17.04000091552734</v>
      </c>
      <c r="D6139" s="4">
        <v>1.545487777913168E-2</v>
      </c>
      <c r="E6139" s="4">
        <v>-1.956261574550389E-2</v>
      </c>
      <c r="F6139" s="2">
        <v>3</v>
      </c>
      <c r="G6139" s="4">
        <v>0.6297641583843101</v>
      </c>
      <c r="H6139" s="4">
        <v>-0.16295086003693679</v>
      </c>
    </row>
    <row r="6140" spans="1:8" x14ac:dyDescent="0.25">
      <c r="A6140" t="s">
        <v>6346</v>
      </c>
      <c r="B6140" s="3">
        <v>82.397125244140625</v>
      </c>
      <c r="C6140" s="3">
        <v>17.379999160766602</v>
      </c>
      <c r="D6140" s="4">
        <v>1.6360745541287299E-2</v>
      </c>
      <c r="E6140" s="4">
        <v>-5.1516975458087977E-3</v>
      </c>
      <c r="F6140" s="2">
        <v>3</v>
      </c>
      <c r="G6140" s="4">
        <v>0.57825114301286007</v>
      </c>
      <c r="H6140" s="4">
        <v>-0.17569046318065251</v>
      </c>
    </row>
    <row r="6141" spans="1:8" x14ac:dyDescent="0.25">
      <c r="A6141" t="s">
        <v>6347</v>
      </c>
      <c r="B6141" s="3">
        <v>81.070747375488281</v>
      </c>
      <c r="C6141" s="3">
        <v>17.469999313354489</v>
      </c>
      <c r="D6141" s="4">
        <v>0</v>
      </c>
      <c r="E6141" s="4">
        <v>6.9163647980623466E-3</v>
      </c>
      <c r="F6141" s="2">
        <v>3</v>
      </c>
      <c r="G6141" s="4">
        <v>0.58588534204064224</v>
      </c>
      <c r="H6141" s="4">
        <v>-0.18895968735949001</v>
      </c>
    </row>
    <row r="6142" spans="1:8" x14ac:dyDescent="0.25">
      <c r="A6142" t="s">
        <v>6348</v>
      </c>
      <c r="B6142" s="3">
        <v>81.070747375488281</v>
      </c>
      <c r="C6142" s="3">
        <v>17.35000038146973</v>
      </c>
      <c r="D6142" s="4">
        <v>2.6248583969143979E-3</v>
      </c>
      <c r="E6142" s="4">
        <v>1.7595375826005011E-2</v>
      </c>
      <c r="F6142" s="2">
        <v>3</v>
      </c>
      <c r="G6142" s="4">
        <v>0.59665613083375324</v>
      </c>
      <c r="H6142" s="4">
        <v>-0.18895968735949001</v>
      </c>
    </row>
    <row r="6143" spans="1:8" x14ac:dyDescent="0.25">
      <c r="A6143" t="s">
        <v>6349</v>
      </c>
      <c r="B6143" s="3">
        <v>80.858505249023438</v>
      </c>
      <c r="C6143" s="3">
        <v>17.04999923706055</v>
      </c>
      <c r="D6143" s="4">
        <v>-5.2222078195984789E-3</v>
      </c>
      <c r="E6143" s="4">
        <v>-2.4599560436874501E-2</v>
      </c>
      <c r="F6143" s="2">
        <v>3</v>
      </c>
      <c r="G6143" s="4">
        <v>0.64312651965334355</v>
      </c>
      <c r="H6143" s="4">
        <v>-0.1910829799918653</v>
      </c>
    </row>
    <row r="6144" spans="1:8" x14ac:dyDescent="0.25">
      <c r="A6144" t="s">
        <v>6350</v>
      </c>
      <c r="B6144" s="3">
        <v>81.282981872558594</v>
      </c>
      <c r="C6144" s="3">
        <v>17.479999542236332</v>
      </c>
      <c r="D6144" s="4">
        <v>1.9294892352343721E-2</v>
      </c>
      <c r="E6144" s="4">
        <v>-2.9966753707527879E-2</v>
      </c>
      <c r="F6144" s="2">
        <v>3</v>
      </c>
      <c r="G6144" s="4">
        <v>0.67798477202851304</v>
      </c>
      <c r="H6144" s="4">
        <v>-0.1868364710523828</v>
      </c>
    </row>
    <row r="6145" spans="1:8" x14ac:dyDescent="0.25">
      <c r="A6145" t="s">
        <v>6351</v>
      </c>
      <c r="B6145" s="3">
        <v>79.74432373046875</v>
      </c>
      <c r="C6145" s="3">
        <v>18.020000457763668</v>
      </c>
      <c r="D6145" s="4">
        <v>1.0080269131879319E-2</v>
      </c>
      <c r="E6145" s="4">
        <v>2.2247450804089301E-3</v>
      </c>
      <c r="F6145" s="2">
        <v>3</v>
      </c>
      <c r="G6145" s="4">
        <v>0.62662345291969035</v>
      </c>
      <c r="H6145" s="4">
        <v>-0.20222936948993581</v>
      </c>
    </row>
    <row r="6146" spans="1:8" x14ac:dyDescent="0.25">
      <c r="A6146" t="s">
        <v>6352</v>
      </c>
      <c r="B6146" s="3">
        <v>78.948501586914063</v>
      </c>
      <c r="C6146" s="3">
        <v>17.979999542236332</v>
      </c>
      <c r="D6146" s="4">
        <v>0</v>
      </c>
      <c r="E6146" s="4">
        <v>5.5928627608190506E-3</v>
      </c>
      <c r="F6146" s="2">
        <v>3</v>
      </c>
      <c r="G6146" s="4">
        <v>0.59229544735876338</v>
      </c>
      <c r="H6146" s="4">
        <v>-0.21019085820207739</v>
      </c>
    </row>
    <row r="6147" spans="1:8" x14ac:dyDescent="0.25">
      <c r="A6147" t="s">
        <v>6353</v>
      </c>
      <c r="B6147" s="3">
        <v>78.948501586914063</v>
      </c>
      <c r="C6147" s="3">
        <v>17.879999160766602</v>
      </c>
      <c r="D6147" s="4">
        <v>2.1277297100603221E-2</v>
      </c>
      <c r="E6147" s="4">
        <v>-3.6118603981145747E-2</v>
      </c>
      <c r="F6147" s="2">
        <v>3</v>
      </c>
      <c r="G6147" s="4">
        <v>0.60021569329551538</v>
      </c>
      <c r="H6147" s="4">
        <v>-0.21019085820207739</v>
      </c>
    </row>
    <row r="6148" spans="1:8" x14ac:dyDescent="0.25">
      <c r="A6148" t="s">
        <v>6354</v>
      </c>
      <c r="B6148" s="3">
        <v>77.303688049316406</v>
      </c>
      <c r="C6148" s="3">
        <v>18.54999923706055</v>
      </c>
      <c r="D6148" s="4">
        <v>1.3917469240292579E-2</v>
      </c>
      <c r="E6148" s="4">
        <v>-3.3350770150382347E-2</v>
      </c>
      <c r="F6148" s="2">
        <v>3</v>
      </c>
      <c r="G6148" s="4">
        <v>0.5794030305349569</v>
      </c>
      <c r="H6148" s="4">
        <v>-0.2266457464195244</v>
      </c>
    </row>
    <row r="6149" spans="1:8" x14ac:dyDescent="0.25">
      <c r="A6149" t="s">
        <v>6355</v>
      </c>
      <c r="B6149" s="3">
        <v>76.242584228515625</v>
      </c>
      <c r="C6149" s="3">
        <v>19.190000534057621</v>
      </c>
      <c r="D6149" s="4">
        <v>-1.9782347099759571E-2</v>
      </c>
      <c r="E6149" s="4">
        <v>5.2138835884885104E-4</v>
      </c>
      <c r="F6149" s="2">
        <v>3</v>
      </c>
      <c r="G6149" s="4">
        <v>0.62556524412511294</v>
      </c>
      <c r="H6149" s="4">
        <v>-0.23726114102764789</v>
      </c>
    </row>
    <row r="6150" spans="1:8" x14ac:dyDescent="0.25">
      <c r="A6150" t="s">
        <v>6356</v>
      </c>
      <c r="B6150" s="3">
        <v>77.781280517578125</v>
      </c>
      <c r="C6150" s="3">
        <v>19.180000305175781</v>
      </c>
      <c r="D6150" s="4">
        <v>-2.656000879967502E-2</v>
      </c>
      <c r="E6150" s="4">
        <v>2.075568763416924E-2</v>
      </c>
      <c r="F6150" s="2">
        <v>3</v>
      </c>
      <c r="G6150" s="4">
        <v>0.63890554952807488</v>
      </c>
      <c r="H6150" s="4">
        <v>-0.22186786096375449</v>
      </c>
    </row>
    <row r="6151" spans="1:8" x14ac:dyDescent="0.25">
      <c r="A6151" t="s">
        <v>6357</v>
      </c>
      <c r="B6151" s="3">
        <v>79.903518676757813</v>
      </c>
      <c r="C6151" s="3">
        <v>18.79000091552734</v>
      </c>
      <c r="D6151" s="4">
        <v>2.0324928011516311E-2</v>
      </c>
      <c r="E6151" s="4">
        <v>-1.261165330837777E-2</v>
      </c>
      <c r="F6151" s="2">
        <v>3</v>
      </c>
      <c r="G6151" s="4">
        <v>0.73903082092635874</v>
      </c>
      <c r="H6151" s="4">
        <v>-0.20063676644643519</v>
      </c>
    </row>
    <row r="6152" spans="1:8" x14ac:dyDescent="0.25">
      <c r="A6152" t="s">
        <v>6358</v>
      </c>
      <c r="B6152" s="3">
        <v>78.311836242675781</v>
      </c>
      <c r="C6152" s="3">
        <v>19.030000686645511</v>
      </c>
      <c r="D6152" s="4">
        <v>2.357888715829692E-2</v>
      </c>
      <c r="E6152" s="4">
        <v>2.201932486212432E-2</v>
      </c>
      <c r="F6152" s="2">
        <v>3</v>
      </c>
      <c r="G6152" s="4">
        <v>0.68902936037889462</v>
      </c>
      <c r="H6152" s="4">
        <v>-0.21656012549705869</v>
      </c>
    </row>
    <row r="6153" spans="1:8" x14ac:dyDescent="0.25">
      <c r="A6153" t="s">
        <v>6359</v>
      </c>
      <c r="B6153" s="3">
        <v>76.507865905761719</v>
      </c>
      <c r="C6153" s="3">
        <v>18.620000839233398</v>
      </c>
      <c r="D6153" s="4">
        <v>-3.4555947184544689E-3</v>
      </c>
      <c r="E6153" s="4">
        <v>-6.8534214485792999E-2</v>
      </c>
      <c r="F6153" s="2">
        <v>3</v>
      </c>
      <c r="G6153" s="4">
        <v>0.6289183207359863</v>
      </c>
      <c r="H6153" s="4">
        <v>-0.23460723513166601</v>
      </c>
    </row>
    <row r="6154" spans="1:8" x14ac:dyDescent="0.25">
      <c r="A6154" t="s">
        <v>6360</v>
      </c>
      <c r="B6154" s="3">
        <v>76.773162841796875</v>
      </c>
      <c r="C6154" s="3">
        <v>19.989999771118161</v>
      </c>
      <c r="D6154" s="4">
        <v>4.3258777072179511E-2</v>
      </c>
      <c r="E6154" s="4">
        <v>-5.0001144409184128E-4</v>
      </c>
      <c r="F6154" s="2">
        <v>4</v>
      </c>
      <c r="G6154" s="4">
        <v>0.61698614376228278</v>
      </c>
      <c r="H6154" s="4">
        <v>-0.231953176585148</v>
      </c>
    </row>
    <row r="6155" spans="1:8" x14ac:dyDescent="0.25">
      <c r="A6155" t="s">
        <v>6361</v>
      </c>
      <c r="B6155" s="3">
        <v>73.589759826660156</v>
      </c>
      <c r="C6155" s="3">
        <v>20</v>
      </c>
      <c r="D6155" s="4">
        <v>-1.7705435375267808E-2</v>
      </c>
      <c r="E6155" s="4">
        <v>-2.6763954135271221E-2</v>
      </c>
      <c r="F6155" s="2">
        <v>4</v>
      </c>
      <c r="G6155" s="4">
        <v>0.57457106027157301</v>
      </c>
      <c r="H6155" s="4">
        <v>-0.2638002763127355</v>
      </c>
    </row>
    <row r="6156" spans="1:8" x14ac:dyDescent="0.25">
      <c r="A6156" t="s">
        <v>6362</v>
      </c>
      <c r="B6156" s="3">
        <v>74.916183471679688</v>
      </c>
      <c r="C6156" s="3">
        <v>20.54999923706055</v>
      </c>
      <c r="D6156" s="4">
        <v>-1.3277138357050579E-2</v>
      </c>
      <c r="E6156" s="4">
        <v>-9.1610673169922885E-3</v>
      </c>
      <c r="F6156" s="2">
        <v>4</v>
      </c>
      <c r="G6156" s="4">
        <v>0.57391750849697698</v>
      </c>
      <c r="H6156" s="4">
        <v>-0.25053059418228962</v>
      </c>
    </row>
    <row r="6157" spans="1:8" x14ac:dyDescent="0.25">
      <c r="A6157" t="s">
        <v>6363</v>
      </c>
      <c r="B6157" s="3">
        <v>75.924240112304688</v>
      </c>
      <c r="C6157" s="3">
        <v>20.739999771118161</v>
      </c>
      <c r="D6157" s="4">
        <v>2.9496344974943241E-2</v>
      </c>
      <c r="E6157" s="4">
        <v>-4.7984827609182101E-3</v>
      </c>
      <c r="F6157" s="2">
        <v>4</v>
      </c>
      <c r="G6157" s="4">
        <v>0.58471741063857396</v>
      </c>
      <c r="H6157" s="4">
        <v>-0.2404458891630408</v>
      </c>
    </row>
    <row r="6158" spans="1:8" x14ac:dyDescent="0.25">
      <c r="A6158" t="s">
        <v>6364</v>
      </c>
      <c r="B6158" s="3">
        <v>73.748916625976563</v>
      </c>
      <c r="C6158" s="3">
        <v>20.840000152587891</v>
      </c>
      <c r="D6158" s="4">
        <v>-5.4421712809791689E-2</v>
      </c>
      <c r="E6158" s="4">
        <v>6.3265293213488283E-2</v>
      </c>
      <c r="F6158" s="2">
        <v>4</v>
      </c>
      <c r="G6158" s="4">
        <v>0.53506404081385051</v>
      </c>
      <c r="H6158" s="4">
        <v>-0.26220805489557519</v>
      </c>
    </row>
    <row r="6159" spans="1:8" x14ac:dyDescent="0.25">
      <c r="A6159" t="s">
        <v>6365</v>
      </c>
      <c r="B6159" s="3">
        <v>77.993453979492188</v>
      </c>
      <c r="C6159" s="3">
        <v>19.60000038146973</v>
      </c>
      <c r="D6159" s="4">
        <v>-3.9215828173174587E-2</v>
      </c>
      <c r="E6159" s="4">
        <v>-3.5587033326238689E-3</v>
      </c>
      <c r="F6159" s="2">
        <v>4</v>
      </c>
      <c r="G6159" s="4">
        <v>0.61538448775431975</v>
      </c>
      <c r="H6159" s="4">
        <v>-0.21974525525879179</v>
      </c>
    </row>
    <row r="6160" spans="1:8" x14ac:dyDescent="0.25">
      <c r="A6160" t="s">
        <v>6366</v>
      </c>
      <c r="B6160" s="3">
        <v>81.176872253417969</v>
      </c>
      <c r="C6160" s="3">
        <v>19.670000076293949</v>
      </c>
      <c r="D6160" s="4">
        <v>-1.305434627226099E-3</v>
      </c>
      <c r="E6160" s="4">
        <v>1.444046907990049E-2</v>
      </c>
      <c r="F6160" s="2">
        <v>4</v>
      </c>
      <c r="G6160" s="4">
        <v>0.6453827786656321</v>
      </c>
      <c r="H6160" s="4">
        <v>-0.1878980028806683</v>
      </c>
    </row>
    <row r="6161" spans="1:8" x14ac:dyDescent="0.25">
      <c r="A6161" t="s">
        <v>6367</v>
      </c>
      <c r="B6161" s="3">
        <v>81.282981872558594</v>
      </c>
      <c r="C6161" s="3">
        <v>19.389999389648441</v>
      </c>
      <c r="D6161" s="4">
        <v>7.8949185797794197E-3</v>
      </c>
      <c r="E6161" s="4">
        <v>-2.6606460071064039E-2</v>
      </c>
      <c r="F6161" s="2">
        <v>3</v>
      </c>
      <c r="G6161" s="4">
        <v>0.67982433457725966</v>
      </c>
      <c r="H6161" s="4">
        <v>-0.1868364710523828</v>
      </c>
    </row>
    <row r="6162" spans="1:8" x14ac:dyDescent="0.25">
      <c r="A6162" t="s">
        <v>6368</v>
      </c>
      <c r="B6162" s="3">
        <v>80.646286010742188</v>
      </c>
      <c r="C6162" s="3">
        <v>19.920000076293949</v>
      </c>
      <c r="D6162" s="4">
        <v>-2.0618991308356871E-2</v>
      </c>
      <c r="E6162" s="4">
        <v>5.1742318616839977E-2</v>
      </c>
      <c r="F6162" s="2">
        <v>4</v>
      </c>
      <c r="G6162" s="4">
        <v>0.70022340778624259</v>
      </c>
      <c r="H6162" s="4">
        <v>-0.1932060436484363</v>
      </c>
    </row>
    <row r="6163" spans="1:8" x14ac:dyDescent="0.25">
      <c r="A6163" t="s">
        <v>6369</v>
      </c>
      <c r="B6163" s="3">
        <v>82.344139099121094</v>
      </c>
      <c r="C6163" s="3">
        <v>18.940000534057621</v>
      </c>
      <c r="D6163" s="4">
        <v>-3.3623735387412812E-2</v>
      </c>
      <c r="E6163" s="4">
        <v>0</v>
      </c>
      <c r="F6163" s="2">
        <v>3</v>
      </c>
      <c r="G6163" s="4">
        <v>0.69339919378088677</v>
      </c>
      <c r="H6163" s="4">
        <v>-0.1762205421673827</v>
      </c>
    </row>
    <row r="6164" spans="1:8" x14ac:dyDescent="0.25">
      <c r="A6164" t="s">
        <v>6370</v>
      </c>
      <c r="B6164" s="3">
        <v>85.209190368652344</v>
      </c>
      <c r="C6164" s="3">
        <v>18.940000534057621</v>
      </c>
      <c r="D6164" s="4">
        <v>3.2133683694756783E-2</v>
      </c>
      <c r="E6164" s="4">
        <v>-3.6132269631349738E-2</v>
      </c>
      <c r="F6164" s="2">
        <v>3</v>
      </c>
      <c r="G6164" s="4">
        <v>0.75495184682561622</v>
      </c>
      <c r="H6164" s="4">
        <v>-0.14755826690045601</v>
      </c>
    </row>
    <row r="6165" spans="1:8" x14ac:dyDescent="0.25">
      <c r="A6165" t="s">
        <v>6371</v>
      </c>
      <c r="B6165" s="3">
        <v>82.556350708007813</v>
      </c>
      <c r="C6165" s="3">
        <v>19.64999961853027</v>
      </c>
      <c r="D6165" s="4">
        <v>-2.261277392753935E-2</v>
      </c>
      <c r="E6165" s="4">
        <v>-5.0633104541634166E-3</v>
      </c>
      <c r="F6165" s="2">
        <v>4</v>
      </c>
      <c r="G6165" s="4">
        <v>0.65708215314803198</v>
      </c>
      <c r="H6165" s="4">
        <v>-0.17409755483607969</v>
      </c>
    </row>
    <row r="6166" spans="1:8" x14ac:dyDescent="0.25">
      <c r="A6166" t="s">
        <v>6372</v>
      </c>
      <c r="B6166" s="3">
        <v>84.46636962890625</v>
      </c>
      <c r="C6166" s="3">
        <v>19.75</v>
      </c>
      <c r="D6166" s="4">
        <v>-2.2113434451550451E-2</v>
      </c>
      <c r="E6166" s="4">
        <v>1.542412469372101E-2</v>
      </c>
      <c r="F6166" s="2">
        <v>4</v>
      </c>
      <c r="G6166" s="4">
        <v>0.70358414804066327</v>
      </c>
      <c r="H6166" s="4">
        <v>-0.15498952397533139</v>
      </c>
    </row>
    <row r="6167" spans="1:8" x14ac:dyDescent="0.25">
      <c r="A6167" t="s">
        <v>6373</v>
      </c>
      <c r="B6167" s="3">
        <v>86.376449584960938</v>
      </c>
      <c r="C6167" s="3">
        <v>19.45000076293945</v>
      </c>
      <c r="D6167" s="4">
        <v>1.118024471533419E-2</v>
      </c>
      <c r="E6167" s="4">
        <v>6.7288338596640518E-3</v>
      </c>
      <c r="F6167" s="2">
        <v>3</v>
      </c>
      <c r="G6167" s="4">
        <v>0.67489760394867226</v>
      </c>
      <c r="H6167" s="4">
        <v>-0.1358808825124386</v>
      </c>
    </row>
    <row r="6168" spans="1:8" x14ac:dyDescent="0.25">
      <c r="A6168" t="s">
        <v>6374</v>
      </c>
      <c r="B6168" s="3">
        <v>85.421417236328125</v>
      </c>
      <c r="C6168" s="3">
        <v>19.319999694824219</v>
      </c>
      <c r="D6168" s="4">
        <v>2.1573437672361081E-2</v>
      </c>
      <c r="E6168" s="4">
        <v>-3.544687805700697E-2</v>
      </c>
      <c r="F6168" s="2">
        <v>3</v>
      </c>
      <c r="G6168" s="4">
        <v>0.63951149792420803</v>
      </c>
      <c r="H6168" s="4">
        <v>-0.1454351269186169</v>
      </c>
    </row>
    <row r="6169" spans="1:8" x14ac:dyDescent="0.25">
      <c r="A6169" t="s">
        <v>6375</v>
      </c>
      <c r="B6169" s="3">
        <v>83.617500305175781</v>
      </c>
      <c r="C6169" s="3">
        <v>20.030000686645511</v>
      </c>
      <c r="D6169" s="4">
        <v>1.285363982379906E-2</v>
      </c>
      <c r="E6169" s="4">
        <v>0</v>
      </c>
      <c r="F6169" s="2">
        <v>4</v>
      </c>
      <c r="G6169" s="4">
        <v>0.61973338622139806</v>
      </c>
      <c r="H6169" s="4">
        <v>-0.1634817022763477</v>
      </c>
    </row>
    <row r="6170" spans="1:8" x14ac:dyDescent="0.25">
      <c r="A6170" t="s">
        <v>6376</v>
      </c>
      <c r="B6170" s="3">
        <v>82.556350708007813</v>
      </c>
      <c r="C6170" s="3">
        <v>20.030000686645511</v>
      </c>
      <c r="D6170" s="4">
        <v>2.368447192981948E-2</v>
      </c>
      <c r="E6170" s="4">
        <v>-3.978116423570599E-3</v>
      </c>
      <c r="F6170" s="2">
        <v>4</v>
      </c>
      <c r="G6170" s="4">
        <v>0.61389845296822032</v>
      </c>
      <c r="H6170" s="4">
        <v>-0.17409755483607969</v>
      </c>
    </row>
    <row r="6171" spans="1:8" x14ac:dyDescent="0.25">
      <c r="A6171" t="s">
        <v>6377</v>
      </c>
      <c r="B6171" s="3">
        <v>80.646286010742188</v>
      </c>
      <c r="C6171" s="3">
        <v>20.110000610351559</v>
      </c>
      <c r="D6171" s="4">
        <v>5.4570969035867556E-3</v>
      </c>
      <c r="E6171" s="4">
        <v>-1.082141240433354E-2</v>
      </c>
      <c r="F6171" s="2">
        <v>4</v>
      </c>
      <c r="G6171" s="4">
        <v>0.60337534182078301</v>
      </c>
      <c r="H6171" s="4">
        <v>-0.1932060436484363</v>
      </c>
    </row>
    <row r="6172" spans="1:8" x14ac:dyDescent="0.25">
      <c r="A6172" t="s">
        <v>6378</v>
      </c>
      <c r="B6172" s="3">
        <v>80.208580017089844</v>
      </c>
      <c r="C6172" s="3">
        <v>20.329999923706051</v>
      </c>
      <c r="D6172" s="4">
        <v>-1.5146442307404031E-2</v>
      </c>
      <c r="E6172" s="4">
        <v>5.7752375130435629E-2</v>
      </c>
      <c r="F6172" s="2">
        <v>4</v>
      </c>
      <c r="G6172" s="4">
        <v>0.58713896627244466</v>
      </c>
      <c r="H6172" s="4">
        <v>-0.19758490060274819</v>
      </c>
    </row>
    <row r="6173" spans="1:8" x14ac:dyDescent="0.25">
      <c r="A6173" t="s">
        <v>6379</v>
      </c>
      <c r="B6173" s="3">
        <v>81.442138671875</v>
      </c>
      <c r="C6173" s="3">
        <v>19.219999313354489</v>
      </c>
      <c r="D6173" s="4">
        <v>2.0611803903567871E-2</v>
      </c>
      <c r="E6173" s="4">
        <v>-8.2139502236671325E-2</v>
      </c>
      <c r="F6173" s="2">
        <v>3</v>
      </c>
      <c r="G6173" s="4">
        <v>0.60313262207369811</v>
      </c>
      <c r="H6173" s="4">
        <v>-0.18524424963522251</v>
      </c>
    </row>
    <row r="6174" spans="1:8" x14ac:dyDescent="0.25">
      <c r="A6174" t="s">
        <v>6380</v>
      </c>
      <c r="B6174" s="3">
        <v>79.797370910644531</v>
      </c>
      <c r="C6174" s="3">
        <v>20.940000534057621</v>
      </c>
      <c r="D6174" s="4">
        <v>2.662106131673125E-2</v>
      </c>
      <c r="E6174" s="4">
        <v>-1.039694305013894E-2</v>
      </c>
      <c r="F6174" s="2">
        <v>4</v>
      </c>
      <c r="G6174" s="4">
        <v>0.58649757092610599</v>
      </c>
      <c r="H6174" s="4">
        <v>-0.20169867990106111</v>
      </c>
    </row>
    <row r="6175" spans="1:8" x14ac:dyDescent="0.25">
      <c r="A6175" t="s">
        <v>6381</v>
      </c>
      <c r="B6175" s="3">
        <v>77.728164672851563</v>
      </c>
      <c r="C6175" s="3">
        <v>21.159999847412109</v>
      </c>
      <c r="D6175" s="4">
        <v>-3.8713807119377552E-2</v>
      </c>
      <c r="E6175" s="4">
        <v>6.707009222506799E-2</v>
      </c>
      <c r="F6175" s="2">
        <v>4</v>
      </c>
      <c r="G6175" s="4">
        <v>0.56600714587811618</v>
      </c>
      <c r="H6175" s="4">
        <v>-0.22239923748004189</v>
      </c>
    </row>
    <row r="6176" spans="1:8" x14ac:dyDescent="0.25">
      <c r="A6176" t="s">
        <v>6382</v>
      </c>
      <c r="B6176" s="3">
        <v>80.858505249023438</v>
      </c>
      <c r="C6176" s="3">
        <v>19.829999923706051</v>
      </c>
      <c r="D6176" s="4">
        <v>1.9397755904205342E-2</v>
      </c>
      <c r="E6176" s="4">
        <v>1.4841299620834031E-2</v>
      </c>
      <c r="F6176" s="2">
        <v>4</v>
      </c>
      <c r="G6176" s="4">
        <v>0.63169115035432677</v>
      </c>
      <c r="H6176" s="4">
        <v>-0.1910829799918653</v>
      </c>
    </row>
    <row r="6177" spans="1:8" x14ac:dyDescent="0.25">
      <c r="A6177" t="s">
        <v>6383</v>
      </c>
      <c r="B6177" s="3">
        <v>79.319877624511719</v>
      </c>
      <c r="C6177" s="3">
        <v>19.54000091552734</v>
      </c>
      <c r="D6177" s="4">
        <v>1.960805274031396E-2</v>
      </c>
      <c r="E6177" s="4">
        <v>-8.1218193510483871E-3</v>
      </c>
      <c r="F6177" s="2">
        <v>4</v>
      </c>
      <c r="G6177" s="4">
        <v>0.59042542816833854</v>
      </c>
      <c r="H6177" s="4">
        <v>-0.20647557312834611</v>
      </c>
    </row>
    <row r="6178" spans="1:8" x14ac:dyDescent="0.25">
      <c r="A6178" t="s">
        <v>6384</v>
      </c>
      <c r="B6178" s="3">
        <v>77.794479370117188</v>
      </c>
      <c r="C6178" s="3">
        <v>19.70000076293945</v>
      </c>
      <c r="D6178" s="4">
        <v>-2.5099718420173781E-2</v>
      </c>
      <c r="E6178" s="4">
        <v>-2.907836993424584E-2</v>
      </c>
      <c r="F6178" s="2">
        <v>4</v>
      </c>
      <c r="G6178" s="4">
        <v>0.57958480564002546</v>
      </c>
      <c r="H6178" s="4">
        <v>-0.22173581824999741</v>
      </c>
    </row>
    <row r="6179" spans="1:8" x14ac:dyDescent="0.25">
      <c r="A6179" t="s">
        <v>6385</v>
      </c>
      <c r="B6179" s="3">
        <v>79.797370910644531</v>
      </c>
      <c r="C6179" s="3">
        <v>20.29000091552734</v>
      </c>
      <c r="D6179" s="4">
        <v>1.211240802354863E-2</v>
      </c>
      <c r="E6179" s="4">
        <v>-6.9265980476098776E-2</v>
      </c>
      <c r="F6179" s="2">
        <v>4</v>
      </c>
      <c r="G6179" s="4">
        <v>0.63123619250369445</v>
      </c>
      <c r="H6179" s="4">
        <v>-0.20169867990106111</v>
      </c>
    </row>
    <row r="6180" spans="1:8" x14ac:dyDescent="0.25">
      <c r="A6180" t="s">
        <v>6386</v>
      </c>
      <c r="B6180" s="3">
        <v>78.842399597167969</v>
      </c>
      <c r="C6180" s="3">
        <v>21.79999923706055</v>
      </c>
      <c r="D6180" s="4">
        <v>-1.1967453345623659E-2</v>
      </c>
      <c r="E6180" s="4">
        <v>-2.8953296382596579E-2</v>
      </c>
      <c r="F6180" s="2">
        <v>4</v>
      </c>
      <c r="G6180" s="4">
        <v>0.636564776271624</v>
      </c>
      <c r="H6180" s="4">
        <v>-0.2112523137050949</v>
      </c>
    </row>
    <row r="6181" spans="1:8" x14ac:dyDescent="0.25">
      <c r="A6181" t="s">
        <v>6387</v>
      </c>
      <c r="B6181" s="3">
        <v>79.797370910644531</v>
      </c>
      <c r="C6181" s="3">
        <v>22.45000076293945</v>
      </c>
      <c r="D6181" s="4">
        <v>2.7322279313138461E-2</v>
      </c>
      <c r="E6181" s="4">
        <v>4.9239305998312064E-3</v>
      </c>
      <c r="F6181" s="2">
        <v>4</v>
      </c>
      <c r="G6181" s="4">
        <v>0.67903985616303664</v>
      </c>
      <c r="H6181" s="4">
        <v>-0.20169867990106111</v>
      </c>
    </row>
    <row r="6182" spans="1:8" x14ac:dyDescent="0.25">
      <c r="A6182" t="s">
        <v>6388</v>
      </c>
      <c r="B6182" s="3">
        <v>77.67510986328125</v>
      </c>
      <c r="C6182" s="3">
        <v>22.340000152587891</v>
      </c>
      <c r="D6182" s="4">
        <v>-3.9369950952446442E-2</v>
      </c>
      <c r="E6182" s="4">
        <v>1.5454552390358639E-2</v>
      </c>
      <c r="F6182" s="2">
        <v>4</v>
      </c>
      <c r="G6182" s="4">
        <v>0.67314264453488759</v>
      </c>
      <c r="H6182" s="4">
        <v>-0.2229300033941847</v>
      </c>
    </row>
    <row r="6183" spans="1:8" x14ac:dyDescent="0.25">
      <c r="A6183" t="s">
        <v>6389</v>
      </c>
      <c r="B6183" s="3">
        <v>80.858505249023438</v>
      </c>
      <c r="C6183" s="3">
        <v>22</v>
      </c>
      <c r="D6183" s="4">
        <v>-3.6662729070476408E-2</v>
      </c>
      <c r="E6183" s="4">
        <v>6.7442957228749378E-2</v>
      </c>
      <c r="F6183" s="2">
        <v>4</v>
      </c>
      <c r="G6183" s="4">
        <v>0.73947765870458859</v>
      </c>
      <c r="H6183" s="4">
        <v>-0.1910829799918653</v>
      </c>
    </row>
    <row r="6184" spans="1:8" x14ac:dyDescent="0.25">
      <c r="A6184" t="s">
        <v>6390</v>
      </c>
      <c r="B6184" s="3">
        <v>83.935821533203125</v>
      </c>
      <c r="C6184" s="3">
        <v>20.610000610351559</v>
      </c>
      <c r="D6184" s="4">
        <v>1.28044555296285E-2</v>
      </c>
      <c r="E6184" s="4">
        <v>-1.293096557792806E-2</v>
      </c>
      <c r="F6184" s="2">
        <v>4</v>
      </c>
      <c r="G6184" s="4">
        <v>0.7698224826370037</v>
      </c>
      <c r="H6184" s="4">
        <v>-0.16029718311675911</v>
      </c>
    </row>
    <row r="6185" spans="1:8" x14ac:dyDescent="0.25">
      <c r="A6185" t="s">
        <v>6391</v>
      </c>
      <c r="B6185" s="3">
        <v>82.874656677246094</v>
      </c>
      <c r="C6185" s="3">
        <v>20.879999160766602</v>
      </c>
      <c r="D6185" s="4">
        <v>-3.8268473762036459E-3</v>
      </c>
      <c r="E6185" s="4">
        <v>1.211827485070582E-2</v>
      </c>
      <c r="F6185" s="2">
        <v>4</v>
      </c>
      <c r="G6185" s="4">
        <v>0.77499979370057148</v>
      </c>
      <c r="H6185" s="4">
        <v>-0.1709131883270272</v>
      </c>
    </row>
    <row r="6186" spans="1:8" x14ac:dyDescent="0.25">
      <c r="A6186" t="s">
        <v>6392</v>
      </c>
      <c r="B6186" s="3">
        <v>83.193023681640625</v>
      </c>
      <c r="C6186" s="3">
        <v>20.629999160766602</v>
      </c>
      <c r="D6186" s="4">
        <v>3.9788347780564733E-2</v>
      </c>
      <c r="E6186" s="4">
        <v>6.3414224764195559E-3</v>
      </c>
      <c r="F6186" s="2">
        <v>4</v>
      </c>
      <c r="G6186" s="4">
        <v>0.72806172688171755</v>
      </c>
      <c r="H6186" s="4">
        <v>-0.16772821121583029</v>
      </c>
    </row>
    <row r="6187" spans="1:8" x14ac:dyDescent="0.25">
      <c r="A6187" t="s">
        <v>6393</v>
      </c>
      <c r="B6187" s="3">
        <v>80.009574890136719</v>
      </c>
      <c r="C6187" s="3">
        <v>20.5</v>
      </c>
      <c r="D6187" s="4">
        <v>5.3329447623686743E-3</v>
      </c>
      <c r="E6187" s="4">
        <v>-8.7040765241541695E-3</v>
      </c>
      <c r="F6187" s="2">
        <v>4</v>
      </c>
      <c r="G6187" s="4">
        <v>0.71169021373083052</v>
      </c>
      <c r="H6187" s="4">
        <v>-0.19957576889502621</v>
      </c>
    </row>
    <row r="6188" spans="1:8" x14ac:dyDescent="0.25">
      <c r="A6188" t="s">
        <v>6394</v>
      </c>
      <c r="B6188" s="3">
        <v>79.585151672363281</v>
      </c>
      <c r="C6188" s="3">
        <v>20.680000305175781</v>
      </c>
      <c r="D6188" s="4">
        <v>1.7639209047143108E-2</v>
      </c>
      <c r="E6188" s="4">
        <v>-3.7243913133587443E-2</v>
      </c>
      <c r="F6188" s="2">
        <v>4</v>
      </c>
      <c r="G6188" s="4">
        <v>0.71037616967105532</v>
      </c>
      <c r="H6188" s="4">
        <v>-0.20382174355763219</v>
      </c>
    </row>
    <row r="6189" spans="1:8" x14ac:dyDescent="0.25">
      <c r="A6189" t="s">
        <v>6395</v>
      </c>
      <c r="B6189" s="3">
        <v>78.205665588378906</v>
      </c>
      <c r="C6189" s="3">
        <v>21.479999542236332</v>
      </c>
      <c r="D6189" s="4">
        <v>-2.2546167808475511E-2</v>
      </c>
      <c r="E6189" s="4">
        <v>-8.7679064784808025E-3</v>
      </c>
      <c r="F6189" s="2">
        <v>4</v>
      </c>
      <c r="G6189" s="4">
        <v>0.69937977763242221</v>
      </c>
      <c r="H6189" s="4">
        <v>-0.21762226792748879</v>
      </c>
    </row>
    <row r="6190" spans="1:8" x14ac:dyDescent="0.25">
      <c r="A6190" t="s">
        <v>6396</v>
      </c>
      <c r="B6190" s="3">
        <v>80.009574890136719</v>
      </c>
      <c r="C6190" s="3">
        <v>21.670000076293949</v>
      </c>
      <c r="D6190" s="4">
        <v>3.856705878368305E-2</v>
      </c>
      <c r="E6190" s="4">
        <v>-2.9121847106521329E-2</v>
      </c>
      <c r="F6190" s="2">
        <v>4</v>
      </c>
      <c r="G6190" s="4">
        <v>0.8278770459443654</v>
      </c>
      <c r="H6190" s="4">
        <v>-0.19957576889502621</v>
      </c>
    </row>
    <row r="6191" spans="1:8" x14ac:dyDescent="0.25">
      <c r="A6191" t="s">
        <v>6397</v>
      </c>
      <c r="B6191" s="3">
        <v>77.038429260253906</v>
      </c>
      <c r="C6191" s="3">
        <v>22.319999694824219</v>
      </c>
      <c r="D6191" s="4">
        <v>-3.1999969323344923E-2</v>
      </c>
      <c r="E6191" s="4">
        <v>8.1300953088525585E-3</v>
      </c>
      <c r="F6191" s="2">
        <v>4</v>
      </c>
      <c r="G6191" s="4">
        <v>0.78625252003757695</v>
      </c>
      <c r="H6191" s="4">
        <v>-0.22929942333970221</v>
      </c>
    </row>
    <row r="6192" spans="1:8" x14ac:dyDescent="0.25">
      <c r="A6192" t="s">
        <v>6398</v>
      </c>
      <c r="B6192" s="3">
        <v>79.585151672363281</v>
      </c>
      <c r="C6192" s="3">
        <v>22.139999389648441</v>
      </c>
      <c r="D6192" s="4">
        <v>5.361634441217511E-3</v>
      </c>
      <c r="E6192" s="4">
        <v>-2.7668030542372209E-2</v>
      </c>
      <c r="F6192" s="2">
        <v>4</v>
      </c>
      <c r="G6192" s="4">
        <v>0.81050000915543574</v>
      </c>
      <c r="H6192" s="4">
        <v>-0.20382174355763219</v>
      </c>
    </row>
    <row r="6193" spans="1:8" x14ac:dyDescent="0.25">
      <c r="A6193" t="s">
        <v>6399</v>
      </c>
      <c r="B6193" s="3">
        <v>79.160720825195313</v>
      </c>
      <c r="C6193" s="3">
        <v>22.770000457763668</v>
      </c>
      <c r="D6193" s="4">
        <v>-4.6697024193066428E-3</v>
      </c>
      <c r="E6193" s="4">
        <v>1.2900396860884291E-2</v>
      </c>
      <c r="F6193" s="2">
        <v>4</v>
      </c>
      <c r="G6193" s="4">
        <v>0.77355130617903112</v>
      </c>
      <c r="H6193" s="4">
        <v>-0.20806779454550631</v>
      </c>
    </row>
    <row r="6194" spans="1:8" x14ac:dyDescent="0.25">
      <c r="A6194" t="s">
        <v>6400</v>
      </c>
      <c r="B6194" s="3">
        <v>79.532112121582031</v>
      </c>
      <c r="C6194" s="3">
        <v>22.479999542236332</v>
      </c>
      <c r="D6194" s="4">
        <v>2.6712524062575179E-2</v>
      </c>
      <c r="E6194" s="4">
        <v>-2.4728837904157249E-2</v>
      </c>
      <c r="F6194" s="2">
        <v>4</v>
      </c>
      <c r="G6194" s="4">
        <v>0.7614573189617635</v>
      </c>
      <c r="H6194" s="4">
        <v>-0.2043523568212389</v>
      </c>
    </row>
    <row r="6195" spans="1:8" x14ac:dyDescent="0.25">
      <c r="A6195" t="s">
        <v>6401</v>
      </c>
      <c r="B6195" s="3">
        <v>77.462882995605469</v>
      </c>
      <c r="C6195" s="3">
        <v>23.04999923706055</v>
      </c>
      <c r="D6195" s="4">
        <v>-2.7801064330859711E-2</v>
      </c>
      <c r="E6195" s="4">
        <v>1.497138556999578E-2</v>
      </c>
      <c r="F6195" s="2">
        <v>4</v>
      </c>
      <c r="G6195" s="4">
        <v>0.74432466532456321</v>
      </c>
      <c r="H6195" s="4">
        <v>-0.22505314337602389</v>
      </c>
    </row>
    <row r="6196" spans="1:8" x14ac:dyDescent="0.25">
      <c r="A6196" t="s">
        <v>6402</v>
      </c>
      <c r="B6196" s="3">
        <v>79.678016662597656</v>
      </c>
      <c r="C6196" s="3">
        <v>22.70999908447266</v>
      </c>
      <c r="D6196" s="4">
        <v>2.5034852488754482E-3</v>
      </c>
      <c r="E6196" s="4">
        <v>5.7262549741575519E-2</v>
      </c>
      <c r="F6196" s="2">
        <v>4</v>
      </c>
      <c r="G6196" s="4">
        <v>0.74927140609683129</v>
      </c>
      <c r="H6196" s="4">
        <v>-0.20289271239471221</v>
      </c>
    </row>
    <row r="6197" spans="1:8" x14ac:dyDescent="0.25">
      <c r="A6197" t="s">
        <v>6403</v>
      </c>
      <c r="B6197" s="3">
        <v>79.479042053222656</v>
      </c>
      <c r="C6197" s="3">
        <v>21.479999542236332</v>
      </c>
      <c r="D6197" s="4">
        <v>7.153012988917884E-2</v>
      </c>
      <c r="E6197" s="4">
        <v>-3.9356039539097283E-2</v>
      </c>
      <c r="F6197" s="2">
        <v>4</v>
      </c>
      <c r="G6197" s="4">
        <v>0.78121303825175192</v>
      </c>
      <c r="H6197" s="4">
        <v>-0.2048832753859178</v>
      </c>
    </row>
    <row r="6198" spans="1:8" x14ac:dyDescent="0.25">
      <c r="A6198" t="s">
        <v>6404</v>
      </c>
      <c r="B6198" s="3">
        <v>74.173408508300781</v>
      </c>
      <c r="C6198" s="3">
        <v>22.360000610351559</v>
      </c>
      <c r="D6198" s="4">
        <v>5.1128302096092433E-2</v>
      </c>
      <c r="E6198" s="4">
        <v>-5.4545413487785847E-2</v>
      </c>
      <c r="F6198" s="2">
        <v>4</v>
      </c>
      <c r="G6198" s="4">
        <v>0.71323681791652449</v>
      </c>
      <c r="H6198" s="4">
        <v>-0.25796139330555662</v>
      </c>
    </row>
    <row r="6199" spans="1:8" x14ac:dyDescent="0.25">
      <c r="A6199" t="s">
        <v>6405</v>
      </c>
      <c r="B6199" s="3">
        <v>70.565513610839844</v>
      </c>
      <c r="C6199" s="3">
        <v>23.64999961853027</v>
      </c>
      <c r="D6199" s="4">
        <v>-2.8487839453433469E-2</v>
      </c>
      <c r="E6199" s="4">
        <v>1.2700583501692451E-3</v>
      </c>
      <c r="F6199" s="2">
        <v>4</v>
      </c>
      <c r="G6199" s="4">
        <v>0.60676559911027517</v>
      </c>
      <c r="H6199" s="4">
        <v>-0.29405515462316267</v>
      </c>
    </row>
    <row r="6200" spans="1:8" x14ac:dyDescent="0.25">
      <c r="A6200" t="s">
        <v>6406</v>
      </c>
      <c r="B6200" s="3">
        <v>72.634719848632813</v>
      </c>
      <c r="C6200" s="3">
        <v>23.620000839233398</v>
      </c>
      <c r="D6200" s="4">
        <v>0.100482170064675</v>
      </c>
      <c r="E6200" s="4">
        <v>-3.4736350550578332E-2</v>
      </c>
      <c r="F6200" s="2">
        <v>4</v>
      </c>
      <c r="G6200" s="4">
        <v>0.68181767594391363</v>
      </c>
      <c r="H6200" s="4">
        <v>-0.27335459704418191</v>
      </c>
    </row>
    <row r="6201" spans="1:8" x14ac:dyDescent="0.25">
      <c r="A6201" t="s">
        <v>6407</v>
      </c>
      <c r="B6201" s="3">
        <v>66.002632141113281</v>
      </c>
      <c r="C6201" s="3">
        <v>24.469999313354489</v>
      </c>
      <c r="D6201" s="4">
        <v>0</v>
      </c>
      <c r="E6201" s="4">
        <v>-4.4752079207890372E-3</v>
      </c>
      <c r="F6201" s="2">
        <v>5</v>
      </c>
      <c r="G6201" s="4">
        <v>0.49429450519991719</v>
      </c>
      <c r="H6201" s="4">
        <v>-0.33970270239533878</v>
      </c>
    </row>
    <row r="6202" spans="1:8" x14ac:dyDescent="0.25">
      <c r="A6202" t="s">
        <v>6408</v>
      </c>
      <c r="B6202" s="3">
        <v>66.002632141113281</v>
      </c>
      <c r="C6202" s="3">
        <v>24.579999923706051</v>
      </c>
      <c r="D6202" s="4">
        <v>-2.2012443172279791E-2</v>
      </c>
      <c r="E6202" s="4">
        <v>1.0690799019095859E-2</v>
      </c>
      <c r="F6202" s="2">
        <v>5</v>
      </c>
      <c r="G6202" s="4">
        <v>0.51892640795402145</v>
      </c>
      <c r="H6202" s="4">
        <v>-0.33970270239533878</v>
      </c>
    </row>
    <row r="6203" spans="1:8" x14ac:dyDescent="0.25">
      <c r="A6203" t="s">
        <v>6409</v>
      </c>
      <c r="B6203" s="3">
        <v>67.488212585449219</v>
      </c>
      <c r="C6203" s="3">
        <v>24.319999694824219</v>
      </c>
      <c r="D6203" s="4">
        <v>6.2656286630558888E-2</v>
      </c>
      <c r="E6203" s="4">
        <v>-5.9915001705701958E-2</v>
      </c>
      <c r="F6203" s="2">
        <v>5</v>
      </c>
      <c r="G6203" s="4">
        <v>0.5516923816906294</v>
      </c>
      <c r="H6203" s="4">
        <v>-0.32484079884773259</v>
      </c>
    </row>
    <row r="6204" spans="1:8" x14ac:dyDescent="0.25">
      <c r="A6204" t="s">
        <v>6410</v>
      </c>
      <c r="B6204" s="3">
        <v>63.508975982666023</v>
      </c>
      <c r="C6204" s="3">
        <v>25.870000839233398</v>
      </c>
      <c r="D6204" s="4">
        <v>-8.3460871311574092E-2</v>
      </c>
      <c r="E6204" s="4">
        <v>-4.9999677217923422E-3</v>
      </c>
      <c r="F6204" s="2">
        <v>5</v>
      </c>
      <c r="G6204" s="4">
        <v>0.50094080972113253</v>
      </c>
      <c r="H6204" s="4">
        <v>-0.36464950177536393</v>
      </c>
    </row>
    <row r="6205" spans="1:8" x14ac:dyDescent="0.25">
      <c r="A6205" t="s">
        <v>6411</v>
      </c>
      <c r="B6205" s="3">
        <v>69.292160034179688</v>
      </c>
      <c r="C6205" s="3">
        <v>26</v>
      </c>
      <c r="D6205" s="4">
        <v>-7.6508248896278719E-4</v>
      </c>
      <c r="E6205" s="4">
        <v>2.2012557161415369E-2</v>
      </c>
      <c r="F6205" s="2">
        <v>5</v>
      </c>
      <c r="G6205" s="4">
        <v>0.58399054167617526</v>
      </c>
      <c r="H6205" s="4">
        <v>-0.30679391818892959</v>
      </c>
    </row>
    <row r="6206" spans="1:8" x14ac:dyDescent="0.25">
      <c r="A6206" t="s">
        <v>6412</v>
      </c>
      <c r="B6206" s="3">
        <v>69.34521484375</v>
      </c>
      <c r="C6206" s="3">
        <v>25.440000534057621</v>
      </c>
      <c r="D6206" s="4">
        <v>-4.737621215849841E-2</v>
      </c>
      <c r="E6206" s="4">
        <v>6.1769678887178207E-2</v>
      </c>
      <c r="F6206" s="2">
        <v>5</v>
      </c>
      <c r="G6206" s="4">
        <v>0.54491733171972712</v>
      </c>
      <c r="H6206" s="4">
        <v>-0.30626315227478679</v>
      </c>
    </row>
    <row r="6207" spans="1:8" x14ac:dyDescent="0.25">
      <c r="A6207" t="s">
        <v>6413</v>
      </c>
      <c r="B6207" s="3">
        <v>72.793914794921875</v>
      </c>
      <c r="C6207" s="3">
        <v>23.95999908447266</v>
      </c>
      <c r="D6207" s="4">
        <v>-3.5839265247669123E-2</v>
      </c>
      <c r="E6207" s="4">
        <v>-8.3404746227977444E-4</v>
      </c>
      <c r="F6207" s="2">
        <v>4</v>
      </c>
      <c r="G6207" s="4">
        <v>0.6067929176279081</v>
      </c>
      <c r="H6207" s="4">
        <v>-0.27176199400068118</v>
      </c>
    </row>
    <row r="6208" spans="1:8" x14ac:dyDescent="0.25">
      <c r="A6208" t="s">
        <v>6414</v>
      </c>
      <c r="B6208" s="3">
        <v>75.499771118164063</v>
      </c>
      <c r="C6208" s="3">
        <v>23.979999542236332</v>
      </c>
      <c r="D6208" s="4">
        <v>-2.0647453584968108E-2</v>
      </c>
      <c r="E6208" s="4">
        <v>-1.47904933481805E-2</v>
      </c>
      <c r="F6208" s="2">
        <v>4</v>
      </c>
      <c r="G6208" s="4">
        <v>0.62072935151375686</v>
      </c>
      <c r="H6208" s="4">
        <v>-0.2446923217772552</v>
      </c>
    </row>
    <row r="6209" spans="1:8" x14ac:dyDescent="0.25">
      <c r="A6209" t="s">
        <v>6415</v>
      </c>
      <c r="B6209" s="3">
        <v>77.091514587402344</v>
      </c>
      <c r="C6209" s="3">
        <v>24.340000152587891</v>
      </c>
      <c r="D6209" s="4">
        <v>2.8308419080494529E-2</v>
      </c>
      <c r="E6209" s="4">
        <v>-2.091715386149862E-2</v>
      </c>
      <c r="F6209" s="2">
        <v>5</v>
      </c>
      <c r="G6209" s="4">
        <v>0.67782998946181716</v>
      </c>
      <c r="H6209" s="4">
        <v>-0.2287683521244871</v>
      </c>
    </row>
    <row r="6210" spans="1:8" x14ac:dyDescent="0.25">
      <c r="A6210" t="s">
        <v>6416</v>
      </c>
      <c r="B6210" s="3">
        <v>74.969253540039063</v>
      </c>
      <c r="C6210" s="3">
        <v>24.860000610351559</v>
      </c>
      <c r="D6210" s="4">
        <v>4.3574774903364588E-2</v>
      </c>
      <c r="E6210" s="4">
        <v>-4.5681330578160262E-2</v>
      </c>
      <c r="F6210" s="2">
        <v>5</v>
      </c>
      <c r="G6210" s="4">
        <v>0.62437206935738132</v>
      </c>
      <c r="H6210" s="4">
        <v>-0.24999967561761069</v>
      </c>
    </row>
    <row r="6211" spans="1:8" x14ac:dyDescent="0.25">
      <c r="A6211" t="s">
        <v>6417</v>
      </c>
      <c r="B6211" s="3">
        <v>71.838890075683594</v>
      </c>
      <c r="C6211" s="3">
        <v>26.04999923706055</v>
      </c>
      <c r="D6211" s="4">
        <v>0</v>
      </c>
      <c r="E6211" s="4">
        <v>-6.1599458851667621E-2</v>
      </c>
      <c r="F6211" s="2">
        <v>5</v>
      </c>
      <c r="G6211" s="4">
        <v>0.5845523734502196</v>
      </c>
      <c r="H6211" s="4">
        <v>-0.2813161620815916</v>
      </c>
    </row>
    <row r="6212" spans="1:8" x14ac:dyDescent="0.25">
      <c r="A6212" t="s">
        <v>6418</v>
      </c>
      <c r="B6212" s="3">
        <v>71.838890075683594</v>
      </c>
      <c r="C6212" s="3">
        <v>27.760000228881839</v>
      </c>
      <c r="D6212" s="4">
        <v>6.1128380744939197E-2</v>
      </c>
      <c r="E6212" s="4">
        <v>-7.0639456011669655E-2</v>
      </c>
      <c r="F6212" s="2">
        <v>5</v>
      </c>
      <c r="G6212" s="4">
        <v>0.55453573351326368</v>
      </c>
      <c r="H6212" s="4">
        <v>-0.2813161620815916</v>
      </c>
    </row>
    <row r="6213" spans="1:8" x14ac:dyDescent="0.25">
      <c r="A6213" t="s">
        <v>6419</v>
      </c>
      <c r="B6213" s="3">
        <v>67.700469970703125</v>
      </c>
      <c r="C6213" s="3">
        <v>29.870000839233398</v>
      </c>
      <c r="D6213" s="4">
        <v>-7.2673835329211123E-2</v>
      </c>
      <c r="E6213" s="4">
        <v>3.2492240723877457E-2</v>
      </c>
      <c r="F6213" s="2">
        <v>5</v>
      </c>
      <c r="G6213" s="4">
        <v>0.43774715837238531</v>
      </c>
      <c r="H6213" s="4">
        <v>-0.32271735356482117</v>
      </c>
    </row>
    <row r="6214" spans="1:8" x14ac:dyDescent="0.25">
      <c r="A6214" t="s">
        <v>6420</v>
      </c>
      <c r="B6214" s="3">
        <v>73.006103515625</v>
      </c>
      <c r="C6214" s="3">
        <v>28.930000305175781</v>
      </c>
      <c r="D6214" s="4">
        <v>-2.1337259279676109E-2</v>
      </c>
      <c r="E6214" s="4">
        <v>2.5886507889591789E-2</v>
      </c>
      <c r="F6214" s="2">
        <v>5</v>
      </c>
      <c r="G6214" s="4">
        <v>0.58251893235751018</v>
      </c>
      <c r="H6214" s="4">
        <v>-0.26963923564518238</v>
      </c>
    </row>
    <row r="6215" spans="1:8" x14ac:dyDescent="0.25">
      <c r="A6215" t="s">
        <v>6421</v>
      </c>
      <c r="B6215" s="3">
        <v>74.597816467285156</v>
      </c>
      <c r="C6215" s="3">
        <v>28.20000076293945</v>
      </c>
      <c r="D6215" s="4">
        <v>-3.8960978966445792E-2</v>
      </c>
      <c r="E6215" s="4">
        <v>2.433708897867759E-2</v>
      </c>
      <c r="F6215" s="2">
        <v>5</v>
      </c>
      <c r="G6215" s="4">
        <v>0.64252302890466662</v>
      </c>
      <c r="H6215" s="4">
        <v>-0.25371557129348671</v>
      </c>
    </row>
    <row r="6216" spans="1:8" x14ac:dyDescent="0.25">
      <c r="A6216" t="s">
        <v>6422</v>
      </c>
      <c r="B6216" s="3">
        <v>77.622047424316406</v>
      </c>
      <c r="C6216" s="3">
        <v>27.530000686645511</v>
      </c>
      <c r="D6216" s="4">
        <v>2.3792582440389509E-2</v>
      </c>
      <c r="E6216" s="4">
        <v>-0.1052973585608339</v>
      </c>
      <c r="F6216" s="2">
        <v>5</v>
      </c>
      <c r="G6216" s="4">
        <v>0.72625316989195654</v>
      </c>
      <c r="H6216" s="4">
        <v>-0.2234608456335955</v>
      </c>
    </row>
    <row r="6217" spans="1:8" x14ac:dyDescent="0.25">
      <c r="A6217" t="s">
        <v>6423</v>
      </c>
      <c r="B6217" s="3">
        <v>75.818138122558594</v>
      </c>
      <c r="C6217" s="3">
        <v>30.770000457763668</v>
      </c>
      <c r="D6217" s="4">
        <v>2.103708535024396E-3</v>
      </c>
      <c r="E6217" s="4">
        <v>-2.718933688969738E-2</v>
      </c>
      <c r="F6217" s="2">
        <v>5</v>
      </c>
      <c r="G6217" s="4">
        <v>0.71035285971846296</v>
      </c>
      <c r="H6217" s="4">
        <v>-0.2415073446660583</v>
      </c>
    </row>
    <row r="6218" spans="1:8" x14ac:dyDescent="0.25">
      <c r="A6218" t="s">
        <v>6424</v>
      </c>
      <c r="B6218" s="3">
        <v>75.658973693847656</v>
      </c>
      <c r="C6218" s="3">
        <v>31.629999160766602</v>
      </c>
      <c r="D6218" s="4">
        <v>-1.1095489357390799E-2</v>
      </c>
      <c r="E6218" s="4">
        <v>0.1098245319567228</v>
      </c>
      <c r="F6218" s="2">
        <v>5</v>
      </c>
      <c r="G6218" s="4">
        <v>0.64475265949506921</v>
      </c>
      <c r="H6218" s="4">
        <v>-0.24309964240848661</v>
      </c>
    </row>
    <row r="6219" spans="1:8" x14ac:dyDescent="0.25">
      <c r="A6219" t="s">
        <v>6425</v>
      </c>
      <c r="B6219" s="3">
        <v>76.507865905761719</v>
      </c>
      <c r="C6219" s="3">
        <v>28.5</v>
      </c>
      <c r="D6219" s="4">
        <v>-5.7516460268148162E-2</v>
      </c>
      <c r="E6219" s="4">
        <v>0.1012365117540364</v>
      </c>
      <c r="F6219" s="2">
        <v>5</v>
      </c>
      <c r="G6219" s="4">
        <v>0.71360665549386249</v>
      </c>
      <c r="H6219" s="4">
        <v>-0.23460723513166601</v>
      </c>
    </row>
    <row r="6220" spans="1:8" x14ac:dyDescent="0.25">
      <c r="A6220" t="s">
        <v>6426</v>
      </c>
      <c r="B6220" s="3">
        <v>81.176872253417969</v>
      </c>
      <c r="C6220" s="3">
        <v>25.879999160766602</v>
      </c>
      <c r="D6220" s="4">
        <v>9.2351525972782511E-3</v>
      </c>
      <c r="E6220" s="4">
        <v>-1.2213801253987079E-2</v>
      </c>
      <c r="F6220" s="2">
        <v>5</v>
      </c>
      <c r="G6220" s="4">
        <v>0.78947420646433186</v>
      </c>
      <c r="H6220" s="4">
        <v>-0.1878980028806683</v>
      </c>
    </row>
    <row r="6221" spans="1:8" x14ac:dyDescent="0.25">
      <c r="A6221" t="s">
        <v>6427</v>
      </c>
      <c r="B6221" s="3">
        <v>80.434051513671875</v>
      </c>
      <c r="C6221" s="3">
        <v>26.20000076293945</v>
      </c>
      <c r="D6221" s="4">
        <v>3.8356028115232421E-2</v>
      </c>
      <c r="E6221" s="4">
        <v>3.818338555905409E-4</v>
      </c>
      <c r="F6221" s="2">
        <v>5</v>
      </c>
      <c r="G6221" s="4">
        <v>0.76381631312077225</v>
      </c>
      <c r="H6221" s="4">
        <v>-0.19532925995554359</v>
      </c>
    </row>
    <row r="6222" spans="1:8" x14ac:dyDescent="0.25">
      <c r="A6222" t="s">
        <v>6428</v>
      </c>
      <c r="B6222" s="3">
        <v>77.462882995605469</v>
      </c>
      <c r="C6222" s="3">
        <v>26.190000534057621</v>
      </c>
      <c r="D6222" s="4">
        <v>4.4348433669952669E-2</v>
      </c>
      <c r="E6222" s="4">
        <v>-2.8920978834087289E-2</v>
      </c>
      <c r="F6222" s="2">
        <v>5</v>
      </c>
      <c r="G6222" s="4">
        <v>0.70960125443313715</v>
      </c>
      <c r="H6222" s="4">
        <v>-0.22505314337602389</v>
      </c>
    </row>
    <row r="6223" spans="1:8" x14ac:dyDescent="0.25">
      <c r="A6223" t="s">
        <v>6429</v>
      </c>
      <c r="B6223" s="3">
        <v>74.173408508300781</v>
      </c>
      <c r="C6223" s="3">
        <v>26.969999313354489</v>
      </c>
      <c r="D6223" s="4">
        <v>-3.4196706612197092E-2</v>
      </c>
      <c r="E6223" s="4">
        <v>6.8541979315544399E-2</v>
      </c>
      <c r="F6223" s="2">
        <v>5</v>
      </c>
      <c r="G6223" s="4">
        <v>0.62369400244654938</v>
      </c>
      <c r="H6223" s="4">
        <v>-0.25796139330555662</v>
      </c>
    </row>
    <row r="6224" spans="1:8" x14ac:dyDescent="0.25">
      <c r="A6224" t="s">
        <v>6430</v>
      </c>
      <c r="B6224" s="3">
        <v>76.799705505371094</v>
      </c>
      <c r="C6224" s="3">
        <v>25.239999771118161</v>
      </c>
      <c r="D6224" s="4">
        <v>6.7478355184935834E-2</v>
      </c>
      <c r="E6224" s="4">
        <v>-7.7822469959956786E-2</v>
      </c>
      <c r="F6224" s="2">
        <v>5</v>
      </c>
      <c r="G6224" s="4">
        <v>0.62366878049885965</v>
      </c>
      <c r="H6224" s="4">
        <v>-0.23168764097754049</v>
      </c>
    </row>
    <row r="6225" spans="1:8" x14ac:dyDescent="0.25">
      <c r="A6225" t="s">
        <v>6431</v>
      </c>
      <c r="B6225" s="3">
        <v>71.944976806640625</v>
      </c>
      <c r="C6225" s="3">
        <v>27.370000839233398</v>
      </c>
      <c r="D6225" s="4">
        <v>-2.8653068455955499E-2</v>
      </c>
      <c r="E6225" s="4">
        <v>5.880079053512377E-2</v>
      </c>
      <c r="F6225" s="2">
        <v>5</v>
      </c>
      <c r="G6225" s="4">
        <v>0.49772279546422121</v>
      </c>
      <c r="H6225" s="4">
        <v>-0.2802548592291102</v>
      </c>
    </row>
    <row r="6226" spans="1:8" x14ac:dyDescent="0.25">
      <c r="A6226" t="s">
        <v>6432</v>
      </c>
      <c r="B6226" s="3">
        <v>74.067230224609375</v>
      </c>
      <c r="C6226" s="3">
        <v>25.85000038146973</v>
      </c>
      <c r="D6226" s="4">
        <v>-2.1723609868437469E-2</v>
      </c>
      <c r="E6226" s="4">
        <v>-4.3301260417179972E-2</v>
      </c>
      <c r="F6226" s="2">
        <v>5</v>
      </c>
      <c r="G6226" s="4">
        <v>0.57740053729634067</v>
      </c>
      <c r="H6226" s="4">
        <v>-0.25902361206125468</v>
      </c>
    </row>
    <row r="6227" spans="1:8" x14ac:dyDescent="0.25">
      <c r="A6227" t="s">
        <v>6433</v>
      </c>
      <c r="B6227" s="3">
        <v>75.711967468261719</v>
      </c>
      <c r="C6227" s="3">
        <v>27.020000457763668</v>
      </c>
      <c r="D6227" s="4">
        <v>-3.0571657524208758E-2</v>
      </c>
      <c r="E6227" s="4">
        <v>3.445633957172145E-2</v>
      </c>
      <c r="F6227" s="2">
        <v>5</v>
      </c>
      <c r="G6227" s="4">
        <v>0.63365648239139571</v>
      </c>
      <c r="H6227" s="4">
        <v>-0.24256948709648829</v>
      </c>
    </row>
    <row r="6228" spans="1:8" x14ac:dyDescent="0.25">
      <c r="A6228" t="s">
        <v>6434</v>
      </c>
      <c r="B6228" s="3">
        <v>78.099601745605469</v>
      </c>
      <c r="C6228" s="3">
        <v>26.120000839233398</v>
      </c>
      <c r="D6228" s="4">
        <v>2.6499623059871299E-2</v>
      </c>
      <c r="E6228" s="4">
        <v>-9.7754744356652989E-2</v>
      </c>
      <c r="F6228" s="2">
        <v>5</v>
      </c>
      <c r="G6228" s="4">
        <v>0.7307469976399068</v>
      </c>
      <c r="H6228" s="4">
        <v>-0.21868334180416599</v>
      </c>
    </row>
    <row r="6229" spans="1:8" x14ac:dyDescent="0.25">
      <c r="A6229" t="s">
        <v>6435</v>
      </c>
      <c r="B6229" s="3">
        <v>76.083419799804688</v>
      </c>
      <c r="C6229" s="3">
        <v>28.95000076293945</v>
      </c>
      <c r="D6229" s="4">
        <v>0.11508538855934521</v>
      </c>
      <c r="E6229" s="4">
        <v>-0.13556287512659179</v>
      </c>
      <c r="F6229" s="2">
        <v>5</v>
      </c>
      <c r="G6229" s="4">
        <v>0.76927857640259556</v>
      </c>
      <c r="H6229" s="4">
        <v>-0.23885343877007639</v>
      </c>
    </row>
    <row r="6230" spans="1:8" x14ac:dyDescent="0.25">
      <c r="A6230" t="s">
        <v>6436</v>
      </c>
      <c r="B6230" s="3">
        <v>68.231025695800781</v>
      </c>
      <c r="C6230" s="3">
        <v>33.490001678466797</v>
      </c>
      <c r="D6230" s="4">
        <v>-8.6647672146604071E-2</v>
      </c>
      <c r="E6230" s="4">
        <v>0.13911571812942031</v>
      </c>
      <c r="F6230" s="2">
        <v>5</v>
      </c>
      <c r="G6230" s="4">
        <v>0.62271299614425035</v>
      </c>
      <c r="H6230" s="4">
        <v>-0.3174096180981254</v>
      </c>
    </row>
    <row r="6231" spans="1:8" x14ac:dyDescent="0.25">
      <c r="A6231" t="s">
        <v>6437</v>
      </c>
      <c r="B6231" s="3">
        <v>74.703948974609375</v>
      </c>
      <c r="C6231" s="3">
        <v>29.39999961853027</v>
      </c>
      <c r="D6231" s="4">
        <v>-4.3478490224019062E-2</v>
      </c>
      <c r="E6231" s="4">
        <v>1.4492756484755009E-2</v>
      </c>
      <c r="F6231" s="2">
        <v>5</v>
      </c>
      <c r="G6231" s="4">
        <v>0.69332603655863978</v>
      </c>
      <c r="H6231" s="4">
        <v>-0.25265381048939678</v>
      </c>
    </row>
    <row r="6232" spans="1:8" x14ac:dyDescent="0.25">
      <c r="A6232" t="s">
        <v>6438</v>
      </c>
      <c r="B6232" s="3">
        <v>78.099601745605469</v>
      </c>
      <c r="C6232" s="3">
        <v>28.979999542236332</v>
      </c>
      <c r="D6232" s="4">
        <v>-5.8823275220062372E-2</v>
      </c>
      <c r="E6232" s="4">
        <v>6.3486221733443315E-2</v>
      </c>
      <c r="F6232" s="2">
        <v>5</v>
      </c>
      <c r="G6232" s="4">
        <v>0.71862355603993366</v>
      </c>
      <c r="H6232" s="4">
        <v>-0.21868334180416599</v>
      </c>
    </row>
    <row r="6233" spans="1:8" x14ac:dyDescent="0.25">
      <c r="A6233" t="s">
        <v>6439</v>
      </c>
      <c r="B6233" s="3">
        <v>82.980804443359375</v>
      </c>
      <c r="C6233" s="3">
        <v>27.25</v>
      </c>
      <c r="D6233" s="4">
        <v>-2.372054096304688E-2</v>
      </c>
      <c r="E6233" s="4">
        <v>4.8480193919895109E-2</v>
      </c>
      <c r="F6233" s="2">
        <v>5</v>
      </c>
      <c r="G6233" s="4">
        <v>0.85088781764522947</v>
      </c>
      <c r="H6233" s="4">
        <v>-0.1698512748724014</v>
      </c>
    </row>
    <row r="6234" spans="1:8" x14ac:dyDescent="0.25">
      <c r="A6234" t="s">
        <v>6440</v>
      </c>
      <c r="B6234" s="3">
        <v>84.996978759765625</v>
      </c>
      <c r="C6234" s="3">
        <v>25.989999771118161</v>
      </c>
      <c r="D6234" s="4">
        <v>-6.0961075067321513E-2</v>
      </c>
      <c r="E6234" s="4">
        <v>6.5600673288610079E-2</v>
      </c>
      <c r="F6234" s="2">
        <v>5</v>
      </c>
      <c r="G6234" s="4">
        <v>0.83085765916395227</v>
      </c>
      <c r="H6234" s="4">
        <v>-0.14968125423175899</v>
      </c>
    </row>
    <row r="6235" spans="1:8" x14ac:dyDescent="0.25">
      <c r="A6235" t="s">
        <v>6441</v>
      </c>
      <c r="B6235" s="3">
        <v>90.514862060546875</v>
      </c>
      <c r="C6235" s="3">
        <v>24.389999389648441</v>
      </c>
      <c r="D6235" s="4">
        <v>4.0243717988230683E-2</v>
      </c>
      <c r="E6235" s="4">
        <v>-0.1016574684221393</v>
      </c>
      <c r="F6235" s="2">
        <v>5</v>
      </c>
      <c r="G6235" s="4">
        <v>0.92333701930816403</v>
      </c>
      <c r="H6235" s="4">
        <v>-9.447976735447694E-2</v>
      </c>
    </row>
    <row r="6236" spans="1:8" x14ac:dyDescent="0.25">
      <c r="A6236" t="s">
        <v>6442</v>
      </c>
      <c r="B6236" s="3">
        <v>87.013130187988281</v>
      </c>
      <c r="C6236" s="3">
        <v>27.14999961853027</v>
      </c>
      <c r="D6236" s="4">
        <v>2.372027168072743E-2</v>
      </c>
      <c r="E6236" s="4">
        <v>-4.4350589076001312E-2</v>
      </c>
      <c r="F6236" s="2">
        <v>5</v>
      </c>
      <c r="G6236" s="4">
        <v>0.83650628253442383</v>
      </c>
      <c r="H6236" s="4">
        <v>-0.129511462566921</v>
      </c>
    </row>
    <row r="6237" spans="1:8" x14ac:dyDescent="0.25">
      <c r="A6237" t="s">
        <v>6443</v>
      </c>
      <c r="B6237" s="3">
        <v>84.996978759765625</v>
      </c>
      <c r="C6237" s="3">
        <v>28.409999847412109</v>
      </c>
      <c r="D6237" s="4">
        <v>-1.778028361734885E-2</v>
      </c>
      <c r="E6237" s="4">
        <v>4.7566333637885538E-2</v>
      </c>
      <c r="F6237" s="2">
        <v>5</v>
      </c>
      <c r="G6237" s="4">
        <v>0.80507114256332279</v>
      </c>
      <c r="H6237" s="4">
        <v>-0.14968125423175899</v>
      </c>
    </row>
    <row r="6238" spans="1:8" x14ac:dyDescent="0.25">
      <c r="A6238" t="s">
        <v>6444</v>
      </c>
      <c r="B6238" s="3">
        <v>86.535606384277344</v>
      </c>
      <c r="C6238" s="3">
        <v>27.120000839233398</v>
      </c>
      <c r="D6238" s="4">
        <v>-9.714102666074198E-3</v>
      </c>
      <c r="E6238" s="4">
        <v>0.12858926609624</v>
      </c>
      <c r="F6238" s="2">
        <v>5</v>
      </c>
      <c r="G6238" s="4">
        <v>0.85235685092990643</v>
      </c>
      <c r="H6238" s="4">
        <v>-0.13428866109527829</v>
      </c>
    </row>
    <row r="6239" spans="1:8" x14ac:dyDescent="0.25">
      <c r="A6239" t="s">
        <v>6445</v>
      </c>
      <c r="B6239" s="3">
        <v>87.384468078613281</v>
      </c>
      <c r="C6239" s="3">
        <v>24.030000686645511</v>
      </c>
      <c r="D6239" s="4">
        <v>-5.9931914839132627E-2</v>
      </c>
      <c r="E6239" s="4">
        <v>-3.3181220108184921E-3</v>
      </c>
      <c r="F6239" s="2">
        <v>4</v>
      </c>
      <c r="G6239" s="4">
        <v>0.85108112257678736</v>
      </c>
      <c r="H6239" s="4">
        <v>-0.12579655911953</v>
      </c>
    </row>
    <row r="6240" spans="1:8" x14ac:dyDescent="0.25">
      <c r="A6240" t="s">
        <v>6446</v>
      </c>
      <c r="B6240" s="3">
        <v>92.955467224121094</v>
      </c>
      <c r="C6240" s="3">
        <v>24.110000610351559</v>
      </c>
      <c r="D6240" s="4">
        <v>2.0979254792159448E-2</v>
      </c>
      <c r="E6240" s="4">
        <v>-5.3396102853047633E-2</v>
      </c>
      <c r="F6240" s="2">
        <v>4</v>
      </c>
      <c r="G6240" s="4">
        <v>0.97297300142072207</v>
      </c>
      <c r="H6240" s="4">
        <v>-7.0063695725960495E-2</v>
      </c>
    </row>
    <row r="6241" spans="1:8" x14ac:dyDescent="0.25">
      <c r="A6241" t="s">
        <v>6447</v>
      </c>
      <c r="B6241" s="3">
        <v>91.045402526855469</v>
      </c>
      <c r="C6241" s="3">
        <v>25.469999313354489</v>
      </c>
      <c r="D6241" s="4">
        <v>-2.500005923448945E-2</v>
      </c>
      <c r="E6241" s="4">
        <v>5.6846427809110978E-2</v>
      </c>
      <c r="F6241" s="2">
        <v>5</v>
      </c>
      <c r="G6241" s="4">
        <v>1.002333636335798</v>
      </c>
      <c r="H6241" s="4">
        <v>-8.9172184538317212E-2</v>
      </c>
    </row>
    <row r="6242" spans="1:8" x14ac:dyDescent="0.25">
      <c r="A6242" t="s">
        <v>6448</v>
      </c>
      <c r="B6242" s="3">
        <v>93.379905700683594</v>
      </c>
      <c r="C6242" s="3">
        <v>24.10000038146973</v>
      </c>
      <c r="D6242" s="4">
        <v>-4.1394675242886203E-2</v>
      </c>
      <c r="E6242" s="4">
        <v>-3.057120716905282E-2</v>
      </c>
      <c r="F6242" s="2">
        <v>4</v>
      </c>
      <c r="G6242" s="4">
        <v>1.0964847904751229</v>
      </c>
      <c r="H6242" s="4">
        <v>-6.5817568412818384E-2</v>
      </c>
    </row>
    <row r="6243" spans="1:8" x14ac:dyDescent="0.25">
      <c r="A6243" t="s">
        <v>6449</v>
      </c>
      <c r="B6243" s="3">
        <v>97.412254333496094</v>
      </c>
      <c r="C6243" s="3">
        <v>24.860000610351559</v>
      </c>
      <c r="D6243" s="4">
        <v>-2.5477527131533839E-2</v>
      </c>
      <c r="E6243" s="4">
        <v>1.345291131140125E-2</v>
      </c>
      <c r="F6243" s="2">
        <v>5</v>
      </c>
      <c r="G6243" s="4">
        <v>1.1549297319776379</v>
      </c>
      <c r="H6243" s="4">
        <v>-2.5477527131533839E-2</v>
      </c>
    </row>
    <row r="6244" spans="1:8" x14ac:dyDescent="0.25">
      <c r="A6244" t="s">
        <v>6450</v>
      </c>
      <c r="B6244" s="3">
        <v>99.958961486816406</v>
      </c>
      <c r="C6244" s="3">
        <v>24.530000686645511</v>
      </c>
      <c r="D6244" s="4">
        <v>1.594913767019257E-3</v>
      </c>
      <c r="E6244" s="4">
        <v>5.2338105905392007E-2</v>
      </c>
      <c r="F6244" s="2">
        <v>5</v>
      </c>
      <c r="G6244" s="4">
        <v>1.1958047021063301</v>
      </c>
      <c r="H6244" s="4">
        <v>0</v>
      </c>
    </row>
    <row r="6245" spans="1:8" x14ac:dyDescent="0.25">
      <c r="A6245" t="s">
        <v>6451</v>
      </c>
      <c r="B6245" s="3">
        <v>99.799789428710938</v>
      </c>
      <c r="C6245" s="3">
        <v>23.309999465942379</v>
      </c>
      <c r="D6245" s="4">
        <v>1.346987212697881E-2</v>
      </c>
      <c r="E6245" s="4">
        <v>4.7169776561735821E-2</v>
      </c>
      <c r="F6245" s="2">
        <v>4</v>
      </c>
      <c r="G6245" s="4">
        <v>1.271738953935617</v>
      </c>
      <c r="H6245" s="4">
        <v>0</v>
      </c>
    </row>
    <row r="6246" spans="1:8" x14ac:dyDescent="0.25">
      <c r="A6246" t="s">
        <v>6452</v>
      </c>
      <c r="B6246" s="3">
        <v>98.473365783691406</v>
      </c>
      <c r="C6246" s="3">
        <v>22.260000228881839</v>
      </c>
      <c r="D6246" s="4">
        <v>1.7543601011875239E-2</v>
      </c>
      <c r="E6246" s="4">
        <v>3.5830640575367889E-2</v>
      </c>
      <c r="F6246" s="2">
        <v>4</v>
      </c>
      <c r="G6246" s="4">
        <v>1.2174429116427981</v>
      </c>
      <c r="H6246" s="4">
        <v>0</v>
      </c>
    </row>
    <row r="6247" spans="1:8" x14ac:dyDescent="0.25">
      <c r="A6247" t="s">
        <v>6453</v>
      </c>
      <c r="B6247" s="3">
        <v>96.77557373046875</v>
      </c>
      <c r="C6247" s="3">
        <v>21.489999771118161</v>
      </c>
      <c r="D6247" s="4">
        <v>2.0134366364803261E-2</v>
      </c>
      <c r="E6247" s="4">
        <v>-9.6774647206437914E-3</v>
      </c>
      <c r="F6247" s="2">
        <v>4</v>
      </c>
      <c r="G6247" s="4">
        <v>1.258823311529945</v>
      </c>
      <c r="H6247" s="4">
        <v>-8.6955638299494042E-3</v>
      </c>
    </row>
    <row r="6248" spans="1:8" x14ac:dyDescent="0.25">
      <c r="A6248" t="s">
        <v>6454</v>
      </c>
      <c r="B6248" s="3">
        <v>94.865516662597656</v>
      </c>
      <c r="C6248" s="3">
        <v>21.70000076293945</v>
      </c>
      <c r="D6248" s="4">
        <v>3.7725265732067907E-2</v>
      </c>
      <c r="E6248" s="4">
        <v>-5.4877977864786209E-2</v>
      </c>
      <c r="F6248" s="2">
        <v>4</v>
      </c>
      <c r="G6248" s="4">
        <v>1.289373385450024</v>
      </c>
      <c r="H6248" s="4">
        <v>-2.8260914586660468E-2</v>
      </c>
    </row>
    <row r="6249" spans="1:8" x14ac:dyDescent="0.25">
      <c r="A6249" t="s">
        <v>6455</v>
      </c>
      <c r="B6249" s="3">
        <v>91.416793823242188</v>
      </c>
      <c r="C6249" s="3">
        <v>22.95999908447266</v>
      </c>
      <c r="D6249" s="4">
        <v>-2.820120195622022E-2</v>
      </c>
      <c r="E6249" s="4">
        <v>2.6374529419082249E-2</v>
      </c>
      <c r="F6249" s="2">
        <v>4</v>
      </c>
      <c r="G6249" s="4">
        <v>1.1284735051528809</v>
      </c>
      <c r="H6249" s="4">
        <v>-6.3587331346488862E-2</v>
      </c>
    </row>
    <row r="6250" spans="1:8" x14ac:dyDescent="0.25">
      <c r="A6250" t="s">
        <v>6456</v>
      </c>
      <c r="B6250" s="3">
        <v>94.069671630859375</v>
      </c>
      <c r="C6250" s="3">
        <v>22.370000839233398</v>
      </c>
      <c r="D6250" s="4">
        <v>1.8965641489113508E-2</v>
      </c>
      <c r="E6250" s="4">
        <v>7.7034200587687396E-2</v>
      </c>
      <c r="F6250" s="2">
        <v>4</v>
      </c>
      <c r="G6250" s="4">
        <v>1.1635149805764611</v>
      </c>
      <c r="H6250" s="4">
        <v>-3.6413020330443469E-2</v>
      </c>
    </row>
    <row r="6251" spans="1:8" x14ac:dyDescent="0.25">
      <c r="A6251" t="s">
        <v>6457</v>
      </c>
      <c r="B6251" s="3">
        <v>92.31878662109375</v>
      </c>
      <c r="C6251" s="3">
        <v>20.770000457763668</v>
      </c>
      <c r="D6251" s="4">
        <v>5.7108306966213718E-2</v>
      </c>
      <c r="E6251" s="4">
        <v>-7.0277514955269571E-2</v>
      </c>
      <c r="F6251" s="2">
        <v>4</v>
      </c>
      <c r="G6251" s="4">
        <v>1.0689658827915629</v>
      </c>
      <c r="H6251" s="4">
        <v>-5.4347918678226192E-2</v>
      </c>
    </row>
    <row r="6252" spans="1:8" x14ac:dyDescent="0.25">
      <c r="A6252" t="s">
        <v>6458</v>
      </c>
      <c r="B6252" s="3">
        <v>87.331436157226563</v>
      </c>
      <c r="C6252" s="3">
        <v>22.340000152587891</v>
      </c>
      <c r="D6252" s="4">
        <v>-4.1909320293077701E-2</v>
      </c>
      <c r="E6252" s="4">
        <v>-8.4801298966156069E-2</v>
      </c>
      <c r="F6252" s="2">
        <v>4</v>
      </c>
      <c r="G6252" s="4">
        <v>0.99515030245247527</v>
      </c>
      <c r="H6252" s="4">
        <v>-0.1054350106890249</v>
      </c>
    </row>
    <row r="6253" spans="1:8" x14ac:dyDescent="0.25">
      <c r="A6253" t="s">
        <v>6459</v>
      </c>
      <c r="B6253" s="3">
        <v>91.151535034179688</v>
      </c>
      <c r="C6253" s="3">
        <v>24.409999847412109</v>
      </c>
      <c r="D6253" s="4">
        <v>-3.6995439609607723E-2</v>
      </c>
      <c r="E6253" s="4">
        <v>6.8271310280041408E-2</v>
      </c>
      <c r="F6253" s="2">
        <v>5</v>
      </c>
      <c r="G6253" s="4">
        <v>1.0673882577038989</v>
      </c>
      <c r="H6253" s="4">
        <v>-6.6304465476461627E-2</v>
      </c>
    </row>
    <row r="6254" spans="1:8" x14ac:dyDescent="0.25">
      <c r="A6254" t="s">
        <v>6460</v>
      </c>
      <c r="B6254" s="3">
        <v>94.653274536132813</v>
      </c>
      <c r="C6254" s="3">
        <v>22.85000038146973</v>
      </c>
      <c r="D6254" s="4">
        <v>-2.6201001554135739E-2</v>
      </c>
      <c r="E6254" s="4">
        <v>7.580040620060724E-2</v>
      </c>
      <c r="F6254" s="2">
        <v>4</v>
      </c>
      <c r="G6254" s="4">
        <v>1.1650479930488919</v>
      </c>
      <c r="H6254" s="4">
        <v>-3.0434981382613909E-2</v>
      </c>
    </row>
    <row r="6255" spans="1:8" x14ac:dyDescent="0.25">
      <c r="A6255" t="s">
        <v>6461</v>
      </c>
      <c r="B6255" s="3">
        <v>97.20001220703125</v>
      </c>
      <c r="C6255" s="3">
        <v>21.239999771118161</v>
      </c>
      <c r="D6255" s="4">
        <v>-4.3478991406188383E-3</v>
      </c>
      <c r="E6255" s="4">
        <v>-4.367399159564278E-2</v>
      </c>
      <c r="F6255" s="2">
        <v>4</v>
      </c>
      <c r="G6255" s="4">
        <v>1.287140404878534</v>
      </c>
      <c r="H6255" s="4">
        <v>-4.3478991406188383E-3</v>
      </c>
    </row>
    <row r="6256" spans="1:8" x14ac:dyDescent="0.25">
      <c r="A6256" t="s">
        <v>6462</v>
      </c>
      <c r="B6256" s="3">
        <v>97.624473571777344</v>
      </c>
      <c r="C6256" s="3">
        <v>22.20999908447266</v>
      </c>
      <c r="D6256" s="4">
        <v>3.3707907830131438E-2</v>
      </c>
      <c r="E6256" s="4">
        <v>-6.7590286774915187E-2</v>
      </c>
      <c r="F6256" s="2">
        <v>4</v>
      </c>
      <c r="G6256" s="4">
        <v>1.241169283324512</v>
      </c>
      <c r="H6256" s="4">
        <v>0</v>
      </c>
    </row>
    <row r="6257" spans="1:8" x14ac:dyDescent="0.25">
      <c r="A6257" t="s">
        <v>6463</v>
      </c>
      <c r="B6257" s="3">
        <v>94.441062927246094</v>
      </c>
      <c r="C6257" s="3">
        <v>23.819999694824219</v>
      </c>
      <c r="D6257" s="4">
        <v>9.0702021763202634E-3</v>
      </c>
      <c r="E6257" s="4">
        <v>-2.015630530163692E-2</v>
      </c>
      <c r="F6257" s="2">
        <v>4</v>
      </c>
      <c r="G6257" s="4">
        <v>1.1787037882028659</v>
      </c>
      <c r="H6257" s="4">
        <v>-6.1418332573803802E-3</v>
      </c>
    </row>
    <row r="6258" spans="1:8" x14ac:dyDescent="0.25">
      <c r="A6258" t="s">
        <v>6464</v>
      </c>
      <c r="B6258" s="3">
        <v>93.5921630859375</v>
      </c>
      <c r="C6258" s="3">
        <v>24.309999465942379</v>
      </c>
      <c r="D6258" s="4">
        <v>-1.507529942009189E-2</v>
      </c>
      <c r="E6258" s="4">
        <v>0.13069764957871549</v>
      </c>
      <c r="F6258" s="2">
        <v>5</v>
      </c>
      <c r="H6258" s="4">
        <v>-1.507529942009189E-2</v>
      </c>
    </row>
    <row r="6259" spans="1:8" x14ac:dyDescent="0.25">
      <c r="A6259" t="s">
        <v>6465</v>
      </c>
      <c r="B6259" s="3">
        <v>95.024688720703125</v>
      </c>
      <c r="C6259" s="3">
        <v>21.5</v>
      </c>
      <c r="D6259" s="4">
        <v>7.8783969563309686E-3</v>
      </c>
      <c r="E6259" s="4">
        <v>0.11920879878533359</v>
      </c>
      <c r="F6259" s="2">
        <v>4</v>
      </c>
      <c r="H6259" s="4">
        <v>0</v>
      </c>
    </row>
    <row r="6260" spans="1:8" x14ac:dyDescent="0.25">
      <c r="A6260" t="s">
        <v>6466</v>
      </c>
      <c r="B6260" s="3">
        <v>94.281898498535156</v>
      </c>
      <c r="C6260" s="3">
        <v>19.20999908447266</v>
      </c>
      <c r="D6260" s="4">
        <v>5.64016688758886E-2</v>
      </c>
      <c r="E6260" s="4">
        <v>-8.7844274852024284E-2</v>
      </c>
      <c r="F6260" s="2">
        <v>3</v>
      </c>
      <c r="H6260" s="4">
        <v>0</v>
      </c>
    </row>
    <row r="6261" spans="1:8" x14ac:dyDescent="0.25">
      <c r="A6261" t="s">
        <v>6467</v>
      </c>
      <c r="B6261" s="3">
        <v>89.248153686523438</v>
      </c>
      <c r="C6261" s="3">
        <v>21.059999465942379</v>
      </c>
      <c r="D6261" s="4">
        <v>-2.3156042141309511E-2</v>
      </c>
      <c r="E6261" s="4">
        <v>-2.6802215344955079E-2</v>
      </c>
      <c r="F6261" s="2">
        <v>4</v>
      </c>
      <c r="H6261" s="4">
        <v>-2.3156042141309511E-2</v>
      </c>
    </row>
    <row r="6262" spans="1:8" x14ac:dyDescent="0.25">
      <c r="A6262" t="s">
        <v>6468</v>
      </c>
      <c r="B6262" s="3">
        <v>91.363777160644531</v>
      </c>
      <c r="C6262" s="3">
        <v>21.639999389648441</v>
      </c>
      <c r="D6262" s="4">
        <v>8.1965839849300615E-3</v>
      </c>
      <c r="E6262" s="4">
        <v>-7.4026589108231677E-2</v>
      </c>
      <c r="F6262" s="2">
        <v>4</v>
      </c>
      <c r="H6262" s="4">
        <v>0</v>
      </c>
    </row>
    <row r="6263" spans="1:8" x14ac:dyDescent="0.25">
      <c r="A6263" t="s">
        <v>6469</v>
      </c>
      <c r="B6263" s="3">
        <v>90.620994567871094</v>
      </c>
      <c r="C6263" s="3">
        <v>23.370000839233398</v>
      </c>
      <c r="D6263" s="4">
        <v>2.6442625937142191E-2</v>
      </c>
      <c r="E6263" s="4">
        <v>-5.3079394235973958E-2</v>
      </c>
      <c r="F6263" s="2">
        <v>4</v>
      </c>
      <c r="H6263" s="4">
        <v>0</v>
      </c>
    </row>
    <row r="6264" spans="1:8" x14ac:dyDescent="0.25">
      <c r="A6264" t="s">
        <v>6470</v>
      </c>
      <c r="B6264" s="3">
        <v>88.286468505859375</v>
      </c>
      <c r="C6264" s="3">
        <v>24.680000305175781</v>
      </c>
      <c r="D6264" s="4">
        <v>-6.005784000087111E-4</v>
      </c>
      <c r="E6264" s="4">
        <v>-2.063493817541517E-2</v>
      </c>
      <c r="F6264" s="2">
        <v>5</v>
      </c>
      <c r="H6264" s="4">
        <v>-2.347431944625411E-2</v>
      </c>
    </row>
    <row r="6265" spans="1:8" x14ac:dyDescent="0.25">
      <c r="A6265" t="s">
        <v>6471</v>
      </c>
      <c r="B6265" s="3">
        <v>88.339523315429688</v>
      </c>
      <c r="C6265" s="3">
        <v>25.20000076293945</v>
      </c>
      <c r="D6265" s="4">
        <v>-2.2887486776433819E-2</v>
      </c>
      <c r="E6265" s="4">
        <v>3.3634193207538583E-2</v>
      </c>
      <c r="F6265" s="2">
        <v>5</v>
      </c>
      <c r="H6265" s="4">
        <v>-2.2887486776433819E-2</v>
      </c>
    </row>
    <row r="6266" spans="1:8" x14ac:dyDescent="0.25">
      <c r="A6266" t="s">
        <v>6472</v>
      </c>
      <c r="B6266" s="3">
        <v>90.40875244140625</v>
      </c>
      <c r="C6266" s="3">
        <v>24.379999160766602</v>
      </c>
      <c r="D6266" s="4">
        <v>2.1582971973413079E-2</v>
      </c>
      <c r="E6266" s="4">
        <v>2.0510664865503569E-2</v>
      </c>
      <c r="F6266" s="2">
        <v>5</v>
      </c>
      <c r="H6266" s="4">
        <v>0</v>
      </c>
    </row>
    <row r="6267" spans="1:8" x14ac:dyDescent="0.25">
      <c r="A6267" t="s">
        <v>6473</v>
      </c>
      <c r="B6267" s="3">
        <v>88.498687744140625</v>
      </c>
      <c r="C6267" s="3">
        <v>23.889999389648441</v>
      </c>
      <c r="D6267" s="4">
        <v>5.5696242852819822E-2</v>
      </c>
      <c r="E6267" s="4">
        <v>-7.6179473093846317E-2</v>
      </c>
      <c r="F6267" s="2">
        <v>4</v>
      </c>
      <c r="H6267" s="4">
        <v>0</v>
      </c>
    </row>
    <row r="6268" spans="1:8" x14ac:dyDescent="0.25">
      <c r="A6268" t="s">
        <v>6474</v>
      </c>
      <c r="B6268" s="3">
        <v>83.829689025878906</v>
      </c>
      <c r="C6268" s="3">
        <v>25.860000610351559</v>
      </c>
      <c r="D6268" s="4">
        <v>3.174577378851406E-3</v>
      </c>
      <c r="E6268" s="4">
        <v>-5.3845919095553141E-3</v>
      </c>
      <c r="F6268" s="2">
        <v>5</v>
      </c>
      <c r="H6268" s="4">
        <v>-3.7759092563446561E-2</v>
      </c>
    </row>
    <row r="6269" spans="1:8" x14ac:dyDescent="0.25">
      <c r="A6269" t="s">
        <v>6475</v>
      </c>
      <c r="B6269" s="3">
        <v>83.564407348632813</v>
      </c>
      <c r="C6269" s="3">
        <v>26</v>
      </c>
      <c r="D6269" s="4">
        <v>-3.6107360472808381E-2</v>
      </c>
      <c r="E6269" s="4">
        <v>0.12214069548500039</v>
      </c>
      <c r="F6269" s="2">
        <v>5</v>
      </c>
      <c r="H6269" s="4">
        <v>-4.08041340613432E-2</v>
      </c>
    </row>
    <row r="6270" spans="1:8" x14ac:dyDescent="0.25">
      <c r="A6270" t="s">
        <v>6476</v>
      </c>
      <c r="B6270" s="3">
        <v>86.694725036621094</v>
      </c>
      <c r="C6270" s="3">
        <v>23.170000076293949</v>
      </c>
      <c r="D6270" s="4">
        <v>2.124966634641923E-2</v>
      </c>
      <c r="E6270" s="4">
        <v>-1.4461937442697409E-2</v>
      </c>
      <c r="F6270" s="2">
        <v>4</v>
      </c>
      <c r="H6270" s="4">
        <v>-4.8727144454996374E-3</v>
      </c>
    </row>
    <row r="6271" spans="1:8" x14ac:dyDescent="0.25">
      <c r="A6271" t="s">
        <v>6477</v>
      </c>
      <c r="B6271" s="3">
        <v>84.890823364257813</v>
      </c>
      <c r="C6271" s="3">
        <v>23.510000228881839</v>
      </c>
      <c r="D6271" s="4">
        <v>-4.6658148886539186E-3</v>
      </c>
      <c r="E6271" s="4">
        <v>2.5741716868409759E-2</v>
      </c>
      <c r="F6271" s="2">
        <v>4</v>
      </c>
      <c r="H6271" s="4">
        <v>-2.5578838997689091E-2</v>
      </c>
    </row>
    <row r="6272" spans="1:8" x14ac:dyDescent="0.25">
      <c r="A6272" t="s">
        <v>6478</v>
      </c>
      <c r="B6272" s="3">
        <v>85.288764953613281</v>
      </c>
      <c r="C6272" s="3">
        <v>22.920000076293949</v>
      </c>
      <c r="D6272" s="4">
        <v>7.2054265088481451E-3</v>
      </c>
      <c r="E6272" s="4">
        <v>-5.9885116272774597E-2</v>
      </c>
      <c r="F6272" s="2">
        <v>4</v>
      </c>
      <c r="H6272" s="4">
        <v>-2.1011057815416789E-2</v>
      </c>
    </row>
    <row r="6273" spans="1:8" x14ac:dyDescent="0.25">
      <c r="A6273" t="s">
        <v>6479</v>
      </c>
      <c r="B6273" s="3">
        <v>84.678619384765625</v>
      </c>
      <c r="C6273" s="3">
        <v>24.379999160766602</v>
      </c>
      <c r="D6273" s="4">
        <v>-1.2511585634712441E-3</v>
      </c>
      <c r="E6273" s="4">
        <v>-1.638039123766255E-3</v>
      </c>
      <c r="F6273" s="2">
        <v>5</v>
      </c>
      <c r="H6273" s="4">
        <v>-2.8014626988327799E-2</v>
      </c>
    </row>
    <row r="6274" spans="1:8" x14ac:dyDescent="0.25">
      <c r="A6274" t="s">
        <v>6480</v>
      </c>
      <c r="B6274" s="3">
        <v>84.784698486328125</v>
      </c>
      <c r="C6274" s="3">
        <v>24.420000076293949</v>
      </c>
      <c r="D6274" s="4">
        <v>-2.322775285163281E-2</v>
      </c>
      <c r="E6274" s="4">
        <v>5.8517572575980559E-2</v>
      </c>
      <c r="F6274" s="2">
        <v>5</v>
      </c>
      <c r="H6274" s="4">
        <v>-2.6796995715521299E-2</v>
      </c>
    </row>
    <row r="6275" spans="1:8" x14ac:dyDescent="0.25">
      <c r="A6275" t="s">
        <v>6481</v>
      </c>
      <c r="B6275" s="3">
        <v>86.800888061523438</v>
      </c>
      <c r="C6275" s="3">
        <v>23.069999694824219</v>
      </c>
      <c r="D6275" s="4">
        <v>3.2828244085971292E-2</v>
      </c>
      <c r="E6275" s="4">
        <v>7.4235842413021844E-3</v>
      </c>
      <c r="F6275" s="2">
        <v>4</v>
      </c>
      <c r="H6275" s="4">
        <v>-3.6541198568127431E-3</v>
      </c>
    </row>
    <row r="6276" spans="1:8" x14ac:dyDescent="0.25">
      <c r="A6276" t="s">
        <v>6482</v>
      </c>
      <c r="B6276" s="3">
        <v>84.041938781738281</v>
      </c>
      <c r="C6276" s="3">
        <v>22.89999961853027</v>
      </c>
      <c r="D6276" s="4">
        <v>-3.5322779127782263E-2</v>
      </c>
      <c r="E6276" s="4">
        <v>7.7647040872012907E-2</v>
      </c>
      <c r="F6276" s="2">
        <v>4</v>
      </c>
      <c r="H6276" s="4">
        <v>-3.5322779127782263E-2</v>
      </c>
    </row>
    <row r="6277" spans="1:8" x14ac:dyDescent="0.25">
      <c r="A6277" t="s">
        <v>6483</v>
      </c>
      <c r="B6277" s="3">
        <v>87.119232177734375</v>
      </c>
      <c r="C6277" s="3">
        <v>21.25</v>
      </c>
      <c r="D6277" s="4">
        <v>4.1877978410959971E-2</v>
      </c>
      <c r="E6277" s="4">
        <v>-6.7573534605613217E-2</v>
      </c>
      <c r="F6277" s="2">
        <v>4</v>
      </c>
      <c r="H6277" s="4">
        <v>0</v>
      </c>
    </row>
    <row r="6278" spans="1:8" x14ac:dyDescent="0.25">
      <c r="A6278" t="s">
        <v>6484</v>
      </c>
      <c r="B6278" s="3">
        <v>83.617500305175781</v>
      </c>
      <c r="C6278" s="3">
        <v>22.79000091552734</v>
      </c>
      <c r="D6278" s="4">
        <v>1.383113453877205E-2</v>
      </c>
      <c r="E6278" s="4">
        <v>5.803156670708054E-2</v>
      </c>
      <c r="F6278" s="2">
        <v>4</v>
      </c>
      <c r="H6278" s="4">
        <v>0</v>
      </c>
    </row>
    <row r="6279" spans="1:8" x14ac:dyDescent="0.25">
      <c r="A6279" t="s">
        <v>6485</v>
      </c>
      <c r="B6279" s="3">
        <v>82.476753234863281</v>
      </c>
      <c r="C6279" s="3">
        <v>21.54000091552734</v>
      </c>
      <c r="D6279" s="4">
        <v>6.8007336246460603E-3</v>
      </c>
      <c r="E6279" s="4">
        <v>-2.1353898612765709E-2</v>
      </c>
      <c r="F6279" s="2">
        <v>4</v>
      </c>
      <c r="H6279" s="4">
        <v>0</v>
      </c>
    </row>
    <row r="6280" spans="1:8" x14ac:dyDescent="0.25">
      <c r="A6280" t="s">
        <v>6486</v>
      </c>
      <c r="B6280" s="3">
        <v>81.919639587402344</v>
      </c>
      <c r="C6280" s="3">
        <v>22.010000228881839</v>
      </c>
      <c r="D6280" s="4">
        <v>3.903026805319243E-2</v>
      </c>
      <c r="E6280" s="4">
        <v>-4.8010405279395603E-2</v>
      </c>
      <c r="F6280" s="2">
        <v>4</v>
      </c>
      <c r="H6280" s="4">
        <v>0</v>
      </c>
    </row>
    <row r="6281" spans="1:8" x14ac:dyDescent="0.25">
      <c r="A6281" t="s">
        <v>6487</v>
      </c>
      <c r="B6281" s="3">
        <v>78.842399597167969</v>
      </c>
      <c r="C6281" s="3">
        <v>23.120000839233398</v>
      </c>
      <c r="D6281" s="4">
        <v>8.4829812908133739E-3</v>
      </c>
      <c r="E6281" s="4">
        <v>-1.4072490958191739E-2</v>
      </c>
      <c r="F6281" s="2">
        <v>4</v>
      </c>
      <c r="H6281" s="4">
        <v>-3.5064478863549582E-2</v>
      </c>
    </row>
    <row r="6282" spans="1:8" x14ac:dyDescent="0.25">
      <c r="A6282" t="s">
        <v>6488</v>
      </c>
      <c r="B6282" s="3">
        <v>78.179206848144531</v>
      </c>
      <c r="C6282" s="3">
        <v>23.45000076293945</v>
      </c>
      <c r="D6282" s="4">
        <v>2.6829876865851029E-2</v>
      </c>
      <c r="E6282" s="4">
        <v>-6.0120238642560997E-2</v>
      </c>
      <c r="F6282" s="2">
        <v>4</v>
      </c>
      <c r="H6282" s="4">
        <v>-4.3181155222494771E-2</v>
      </c>
    </row>
    <row r="6283" spans="1:8" x14ac:dyDescent="0.25">
      <c r="A6283" t="s">
        <v>6489</v>
      </c>
      <c r="B6283" s="3">
        <v>76.136474609375</v>
      </c>
      <c r="C6283" s="3">
        <v>24.95000076293945</v>
      </c>
      <c r="D6283" s="4">
        <v>4.2878210766035929E-2</v>
      </c>
      <c r="E6283" s="4">
        <v>-4.5524049521601377E-2</v>
      </c>
      <c r="F6283" s="2">
        <v>5</v>
      </c>
      <c r="H6283" s="4">
        <v>-6.8181724807265587E-2</v>
      </c>
    </row>
    <row r="6284" spans="1:8" x14ac:dyDescent="0.25">
      <c r="A6284" t="s">
        <v>6490</v>
      </c>
      <c r="B6284" s="3">
        <v>73.006103515625</v>
      </c>
      <c r="C6284" s="3">
        <v>26.139999389648441</v>
      </c>
      <c r="D6284" s="4">
        <v>-5.0380073996285753E-2</v>
      </c>
      <c r="E6284" s="4">
        <v>0.11045022824982539</v>
      </c>
      <c r="F6284" s="2">
        <v>5</v>
      </c>
      <c r="H6284" s="4">
        <v>-0.10649367723554549</v>
      </c>
    </row>
    <row r="6285" spans="1:8" x14ac:dyDescent="0.25">
      <c r="A6285" t="s">
        <v>6491</v>
      </c>
      <c r="B6285" s="3">
        <v>76.879287719726563</v>
      </c>
      <c r="C6285" s="3">
        <v>23.54000091552734</v>
      </c>
      <c r="D6285" s="4">
        <v>1.47061429831592E-2</v>
      </c>
      <c r="E6285" s="4">
        <v>2.2145037502216521E-2</v>
      </c>
      <c r="F6285" s="2">
        <v>4</v>
      </c>
      <c r="H6285" s="4">
        <v>-5.9090591617430237E-2</v>
      </c>
    </row>
    <row r="6286" spans="1:8" x14ac:dyDescent="0.25">
      <c r="A6286" t="s">
        <v>6492</v>
      </c>
      <c r="B6286" s="3">
        <v>75.76507568359375</v>
      </c>
      <c r="C6286" s="3">
        <v>23.030000686645511</v>
      </c>
      <c r="D6286" s="4">
        <v>-4.0322816004502493E-2</v>
      </c>
      <c r="E6286" s="4">
        <v>4.344147994341796E-4</v>
      </c>
      <c r="F6286" s="2">
        <v>4</v>
      </c>
      <c r="H6286" s="4">
        <v>-7.2727198027630613E-2</v>
      </c>
    </row>
    <row r="6287" spans="1:8" x14ac:dyDescent="0.25">
      <c r="A6287" t="s">
        <v>6493</v>
      </c>
      <c r="B6287" s="3">
        <v>78.948501586914063</v>
      </c>
      <c r="C6287" s="3">
        <v>23.020000457763668</v>
      </c>
      <c r="D6287" s="4">
        <v>1.500645221535213E-2</v>
      </c>
      <c r="E6287" s="4">
        <v>-4.3622735786171603E-2</v>
      </c>
      <c r="F6287" s="2">
        <v>4</v>
      </c>
      <c r="H6287" s="4">
        <v>-3.3765918960599328E-2</v>
      </c>
    </row>
    <row r="6288" spans="1:8" x14ac:dyDescent="0.25">
      <c r="A6288" t="s">
        <v>6494</v>
      </c>
      <c r="B6288" s="3">
        <v>77.781280517578125</v>
      </c>
      <c r="C6288" s="3">
        <v>24.069999694824219</v>
      </c>
      <c r="D6288" s="4">
        <v>-4.8051291762235548E-2</v>
      </c>
      <c r="E6288" s="4">
        <v>0.15609990622660491</v>
      </c>
      <c r="F6288" s="2">
        <v>4</v>
      </c>
      <c r="H6288" s="4">
        <v>-4.8051291762235548E-2</v>
      </c>
    </row>
    <row r="6289" spans="1:8" x14ac:dyDescent="0.25">
      <c r="A6289" t="s">
        <v>6495</v>
      </c>
      <c r="B6289" s="3">
        <v>81.707427978515625</v>
      </c>
      <c r="C6289" s="3">
        <v>20.819999694824219</v>
      </c>
      <c r="D6289" s="4">
        <v>1.249160121833026E-2</v>
      </c>
      <c r="E6289" s="4">
        <v>-4.2758634720725608E-2</v>
      </c>
      <c r="F6289" s="2">
        <v>4</v>
      </c>
      <c r="H6289" s="4">
        <v>0</v>
      </c>
    </row>
    <row r="6290" spans="1:8" x14ac:dyDescent="0.25">
      <c r="A6290" t="s">
        <v>6496</v>
      </c>
      <c r="B6290" s="3">
        <v>80.699363708496094</v>
      </c>
      <c r="C6290" s="3">
        <v>21.75</v>
      </c>
      <c r="D6290" s="4">
        <v>-9.7650802982848228E-3</v>
      </c>
      <c r="E6290" s="4">
        <v>1.381247126792662E-3</v>
      </c>
      <c r="F6290" s="2">
        <v>4</v>
      </c>
      <c r="H6290" s="4">
        <v>-9.7650802982848228E-3</v>
      </c>
    </row>
    <row r="6291" spans="1:8" x14ac:dyDescent="0.25">
      <c r="A6291" t="s">
        <v>6497</v>
      </c>
      <c r="B6291" s="3">
        <v>81.495170593261719</v>
      </c>
      <c r="C6291" s="3">
        <v>21.719999313354489</v>
      </c>
      <c r="D6291" s="4">
        <v>2.2636126852915831E-2</v>
      </c>
      <c r="E6291" s="4">
        <v>1.023252620253445E-2</v>
      </c>
      <c r="F6291" s="2">
        <v>4</v>
      </c>
      <c r="H6291" s="4">
        <v>0</v>
      </c>
    </row>
    <row r="6292" spans="1:8" x14ac:dyDescent="0.25">
      <c r="A6292" t="s">
        <v>6498</v>
      </c>
      <c r="B6292" s="3">
        <v>79.691268920898438</v>
      </c>
      <c r="C6292" s="3">
        <v>21.5</v>
      </c>
      <c r="D6292" s="4">
        <v>5.3544566363701307E-3</v>
      </c>
      <c r="E6292" s="4">
        <v>9.3591056300546871E-2</v>
      </c>
      <c r="F6292" s="2">
        <v>4</v>
      </c>
      <c r="H6292" s="4">
        <v>-9.2346783333073779E-3</v>
      </c>
    </row>
    <row r="6293" spans="1:8" x14ac:dyDescent="0.25">
      <c r="A6293" t="s">
        <v>6499</v>
      </c>
      <c r="B6293" s="3">
        <v>79.266838073730469</v>
      </c>
      <c r="C6293" s="3">
        <v>19.659999847412109</v>
      </c>
      <c r="D6293" s="4">
        <v>2.328799301502027E-2</v>
      </c>
      <c r="E6293" s="4">
        <v>-9.4426500392012391E-2</v>
      </c>
      <c r="F6293" s="2">
        <v>4</v>
      </c>
      <c r="H6293" s="4">
        <v>-1.451143412492417E-2</v>
      </c>
    </row>
    <row r="6294" spans="1:8" x14ac:dyDescent="0.25">
      <c r="A6294" t="s">
        <v>6500</v>
      </c>
      <c r="B6294" s="3">
        <v>77.462882995605469</v>
      </c>
      <c r="C6294" s="3">
        <v>21.70999908447266</v>
      </c>
      <c r="D6294" s="4">
        <v>6.0275705528417101E-2</v>
      </c>
      <c r="E6294" s="4">
        <v>-4.9474652389054352E-2</v>
      </c>
      <c r="F6294" s="2">
        <v>4</v>
      </c>
      <c r="H6294" s="4">
        <v>-3.6939187597200378E-2</v>
      </c>
    </row>
    <row r="6295" spans="1:8" x14ac:dyDescent="0.25">
      <c r="A6295" t="s">
        <v>6501</v>
      </c>
      <c r="B6295" s="3">
        <v>73.059188842773438</v>
      </c>
      <c r="C6295" s="3">
        <v>22.840000152587891</v>
      </c>
      <c r="D6295" s="4">
        <v>-2.2017044003857959E-2</v>
      </c>
      <c r="E6295" s="4">
        <v>1.511111789279518E-2</v>
      </c>
      <c r="F6295" s="2">
        <v>4</v>
      </c>
      <c r="H6295" s="4">
        <v>-9.1688315236052587E-2</v>
      </c>
    </row>
    <row r="6296" spans="1:8" x14ac:dyDescent="0.25">
      <c r="A6296" t="s">
        <v>6502</v>
      </c>
      <c r="B6296" s="3">
        <v>74.703948974609375</v>
      </c>
      <c r="C6296" s="3">
        <v>22.5</v>
      </c>
      <c r="D6296" s="4">
        <v>-4.8648869228030023E-2</v>
      </c>
      <c r="E6296" s="4">
        <v>3.638880464496963E-2</v>
      </c>
      <c r="F6296" s="2">
        <v>4</v>
      </c>
      <c r="H6296" s="4">
        <v>-7.1239760166607047E-2</v>
      </c>
    </row>
    <row r="6297" spans="1:8" x14ac:dyDescent="0.25">
      <c r="A6297" t="s">
        <v>6503</v>
      </c>
      <c r="B6297" s="3">
        <v>78.524055480957031</v>
      </c>
      <c r="C6297" s="3">
        <v>21.70999908447266</v>
      </c>
      <c r="D6297" s="4">
        <v>2.7778249333691551E-2</v>
      </c>
      <c r="E6297" s="4">
        <v>-4.6041570893085032E-4</v>
      </c>
      <c r="F6297" s="2">
        <v>4</v>
      </c>
      <c r="H6297" s="4">
        <v>-2.374611245823155E-2</v>
      </c>
    </row>
    <row r="6298" spans="1:8" x14ac:dyDescent="0.25">
      <c r="A6298" t="s">
        <v>6504</v>
      </c>
      <c r="B6298" s="3">
        <v>76.401748657226563</v>
      </c>
      <c r="C6298" s="3">
        <v>21.719999313354489</v>
      </c>
      <c r="D6298" s="4">
        <v>0.123683344443972</v>
      </c>
      <c r="E6298" s="4">
        <v>-0.15584921493291659</v>
      </c>
      <c r="F6298" s="2">
        <v>4</v>
      </c>
      <c r="H6298" s="4">
        <v>-5.0131788472198457E-2</v>
      </c>
    </row>
    <row r="6299" spans="1:8" x14ac:dyDescent="0.25">
      <c r="A6299" t="s">
        <v>6505</v>
      </c>
      <c r="B6299" s="3">
        <v>67.992240905761719</v>
      </c>
      <c r="C6299" s="3">
        <v>25.729999542236332</v>
      </c>
      <c r="D6299" s="4">
        <v>-6.8677307354037875E-2</v>
      </c>
      <c r="E6299" s="4">
        <v>-2.5747834498469849E-2</v>
      </c>
      <c r="F6299" s="2">
        <v>5</v>
      </c>
      <c r="H6299" s="4">
        <v>-0.1546833756819441</v>
      </c>
    </row>
    <row r="6300" spans="1:8" x14ac:dyDescent="0.25">
      <c r="A6300" t="s">
        <v>6506</v>
      </c>
      <c r="B6300" s="3">
        <v>73.006103515625</v>
      </c>
      <c r="C6300" s="3">
        <v>26.409999847412109</v>
      </c>
      <c r="D6300" s="4">
        <v>-2.5496226149544169E-2</v>
      </c>
      <c r="E6300" s="4">
        <v>-2.2214008751771371E-2</v>
      </c>
      <c r="F6300" s="2">
        <v>5</v>
      </c>
      <c r="H6300" s="4">
        <v>-9.2348300977780573E-2</v>
      </c>
    </row>
    <row r="6301" spans="1:8" x14ac:dyDescent="0.25">
      <c r="A6301" t="s">
        <v>6507</v>
      </c>
      <c r="B6301" s="3">
        <v>74.916183471679688</v>
      </c>
      <c r="C6301" s="3">
        <v>27.010000228881839</v>
      </c>
      <c r="D6301" s="4">
        <v>-6.8601145138813324E-2</v>
      </c>
      <c r="E6301" s="4">
        <v>0.1156547397891059</v>
      </c>
      <c r="F6301" s="2">
        <v>5</v>
      </c>
      <c r="H6301" s="4">
        <v>-6.8601145138813324E-2</v>
      </c>
    </row>
    <row r="6302" spans="1:8" x14ac:dyDescent="0.25">
      <c r="A6302" t="s">
        <v>6508</v>
      </c>
      <c r="B6302" s="3">
        <v>80.434051513671875</v>
      </c>
      <c r="C6302" s="3">
        <v>24.20999908447266</v>
      </c>
      <c r="D6302" s="4">
        <v>3.6935212867902578E-2</v>
      </c>
      <c r="E6302" s="4">
        <v>-1.7451311518961728E-2</v>
      </c>
      <c r="F6302" s="2">
        <v>4</v>
      </c>
      <c r="H6302" s="4">
        <v>0</v>
      </c>
    </row>
    <row r="6303" spans="1:8" x14ac:dyDescent="0.25">
      <c r="A6303" t="s">
        <v>6509</v>
      </c>
      <c r="B6303" s="3">
        <v>77.569023132324219</v>
      </c>
      <c r="C6303" s="3">
        <v>24.639999389648441</v>
      </c>
      <c r="D6303" s="4">
        <v>-1.3657751002059679E-3</v>
      </c>
      <c r="E6303" s="4">
        <v>-4.8465605058202188E-3</v>
      </c>
      <c r="F6303" s="2">
        <v>5</v>
      </c>
      <c r="H6303" s="4">
        <v>-1.2162290176981779E-2</v>
      </c>
    </row>
    <row r="6304" spans="1:8" x14ac:dyDescent="0.25">
      <c r="A6304" t="s">
        <v>6510</v>
      </c>
      <c r="B6304" s="3">
        <v>77.67510986328125</v>
      </c>
      <c r="C6304" s="3">
        <v>24.760000228881839</v>
      </c>
      <c r="D6304" s="4">
        <v>-1.081128085496885E-2</v>
      </c>
      <c r="E6304" s="4">
        <v>7.2325684939710699E-2</v>
      </c>
      <c r="F6304" s="2">
        <v>5</v>
      </c>
      <c r="H6304" s="4">
        <v>-1.081128085496885E-2</v>
      </c>
    </row>
    <row r="6305" spans="1:8" x14ac:dyDescent="0.25">
      <c r="A6305" t="s">
        <v>6511</v>
      </c>
      <c r="B6305" s="3">
        <v>78.524055480957031</v>
      </c>
      <c r="C6305" s="3">
        <v>23.090000152587891</v>
      </c>
      <c r="D6305" s="4">
        <v>3.7868367058518038E-2</v>
      </c>
      <c r="E6305" s="4">
        <v>5.2242421776491632E-3</v>
      </c>
      <c r="F6305" s="2">
        <v>4</v>
      </c>
      <c r="H6305" s="4">
        <v>0</v>
      </c>
    </row>
    <row r="6306" spans="1:8" x14ac:dyDescent="0.25">
      <c r="A6306" t="s">
        <v>6512</v>
      </c>
      <c r="B6306" s="3">
        <v>75.658973693847656</v>
      </c>
      <c r="C6306" s="3">
        <v>22.969999313354489</v>
      </c>
      <c r="D6306" s="4">
        <v>-6.2716446746083898E-3</v>
      </c>
      <c r="E6306" s="4">
        <v>-4.3346503161055816E-3</v>
      </c>
      <c r="F6306" s="2">
        <v>4</v>
      </c>
      <c r="H6306" s="4">
        <v>-1.212266894164904E-2</v>
      </c>
    </row>
    <row r="6307" spans="1:8" x14ac:dyDescent="0.25">
      <c r="A6307" t="s">
        <v>6513</v>
      </c>
      <c r="B6307" s="3">
        <v>76.136474609375</v>
      </c>
      <c r="C6307" s="3">
        <v>23.069999694824219</v>
      </c>
      <c r="D6307" s="4">
        <v>-5.8879514061211946E-3</v>
      </c>
      <c r="E6307" s="4">
        <v>9.2329487599660531E-2</v>
      </c>
      <c r="F6307" s="2">
        <v>4</v>
      </c>
      <c r="H6307" s="4">
        <v>-5.8879514061211946E-3</v>
      </c>
    </row>
    <row r="6308" spans="1:8" x14ac:dyDescent="0.25">
      <c r="A6308" t="s">
        <v>6514</v>
      </c>
      <c r="B6308" s="3">
        <v>76.587417602539063</v>
      </c>
      <c r="C6308" s="3">
        <v>21.120000839233398</v>
      </c>
      <c r="D6308" s="4">
        <v>1.191694118100073E-2</v>
      </c>
      <c r="E6308" s="4">
        <v>-5.8403898712390823E-2</v>
      </c>
      <c r="F6308" s="2">
        <v>4</v>
      </c>
      <c r="H6308" s="4">
        <v>0</v>
      </c>
    </row>
    <row r="6309" spans="1:8" x14ac:dyDescent="0.25">
      <c r="A6309" t="s">
        <v>6515</v>
      </c>
      <c r="B6309" s="3">
        <v>75.685478210449219</v>
      </c>
      <c r="C6309" s="3">
        <v>22.430000305175781</v>
      </c>
      <c r="D6309" s="4">
        <v>-3.1447387751566409E-3</v>
      </c>
      <c r="E6309" s="4">
        <v>-1.015002399757714E-2</v>
      </c>
      <c r="F6309" s="2">
        <v>4</v>
      </c>
      <c r="H6309" s="4">
        <v>-3.1447387751566409E-3</v>
      </c>
    </row>
    <row r="6310" spans="1:8" x14ac:dyDescent="0.25">
      <c r="A6310" t="s">
        <v>6516</v>
      </c>
      <c r="B6310" s="3">
        <v>75.924240112304688</v>
      </c>
      <c r="C6310" s="3">
        <v>22.659999847412109</v>
      </c>
      <c r="D6310" s="4">
        <v>5.3755325007732502E-2</v>
      </c>
      <c r="E6310" s="4">
        <v>-4.7098435950103879E-2</v>
      </c>
      <c r="F6310" s="2">
        <v>4</v>
      </c>
      <c r="H6310" s="4">
        <v>0</v>
      </c>
    </row>
    <row r="6311" spans="1:8" x14ac:dyDescent="0.25">
      <c r="A6311" t="s">
        <v>6517</v>
      </c>
      <c r="B6311" s="3">
        <v>72.051109313964844</v>
      </c>
      <c r="C6311" s="3">
        <v>23.780000686645511</v>
      </c>
      <c r="D6311" s="4">
        <v>1.305499077361927E-2</v>
      </c>
      <c r="E6311" s="4">
        <v>0.1138173424710964</v>
      </c>
      <c r="F6311" s="2">
        <v>4</v>
      </c>
      <c r="H6311" s="4">
        <v>0</v>
      </c>
    </row>
    <row r="6312" spans="1:8" x14ac:dyDescent="0.25">
      <c r="A6312" t="s">
        <v>6518</v>
      </c>
      <c r="B6312" s="3">
        <v>71.122604370117188</v>
      </c>
      <c r="C6312" s="3">
        <v>21.35000038146973</v>
      </c>
      <c r="D6312" s="4">
        <v>8.6533453160424489E-3</v>
      </c>
      <c r="E6312" s="4">
        <v>-2.555908123424866E-2</v>
      </c>
      <c r="F6312" s="2">
        <v>4</v>
      </c>
      <c r="H6312" s="4">
        <v>0</v>
      </c>
    </row>
    <row r="6313" spans="1:8" x14ac:dyDescent="0.25">
      <c r="A6313" t="s">
        <v>6519</v>
      </c>
      <c r="B6313" s="3">
        <v>70.512435913085938</v>
      </c>
      <c r="C6313" s="3">
        <v>21.909999847412109</v>
      </c>
      <c r="D6313" s="4">
        <v>2.4671845124335959E-2</v>
      </c>
      <c r="E6313" s="4">
        <v>-5.447155492198541E-3</v>
      </c>
      <c r="F6313" s="2">
        <v>4</v>
      </c>
      <c r="H6313" s="4">
        <v>0</v>
      </c>
    </row>
    <row r="6314" spans="1:8" x14ac:dyDescent="0.25">
      <c r="A6314" t="s">
        <v>6520</v>
      </c>
      <c r="B6314" s="3">
        <v>68.814651489257813</v>
      </c>
      <c r="C6314" s="3">
        <v>22.030000686645511</v>
      </c>
      <c r="D6314" s="4">
        <v>1.9253974047635399E-2</v>
      </c>
      <c r="E6314" s="4">
        <v>-4.4666036563361322E-2</v>
      </c>
      <c r="F6314" s="2">
        <v>4</v>
      </c>
      <c r="H6314" s="4">
        <v>0</v>
      </c>
    </row>
    <row r="6315" spans="1:8" x14ac:dyDescent="0.25">
      <c r="A6315" t="s">
        <v>6521</v>
      </c>
      <c r="B6315" s="3">
        <v>67.514724731445313</v>
      </c>
      <c r="C6315" s="3">
        <v>23.059999465942379</v>
      </c>
      <c r="D6315" s="4">
        <v>-1.8038689494678791E-2</v>
      </c>
      <c r="E6315" s="4">
        <v>6.169429995165765E-2</v>
      </c>
      <c r="F6315" s="2">
        <v>4</v>
      </c>
      <c r="H6315" s="4">
        <v>-1.8038689494678791E-2</v>
      </c>
    </row>
    <row r="6316" spans="1:8" x14ac:dyDescent="0.25">
      <c r="A6316" t="s">
        <v>6522</v>
      </c>
      <c r="B6316" s="3">
        <v>68.754974365234375</v>
      </c>
      <c r="C6316" s="3">
        <v>21.719999313354489</v>
      </c>
      <c r="D6316" s="4">
        <v>1.3590683720433819E-2</v>
      </c>
      <c r="E6316" s="4">
        <v>1.117317394007622E-2</v>
      </c>
      <c r="F6316" s="2">
        <v>4</v>
      </c>
      <c r="H6316" s="4">
        <v>0</v>
      </c>
    </row>
    <row r="6317" spans="1:8" x14ac:dyDescent="0.25">
      <c r="A6317" t="s">
        <v>6523</v>
      </c>
      <c r="B6317" s="3">
        <v>67.833076477050781</v>
      </c>
      <c r="C6317" s="3">
        <v>21.479999542236332</v>
      </c>
      <c r="D6317" s="4">
        <v>8.2809064553897027E-3</v>
      </c>
      <c r="E6317" s="4">
        <v>1.368565365124041E-2</v>
      </c>
      <c r="F6317" s="2">
        <v>4</v>
      </c>
      <c r="H6317" s="4">
        <v>0</v>
      </c>
    </row>
    <row r="6318" spans="1:8" x14ac:dyDescent="0.25">
      <c r="A6318" t="s">
        <v>6524</v>
      </c>
      <c r="B6318" s="3">
        <v>67.275970458984375</v>
      </c>
      <c r="C6318" s="3">
        <v>21.190000534057621</v>
      </c>
      <c r="D6318" s="4">
        <v>4.7539536709997332E-3</v>
      </c>
      <c r="E6318" s="4">
        <v>-2.8235042796415089E-3</v>
      </c>
      <c r="F6318" s="2">
        <v>4</v>
      </c>
      <c r="H6318" s="4">
        <v>-7.4365749094755804E-3</v>
      </c>
    </row>
    <row r="6319" spans="1:8" x14ac:dyDescent="0.25">
      <c r="A6319" t="s">
        <v>6525</v>
      </c>
      <c r="B6319" s="3">
        <v>66.957656860351563</v>
      </c>
      <c r="C6319" s="3">
        <v>21.25</v>
      </c>
      <c r="D6319" s="4">
        <v>-1.213284957569527E-2</v>
      </c>
      <c r="E6319" s="4">
        <v>7.5865266123515962E-3</v>
      </c>
      <c r="F6319" s="2">
        <v>4</v>
      </c>
      <c r="H6319" s="4">
        <v>-1.213284957569527E-2</v>
      </c>
    </row>
    <row r="6320" spans="1:8" x14ac:dyDescent="0.25">
      <c r="A6320" t="s">
        <v>6526</v>
      </c>
      <c r="B6320" s="3">
        <v>67.780021667480469</v>
      </c>
      <c r="C6320" s="3">
        <v>21.090000152587891</v>
      </c>
      <c r="D6320" s="4">
        <v>0</v>
      </c>
      <c r="E6320" s="4">
        <v>2.4781352321307178E-2</v>
      </c>
      <c r="F6320" s="2">
        <v>4</v>
      </c>
      <c r="H6320" s="4">
        <v>0</v>
      </c>
    </row>
    <row r="6321" spans="1:8" x14ac:dyDescent="0.25">
      <c r="A6321" t="s">
        <v>6527</v>
      </c>
      <c r="B6321" s="3">
        <v>67.780021667480469</v>
      </c>
      <c r="C6321" s="3">
        <v>20.579999923706051</v>
      </c>
      <c r="D6321" s="4">
        <v>9.0838483213706578E-3</v>
      </c>
      <c r="E6321" s="4">
        <v>6.5217404181397987E-2</v>
      </c>
      <c r="F6321" s="2">
        <v>4</v>
      </c>
      <c r="H6321" s="4">
        <v>0</v>
      </c>
    </row>
    <row r="6322" spans="1:8" x14ac:dyDescent="0.25">
      <c r="A6322" t="s">
        <v>6528</v>
      </c>
      <c r="B6322" s="3">
        <v>67.16986083984375</v>
      </c>
      <c r="C6322" s="3">
        <v>19.319999694824219</v>
      </c>
      <c r="D6322" s="4">
        <v>2.1276181105581941E-2</v>
      </c>
      <c r="E6322" s="4">
        <v>-0.1125402256050816</v>
      </c>
      <c r="F6322" s="2">
        <v>3</v>
      </c>
      <c r="H6322" s="4">
        <v>0</v>
      </c>
    </row>
    <row r="6323" spans="1:8" x14ac:dyDescent="0.25">
      <c r="A6323" t="s">
        <v>6529</v>
      </c>
      <c r="B6323" s="3">
        <v>65.770515441894531</v>
      </c>
      <c r="C6323" s="3">
        <v>21.770000457763668</v>
      </c>
      <c r="D6323" s="4">
        <v>3.173140215952519E-2</v>
      </c>
      <c r="E6323" s="4">
        <v>-2.0692716776654518E-2</v>
      </c>
      <c r="F6323" s="2">
        <v>4</v>
      </c>
      <c r="H6323" s="4">
        <v>-2.7147871274644242E-3</v>
      </c>
    </row>
    <row r="6324" spans="1:8" x14ac:dyDescent="0.25">
      <c r="A6324" t="s">
        <v>6530</v>
      </c>
      <c r="B6324" s="3">
        <v>63.747711181640618</v>
      </c>
      <c r="C6324" s="3">
        <v>22.229999542236332</v>
      </c>
      <c r="D6324" s="4">
        <v>2.1683541289457379E-2</v>
      </c>
      <c r="E6324" s="4">
        <v>-8.064519182499974E-2</v>
      </c>
      <c r="F6324" s="2">
        <v>4</v>
      </c>
      <c r="H6324" s="4">
        <v>-3.3386779945720479E-2</v>
      </c>
    </row>
    <row r="6325" spans="1:8" x14ac:dyDescent="0.25">
      <c r="A6325" t="s">
        <v>6531</v>
      </c>
      <c r="B6325" s="3">
        <v>62.394771575927727</v>
      </c>
      <c r="C6325" s="3">
        <v>24.180000305175781</v>
      </c>
      <c r="D6325" s="4">
        <v>-3.8036979470409182E-2</v>
      </c>
      <c r="E6325" s="4">
        <v>2.588038261559733E-2</v>
      </c>
      <c r="F6325" s="2">
        <v>4</v>
      </c>
      <c r="H6325" s="4">
        <v>-5.3901544861605699E-2</v>
      </c>
    </row>
    <row r="6326" spans="1:8" x14ac:dyDescent="0.25">
      <c r="A6326" t="s">
        <v>6532</v>
      </c>
      <c r="B6326" s="3">
        <v>64.861923217773438</v>
      </c>
      <c r="C6326" s="3">
        <v>23.569999694824219</v>
      </c>
      <c r="D6326" s="4">
        <v>-1.649186616598064E-2</v>
      </c>
      <c r="E6326" s="4">
        <v>5.5530666160090281E-2</v>
      </c>
      <c r="F6326" s="2">
        <v>4</v>
      </c>
      <c r="H6326" s="4">
        <v>-1.649186616598064E-2</v>
      </c>
    </row>
    <row r="6327" spans="1:8" x14ac:dyDescent="0.25">
      <c r="A6327" t="s">
        <v>6533</v>
      </c>
      <c r="B6327" s="3">
        <v>65.949554443359375</v>
      </c>
      <c r="C6327" s="3">
        <v>22.329999923706051</v>
      </c>
      <c r="D6327" s="4">
        <v>3.2285237250881949E-3</v>
      </c>
      <c r="E6327" s="4">
        <v>0.10217175081139999</v>
      </c>
      <c r="F6327" s="2">
        <v>4</v>
      </c>
      <c r="H6327" s="4">
        <v>0</v>
      </c>
    </row>
    <row r="6328" spans="1:8" x14ac:dyDescent="0.25">
      <c r="A6328" t="s">
        <v>6534</v>
      </c>
      <c r="B6328" s="3">
        <v>65.737319946289063</v>
      </c>
      <c r="C6328" s="3">
        <v>20.260000228881839</v>
      </c>
      <c r="D6328" s="4">
        <v>3.2930068895994813E-2</v>
      </c>
      <c r="E6328" s="4">
        <v>-3.5238084338960141E-2</v>
      </c>
      <c r="F6328" s="2">
        <v>4</v>
      </c>
      <c r="H6328" s="4">
        <v>0</v>
      </c>
    </row>
    <row r="6329" spans="1:8" x14ac:dyDescent="0.25">
      <c r="A6329" t="s">
        <v>6535</v>
      </c>
      <c r="B6329" s="3">
        <v>63.641597747802727</v>
      </c>
      <c r="C6329" s="3">
        <v>21</v>
      </c>
      <c r="D6329" s="4">
        <v>4.6064359915973796E-3</v>
      </c>
      <c r="E6329" s="4">
        <v>5.1051075131781858E-2</v>
      </c>
      <c r="F6329" s="2">
        <v>4</v>
      </c>
      <c r="H6329" s="4">
        <v>-1.07221371433085E-2</v>
      </c>
    </row>
    <row r="6330" spans="1:8" x14ac:dyDescent="0.25">
      <c r="A6330" t="s">
        <v>6536</v>
      </c>
      <c r="B6330" s="3">
        <v>63.349781036376953</v>
      </c>
      <c r="C6330" s="3">
        <v>19.979999542236332</v>
      </c>
      <c r="D6330" s="4">
        <v>-1.525828681335872E-2</v>
      </c>
      <c r="E6330" s="4">
        <v>4.5525845321716003E-2</v>
      </c>
      <c r="F6330" s="2">
        <v>4</v>
      </c>
      <c r="H6330" s="4">
        <v>-1.525828681335872E-2</v>
      </c>
    </row>
    <row r="6331" spans="1:8" x14ac:dyDescent="0.25">
      <c r="A6331" t="s">
        <v>6537</v>
      </c>
      <c r="B6331" s="3">
        <v>64.331367492675781</v>
      </c>
      <c r="C6331" s="3">
        <v>19.110000610351559</v>
      </c>
      <c r="D6331" s="4">
        <v>8.9457949738063203E-3</v>
      </c>
      <c r="E6331" s="4">
        <v>-3.2894717155934727E-2</v>
      </c>
      <c r="F6331" s="2">
        <v>3</v>
      </c>
      <c r="H6331" s="4">
        <v>0</v>
      </c>
    </row>
    <row r="6332" spans="1:8" x14ac:dyDescent="0.25">
      <c r="A6332" t="s">
        <v>6538</v>
      </c>
      <c r="B6332" s="3">
        <v>63.760974884033203</v>
      </c>
      <c r="C6332" s="3">
        <v>19.760000228881839</v>
      </c>
      <c r="D6332" s="4">
        <v>3.066016226714496E-2</v>
      </c>
      <c r="E6332" s="4">
        <v>-5.72518562980181E-2</v>
      </c>
      <c r="F6332" s="2">
        <v>4</v>
      </c>
      <c r="H6332" s="4">
        <v>0</v>
      </c>
    </row>
    <row r="6333" spans="1:8" x14ac:dyDescent="0.25">
      <c r="A6333" t="s">
        <v>6539</v>
      </c>
      <c r="B6333" s="3">
        <v>61.864208221435547</v>
      </c>
      <c r="C6333" s="3">
        <v>20.95999908447266</v>
      </c>
      <c r="D6333" s="4">
        <v>-1.353642255521759E-2</v>
      </c>
      <c r="E6333" s="4">
        <v>1.1095009518341531E-2</v>
      </c>
      <c r="F6333" s="2">
        <v>4</v>
      </c>
      <c r="H6333" s="4">
        <v>-1.353642255521759E-2</v>
      </c>
    </row>
    <row r="6334" spans="1:8" x14ac:dyDescent="0.25">
      <c r="A6334" t="s">
        <v>6540</v>
      </c>
      <c r="B6334" s="3">
        <v>62.713119506835938</v>
      </c>
      <c r="C6334" s="3">
        <v>20.729999542236332</v>
      </c>
      <c r="D6334" s="4">
        <v>2.5374927548010181E-2</v>
      </c>
      <c r="E6334" s="4">
        <v>-8.839051227409056E-2</v>
      </c>
      <c r="F6334" s="2">
        <v>4</v>
      </c>
      <c r="H6334" s="4">
        <v>0</v>
      </c>
    </row>
    <row r="6335" spans="1:8" x14ac:dyDescent="0.25">
      <c r="A6335" t="s">
        <v>6541</v>
      </c>
      <c r="B6335" s="3">
        <v>61.161159515380859</v>
      </c>
      <c r="C6335" s="3">
        <v>22.739999771118161</v>
      </c>
      <c r="D6335" s="4">
        <v>-1.94860241327155E-3</v>
      </c>
      <c r="E6335" s="4">
        <v>5.0346428258361657E-2</v>
      </c>
      <c r="F6335" s="2">
        <v>4</v>
      </c>
      <c r="H6335" s="4">
        <v>-1.94860241327155E-3</v>
      </c>
    </row>
    <row r="6336" spans="1:8" x14ac:dyDescent="0.25">
      <c r="A6336" t="s">
        <v>6542</v>
      </c>
      <c r="B6336" s="3">
        <v>61.280570983886719</v>
      </c>
      <c r="C6336" s="3">
        <v>21.64999961853027</v>
      </c>
      <c r="D6336" s="4">
        <v>1.315778519634692E-2</v>
      </c>
      <c r="E6336" s="4">
        <v>-1.9030361672023099E-2</v>
      </c>
      <c r="F6336" s="2">
        <v>4</v>
      </c>
      <c r="H6336" s="4">
        <v>0</v>
      </c>
    </row>
    <row r="6337" spans="1:8" x14ac:dyDescent="0.25">
      <c r="A6337" t="s">
        <v>6543</v>
      </c>
      <c r="B6337" s="3">
        <v>60.484725952148438</v>
      </c>
      <c r="C6337" s="3">
        <v>22.069999694824219</v>
      </c>
      <c r="D6337" s="4">
        <v>1.7856991540384341E-2</v>
      </c>
      <c r="E6337" s="4">
        <v>-8.5355135716079777E-3</v>
      </c>
      <c r="F6337" s="2">
        <v>4</v>
      </c>
      <c r="H6337" s="4">
        <v>0</v>
      </c>
    </row>
    <row r="6338" spans="1:8" x14ac:dyDescent="0.25">
      <c r="A6338" t="s">
        <v>6544</v>
      </c>
      <c r="B6338" s="3">
        <v>59.423599243164063</v>
      </c>
      <c r="C6338" s="3">
        <v>22.260000228881839</v>
      </c>
      <c r="D6338" s="4">
        <v>1.311659880380023E-2</v>
      </c>
      <c r="E6338" s="4">
        <v>-1.938328278719581E-2</v>
      </c>
      <c r="F6338" s="2">
        <v>4</v>
      </c>
      <c r="H6338" s="4">
        <v>0</v>
      </c>
    </row>
    <row r="6339" spans="1:8" x14ac:dyDescent="0.25">
      <c r="A6339" t="s">
        <v>6545</v>
      </c>
      <c r="B6339" s="3">
        <v>58.654254913330078</v>
      </c>
      <c r="C6339" s="3">
        <v>22.70000076293945</v>
      </c>
      <c r="D6339" s="4">
        <v>-6.7389392927640346E-3</v>
      </c>
      <c r="E6339" s="4">
        <v>3.7951526833830178E-2</v>
      </c>
      <c r="F6339" s="2">
        <v>4</v>
      </c>
      <c r="H6339" s="4">
        <v>-6.7389392927640346E-3</v>
      </c>
    </row>
    <row r="6340" spans="1:8" x14ac:dyDescent="0.25">
      <c r="A6340" t="s">
        <v>6546</v>
      </c>
      <c r="B6340" s="3">
        <v>59.052204132080078</v>
      </c>
      <c r="C6340" s="3">
        <v>21.870000839233398</v>
      </c>
      <c r="D6340" s="4">
        <v>2.016495900869586E-2</v>
      </c>
      <c r="E6340" s="4">
        <v>9.6953367174830163E-3</v>
      </c>
      <c r="F6340" s="2">
        <v>4</v>
      </c>
      <c r="H6340" s="4">
        <v>0</v>
      </c>
    </row>
    <row r="6341" spans="1:8" x14ac:dyDescent="0.25">
      <c r="A6341" t="s">
        <v>6547</v>
      </c>
      <c r="B6341" s="3">
        <v>57.884956359863281</v>
      </c>
      <c r="C6341" s="3">
        <v>21.659999847412109</v>
      </c>
      <c r="D6341" s="4">
        <v>1.01855411636691E-2</v>
      </c>
      <c r="E6341" s="4">
        <v>-5.826087619947351E-2</v>
      </c>
      <c r="F6341" s="2">
        <v>4</v>
      </c>
      <c r="H6341" s="4">
        <v>0</v>
      </c>
    </row>
    <row r="6342" spans="1:8" x14ac:dyDescent="0.25">
      <c r="A6342" t="s">
        <v>6548</v>
      </c>
      <c r="B6342" s="3">
        <v>57.301311492919922</v>
      </c>
      <c r="C6342" s="3">
        <v>23</v>
      </c>
      <c r="D6342" s="4">
        <v>1.12356714020192E-2</v>
      </c>
      <c r="E6342" s="4">
        <v>-6.9084563241043062E-3</v>
      </c>
      <c r="F6342" s="2">
        <v>4</v>
      </c>
      <c r="H6342" s="4">
        <v>0</v>
      </c>
    </row>
    <row r="6343" spans="1:8" x14ac:dyDescent="0.25">
      <c r="A6343" t="s">
        <v>6549</v>
      </c>
      <c r="B6343" s="3">
        <v>56.664646148681641</v>
      </c>
      <c r="C6343" s="3">
        <v>23.159999847412109</v>
      </c>
      <c r="D6343" s="4">
        <v>1.9935936340351509E-2</v>
      </c>
      <c r="E6343" s="4">
        <v>2.597379435132607E-3</v>
      </c>
      <c r="F6343" s="2">
        <v>4</v>
      </c>
      <c r="H6343" s="4">
        <v>0</v>
      </c>
    </row>
    <row r="6344" spans="1:8" x14ac:dyDescent="0.25">
      <c r="A6344" t="s">
        <v>6550</v>
      </c>
      <c r="B6344" s="3">
        <v>55.557064056396477</v>
      </c>
      <c r="C6344" s="3">
        <v>23.10000038146973</v>
      </c>
      <c r="D6344" s="4">
        <v>5.9682874869193547E-4</v>
      </c>
      <c r="E6344" s="4">
        <v>4.5722056220244722E-2</v>
      </c>
      <c r="F6344" s="2">
        <v>4</v>
      </c>
      <c r="H6344" s="4">
        <v>-4.6338945169454027E-3</v>
      </c>
    </row>
    <row r="6345" spans="1:8" x14ac:dyDescent="0.25">
      <c r="A6345" t="s">
        <v>6551</v>
      </c>
      <c r="B6345" s="3">
        <v>55.52392578125</v>
      </c>
      <c r="C6345" s="3">
        <v>22.090000152587891</v>
      </c>
      <c r="D6345" s="4">
        <v>-5.2276032817120122E-3</v>
      </c>
      <c r="E6345" s="4">
        <v>-4.9549822779825234E-3</v>
      </c>
      <c r="F6345" s="2">
        <v>4</v>
      </c>
      <c r="H6345" s="4">
        <v>-5.2276032817120122E-3</v>
      </c>
    </row>
    <row r="6346" spans="1:8" x14ac:dyDescent="0.25">
      <c r="A6346" t="s">
        <v>6552</v>
      </c>
      <c r="B6346" s="3">
        <v>55.815708160400391</v>
      </c>
      <c r="C6346" s="3">
        <v>22.20000076293945</v>
      </c>
      <c r="D6346" s="4">
        <v>3.4923529516613483E-2</v>
      </c>
      <c r="E6346" s="4">
        <v>4.029993459242176E-2</v>
      </c>
      <c r="F6346" s="2">
        <v>4</v>
      </c>
      <c r="H6346" s="4">
        <v>0</v>
      </c>
    </row>
    <row r="6347" spans="1:8" x14ac:dyDescent="0.25">
      <c r="A6347" t="s">
        <v>6553</v>
      </c>
      <c r="B6347" s="3">
        <v>53.932205200195313</v>
      </c>
      <c r="C6347" s="3">
        <v>21.340000152587891</v>
      </c>
      <c r="D6347" s="4">
        <v>3.4605336009539078E-2</v>
      </c>
      <c r="E6347" s="4">
        <v>-0.1181818396771064</v>
      </c>
      <c r="F6347" s="2">
        <v>4</v>
      </c>
      <c r="H6347" s="4">
        <v>-1.7399283628818929E-2</v>
      </c>
    </row>
    <row r="6348" spans="1:8" x14ac:dyDescent="0.25">
      <c r="A6348" t="s">
        <v>6554</v>
      </c>
      <c r="B6348" s="3">
        <v>52.128288269042969</v>
      </c>
      <c r="C6348" s="3">
        <v>24.20000076293945</v>
      </c>
      <c r="D6348" s="4">
        <v>-1.5242607050617309E-3</v>
      </c>
      <c r="E6348" s="4">
        <v>-2.4731848877294071E-3</v>
      </c>
      <c r="F6348" s="2">
        <v>4</v>
      </c>
      <c r="H6348" s="4">
        <v>-5.0265176322151217E-2</v>
      </c>
    </row>
    <row r="6349" spans="1:8" x14ac:dyDescent="0.25">
      <c r="A6349" t="s">
        <v>6555</v>
      </c>
      <c r="B6349" s="3">
        <v>52.207866668701172</v>
      </c>
      <c r="C6349" s="3">
        <v>24.260000228881839</v>
      </c>
      <c r="D6349" s="4">
        <v>-8.0646511489355088E-3</v>
      </c>
      <c r="E6349" s="4">
        <v>2.7966094777283509E-2</v>
      </c>
      <c r="F6349" s="2">
        <v>4</v>
      </c>
      <c r="H6349" s="4">
        <v>-4.8815322895584101E-2</v>
      </c>
    </row>
    <row r="6350" spans="1:8" x14ac:dyDescent="0.25">
      <c r="A6350" t="s">
        <v>6556</v>
      </c>
      <c r="B6350" s="3">
        <v>52.632328033447273</v>
      </c>
      <c r="C6350" s="3">
        <v>23.60000038146973</v>
      </c>
      <c r="D6350" s="4">
        <v>5.0441277788659811E-4</v>
      </c>
      <c r="E6350" s="4">
        <v>9.0573061326372439E-2</v>
      </c>
      <c r="F6350" s="2">
        <v>4</v>
      </c>
      <c r="H6350" s="4">
        <v>-4.1081983612993637E-2</v>
      </c>
    </row>
    <row r="6351" spans="1:8" x14ac:dyDescent="0.25">
      <c r="A6351" t="s">
        <v>6557</v>
      </c>
      <c r="B6351" s="3">
        <v>52.605792999267578</v>
      </c>
      <c r="C6351" s="3">
        <v>21.639999389648441</v>
      </c>
      <c r="D6351" s="4">
        <v>-4.5181212111674576E-3</v>
      </c>
      <c r="E6351" s="4">
        <v>-9.9084139165616758E-2</v>
      </c>
      <c r="F6351" s="2">
        <v>4</v>
      </c>
      <c r="H6351" s="4">
        <v>-4.156543025674031E-2</v>
      </c>
    </row>
    <row r="6352" spans="1:8" x14ac:dyDescent="0.25">
      <c r="A6352" t="s">
        <v>6558</v>
      </c>
      <c r="B6352" s="3">
        <v>52.844551086425781</v>
      </c>
      <c r="C6352" s="3">
        <v>24.020000457763668</v>
      </c>
      <c r="D6352" s="4">
        <v>1.6326735137919931E-2</v>
      </c>
      <c r="E6352" s="4">
        <v>5.0209556966001054E-3</v>
      </c>
      <c r="F6352" s="2">
        <v>4</v>
      </c>
      <c r="H6352" s="4">
        <v>-3.7215452973033518E-2</v>
      </c>
    </row>
    <row r="6353" spans="1:8" x14ac:dyDescent="0.25">
      <c r="A6353" t="s">
        <v>6559</v>
      </c>
      <c r="B6353" s="3">
        <v>51.995632171630859</v>
      </c>
      <c r="C6353" s="3">
        <v>23.89999961853027</v>
      </c>
      <c r="D6353" s="4">
        <v>3.0493680238826482E-2</v>
      </c>
      <c r="E6353" s="4">
        <v>-0.1001505986783998</v>
      </c>
      <c r="F6353" s="2">
        <v>4</v>
      </c>
      <c r="H6353" s="4">
        <v>-5.2682062037546877E-2</v>
      </c>
    </row>
    <row r="6354" spans="1:8" x14ac:dyDescent="0.25">
      <c r="A6354" t="s">
        <v>6560</v>
      </c>
      <c r="B6354" s="3">
        <v>50.457012176513672</v>
      </c>
      <c r="C6354" s="3">
        <v>26.559999465942379</v>
      </c>
      <c r="D6354" s="4">
        <v>5.4187856760350428E-3</v>
      </c>
      <c r="E6354" s="4">
        <v>-5.7821959462042487E-2</v>
      </c>
      <c r="F6354" s="2">
        <v>5</v>
      </c>
      <c r="H6354" s="4">
        <v>-8.0714461302758056E-2</v>
      </c>
    </row>
    <row r="6355" spans="1:8" x14ac:dyDescent="0.25">
      <c r="A6355" t="s">
        <v>6561</v>
      </c>
      <c r="B6355" s="3">
        <v>50.185070037841797</v>
      </c>
      <c r="C6355" s="3">
        <v>28.190000534057621</v>
      </c>
      <c r="D6355" s="4">
        <v>-1.265659668654906E-2</v>
      </c>
      <c r="E6355" s="4">
        <v>-1.947824229364814E-2</v>
      </c>
      <c r="F6355" s="2">
        <v>5</v>
      </c>
      <c r="H6355" s="4">
        <v>-8.5669024893818668E-2</v>
      </c>
    </row>
    <row r="6356" spans="1:8" x14ac:dyDescent="0.25">
      <c r="A6356" t="s">
        <v>6562</v>
      </c>
      <c r="B6356" s="3">
        <v>50.828384399414063</v>
      </c>
      <c r="C6356" s="3">
        <v>28.75</v>
      </c>
      <c r="D6356" s="4">
        <v>-2.9504913601004379E-2</v>
      </c>
      <c r="E6356" s="4">
        <v>0.1036468653364966</v>
      </c>
      <c r="F6356" s="2">
        <v>5</v>
      </c>
      <c r="H6356" s="4">
        <v>-7.3948362810999035E-2</v>
      </c>
    </row>
    <row r="6357" spans="1:8" x14ac:dyDescent="0.25">
      <c r="A6357" t="s">
        <v>6563</v>
      </c>
      <c r="B6357" s="3">
        <v>52.373664855957031</v>
      </c>
      <c r="C6357" s="3">
        <v>26.04999923706055</v>
      </c>
      <c r="D6357" s="4">
        <v>6.2435810886825038E-3</v>
      </c>
      <c r="E6357" s="4">
        <v>3.4668781110136489E-3</v>
      </c>
      <c r="F6357" s="2">
        <v>5</v>
      </c>
      <c r="H6357" s="4">
        <v>-4.5794615380178039E-2</v>
      </c>
    </row>
    <row r="6358" spans="1:8" x14ac:dyDescent="0.25">
      <c r="A6358" t="s">
        <v>6564</v>
      </c>
      <c r="B6358" s="3">
        <v>52.048694610595703</v>
      </c>
      <c r="C6358" s="3">
        <v>25.95999908447266</v>
      </c>
      <c r="D6358" s="4">
        <v>-2.9673766923056899E-2</v>
      </c>
      <c r="E6358" s="4">
        <v>0.13660240416116001</v>
      </c>
      <c r="F6358" s="2">
        <v>5</v>
      </c>
      <c r="H6358" s="4">
        <v>-5.1715307751388551E-2</v>
      </c>
    </row>
    <row r="6359" spans="1:8" x14ac:dyDescent="0.25">
      <c r="A6359" t="s">
        <v>6565</v>
      </c>
      <c r="B6359" s="3">
        <v>53.640407562255859</v>
      </c>
      <c r="C6359" s="3">
        <v>22.840000152587891</v>
      </c>
      <c r="D6359" s="4">
        <v>-2.2715598194678499E-2</v>
      </c>
      <c r="E6359" s="4">
        <v>0.1071255977568915</v>
      </c>
      <c r="F6359" s="2">
        <v>4</v>
      </c>
      <c r="H6359" s="4">
        <v>-2.2715598194678499E-2</v>
      </c>
    </row>
    <row r="6360" spans="1:8" x14ac:dyDescent="0.25">
      <c r="A6360" t="s">
        <v>6566</v>
      </c>
      <c r="B6360" s="3">
        <v>54.887203216552727</v>
      </c>
      <c r="C6360" s="3">
        <v>20.629999160766602</v>
      </c>
      <c r="D6360" s="4">
        <v>1.409085321949788E-2</v>
      </c>
      <c r="E6360" s="4">
        <v>6.832571557456868E-3</v>
      </c>
      <c r="F6360" s="2">
        <v>4</v>
      </c>
      <c r="H6360" s="4">
        <v>0</v>
      </c>
    </row>
    <row r="6361" spans="1:8" x14ac:dyDescent="0.25">
      <c r="A6361" t="s">
        <v>6567</v>
      </c>
      <c r="B6361" s="3">
        <v>54.124542236328118</v>
      </c>
      <c r="C6361" s="3">
        <v>20.489999771118161</v>
      </c>
      <c r="D6361" s="4">
        <v>1.0524942333497879E-2</v>
      </c>
      <c r="E6361" s="4">
        <v>-0.1310432638925233</v>
      </c>
      <c r="F6361" s="2">
        <v>4</v>
      </c>
      <c r="H6361" s="4">
        <v>0</v>
      </c>
    </row>
    <row r="6362" spans="1:8" x14ac:dyDescent="0.25">
      <c r="A6362" t="s">
        <v>6568</v>
      </c>
      <c r="B6362" s="3">
        <v>53.560817718505859</v>
      </c>
      <c r="C6362" s="3">
        <v>23.579999923706051</v>
      </c>
      <c r="D6362" s="4">
        <v>-2.3470764112212268E-3</v>
      </c>
      <c r="E6362" s="4">
        <v>6.8903014259376727E-2</v>
      </c>
      <c r="F6362" s="2">
        <v>4</v>
      </c>
      <c r="H6362" s="4">
        <v>-5.7857205827215319E-3</v>
      </c>
    </row>
    <row r="6363" spans="1:8" x14ac:dyDescent="0.25">
      <c r="A6363" t="s">
        <v>6569</v>
      </c>
      <c r="B6363" s="3">
        <v>53.686824798583977</v>
      </c>
      <c r="C6363" s="3">
        <v>22.059999465942379</v>
      </c>
      <c r="D6363" s="4">
        <v>2.003515338456241E-2</v>
      </c>
      <c r="E6363" s="4">
        <v>-0.11012510483107769</v>
      </c>
      <c r="F6363" s="2">
        <v>4</v>
      </c>
      <c r="H6363" s="4">
        <v>-3.4467339193782198E-3</v>
      </c>
    </row>
    <row r="6364" spans="1:8" x14ac:dyDescent="0.25">
      <c r="A6364" t="s">
        <v>6570</v>
      </c>
      <c r="B6364" s="3">
        <v>52.632328033447273</v>
      </c>
      <c r="C6364" s="3">
        <v>24.79000091552734</v>
      </c>
      <c r="D6364" s="4">
        <v>7.1067004343392526E-3</v>
      </c>
      <c r="E6364" s="4">
        <v>1.3491489918500131E-2</v>
      </c>
      <c r="F6364" s="2">
        <v>5</v>
      </c>
      <c r="H6364" s="4">
        <v>-2.302066475456821E-2</v>
      </c>
    </row>
    <row r="6365" spans="1:8" x14ac:dyDescent="0.25">
      <c r="A6365" t="s">
        <v>6571</v>
      </c>
      <c r="B6365" s="3">
        <v>52.26092529296875</v>
      </c>
      <c r="C6365" s="3">
        <v>24.45999908447266</v>
      </c>
      <c r="D6365" s="4">
        <v>2.244730509793413E-2</v>
      </c>
      <c r="E6365" s="4">
        <v>-1.885283654030068E-2</v>
      </c>
      <c r="F6365" s="2">
        <v>5</v>
      </c>
      <c r="H6365" s="4">
        <v>-2.9914769880802439E-2</v>
      </c>
    </row>
    <row r="6366" spans="1:8" x14ac:dyDescent="0.25">
      <c r="A6366" t="s">
        <v>6572</v>
      </c>
      <c r="B6366" s="3">
        <v>51.113563537597663</v>
      </c>
      <c r="C6366" s="3">
        <v>24.930000305175781</v>
      </c>
      <c r="D6366" s="4">
        <v>3.8935637785542099E-4</v>
      </c>
      <c r="E6366" s="4">
        <v>-1.8890182806719499E-2</v>
      </c>
      <c r="F6366" s="2">
        <v>5</v>
      </c>
      <c r="H6366" s="4">
        <v>-5.1212492534000183E-2</v>
      </c>
    </row>
    <row r="6367" spans="1:8" x14ac:dyDescent="0.25">
      <c r="A6367" t="s">
        <v>6573</v>
      </c>
      <c r="B6367" s="3">
        <v>51.093669891357422</v>
      </c>
      <c r="C6367" s="3">
        <v>25.409999847412109</v>
      </c>
      <c r="D6367" s="4">
        <v>1.04928638024302E-2</v>
      </c>
      <c r="E6367" s="4">
        <v>-4.0770099397417492E-2</v>
      </c>
      <c r="F6367" s="2">
        <v>5</v>
      </c>
      <c r="H6367" s="4">
        <v>-5.1581765222585063E-2</v>
      </c>
    </row>
    <row r="6368" spans="1:8" x14ac:dyDescent="0.25">
      <c r="A6368" t="s">
        <v>6574</v>
      </c>
      <c r="B6368" s="3">
        <v>50.563117980957031</v>
      </c>
      <c r="C6368" s="3">
        <v>26.489999771118161</v>
      </c>
      <c r="D6368" s="4">
        <v>-2.005118870421041E-2</v>
      </c>
      <c r="E6368" s="4">
        <v>1.650039577850904E-2</v>
      </c>
      <c r="F6368" s="2">
        <v>5</v>
      </c>
      <c r="H6368" s="4">
        <v>-6.143005185749828E-2</v>
      </c>
    </row>
    <row r="6369" spans="1:8" x14ac:dyDescent="0.25">
      <c r="A6369" t="s">
        <v>6575</v>
      </c>
      <c r="B6369" s="3">
        <v>51.597713470458977</v>
      </c>
      <c r="C6369" s="3">
        <v>26.059999465942379</v>
      </c>
      <c r="D6369" s="4">
        <v>4.6489604439876597E-3</v>
      </c>
      <c r="E6369" s="4">
        <v>-1.2878793844725791E-2</v>
      </c>
      <c r="F6369" s="2">
        <v>5</v>
      </c>
      <c r="H6369" s="4">
        <v>-4.2225535330332693E-2</v>
      </c>
    </row>
    <row r="6370" spans="1:8" x14ac:dyDescent="0.25">
      <c r="A6370" t="s">
        <v>6576</v>
      </c>
      <c r="B6370" s="3">
        <v>51.35894775390625</v>
      </c>
      <c r="C6370" s="3">
        <v>26.39999961853027</v>
      </c>
      <c r="D6370" s="4">
        <v>7.0217707954831621E-3</v>
      </c>
      <c r="E6370" s="4">
        <v>-5.0018037107023683E-2</v>
      </c>
      <c r="F6370" s="2">
        <v>5</v>
      </c>
      <c r="H6370" s="4">
        <v>-4.6657586500268522E-2</v>
      </c>
    </row>
    <row r="6371" spans="1:8" x14ac:dyDescent="0.25">
      <c r="A6371" t="s">
        <v>6577</v>
      </c>
      <c r="B6371" s="3">
        <v>51.000831604003913</v>
      </c>
      <c r="C6371" s="3">
        <v>27.79000091552734</v>
      </c>
      <c r="D6371" s="4">
        <v>1.302484816888549E-3</v>
      </c>
      <c r="E6371" s="4">
        <v>-1.7959495972165169E-3</v>
      </c>
      <c r="F6371" s="2">
        <v>5</v>
      </c>
      <c r="H6371" s="4">
        <v>-5.3305061372554419E-2</v>
      </c>
    </row>
    <row r="6372" spans="1:8" x14ac:dyDescent="0.25">
      <c r="A6372" t="s">
        <v>6578</v>
      </c>
      <c r="B6372" s="3">
        <v>50.934490203857422</v>
      </c>
      <c r="C6372" s="3">
        <v>27.840000152587891</v>
      </c>
      <c r="D6372" s="4">
        <v>-4.143817179502407E-2</v>
      </c>
      <c r="E6372" s="4">
        <v>0.1052004590054454</v>
      </c>
      <c r="F6372" s="2">
        <v>5</v>
      </c>
      <c r="H6372" s="4">
        <v>-5.4536513209022197E-2</v>
      </c>
    </row>
    <row r="6373" spans="1:8" x14ac:dyDescent="0.25">
      <c r="A6373" t="s">
        <v>6579</v>
      </c>
      <c r="B6373" s="3">
        <v>53.136363983154297</v>
      </c>
      <c r="C6373" s="3">
        <v>25.190000534057621</v>
      </c>
      <c r="D6373" s="4">
        <v>1.0594887482328289E-2</v>
      </c>
      <c r="E6373" s="4">
        <v>-1.7933687770519069E-2</v>
      </c>
      <c r="F6373" s="2">
        <v>5</v>
      </c>
      <c r="H6373" s="4">
        <v>-1.366457648175534E-2</v>
      </c>
    </row>
    <row r="6374" spans="1:8" x14ac:dyDescent="0.25">
      <c r="A6374" t="s">
        <v>6580</v>
      </c>
      <c r="B6374" s="3">
        <v>52.579292297363281</v>
      </c>
      <c r="C6374" s="3">
        <v>25.64999961853027</v>
      </c>
      <c r="D6374" s="4">
        <v>-2.4005132288488659E-2</v>
      </c>
      <c r="E6374" s="4">
        <v>6.7415683961468575E-2</v>
      </c>
      <c r="F6374" s="2">
        <v>5</v>
      </c>
      <c r="H6374" s="4">
        <v>-2.4005132288488659E-2</v>
      </c>
    </row>
    <row r="6375" spans="1:8" x14ac:dyDescent="0.25">
      <c r="A6375" t="s">
        <v>6581</v>
      </c>
      <c r="B6375" s="3">
        <v>53.872509002685547</v>
      </c>
      <c r="C6375" s="3">
        <v>24.030000686645511</v>
      </c>
      <c r="D6375" s="4">
        <v>2.344541490357122E-3</v>
      </c>
      <c r="E6375" s="4">
        <v>3.1330535342843913E-2</v>
      </c>
      <c r="F6375" s="2">
        <v>4</v>
      </c>
      <c r="H6375" s="4">
        <v>0</v>
      </c>
    </row>
    <row r="6376" spans="1:8" x14ac:dyDescent="0.25">
      <c r="A6376" t="s">
        <v>6582</v>
      </c>
      <c r="B6376" s="3">
        <v>53.746498107910163</v>
      </c>
      <c r="C6376" s="3">
        <v>23.29999923706055</v>
      </c>
      <c r="D6376" s="4">
        <v>2.9994834426028349E-2</v>
      </c>
      <c r="E6376" s="4">
        <v>-7.7227752987701126E-2</v>
      </c>
      <c r="F6376" s="2">
        <v>4</v>
      </c>
      <c r="H6376" s="4">
        <v>0</v>
      </c>
    </row>
    <row r="6377" spans="1:8" x14ac:dyDescent="0.25">
      <c r="A6377" t="s">
        <v>6583</v>
      </c>
      <c r="B6377" s="3">
        <v>52.181327819824219</v>
      </c>
      <c r="C6377" s="3">
        <v>25.25</v>
      </c>
      <c r="D6377" s="4">
        <v>-5.0833045995468673E-4</v>
      </c>
      <c r="E6377" s="4">
        <v>2.8094484896648671E-2</v>
      </c>
      <c r="F6377" s="2">
        <v>5</v>
      </c>
      <c r="H6377" s="4">
        <v>-2.623765287133073E-2</v>
      </c>
    </row>
    <row r="6378" spans="1:8" x14ac:dyDescent="0.25">
      <c r="A6378" t="s">
        <v>6584</v>
      </c>
      <c r="B6378" s="3">
        <v>52.207866668701172</v>
      </c>
      <c r="C6378" s="3">
        <v>24.559999465942379</v>
      </c>
      <c r="D6378" s="4">
        <v>-1.9309865667602288E-2</v>
      </c>
      <c r="E6378" s="4">
        <v>3.32351280170331E-2</v>
      </c>
      <c r="F6378" s="2">
        <v>5</v>
      </c>
      <c r="H6378" s="4">
        <v>-2.5742408061506291E-2</v>
      </c>
    </row>
    <row r="6379" spans="1:8" x14ac:dyDescent="0.25">
      <c r="A6379" t="s">
        <v>6585</v>
      </c>
      <c r="B6379" s="3">
        <v>53.235843658447273</v>
      </c>
      <c r="C6379" s="3">
        <v>23.770000457763668</v>
      </c>
      <c r="D6379" s="4">
        <v>5.5118691187048263E-3</v>
      </c>
      <c r="E6379" s="4">
        <v>3.8444783380518377E-2</v>
      </c>
      <c r="F6379" s="2">
        <v>4</v>
      </c>
      <c r="H6379" s="4">
        <v>-6.5591996581906287E-3</v>
      </c>
    </row>
    <row r="6380" spans="1:8" x14ac:dyDescent="0.25">
      <c r="A6380" t="s">
        <v>6586</v>
      </c>
      <c r="B6380" s="3">
        <v>52.944023132324219</v>
      </c>
      <c r="C6380" s="3">
        <v>22.889999389648441</v>
      </c>
      <c r="D6380" s="4">
        <v>-1.200489934293392E-2</v>
      </c>
      <c r="E6380" s="4">
        <v>3.903761580562537E-2</v>
      </c>
      <c r="F6380" s="2">
        <v>4</v>
      </c>
      <c r="H6380" s="4">
        <v>-1.200489934293392E-2</v>
      </c>
    </row>
    <row r="6381" spans="1:8" x14ac:dyDescent="0.25">
      <c r="A6381" t="s">
        <v>6587</v>
      </c>
      <c r="B6381" s="3">
        <v>53.587333679199219</v>
      </c>
      <c r="C6381" s="3">
        <v>22.030000686645511</v>
      </c>
      <c r="D6381" s="4">
        <v>1.1517283341674119E-2</v>
      </c>
      <c r="E6381" s="4">
        <v>-4.2590157865632923E-2</v>
      </c>
      <c r="F6381" s="2">
        <v>4</v>
      </c>
      <c r="H6381" s="4">
        <v>0</v>
      </c>
    </row>
    <row r="6382" spans="1:8" x14ac:dyDescent="0.25">
      <c r="A6382" t="s">
        <v>6588</v>
      </c>
      <c r="B6382" s="3">
        <v>52.977180480957031</v>
      </c>
      <c r="C6382" s="3">
        <v>23.010000228881839</v>
      </c>
      <c r="D6382" s="4">
        <v>1.422010693835918E-2</v>
      </c>
      <c r="E6382" s="4">
        <v>-3.4005015798484028E-2</v>
      </c>
      <c r="F6382" s="2">
        <v>4</v>
      </c>
      <c r="H6382" s="4">
        <v>-3.9900927220521956E-3</v>
      </c>
    </row>
    <row r="6383" spans="1:8" x14ac:dyDescent="0.25">
      <c r="A6383" t="s">
        <v>6589</v>
      </c>
      <c r="B6383" s="3">
        <v>52.234401702880859</v>
      </c>
      <c r="C6383" s="3">
        <v>23.819999694824219</v>
      </c>
      <c r="D6383" s="4">
        <v>-1.3526984483994701E-2</v>
      </c>
      <c r="E6383" s="4">
        <v>1.6211567922725711E-2</v>
      </c>
      <c r="F6383" s="2">
        <v>4</v>
      </c>
      <c r="H6383" s="4">
        <v>-1.795487935590501E-2</v>
      </c>
    </row>
    <row r="6384" spans="1:8" x14ac:dyDescent="0.25">
      <c r="A6384" t="s">
        <v>6590</v>
      </c>
      <c r="B6384" s="3">
        <v>52.950664520263672</v>
      </c>
      <c r="C6384" s="3">
        <v>23.440000534057621</v>
      </c>
      <c r="D6384" s="4">
        <v>-4.4886122603102763E-3</v>
      </c>
      <c r="E6384" s="4">
        <v>0.11725457795501321</v>
      </c>
      <c r="F6384" s="2">
        <v>4</v>
      </c>
      <c r="H6384" s="4">
        <v>-4.4886122603102763E-3</v>
      </c>
    </row>
    <row r="6385" spans="1:8" x14ac:dyDescent="0.25">
      <c r="A6385" t="s">
        <v>6591</v>
      </c>
      <c r="B6385" s="3">
        <v>53.189411163330078</v>
      </c>
      <c r="C6385" s="3">
        <v>20.979999542236332</v>
      </c>
      <c r="D6385" s="4">
        <v>4.5905091097574013E-2</v>
      </c>
      <c r="E6385" s="4">
        <v>-0.14472079270433341</v>
      </c>
      <c r="F6385" s="2">
        <v>4</v>
      </c>
      <c r="H6385" s="4">
        <v>0</v>
      </c>
    </row>
    <row r="6386" spans="1:8" x14ac:dyDescent="0.25">
      <c r="A6386" t="s">
        <v>6592</v>
      </c>
      <c r="B6386" s="3">
        <v>50.854911804199219</v>
      </c>
      <c r="C6386" s="3">
        <v>24.530000686645511</v>
      </c>
      <c r="D6386" s="4">
        <v>-3.5088291056261101E-3</v>
      </c>
      <c r="E6386" s="4">
        <v>6.977759965875685E-2</v>
      </c>
      <c r="F6386" s="2">
        <v>5</v>
      </c>
      <c r="H6386" s="4">
        <v>-2.5914770145416651E-2</v>
      </c>
    </row>
    <row r="6387" spans="1:8" x14ac:dyDescent="0.25">
      <c r="A6387" t="s">
        <v>6593</v>
      </c>
      <c r="B6387" s="3">
        <v>51.033981323242188</v>
      </c>
      <c r="C6387" s="3">
        <v>22.930000305175781</v>
      </c>
      <c r="D6387" s="4">
        <v>7.1989502682112683E-3</v>
      </c>
      <c r="E6387" s="4">
        <v>-6.2167705944109468E-2</v>
      </c>
      <c r="F6387" s="2">
        <v>4</v>
      </c>
      <c r="H6387" s="4">
        <v>-2.2484836488496751E-2</v>
      </c>
    </row>
    <row r="6388" spans="1:8" x14ac:dyDescent="0.25">
      <c r="A6388" t="s">
        <v>6594</v>
      </c>
      <c r="B6388" s="3">
        <v>50.669216156005859</v>
      </c>
      <c r="C6388" s="3">
        <v>24.45000076293945</v>
      </c>
      <c r="D6388" s="4">
        <v>1.1116962451144021E-2</v>
      </c>
      <c r="E6388" s="4">
        <v>-7.3080959789015854E-3</v>
      </c>
      <c r="F6388" s="2">
        <v>5</v>
      </c>
      <c r="H6388" s="4">
        <v>-2.9471622015494799E-2</v>
      </c>
    </row>
    <row r="6389" spans="1:8" x14ac:dyDescent="0.25">
      <c r="A6389" t="s">
        <v>6595</v>
      </c>
      <c r="B6389" s="3">
        <v>50.11212158203125</v>
      </c>
      <c r="C6389" s="3">
        <v>24.629999160766602</v>
      </c>
      <c r="D6389" s="4">
        <v>-1.409178800086097E-2</v>
      </c>
      <c r="E6389" s="4">
        <v>0.1282638225765598</v>
      </c>
      <c r="F6389" s="2">
        <v>5</v>
      </c>
      <c r="H6389" s="4">
        <v>-4.0142323760689713E-2</v>
      </c>
    </row>
    <row r="6390" spans="1:8" x14ac:dyDescent="0.25">
      <c r="A6390" t="s">
        <v>6596</v>
      </c>
      <c r="B6390" s="3">
        <v>50.828384399414063</v>
      </c>
      <c r="C6390" s="3">
        <v>21.829999923706051</v>
      </c>
      <c r="D6390" s="4">
        <v>-9.9471497991525659E-3</v>
      </c>
      <c r="E6390" s="4">
        <v>2.9231535407622241E-2</v>
      </c>
      <c r="F6390" s="2">
        <v>4</v>
      </c>
      <c r="H6390" s="4">
        <v>-2.6422881402930701E-2</v>
      </c>
    </row>
    <row r="6391" spans="1:8" x14ac:dyDescent="0.25">
      <c r="A6391" t="s">
        <v>6597</v>
      </c>
      <c r="B6391" s="3">
        <v>51.339061737060547</v>
      </c>
      <c r="C6391" s="3">
        <v>21.20999908447266</v>
      </c>
      <c r="D6391" s="4">
        <v>-1.664126475716499E-2</v>
      </c>
      <c r="E6391" s="4">
        <v>1.192748143701983E-2</v>
      </c>
      <c r="F6391" s="2">
        <v>4</v>
      </c>
      <c r="H6391" s="4">
        <v>-1.664126475716499E-2</v>
      </c>
    </row>
    <row r="6392" spans="1:8" x14ac:dyDescent="0.25">
      <c r="A6392" t="s">
        <v>6598</v>
      </c>
      <c r="B6392" s="3">
        <v>52.207866668701172</v>
      </c>
      <c r="C6392" s="3">
        <v>20.95999908447266</v>
      </c>
      <c r="D6392" s="4">
        <v>2.1277010135701161E-2</v>
      </c>
      <c r="E6392" s="4">
        <v>-6.4285739222351812E-2</v>
      </c>
      <c r="F6392" s="2">
        <v>4</v>
      </c>
      <c r="H6392" s="4">
        <v>0</v>
      </c>
    </row>
    <row r="6393" spans="1:8" x14ac:dyDescent="0.25">
      <c r="A6393" t="s">
        <v>6599</v>
      </c>
      <c r="B6393" s="3">
        <v>51.120182037353523</v>
      </c>
      <c r="C6393" s="3">
        <v>22.39999961853027</v>
      </c>
      <c r="D6393" s="4">
        <v>6.7916566901686792E-3</v>
      </c>
      <c r="E6393" s="4">
        <v>-6.6518680091017801E-3</v>
      </c>
      <c r="F6393" s="2">
        <v>4</v>
      </c>
      <c r="H6393" s="4">
        <v>-1.8839432336461681E-2</v>
      </c>
    </row>
    <row r="6394" spans="1:8" x14ac:dyDescent="0.25">
      <c r="A6394" t="s">
        <v>6600</v>
      </c>
      <c r="B6394" s="3">
        <v>50.775333404541023</v>
      </c>
      <c r="C6394" s="3">
        <v>22.54999923706055</v>
      </c>
      <c r="D6394" s="4">
        <v>3.1806074132804341E-2</v>
      </c>
      <c r="E6394" s="4">
        <v>-1.742925980747001E-2</v>
      </c>
      <c r="F6394" s="2">
        <v>4</v>
      </c>
      <c r="H6394" s="4">
        <v>-2.5458185768933331E-2</v>
      </c>
    </row>
    <row r="6395" spans="1:8" x14ac:dyDescent="0.25">
      <c r="A6395" t="s">
        <v>6601</v>
      </c>
      <c r="B6395" s="3">
        <v>49.210151672363281</v>
      </c>
      <c r="C6395" s="3">
        <v>22.95000076293945</v>
      </c>
      <c r="D6395" s="4">
        <v>1.5881593331608101E-2</v>
      </c>
      <c r="E6395" s="4">
        <v>-5.9040535577878923E-2</v>
      </c>
      <c r="F6395" s="2">
        <v>4</v>
      </c>
      <c r="H6395" s="4">
        <v>-5.5499052910563902E-2</v>
      </c>
    </row>
    <row r="6396" spans="1:8" x14ac:dyDescent="0.25">
      <c r="A6396" t="s">
        <v>6602</v>
      </c>
      <c r="B6396" s="3">
        <v>48.440834045410163</v>
      </c>
      <c r="C6396" s="3">
        <v>24.389999389648441</v>
      </c>
      <c r="D6396" s="4">
        <v>-1.19046340705411E-2</v>
      </c>
      <c r="E6396" s="4">
        <v>4.6781123960474513E-2</v>
      </c>
      <c r="F6396" s="2">
        <v>5</v>
      </c>
      <c r="H6396" s="4">
        <v>-7.0264730368898132E-2</v>
      </c>
    </row>
    <row r="6397" spans="1:8" x14ac:dyDescent="0.25">
      <c r="A6397" t="s">
        <v>6603</v>
      </c>
      <c r="B6397" s="3">
        <v>49.024452209472663</v>
      </c>
      <c r="C6397" s="3">
        <v>23.29999923706055</v>
      </c>
      <c r="D6397" s="4">
        <v>-1.12363060309244E-2</v>
      </c>
      <c r="E6397" s="4">
        <v>7.5219158053891899E-2</v>
      </c>
      <c r="F6397" s="2">
        <v>4</v>
      </c>
      <c r="H6397" s="4">
        <v>-5.9063222347430222E-2</v>
      </c>
    </row>
    <row r="6398" spans="1:8" x14ac:dyDescent="0.25">
      <c r="A6398" t="s">
        <v>6604</v>
      </c>
      <c r="B6398" s="3">
        <v>49.581565856933587</v>
      </c>
      <c r="C6398" s="3">
        <v>21.670000076293949</v>
      </c>
      <c r="D6398" s="4">
        <v>4.974105747705293E-3</v>
      </c>
      <c r="E6398" s="4">
        <v>-6.0684856395744391E-2</v>
      </c>
      <c r="F6398" s="2">
        <v>4</v>
      </c>
      <c r="H6398" s="4">
        <v>-4.8370421171635043E-2</v>
      </c>
    </row>
    <row r="6399" spans="1:8" x14ac:dyDescent="0.25">
      <c r="A6399" t="s">
        <v>6605</v>
      </c>
      <c r="B6399" s="3">
        <v>49.336162567138672</v>
      </c>
      <c r="C6399" s="3">
        <v>23.069999694824219</v>
      </c>
      <c r="D6399" s="4">
        <v>7.9944002644924961E-3</v>
      </c>
      <c r="E6399" s="4">
        <v>3.4065452580670057E-2</v>
      </c>
      <c r="F6399" s="2">
        <v>4</v>
      </c>
      <c r="H6399" s="4">
        <v>-5.3080498904647611E-2</v>
      </c>
    </row>
    <row r="6400" spans="1:8" x14ac:dyDescent="0.25">
      <c r="A6400" t="s">
        <v>6606</v>
      </c>
      <c r="B6400" s="3">
        <v>48.944877624511719</v>
      </c>
      <c r="C6400" s="3">
        <v>22.309999465942379</v>
      </c>
      <c r="D6400" s="4">
        <v>4.3551877857330501E-2</v>
      </c>
      <c r="E6400" s="4">
        <v>-0.1086696422726969</v>
      </c>
      <c r="F6400" s="2">
        <v>4</v>
      </c>
      <c r="H6400" s="4">
        <v>-6.0590514345232882E-2</v>
      </c>
    </row>
    <row r="6401" spans="1:8" x14ac:dyDescent="0.25">
      <c r="A6401" t="s">
        <v>6607</v>
      </c>
      <c r="B6401" s="3">
        <v>46.902198791503913</v>
      </c>
      <c r="C6401" s="3">
        <v>25.030000686645511</v>
      </c>
      <c r="D6401" s="4">
        <v>-1.1738128082207091E-2</v>
      </c>
      <c r="E6401" s="4">
        <v>-1.41787598131925E-2</v>
      </c>
      <c r="F6401" s="2">
        <v>5</v>
      </c>
      <c r="H6401" s="4">
        <v>-9.9796085285566605E-2</v>
      </c>
    </row>
    <row r="6402" spans="1:8" x14ac:dyDescent="0.25">
      <c r="A6402" t="s">
        <v>6608</v>
      </c>
      <c r="B6402" s="3">
        <v>47.459281921386719</v>
      </c>
      <c r="C6402" s="3">
        <v>25.389999389648441</v>
      </c>
      <c r="D6402" s="4">
        <v>3.2910131707776007E-2</v>
      </c>
      <c r="E6402" s="4">
        <v>-0.1075571631364293</v>
      </c>
      <c r="F6402" s="2">
        <v>5</v>
      </c>
      <c r="H6402" s="4">
        <v>-8.9103869840163719E-2</v>
      </c>
    </row>
    <row r="6403" spans="1:8" x14ac:dyDescent="0.25">
      <c r="A6403" t="s">
        <v>6609</v>
      </c>
      <c r="B6403" s="3">
        <v>45.947154998779297</v>
      </c>
      <c r="C6403" s="3">
        <v>28.45000076293945</v>
      </c>
      <c r="D6403" s="4">
        <v>-9.0119509095748507E-3</v>
      </c>
      <c r="E6403" s="4">
        <v>2.8561132316899052E-2</v>
      </c>
      <c r="F6403" s="2">
        <v>5</v>
      </c>
      <c r="H6403" s="4">
        <v>-0.1181264446948604</v>
      </c>
    </row>
    <row r="6404" spans="1:8" x14ac:dyDescent="0.25">
      <c r="A6404" t="s">
        <v>6610</v>
      </c>
      <c r="B6404" s="3">
        <v>46.364994049072273</v>
      </c>
      <c r="C6404" s="3">
        <v>27.659999847412109</v>
      </c>
      <c r="D6404" s="4">
        <v>-1.2849367143815351E-2</v>
      </c>
      <c r="E6404" s="4">
        <v>3.9849603411314487E-2</v>
      </c>
      <c r="F6404" s="2">
        <v>5</v>
      </c>
      <c r="H6404" s="4">
        <v>-0.110106770596715</v>
      </c>
    </row>
    <row r="6405" spans="1:8" x14ac:dyDescent="0.25">
      <c r="A6405" t="s">
        <v>6611</v>
      </c>
      <c r="B6405" s="3">
        <v>46.968509674072273</v>
      </c>
      <c r="C6405" s="3">
        <v>26.60000038146973</v>
      </c>
      <c r="D6405" s="4">
        <v>-1.075549677898313E-2</v>
      </c>
      <c r="E6405" s="4">
        <v>-1.517955734682652E-2</v>
      </c>
      <c r="F6405" s="2">
        <v>5</v>
      </c>
      <c r="H6405" s="4">
        <v>-9.8523366359497433E-2</v>
      </c>
    </row>
    <row r="6406" spans="1:8" x14ac:dyDescent="0.25">
      <c r="A6406" t="s">
        <v>6612</v>
      </c>
      <c r="B6406" s="3">
        <v>47.479171752929688</v>
      </c>
      <c r="C6406" s="3">
        <v>27.010000228881839</v>
      </c>
      <c r="D6406" s="4">
        <v>1.5893107735660109E-2</v>
      </c>
      <c r="E6406" s="4">
        <v>-1.4233554564894391E-2</v>
      </c>
      <c r="F6406" s="2">
        <v>5</v>
      </c>
      <c r="H6406" s="4">
        <v>-8.8722120057012077E-2</v>
      </c>
    </row>
    <row r="6407" spans="1:8" x14ac:dyDescent="0.25">
      <c r="A6407" t="s">
        <v>6613</v>
      </c>
      <c r="B6407" s="3">
        <v>46.736385345458977</v>
      </c>
      <c r="C6407" s="3">
        <v>27.39999961853027</v>
      </c>
      <c r="D6407" s="4">
        <v>-1.8113152989343458E-2</v>
      </c>
      <c r="E6407" s="4">
        <v>4.3014813135743513E-2</v>
      </c>
      <c r="F6407" s="2">
        <v>5</v>
      </c>
      <c r="H6407" s="4">
        <v>-0.1029785781555804</v>
      </c>
    </row>
    <row r="6408" spans="1:8" x14ac:dyDescent="0.25">
      <c r="A6408" t="s">
        <v>6614</v>
      </c>
      <c r="B6408" s="3">
        <v>47.598545074462891</v>
      </c>
      <c r="C6408" s="3">
        <v>26.270000457763668</v>
      </c>
      <c r="D6408" s="4">
        <v>-6.506446571051594E-3</v>
      </c>
      <c r="E6408" s="4">
        <v>2.657289179840094E-2</v>
      </c>
      <c r="F6408" s="2">
        <v>5</v>
      </c>
      <c r="H6408" s="4">
        <v>-8.6430962411411016E-2</v>
      </c>
    </row>
    <row r="6409" spans="1:8" x14ac:dyDescent="0.25">
      <c r="A6409" t="s">
        <v>6615</v>
      </c>
      <c r="B6409" s="3">
        <v>47.910270690917969</v>
      </c>
      <c r="C6409" s="3">
        <v>25.590000152587891</v>
      </c>
      <c r="D6409" s="4">
        <v>-2.760486689223129E-3</v>
      </c>
      <c r="E6409" s="4">
        <v>3.8555226723689051E-2</v>
      </c>
      <c r="F6409" s="2">
        <v>5</v>
      </c>
      <c r="H6409" s="4">
        <v>-8.04479461034322E-2</v>
      </c>
    </row>
    <row r="6410" spans="1:8" x14ac:dyDescent="0.25">
      <c r="A6410" t="s">
        <v>6616</v>
      </c>
      <c r="B6410" s="3">
        <v>48.042892456054688</v>
      </c>
      <c r="C6410" s="3">
        <v>24.639999389648441</v>
      </c>
      <c r="D6410" s="4">
        <v>-4.945424769030371E-3</v>
      </c>
      <c r="E6410" s="4">
        <v>4.8939204585851659E-3</v>
      </c>
      <c r="F6410" s="2">
        <v>5</v>
      </c>
      <c r="H6410" s="4">
        <v>-7.7902508251293856E-2</v>
      </c>
    </row>
    <row r="6411" spans="1:8" x14ac:dyDescent="0.25">
      <c r="A6411" t="s">
        <v>6617</v>
      </c>
      <c r="B6411" s="3">
        <v>48.281665802001953</v>
      </c>
      <c r="C6411" s="3">
        <v>24.520000457763668</v>
      </c>
      <c r="D6411" s="4">
        <v>-2.1373708660492489E-2</v>
      </c>
      <c r="E6411" s="4">
        <v>7.3085341287269179E-2</v>
      </c>
      <c r="F6411" s="2">
        <v>5</v>
      </c>
      <c r="H6411" s="4">
        <v>-7.331968044599857E-2</v>
      </c>
    </row>
    <row r="6412" spans="1:8" x14ac:dyDescent="0.25">
      <c r="A6412" t="s">
        <v>6618</v>
      </c>
      <c r="B6412" s="3">
        <v>49.336162567138672</v>
      </c>
      <c r="C6412" s="3">
        <v>22.85000038146973</v>
      </c>
      <c r="D6412" s="4">
        <v>1.959948498048969E-2</v>
      </c>
      <c r="E6412" s="4">
        <v>-1.6358121750097099E-2</v>
      </c>
      <c r="F6412" s="2">
        <v>4</v>
      </c>
      <c r="H6412" s="4">
        <v>-5.3080498904647611E-2</v>
      </c>
    </row>
    <row r="6413" spans="1:8" x14ac:dyDescent="0.25">
      <c r="A6413" t="s">
        <v>6619</v>
      </c>
      <c r="B6413" s="3">
        <v>48.387786865234382</v>
      </c>
      <c r="C6413" s="3">
        <v>23.229999542236332</v>
      </c>
      <c r="D6413" s="4">
        <v>2.0134366364803261E-2</v>
      </c>
      <c r="E6413" s="4">
        <v>-7.0056046119660209E-2</v>
      </c>
      <c r="F6413" s="2">
        <v>4</v>
      </c>
      <c r="H6413" s="4">
        <v>-7.1282876223233815E-2</v>
      </c>
    </row>
    <row r="6414" spans="1:8" x14ac:dyDescent="0.25">
      <c r="A6414" t="s">
        <v>6620</v>
      </c>
      <c r="B6414" s="3">
        <v>47.432758331298828</v>
      </c>
      <c r="C6414" s="3">
        <v>24.979999542236332</v>
      </c>
      <c r="D6414" s="4">
        <v>-2.454994859637305E-2</v>
      </c>
      <c r="E6414" s="4">
        <v>7.1183527836003346E-2</v>
      </c>
      <c r="F6414" s="2">
        <v>5</v>
      </c>
      <c r="H6414" s="4">
        <v>-8.961294276733156E-2</v>
      </c>
    </row>
    <row r="6415" spans="1:8" x14ac:dyDescent="0.25">
      <c r="A6415" t="s">
        <v>6621</v>
      </c>
      <c r="B6415" s="3">
        <v>48.626537322998047</v>
      </c>
      <c r="C6415" s="3">
        <v>23.319999694824219</v>
      </c>
      <c r="D6415" s="4">
        <v>1.5026678521867791E-3</v>
      </c>
      <c r="E6415" s="4">
        <v>1.1713686190911289E-2</v>
      </c>
      <c r="F6415" s="2">
        <v>4</v>
      </c>
      <c r="H6415" s="4">
        <v>-6.6700487715732781E-2</v>
      </c>
    </row>
    <row r="6416" spans="1:8" x14ac:dyDescent="0.25">
      <c r="A6416" t="s">
        <v>6622</v>
      </c>
      <c r="B6416" s="3">
        <v>48.553577423095703</v>
      </c>
      <c r="C6416" s="3">
        <v>23.04999923706055</v>
      </c>
      <c r="D6416" s="4">
        <v>-2.542607650050965E-2</v>
      </c>
      <c r="E6416" s="4">
        <v>7.4091342983249708E-2</v>
      </c>
      <c r="F6416" s="2">
        <v>4</v>
      </c>
      <c r="H6416" s="4">
        <v>-6.8100822651014248E-2</v>
      </c>
    </row>
    <row r="6417" spans="1:8" x14ac:dyDescent="0.25">
      <c r="A6417" t="s">
        <v>6623</v>
      </c>
      <c r="B6417" s="3">
        <v>49.8203125</v>
      </c>
      <c r="C6417" s="3">
        <v>21.45999908447266</v>
      </c>
      <c r="D6417" s="4">
        <v>4.8152299940527046E-3</v>
      </c>
      <c r="E6417" s="4">
        <v>-1.514464512112668E-2</v>
      </c>
      <c r="F6417" s="2">
        <v>4</v>
      </c>
      <c r="H6417" s="4">
        <v>-4.3788105880432908E-2</v>
      </c>
    </row>
    <row r="6418" spans="1:8" x14ac:dyDescent="0.25">
      <c r="A6418" t="s">
        <v>6624</v>
      </c>
      <c r="B6418" s="3">
        <v>49.581565856933587</v>
      </c>
      <c r="C6418" s="3">
        <v>21.79000091552734</v>
      </c>
      <c r="D6418" s="4">
        <v>-3.8580003544620989E-2</v>
      </c>
      <c r="E6418" s="4">
        <v>0.14263247321610389</v>
      </c>
      <c r="F6418" s="2">
        <v>4</v>
      </c>
      <c r="H6418" s="4">
        <v>-4.8370421171635043E-2</v>
      </c>
    </row>
    <row r="6419" spans="1:8" x14ac:dyDescent="0.25">
      <c r="A6419" t="s">
        <v>6625</v>
      </c>
      <c r="B6419" s="3">
        <v>51.571182250976563</v>
      </c>
      <c r="C6419" s="3">
        <v>19.069999694824219</v>
      </c>
      <c r="D6419" s="4">
        <v>-1.018328895083309E-2</v>
      </c>
      <c r="E6419" s="4">
        <v>9.4718691808485023E-2</v>
      </c>
      <c r="F6419" s="2">
        <v>3</v>
      </c>
      <c r="H6419" s="4">
        <v>-1.018328895083309E-2</v>
      </c>
    </row>
    <row r="6420" spans="1:8" x14ac:dyDescent="0.25">
      <c r="A6420" t="s">
        <v>6626</v>
      </c>
      <c r="B6420" s="3">
        <v>52.101749420166023</v>
      </c>
      <c r="C6420" s="3">
        <v>17.420000076293949</v>
      </c>
      <c r="D6420" s="4">
        <v>9.2497707822605246E-3</v>
      </c>
      <c r="E6420" s="4">
        <v>-6.7451831279291774E-2</v>
      </c>
      <c r="F6420" s="2">
        <v>3</v>
      </c>
      <c r="H6420" s="4">
        <v>0</v>
      </c>
    </row>
    <row r="6421" spans="1:8" x14ac:dyDescent="0.25">
      <c r="A6421" t="s">
        <v>6627</v>
      </c>
      <c r="B6421" s="3">
        <v>51.624237060546882</v>
      </c>
      <c r="C6421" s="3">
        <v>18.680000305175781</v>
      </c>
      <c r="D6421" s="4">
        <v>9.2049323057075139E-3</v>
      </c>
      <c r="E6421" s="4">
        <v>-5.2257677683419927E-2</v>
      </c>
      <c r="F6421" s="2">
        <v>3</v>
      </c>
      <c r="H6421" s="4">
        <v>0</v>
      </c>
    </row>
    <row r="6422" spans="1:8" x14ac:dyDescent="0.25">
      <c r="A6422" t="s">
        <v>6628</v>
      </c>
      <c r="B6422" s="3">
        <v>51.153373718261719</v>
      </c>
      <c r="C6422" s="3">
        <v>19.70999908447266</v>
      </c>
      <c r="D6422" s="4">
        <v>1.7009736317916021E-2</v>
      </c>
      <c r="E6422" s="4">
        <v>-1.2030158861579651E-2</v>
      </c>
      <c r="F6422" s="2">
        <v>4</v>
      </c>
      <c r="H6422" s="4">
        <v>0</v>
      </c>
    </row>
    <row r="6423" spans="1:8" x14ac:dyDescent="0.25">
      <c r="A6423" t="s">
        <v>6629</v>
      </c>
      <c r="B6423" s="3">
        <v>50.297821044921882</v>
      </c>
      <c r="C6423" s="3">
        <v>19.95000076293945</v>
      </c>
      <c r="D6423" s="4">
        <v>-4.724535928891771E-3</v>
      </c>
      <c r="E6423" s="4">
        <v>1.1150594313606771E-2</v>
      </c>
      <c r="F6423" s="2">
        <v>4</v>
      </c>
      <c r="H6423" s="4">
        <v>-9.9219022082829289E-3</v>
      </c>
    </row>
    <row r="6424" spans="1:8" x14ac:dyDescent="0.25">
      <c r="A6424" t="s">
        <v>6630</v>
      </c>
      <c r="B6424" s="3">
        <v>50.536582946777337</v>
      </c>
      <c r="C6424" s="3">
        <v>19.729999542236332</v>
      </c>
      <c r="D6424" s="4">
        <v>-5.2220379854756027E-3</v>
      </c>
      <c r="E6424" s="4">
        <v>9.8552369041818411E-2</v>
      </c>
      <c r="F6424" s="2">
        <v>4</v>
      </c>
      <c r="H6424" s="4">
        <v>-5.2220379854756027E-3</v>
      </c>
    </row>
    <row r="6425" spans="1:8" x14ac:dyDescent="0.25">
      <c r="A6425" t="s">
        <v>6631</v>
      </c>
      <c r="B6425" s="3">
        <v>50.801872253417969</v>
      </c>
      <c r="C6425" s="3">
        <v>17.95999908447266</v>
      </c>
      <c r="D6425" s="4">
        <v>1.002133289324636E-2</v>
      </c>
      <c r="E6425" s="4">
        <v>-0.1126482565429173</v>
      </c>
      <c r="F6425" s="2">
        <v>3</v>
      </c>
      <c r="H6425" s="4">
        <v>0</v>
      </c>
    </row>
    <row r="6426" spans="1:8" x14ac:dyDescent="0.25">
      <c r="A6426" t="s">
        <v>6632</v>
      </c>
      <c r="B6426" s="3">
        <v>50.297821044921882</v>
      </c>
      <c r="C6426" s="3">
        <v>20.239999771118161</v>
      </c>
      <c r="D6426" s="4">
        <v>1.3361726858803991E-2</v>
      </c>
      <c r="E6426" s="4">
        <v>-5.4054352967839447E-3</v>
      </c>
      <c r="F6426" s="2">
        <v>4</v>
      </c>
      <c r="H6426" s="4">
        <v>0</v>
      </c>
    </row>
    <row r="6427" spans="1:8" x14ac:dyDescent="0.25">
      <c r="A6427" t="s">
        <v>6633</v>
      </c>
      <c r="B6427" s="3">
        <v>49.634616851806641</v>
      </c>
      <c r="C6427" s="3">
        <v>20.35000038146973</v>
      </c>
      <c r="D6427" s="4">
        <v>1.60601310767805E-3</v>
      </c>
      <c r="E6427" s="4">
        <v>-1.8330881290777309E-2</v>
      </c>
      <c r="F6427" s="2">
        <v>4</v>
      </c>
      <c r="H6427" s="4">
        <v>-4.7872094281744548E-3</v>
      </c>
    </row>
    <row r="6428" spans="1:8" x14ac:dyDescent="0.25">
      <c r="A6428" t="s">
        <v>6634</v>
      </c>
      <c r="B6428" s="3">
        <v>49.555030822753913</v>
      </c>
      <c r="C6428" s="3">
        <v>20.729999542236332</v>
      </c>
      <c r="D6428" s="4">
        <v>-6.3829714001180093E-3</v>
      </c>
      <c r="E6428" s="4">
        <v>0.11093246043682579</v>
      </c>
      <c r="F6428" s="2">
        <v>4</v>
      </c>
      <c r="H6428" s="4">
        <v>-6.3829714001180093E-3</v>
      </c>
    </row>
    <row r="6429" spans="1:8" x14ac:dyDescent="0.25">
      <c r="A6429" t="s">
        <v>6635</v>
      </c>
      <c r="B6429" s="3">
        <v>49.873371124267578</v>
      </c>
      <c r="C6429" s="3">
        <v>18.659999847412109</v>
      </c>
      <c r="D6429" s="4">
        <v>1.265822294583208E-2</v>
      </c>
      <c r="E6429" s="4">
        <v>-5.2310851127907558E-2</v>
      </c>
      <c r="F6429" s="2">
        <v>3</v>
      </c>
      <c r="H6429" s="4">
        <v>0</v>
      </c>
    </row>
    <row r="6430" spans="1:8" x14ac:dyDescent="0.25">
      <c r="A6430" t="s">
        <v>6636</v>
      </c>
      <c r="B6430" s="3">
        <v>49.249954223632813</v>
      </c>
      <c r="C6430" s="3">
        <v>19.690000534057621</v>
      </c>
      <c r="D6430" s="4">
        <v>6.7788812077684826E-3</v>
      </c>
      <c r="E6430" s="4">
        <v>-6.6382153077342854E-2</v>
      </c>
      <c r="F6430" s="2">
        <v>4</v>
      </c>
      <c r="H6430" s="4">
        <v>0</v>
      </c>
    </row>
    <row r="6431" spans="1:8" x14ac:dyDescent="0.25">
      <c r="A6431" t="s">
        <v>6637</v>
      </c>
      <c r="B6431" s="3">
        <v>48.918342590332031</v>
      </c>
      <c r="C6431" s="3">
        <v>21.090000152587891</v>
      </c>
      <c r="D6431" s="4">
        <v>1.541856673526576E-2</v>
      </c>
      <c r="E6431" s="4">
        <v>-6.3083076937155647E-2</v>
      </c>
      <c r="F6431" s="2">
        <v>4</v>
      </c>
      <c r="H6431" s="4">
        <v>0</v>
      </c>
    </row>
    <row r="6432" spans="1:8" x14ac:dyDescent="0.25">
      <c r="A6432" t="s">
        <v>6638</v>
      </c>
      <c r="B6432" s="3">
        <v>48.175544738769531</v>
      </c>
      <c r="C6432" s="3">
        <v>22.510000228881839</v>
      </c>
      <c r="D6432" s="4">
        <v>1.36757487829644E-2</v>
      </c>
      <c r="E6432" s="4">
        <v>-5.3026485344642724E-3</v>
      </c>
      <c r="F6432" s="2">
        <v>4</v>
      </c>
      <c r="H6432" s="4">
        <v>0</v>
      </c>
    </row>
    <row r="6433" spans="1:8" x14ac:dyDescent="0.25">
      <c r="A6433" t="s">
        <v>6639</v>
      </c>
      <c r="B6433" s="3">
        <v>47.525596618652337</v>
      </c>
      <c r="C6433" s="3">
        <v>22.629999160766602</v>
      </c>
      <c r="D6433" s="4">
        <v>2.3714064255476511E-2</v>
      </c>
      <c r="E6433" s="4">
        <v>3.9981568140335932E-2</v>
      </c>
      <c r="F6433" s="2">
        <v>4</v>
      </c>
      <c r="H6433" s="4">
        <v>-1.281188097943309E-2</v>
      </c>
    </row>
    <row r="6434" spans="1:8" x14ac:dyDescent="0.25">
      <c r="A6434" t="s">
        <v>6640</v>
      </c>
      <c r="B6434" s="3">
        <v>46.424678802490227</v>
      </c>
      <c r="C6434" s="3">
        <v>21.760000228881839</v>
      </c>
      <c r="D6434" s="4">
        <v>-1.2838928846812261E-3</v>
      </c>
      <c r="E6434" s="4">
        <v>-5.6374642982127243E-2</v>
      </c>
      <c r="F6434" s="2">
        <v>4</v>
      </c>
      <c r="H6434" s="4">
        <v>-3.5679831419991308E-2</v>
      </c>
    </row>
    <row r="6435" spans="1:8" x14ac:dyDescent="0.25">
      <c r="A6435" t="s">
        <v>6641</v>
      </c>
      <c r="B6435" s="3">
        <v>46.484359741210938</v>
      </c>
      <c r="C6435" s="3">
        <v>23.059999465942379</v>
      </c>
      <c r="D6435" s="4">
        <v>-1.9857511867710339E-2</v>
      </c>
      <c r="E6435" s="4">
        <v>8.1613498875451551E-2</v>
      </c>
      <c r="F6435" s="2">
        <v>4</v>
      </c>
      <c r="H6435" s="4">
        <v>-3.4440156006554257E-2</v>
      </c>
    </row>
    <row r="6436" spans="1:8" x14ac:dyDescent="0.25">
      <c r="A6436" t="s">
        <v>6642</v>
      </c>
      <c r="B6436" s="3">
        <v>47.426124572753913</v>
      </c>
      <c r="C6436" s="3">
        <v>21.319999694824219</v>
      </c>
      <c r="D6436" s="4">
        <v>1.5767240647507341E-2</v>
      </c>
      <c r="E6436" s="4">
        <v>-1.7511569343546921E-2</v>
      </c>
      <c r="F6436" s="2">
        <v>4</v>
      </c>
      <c r="H6436" s="4">
        <v>-1.4878085906297019E-2</v>
      </c>
    </row>
    <row r="6437" spans="1:8" x14ac:dyDescent="0.25">
      <c r="A6437" t="s">
        <v>6643</v>
      </c>
      <c r="B6437" s="3">
        <v>46.689952850341797</v>
      </c>
      <c r="C6437" s="3">
        <v>21.70000076293945</v>
      </c>
      <c r="D6437" s="4">
        <v>-3.016963466381262E-2</v>
      </c>
      <c r="E6437" s="4">
        <v>-5.0434986564167339E-3</v>
      </c>
      <c r="F6437" s="2">
        <v>4</v>
      </c>
      <c r="H6437" s="4">
        <v>-3.016963466381262E-2</v>
      </c>
    </row>
    <row r="6438" spans="1:8" x14ac:dyDescent="0.25">
      <c r="A6438" t="s">
        <v>6644</v>
      </c>
      <c r="B6438" s="3">
        <v>48.142391204833977</v>
      </c>
      <c r="C6438" s="3">
        <v>21.809999465942379</v>
      </c>
      <c r="D6438" s="4">
        <v>2.9937479408781439E-2</v>
      </c>
      <c r="E6438" s="4">
        <v>2.7585961352820649E-3</v>
      </c>
      <c r="F6438" s="2">
        <v>4</v>
      </c>
      <c r="H6438" s="4">
        <v>0</v>
      </c>
    </row>
    <row r="6439" spans="1:8" x14ac:dyDescent="0.25">
      <c r="A6439" t="s">
        <v>6645</v>
      </c>
      <c r="B6439" s="3">
        <v>46.743022918701172</v>
      </c>
      <c r="C6439" s="3">
        <v>21.75</v>
      </c>
      <c r="D6439" s="4">
        <v>4.5611627111750153E-3</v>
      </c>
      <c r="E6439" s="4">
        <v>-9.1116517534312047E-3</v>
      </c>
      <c r="F6439" s="2">
        <v>4</v>
      </c>
      <c r="H6439" s="4">
        <v>-2.6921766304837669E-2</v>
      </c>
    </row>
    <row r="6440" spans="1:8" x14ac:dyDescent="0.25">
      <c r="A6440" t="s">
        <v>6646</v>
      </c>
      <c r="B6440" s="3">
        <v>46.530788421630859</v>
      </c>
      <c r="C6440" s="3">
        <v>21.95000076293945</v>
      </c>
      <c r="D6440" s="4">
        <v>1.1096578311870831E-2</v>
      </c>
      <c r="E6440" s="4">
        <v>-2.0089234966707781E-2</v>
      </c>
      <c r="F6440" s="2">
        <v>4</v>
      </c>
      <c r="H6440" s="4">
        <v>-3.1339982257570509E-2</v>
      </c>
    </row>
    <row r="6441" spans="1:8" x14ac:dyDescent="0.25">
      <c r="A6441" t="s">
        <v>6647</v>
      </c>
      <c r="B6441" s="3">
        <v>46.020122528076172</v>
      </c>
      <c r="C6441" s="3">
        <v>22.39999961853027</v>
      </c>
      <c r="D6441" s="4">
        <v>5.1363236664159651E-2</v>
      </c>
      <c r="E6441" s="4">
        <v>-0.1354689405462276</v>
      </c>
      <c r="F6441" s="2">
        <v>4</v>
      </c>
      <c r="H6441" s="4">
        <v>-4.1970827989837978E-2</v>
      </c>
    </row>
    <row r="6442" spans="1:8" x14ac:dyDescent="0.25">
      <c r="A6442" t="s">
        <v>6648</v>
      </c>
      <c r="B6442" s="3">
        <v>43.771858215332031</v>
      </c>
      <c r="C6442" s="3">
        <v>25.909999847412109</v>
      </c>
      <c r="D6442" s="4">
        <v>1.491674732526427E-2</v>
      </c>
      <c r="E6442" s="4">
        <v>-2.263298288530546E-2</v>
      </c>
      <c r="F6442" s="2">
        <v>5</v>
      </c>
      <c r="H6442" s="4">
        <v>-8.8774327843281542E-2</v>
      </c>
    </row>
    <row r="6443" spans="1:8" x14ac:dyDescent="0.25">
      <c r="A6443" t="s">
        <v>6649</v>
      </c>
      <c r="B6443" s="3">
        <v>43.128520965576172</v>
      </c>
      <c r="C6443" s="3">
        <v>26.510000228881839</v>
      </c>
      <c r="D6443" s="4">
        <v>-1.8859850585023711E-2</v>
      </c>
      <c r="E6443" s="4">
        <v>2.3552147464710241E-2</v>
      </c>
      <c r="F6443" s="2">
        <v>5</v>
      </c>
      <c r="H6443" s="4">
        <v>-0.1021670747298393</v>
      </c>
    </row>
    <row r="6444" spans="1:8" x14ac:dyDescent="0.25">
      <c r="A6444" t="s">
        <v>6650</v>
      </c>
      <c r="B6444" s="3">
        <v>43.957553863525391</v>
      </c>
      <c r="C6444" s="3">
        <v>25.89999961853027</v>
      </c>
      <c r="D6444" s="4">
        <v>-1.515579622820828E-2</v>
      </c>
      <c r="E6444" s="4">
        <v>2.290679031187404E-2</v>
      </c>
      <c r="F6444" s="2">
        <v>5</v>
      </c>
      <c r="H6444" s="4">
        <v>-8.4908587416883452E-2</v>
      </c>
    </row>
    <row r="6445" spans="1:8" x14ac:dyDescent="0.25">
      <c r="A6445" t="s">
        <v>6651</v>
      </c>
      <c r="B6445" s="3">
        <v>44.634017944335938</v>
      </c>
      <c r="C6445" s="3">
        <v>25.319999694824219</v>
      </c>
      <c r="D6445" s="4">
        <v>-1.1456938770440959E-2</v>
      </c>
      <c r="E6445" s="4">
        <v>5.9414230081952901E-2</v>
      </c>
      <c r="F6445" s="2">
        <v>5</v>
      </c>
      <c r="H6445" s="4">
        <v>-7.0826218930398754E-2</v>
      </c>
    </row>
    <row r="6446" spans="1:8" x14ac:dyDescent="0.25">
      <c r="A6446" t="s">
        <v>6652</v>
      </c>
      <c r="B6446" s="3">
        <v>45.151313781738281</v>
      </c>
      <c r="C6446" s="3">
        <v>23.89999961853027</v>
      </c>
      <c r="D6446" s="4">
        <v>1.672629852626328E-2</v>
      </c>
      <c r="E6446" s="4">
        <v>-4.9958716463975872E-3</v>
      </c>
      <c r="F6446" s="2">
        <v>4</v>
      </c>
      <c r="H6446" s="4">
        <v>-6.0057353582669171E-2</v>
      </c>
    </row>
    <row r="6447" spans="1:8" x14ac:dyDescent="0.25">
      <c r="A6447" t="s">
        <v>6653</v>
      </c>
      <c r="B6447" s="3">
        <v>44.408523559570313</v>
      </c>
      <c r="C6447" s="3">
        <v>24.020000457763668</v>
      </c>
      <c r="D6447" s="4">
        <v>-2.5043999542731399E-2</v>
      </c>
      <c r="E6447" s="4">
        <v>1.0092504801858301E-2</v>
      </c>
      <c r="F6447" s="2">
        <v>4</v>
      </c>
      <c r="H6447" s="4">
        <v>-7.5520474114055824E-2</v>
      </c>
    </row>
    <row r="6448" spans="1:8" x14ac:dyDescent="0.25">
      <c r="A6448" t="s">
        <v>6654</v>
      </c>
      <c r="B6448" s="3">
        <v>45.549259185791023</v>
      </c>
      <c r="C6448" s="3">
        <v>23.780000686645511</v>
      </c>
      <c r="D6448" s="4">
        <v>2.0809162371498768E-2</v>
      </c>
      <c r="E6448" s="4">
        <v>1.493812961634533E-2</v>
      </c>
      <c r="F6448" s="2">
        <v>4</v>
      </c>
      <c r="H6448" s="4">
        <v>-5.1773079551949208E-2</v>
      </c>
    </row>
    <row r="6449" spans="1:8" x14ac:dyDescent="0.25">
      <c r="A6449" t="s">
        <v>6655</v>
      </c>
      <c r="B6449" s="3">
        <v>44.620738983154297</v>
      </c>
      <c r="C6449" s="3">
        <v>23.430000305175781</v>
      </c>
      <c r="D6449" s="4">
        <v>3.0637453583220339E-2</v>
      </c>
      <c r="E6449" s="4">
        <v>-0.1057252052328909</v>
      </c>
      <c r="F6449" s="2">
        <v>4</v>
      </c>
      <c r="H6449" s="4">
        <v>-7.1102655225809386E-2</v>
      </c>
    </row>
    <row r="6450" spans="1:8" x14ac:dyDescent="0.25">
      <c r="A6450" t="s">
        <v>6656</v>
      </c>
      <c r="B6450" s="3">
        <v>43.2943115234375</v>
      </c>
      <c r="C6450" s="3">
        <v>26.20000076293945</v>
      </c>
      <c r="D6450" s="4">
        <v>-1.419536493904339E-2</v>
      </c>
      <c r="E6450" s="4">
        <v>-3.8146973988739669E-4</v>
      </c>
      <c r="F6450" s="2">
        <v>5</v>
      </c>
      <c r="H6450" s="4">
        <v>-9.8715710801416723E-2</v>
      </c>
    </row>
    <row r="6451" spans="1:8" x14ac:dyDescent="0.25">
      <c r="A6451" t="s">
        <v>6657</v>
      </c>
      <c r="B6451" s="3">
        <v>43.917739868164063</v>
      </c>
      <c r="C6451" s="3">
        <v>26.20999908447266</v>
      </c>
      <c r="D6451" s="4">
        <v>1.6891527243569682E-2</v>
      </c>
      <c r="E6451" s="4">
        <v>-1.540201885179771E-2</v>
      </c>
      <c r="F6451" s="2">
        <v>5</v>
      </c>
      <c r="H6451" s="4">
        <v>-8.5737419825731576E-2</v>
      </c>
    </row>
    <row r="6452" spans="1:8" x14ac:dyDescent="0.25">
      <c r="A6452" t="s">
        <v>6658</v>
      </c>
      <c r="B6452" s="3">
        <v>43.188224792480469</v>
      </c>
      <c r="C6452" s="3">
        <v>26.620000839233398</v>
      </c>
      <c r="D6452" s="4">
        <v>-2.222191898703485E-2</v>
      </c>
      <c r="E6452" s="4">
        <v>4.8444327654707742E-2</v>
      </c>
      <c r="F6452" s="2">
        <v>5</v>
      </c>
      <c r="H6452" s="4">
        <v>-0.1009241834746049</v>
      </c>
    </row>
    <row r="6453" spans="1:8" x14ac:dyDescent="0.25">
      <c r="A6453" t="s">
        <v>6659</v>
      </c>
      <c r="B6453" s="3">
        <v>44.169761657714837</v>
      </c>
      <c r="C6453" s="3">
        <v>25.389999389648441</v>
      </c>
      <c r="D6453" s="4">
        <v>1.64839679650759E-2</v>
      </c>
      <c r="E6453" s="4">
        <v>-9.7083974683813912E-2</v>
      </c>
      <c r="F6453" s="2">
        <v>5</v>
      </c>
      <c r="H6453" s="4">
        <v>-8.0490927354431641E-2</v>
      </c>
    </row>
    <row r="6454" spans="1:8" x14ac:dyDescent="0.25">
      <c r="A6454" t="s">
        <v>6660</v>
      </c>
      <c r="B6454" s="3">
        <v>43.453475952148438</v>
      </c>
      <c r="C6454" s="3">
        <v>28.120000839233398</v>
      </c>
      <c r="D6454" s="4">
        <v>-9.1549309363170295E-4</v>
      </c>
      <c r="E6454" s="4">
        <v>1.9949261896888389E-2</v>
      </c>
      <c r="F6454" s="2">
        <v>5</v>
      </c>
      <c r="H6454" s="4">
        <v>-9.5402287075558867E-2</v>
      </c>
    </row>
    <row r="6455" spans="1:8" x14ac:dyDescent="0.25">
      <c r="A6455" t="s">
        <v>6661</v>
      </c>
      <c r="B6455" s="3">
        <v>43.493293762207031</v>
      </c>
      <c r="C6455" s="3">
        <v>27.569999694824219</v>
      </c>
      <c r="D6455" s="4">
        <v>2.789973459348016E-2</v>
      </c>
      <c r="E6455" s="4">
        <v>-4.6020759213203477E-2</v>
      </c>
      <c r="F6455" s="2">
        <v>5</v>
      </c>
      <c r="H6455" s="4">
        <v>-9.4573375253813596E-2</v>
      </c>
    </row>
    <row r="6456" spans="1:8" x14ac:dyDescent="0.25">
      <c r="A6456" t="s">
        <v>6662</v>
      </c>
      <c r="B6456" s="3">
        <v>42.312778472900391</v>
      </c>
      <c r="C6456" s="3">
        <v>28.89999961853027</v>
      </c>
      <c r="D6456" s="4">
        <v>-3.2747126658295822E-2</v>
      </c>
      <c r="E6456" s="4">
        <v>4.6343183939324017E-2</v>
      </c>
      <c r="F6456" s="2">
        <v>5</v>
      </c>
      <c r="H6456" s="4">
        <v>-0.11914888750869269</v>
      </c>
    </row>
    <row r="6457" spans="1:8" x14ac:dyDescent="0.25">
      <c r="A6457" t="s">
        <v>6663</v>
      </c>
      <c r="B6457" s="3">
        <v>43.745311737060547</v>
      </c>
      <c r="C6457" s="3">
        <v>27.620000839233398</v>
      </c>
      <c r="D6457" s="4">
        <v>-2.5413787579339989E-2</v>
      </c>
      <c r="E6457" s="4">
        <v>0.13196726520674759</v>
      </c>
      <c r="F6457" s="2">
        <v>5</v>
      </c>
      <c r="H6457" s="4">
        <v>-8.9326962195410808E-2</v>
      </c>
    </row>
    <row r="6458" spans="1:8" x14ac:dyDescent="0.25">
      <c r="A6458" t="s">
        <v>6664</v>
      </c>
      <c r="B6458" s="3">
        <v>44.886035919189453</v>
      </c>
      <c r="C6458" s="3">
        <v>24.39999961853027</v>
      </c>
      <c r="D6458" s="4">
        <v>-9.2226140257427591E-3</v>
      </c>
      <c r="E6458" s="4">
        <v>-2.4529627223277561E-3</v>
      </c>
      <c r="F6458" s="2">
        <v>5</v>
      </c>
      <c r="H6458" s="4">
        <v>-6.5579805871996077E-2</v>
      </c>
    </row>
    <row r="6459" spans="1:8" x14ac:dyDescent="0.25">
      <c r="A6459" t="s">
        <v>6665</v>
      </c>
      <c r="B6459" s="3">
        <v>45.303855895996087</v>
      </c>
      <c r="C6459" s="3">
        <v>24.45999908447266</v>
      </c>
      <c r="D6459" s="4">
        <v>-2.747666781038138E-2</v>
      </c>
      <c r="E6459" s="4">
        <v>-2.4720926679404179E-2</v>
      </c>
      <c r="F6459" s="2">
        <v>5</v>
      </c>
      <c r="H6459" s="4">
        <v>-5.6881790646478907E-2</v>
      </c>
    </row>
    <row r="6460" spans="1:8" x14ac:dyDescent="0.25">
      <c r="A6460" t="s">
        <v>6666</v>
      </c>
      <c r="B6460" s="3">
        <v>46.583824157714837</v>
      </c>
      <c r="C6460" s="3">
        <v>25.079999923706051</v>
      </c>
      <c r="D6460" s="4">
        <v>1.385655235786554E-2</v>
      </c>
      <c r="E6460" s="4">
        <v>-7.9970663494935756E-2</v>
      </c>
      <c r="F6460" s="2">
        <v>5</v>
      </c>
      <c r="H6460" s="4">
        <v>-3.0235904746770959E-2</v>
      </c>
    </row>
    <row r="6461" spans="1:8" x14ac:dyDescent="0.25">
      <c r="A6461" t="s">
        <v>6667</v>
      </c>
      <c r="B6461" s="3">
        <v>45.947154998779297</v>
      </c>
      <c r="C6461" s="3">
        <v>27.260000228881839</v>
      </c>
      <c r="D6461" s="4">
        <v>-4.4548702010113184E-3</v>
      </c>
      <c r="E6461" s="4">
        <v>-7.3315459165157471E-4</v>
      </c>
      <c r="F6461" s="2">
        <v>5</v>
      </c>
      <c r="H6461" s="4">
        <v>-4.3489837888893927E-2</v>
      </c>
    </row>
    <row r="6462" spans="1:8" x14ac:dyDescent="0.25">
      <c r="A6462" t="s">
        <v>6668</v>
      </c>
      <c r="B6462" s="3">
        <v>46.152759552001953</v>
      </c>
      <c r="C6462" s="3">
        <v>27.280000686645511</v>
      </c>
      <c r="D6462" s="4">
        <v>1.7992686306214312E-2</v>
      </c>
      <c r="E6462" s="4">
        <v>1.563663688570727E-2</v>
      </c>
      <c r="F6462" s="2">
        <v>5</v>
      </c>
      <c r="H6462" s="4">
        <v>-3.9209641551623209E-2</v>
      </c>
    </row>
    <row r="6463" spans="1:8" x14ac:dyDescent="0.25">
      <c r="A6463" t="s">
        <v>6669</v>
      </c>
      <c r="B6463" s="3">
        <v>45.337024688720703</v>
      </c>
      <c r="C6463" s="3">
        <v>26.860000610351559</v>
      </c>
      <c r="D6463" s="4">
        <v>-1.8943293033348851E-2</v>
      </c>
      <c r="E6463" s="4">
        <v>7.3541171819480944E-2</v>
      </c>
      <c r="F6463" s="2">
        <v>5</v>
      </c>
      <c r="H6463" s="4">
        <v>-5.6191295504682048E-2</v>
      </c>
    </row>
    <row r="6464" spans="1:8" x14ac:dyDescent="0.25">
      <c r="A6464" t="s">
        <v>6670</v>
      </c>
      <c r="B6464" s="3">
        <v>46.212440490722663</v>
      </c>
      <c r="C6464" s="3">
        <v>25.020000457763668</v>
      </c>
      <c r="D6464" s="4">
        <v>-1.8591672617019439E-2</v>
      </c>
      <c r="E6464" s="4">
        <v>-4.2479859879580813E-2</v>
      </c>
      <c r="F6464" s="2">
        <v>5</v>
      </c>
      <c r="H6464" s="4">
        <v>-3.79672267737724E-2</v>
      </c>
    </row>
    <row r="6465" spans="1:8" x14ac:dyDescent="0.25">
      <c r="A6465" t="s">
        <v>6671</v>
      </c>
      <c r="B6465" s="3">
        <v>47.087882995605469</v>
      </c>
      <c r="C6465" s="3">
        <v>26.129999160766602</v>
      </c>
      <c r="D6465" s="4">
        <v>2.0701869251691599E-2</v>
      </c>
      <c r="E6465" s="4">
        <v>1.9906257019016719E-2</v>
      </c>
      <c r="F6465" s="2">
        <v>5</v>
      </c>
      <c r="H6465" s="4">
        <v>-1.9742602152581831E-2</v>
      </c>
    </row>
    <row r="6466" spans="1:8" x14ac:dyDescent="0.25">
      <c r="A6466" t="s">
        <v>6672</v>
      </c>
      <c r="B6466" s="3">
        <v>46.132846832275391</v>
      </c>
      <c r="C6466" s="3">
        <v>25.620000839233398</v>
      </c>
      <c r="D6466" s="4">
        <v>1.5770526529751638E-2</v>
      </c>
      <c r="E6466" s="4">
        <v>-3.756573886076553E-2</v>
      </c>
      <c r="F6466" s="2">
        <v>5</v>
      </c>
      <c r="H6466" s="4">
        <v>-3.9624176875393102E-2</v>
      </c>
    </row>
    <row r="6467" spans="1:8" x14ac:dyDescent="0.25">
      <c r="A6467" t="s">
        <v>6673</v>
      </c>
      <c r="B6467" s="3">
        <v>45.416603088378913</v>
      </c>
      <c r="C6467" s="3">
        <v>26.620000839233398</v>
      </c>
      <c r="D6467" s="4">
        <v>1.0029465191337071E-2</v>
      </c>
      <c r="E6467" s="4">
        <v>4.9684550416277277E-2</v>
      </c>
      <c r="F6467" s="2">
        <v>5</v>
      </c>
      <c r="H6467" s="4">
        <v>-5.453466305465049E-2</v>
      </c>
    </row>
    <row r="6468" spans="1:8" x14ac:dyDescent="0.25">
      <c r="A6468" t="s">
        <v>6674</v>
      </c>
      <c r="B6468" s="3">
        <v>44.965621948242188</v>
      </c>
      <c r="C6468" s="3">
        <v>25.360000610351559</v>
      </c>
      <c r="D6468" s="4">
        <v>1.436255218871851E-2</v>
      </c>
      <c r="E6468" s="4">
        <v>-7.5801745015435684E-2</v>
      </c>
      <c r="F6468" s="2">
        <v>5</v>
      </c>
      <c r="H6468" s="4">
        <v>-6.3923014596169891E-2</v>
      </c>
    </row>
    <row r="6469" spans="1:8" x14ac:dyDescent="0.25">
      <c r="A6469" t="s">
        <v>6675</v>
      </c>
      <c r="B6469" s="3">
        <v>44.328945159912109</v>
      </c>
      <c r="C6469" s="3">
        <v>27.440000534057621</v>
      </c>
      <c r="D6469" s="4">
        <v>-3.6331754387710753E-2</v>
      </c>
      <c r="E6469" s="4">
        <v>8.9321157296441189E-2</v>
      </c>
      <c r="F6469" s="2">
        <v>5</v>
      </c>
      <c r="H6469" s="4">
        <v>-7.7177106564087494E-2</v>
      </c>
    </row>
    <row r="6470" spans="1:8" x14ac:dyDescent="0.25">
      <c r="A6470" t="s">
        <v>6676</v>
      </c>
      <c r="B6470" s="3">
        <v>46.000213623046882</v>
      </c>
      <c r="C6470" s="3">
        <v>25.190000534057621</v>
      </c>
      <c r="D6470" s="4">
        <v>3.0302849065042992E-2</v>
      </c>
      <c r="E6470" s="4">
        <v>-1.6783774047239519E-2</v>
      </c>
      <c r="F6470" s="2">
        <v>5</v>
      </c>
      <c r="H6470" s="4">
        <v>-4.2385283900710717E-2</v>
      </c>
    </row>
    <row r="6471" spans="1:8" x14ac:dyDescent="0.25">
      <c r="A6471" t="s">
        <v>6677</v>
      </c>
      <c r="B6471" s="3">
        <v>44.647274017333977</v>
      </c>
      <c r="C6471" s="3">
        <v>25.620000839233398</v>
      </c>
      <c r="D6471" s="4">
        <v>-1.5789312582189189E-2</v>
      </c>
      <c r="E6471" s="4">
        <v>6.0869616725591769E-2</v>
      </c>
      <c r="F6471" s="2">
        <v>5</v>
      </c>
      <c r="H6471" s="4">
        <v>-7.0550259112371894E-2</v>
      </c>
    </row>
    <row r="6472" spans="1:8" x14ac:dyDescent="0.25">
      <c r="A6472" t="s">
        <v>6678</v>
      </c>
      <c r="B6472" s="3">
        <v>45.363533020019531</v>
      </c>
      <c r="C6472" s="3">
        <v>24.14999961853027</v>
      </c>
      <c r="D6472" s="4">
        <v>-5.2354934787418586E-3</v>
      </c>
      <c r="E6472" s="4">
        <v>-3.669725119637246E-2</v>
      </c>
      <c r="F6472" s="2">
        <v>4</v>
      </c>
      <c r="H6472" s="4">
        <v>-5.5639455281525467E-2</v>
      </c>
    </row>
    <row r="6473" spans="1:8" x14ac:dyDescent="0.25">
      <c r="A6473" t="s">
        <v>6679</v>
      </c>
      <c r="B6473" s="3">
        <v>45.602283477783203</v>
      </c>
      <c r="C6473" s="3">
        <v>25.069999694824219</v>
      </c>
      <c r="D6473" s="4">
        <v>6.4397040716457346E-3</v>
      </c>
      <c r="E6473" s="4">
        <v>3.9905144034135809E-4</v>
      </c>
      <c r="F6473" s="2">
        <v>5</v>
      </c>
      <c r="H6473" s="4">
        <v>-5.0669240279841543E-2</v>
      </c>
    </row>
    <row r="6474" spans="1:8" x14ac:dyDescent="0.25">
      <c r="A6474" t="s">
        <v>6680</v>
      </c>
      <c r="B6474" s="3">
        <v>45.310497283935547</v>
      </c>
      <c r="C6474" s="3">
        <v>25.059999465942379</v>
      </c>
      <c r="D6474" s="4">
        <v>-8.1299461981241272E-3</v>
      </c>
      <c r="E6474" s="4">
        <v>2.704917449715372E-2</v>
      </c>
      <c r="F6474" s="2">
        <v>5</v>
      </c>
      <c r="H6474" s="4">
        <v>-5.6743532792325017E-2</v>
      </c>
    </row>
    <row r="6475" spans="1:8" x14ac:dyDescent="0.25">
      <c r="A6475" t="s">
        <v>6681</v>
      </c>
      <c r="B6475" s="3">
        <v>45.681888580322273</v>
      </c>
      <c r="C6475" s="3">
        <v>24.39999961853027</v>
      </c>
      <c r="D6475" s="4">
        <v>-3.4211709094258191E-2</v>
      </c>
      <c r="E6475" s="4">
        <v>4.4520504323867893E-2</v>
      </c>
      <c r="F6475" s="2">
        <v>5</v>
      </c>
      <c r="H6475" s="4">
        <v>-4.9012051939528962E-2</v>
      </c>
    </row>
    <row r="6476" spans="1:8" x14ac:dyDescent="0.25">
      <c r="A6476" t="s">
        <v>6682</v>
      </c>
      <c r="B6476" s="3">
        <v>47.300106048583977</v>
      </c>
      <c r="C6476" s="3">
        <v>23.360000610351559</v>
      </c>
      <c r="D6476" s="4">
        <v>-1.5324624438540879E-2</v>
      </c>
      <c r="E6476" s="4">
        <v>-7.2248224110944559E-3</v>
      </c>
      <c r="F6476" s="2">
        <v>4</v>
      </c>
      <c r="H6476" s="4">
        <v>-1.5324624438540879E-2</v>
      </c>
    </row>
    <row r="6477" spans="1:8" x14ac:dyDescent="0.25">
      <c r="A6477" t="s">
        <v>6683</v>
      </c>
      <c r="B6477" s="3">
        <v>48.036243438720703</v>
      </c>
      <c r="C6477" s="3">
        <v>23.530000686645511</v>
      </c>
      <c r="D6477" s="4">
        <v>2.3021867837578869E-2</v>
      </c>
      <c r="E6477" s="4">
        <v>3.3831302724969259E-2</v>
      </c>
      <c r="F6477" s="2">
        <v>4</v>
      </c>
      <c r="H6477" s="4">
        <v>0</v>
      </c>
    </row>
    <row r="6478" spans="1:8" x14ac:dyDescent="0.25">
      <c r="A6478" t="s">
        <v>6684</v>
      </c>
      <c r="B6478" s="3">
        <v>46.955245971679688</v>
      </c>
      <c r="C6478" s="3">
        <v>22.760000228881839</v>
      </c>
      <c r="D6478" s="4">
        <v>1.3165349270221061E-2</v>
      </c>
      <c r="E6478" s="4">
        <v>6.1891858733096328E-3</v>
      </c>
      <c r="F6478" s="2">
        <v>4</v>
      </c>
      <c r="H6478" s="4">
        <v>-8.9587164760674964E-3</v>
      </c>
    </row>
    <row r="6479" spans="1:8" x14ac:dyDescent="0.25">
      <c r="A6479" t="s">
        <v>6685</v>
      </c>
      <c r="B6479" s="3">
        <v>46.345096588134773</v>
      </c>
      <c r="C6479" s="3">
        <v>22.620000839233398</v>
      </c>
      <c r="D6479" s="4">
        <v>2.7042839943279381E-2</v>
      </c>
      <c r="E6479" s="4">
        <v>-2.960097136497675E-2</v>
      </c>
      <c r="F6479" s="2">
        <v>4</v>
      </c>
      <c r="H6479" s="4">
        <v>-2.1836579549650351E-2</v>
      </c>
    </row>
    <row r="6480" spans="1:8" x14ac:dyDescent="0.25">
      <c r="A6480" t="s">
        <v>6686</v>
      </c>
      <c r="B6480" s="3">
        <v>45.124794006347663</v>
      </c>
      <c r="C6480" s="3">
        <v>23.309999465942379</v>
      </c>
      <c r="D6480" s="4">
        <v>4.9352559468102568E-2</v>
      </c>
      <c r="E6480" s="4">
        <v>-6.8345362131705278E-2</v>
      </c>
      <c r="F6480" s="2">
        <v>4</v>
      </c>
      <c r="H6480" s="4">
        <v>-4.75923862101304E-2</v>
      </c>
    </row>
    <row r="6481" spans="1:8" x14ac:dyDescent="0.25">
      <c r="A6481" t="s">
        <v>6687</v>
      </c>
      <c r="B6481" s="3">
        <v>43.002510070800781</v>
      </c>
      <c r="C6481" s="3">
        <v>25.020000457763668</v>
      </c>
      <c r="D6481" s="4">
        <v>2.2712633250170141E-2</v>
      </c>
      <c r="E6481" s="4">
        <v>-5.2990144378783022E-2</v>
      </c>
      <c r="F6481" s="2">
        <v>5</v>
      </c>
      <c r="H6481" s="4">
        <v>-9.2385485510582455E-2</v>
      </c>
    </row>
    <row r="6482" spans="1:8" x14ac:dyDescent="0.25">
      <c r="A6482" t="s">
        <v>6688</v>
      </c>
      <c r="B6482" s="3">
        <v>42.047500610351563</v>
      </c>
      <c r="C6482" s="3">
        <v>26.420000076293949</v>
      </c>
      <c r="D6482" s="4">
        <v>-4.6902760389235458E-2</v>
      </c>
      <c r="E6482" s="4">
        <v>0.1054393513801504</v>
      </c>
      <c r="F6482" s="2">
        <v>5</v>
      </c>
      <c r="H6482" s="4">
        <v>-0.1125419937318775</v>
      </c>
    </row>
    <row r="6483" spans="1:8" x14ac:dyDescent="0.25">
      <c r="A6483" t="s">
        <v>6689</v>
      </c>
      <c r="B6483" s="3">
        <v>44.116695404052727</v>
      </c>
      <c r="C6483" s="3">
        <v>23.89999961853027</v>
      </c>
      <c r="D6483" s="4">
        <v>-2.9188494673598301E-2</v>
      </c>
      <c r="E6483" s="4">
        <v>-1.2536851760515111E-3</v>
      </c>
      <c r="F6483" s="2">
        <v>4</v>
      </c>
      <c r="H6483" s="4">
        <v>-6.8869398225776424E-2</v>
      </c>
    </row>
    <row r="6484" spans="1:8" x14ac:dyDescent="0.25">
      <c r="A6484" t="s">
        <v>6690</v>
      </c>
      <c r="B6484" s="3">
        <v>45.443111419677727</v>
      </c>
      <c r="C6484" s="3">
        <v>23.930000305175781</v>
      </c>
      <c r="D6484" s="4">
        <v>1.360913390503193E-2</v>
      </c>
      <c r="E6484" s="4">
        <v>-4.0497201573937318E-2</v>
      </c>
      <c r="F6484" s="2">
        <v>4</v>
      </c>
      <c r="H6484" s="4">
        <v>-4.0873952702936589E-2</v>
      </c>
    </row>
    <row r="6485" spans="1:8" x14ac:dyDescent="0.25">
      <c r="A6485" t="s">
        <v>6691</v>
      </c>
      <c r="B6485" s="3">
        <v>44.832973480224609</v>
      </c>
      <c r="C6485" s="3">
        <v>24.940000534057621</v>
      </c>
      <c r="D6485" s="4">
        <v>-3.428575842252779E-2</v>
      </c>
      <c r="E6485" s="4">
        <v>9.7228378193088716E-2</v>
      </c>
      <c r="F6485" s="2">
        <v>5</v>
      </c>
      <c r="H6485" s="4">
        <v>-5.3751574236576727E-2</v>
      </c>
    </row>
    <row r="6486" spans="1:8" x14ac:dyDescent="0.25">
      <c r="A6486" t="s">
        <v>6692</v>
      </c>
      <c r="B6486" s="3">
        <v>46.424678802490227</v>
      </c>
      <c r="C6486" s="3">
        <v>22.729999542236332</v>
      </c>
      <c r="D6486" s="4">
        <v>-1.352881374781612E-2</v>
      </c>
      <c r="E6486" s="4">
        <v>3.6479672864926371E-2</v>
      </c>
      <c r="F6486" s="2">
        <v>4</v>
      </c>
      <c r="H6486" s="4">
        <v>-2.01569107878663E-2</v>
      </c>
    </row>
    <row r="6487" spans="1:8" x14ac:dyDescent="0.25">
      <c r="A6487" t="s">
        <v>6693</v>
      </c>
      <c r="B6487" s="3">
        <v>47.061363220214837</v>
      </c>
      <c r="C6487" s="3">
        <v>21.930000305175781</v>
      </c>
      <c r="D6487" s="4">
        <v>-6.7189971003934756E-3</v>
      </c>
      <c r="E6487" s="4">
        <v>7.3495564560288607E-3</v>
      </c>
      <c r="F6487" s="2">
        <v>4</v>
      </c>
      <c r="H6487" s="4">
        <v>-6.7189971003934756E-3</v>
      </c>
    </row>
    <row r="6488" spans="1:8" x14ac:dyDescent="0.25">
      <c r="A6488" t="s">
        <v>6694</v>
      </c>
      <c r="B6488" s="3">
        <v>47.379707336425781</v>
      </c>
      <c r="C6488" s="3">
        <v>21.770000457763668</v>
      </c>
      <c r="D6488" s="4">
        <v>6.1974402384483707E-3</v>
      </c>
      <c r="E6488" s="4">
        <v>-3.6299233700106022E-2</v>
      </c>
      <c r="F6488" s="2">
        <v>4</v>
      </c>
      <c r="H6488" s="4">
        <v>0</v>
      </c>
    </row>
    <row r="6489" spans="1:8" x14ac:dyDescent="0.25">
      <c r="A6489" t="s">
        <v>6695</v>
      </c>
      <c r="B6489" s="3">
        <v>47.087882995605469</v>
      </c>
      <c r="C6489" s="3">
        <v>22.590000152587891</v>
      </c>
      <c r="D6489" s="4">
        <v>7.9499792878701125E-3</v>
      </c>
      <c r="E6489" s="4">
        <v>-9.6448627139590348E-3</v>
      </c>
      <c r="F6489" s="2">
        <v>4</v>
      </c>
      <c r="H6489" s="4">
        <v>-2.5287876461603802E-3</v>
      </c>
    </row>
    <row r="6490" spans="1:8" x14ac:dyDescent="0.25">
      <c r="A6490" t="s">
        <v>6696</v>
      </c>
      <c r="B6490" s="3">
        <v>46.716487884521477</v>
      </c>
      <c r="C6490" s="3">
        <v>22.809999465942379</v>
      </c>
      <c r="D6490" s="4">
        <v>-1.039611801116758E-2</v>
      </c>
      <c r="E6490" s="4">
        <v>7.0640110422435232E-3</v>
      </c>
      <c r="F6490" s="2">
        <v>4</v>
      </c>
      <c r="H6490" s="4">
        <v>-1.039611801116758E-2</v>
      </c>
    </row>
    <row r="6491" spans="1:8" x14ac:dyDescent="0.25">
      <c r="A6491" t="s">
        <v>6697</v>
      </c>
      <c r="B6491" s="3">
        <v>47.207260131835938</v>
      </c>
      <c r="C6491" s="3">
        <v>22.64999961853027</v>
      </c>
      <c r="D6491" s="4">
        <v>1.97064780056877E-3</v>
      </c>
      <c r="E6491" s="4">
        <v>2.073001682747333E-2</v>
      </c>
      <c r="F6491" s="2">
        <v>4</v>
      </c>
      <c r="H6491" s="4">
        <v>0</v>
      </c>
    </row>
    <row r="6492" spans="1:8" x14ac:dyDescent="0.25">
      <c r="A6492" t="s">
        <v>6698</v>
      </c>
      <c r="B6492" s="3">
        <v>47.114414215087891</v>
      </c>
      <c r="C6492" s="3">
        <v>22.190000534057621</v>
      </c>
      <c r="D6492" s="4">
        <v>3.6172873323296661E-2</v>
      </c>
      <c r="E6492" s="4">
        <v>5.8930676002932891E-3</v>
      </c>
      <c r="F6492" s="2">
        <v>4</v>
      </c>
      <c r="H6492" s="4">
        <v>0</v>
      </c>
    </row>
    <row r="6493" spans="1:8" x14ac:dyDescent="0.25">
      <c r="A6493" t="s">
        <v>6699</v>
      </c>
      <c r="B6493" s="3">
        <v>45.469646453857422</v>
      </c>
      <c r="C6493" s="3">
        <v>22.059999465942379</v>
      </c>
      <c r="D6493" s="4">
        <v>2.084513261717014E-2</v>
      </c>
      <c r="E6493" s="4">
        <v>-5.1590745964370972E-2</v>
      </c>
      <c r="F6493" s="2">
        <v>4</v>
      </c>
      <c r="H6493" s="4">
        <v>-1.165458289992483E-3</v>
      </c>
    </row>
    <row r="6494" spans="1:8" x14ac:dyDescent="0.25">
      <c r="A6494" t="s">
        <v>6700</v>
      </c>
      <c r="B6494" s="3">
        <v>44.541179656982422</v>
      </c>
      <c r="C6494" s="3">
        <v>23.260000228881839</v>
      </c>
      <c r="D6494" s="4">
        <v>-1.467106990886791E-2</v>
      </c>
      <c r="E6494" s="4">
        <v>2.3317232614135101E-2</v>
      </c>
      <c r="F6494" s="2">
        <v>4</v>
      </c>
      <c r="H6494" s="4">
        <v>-2.156114596024317E-2</v>
      </c>
    </row>
    <row r="6495" spans="1:8" x14ac:dyDescent="0.25">
      <c r="A6495" t="s">
        <v>6701</v>
      </c>
      <c r="B6495" s="3">
        <v>45.204376220703118</v>
      </c>
      <c r="C6495" s="3">
        <v>22.729999542236332</v>
      </c>
      <c r="D6495" s="4">
        <v>-6.992665942263554E-3</v>
      </c>
      <c r="E6495" s="4">
        <v>-3.4409572718271497E-2</v>
      </c>
      <c r="F6495" s="2">
        <v>4</v>
      </c>
      <c r="H6495" s="4">
        <v>-6.992665942263554E-3</v>
      </c>
    </row>
    <row r="6496" spans="1:8" x14ac:dyDescent="0.25">
      <c r="A6496" t="s">
        <v>6702</v>
      </c>
      <c r="B6496" s="3">
        <v>45.522701263427727</v>
      </c>
      <c r="C6496" s="3">
        <v>23.54000091552734</v>
      </c>
      <c r="D6496" s="4">
        <v>3.623158265654336E-2</v>
      </c>
      <c r="E6496" s="4">
        <v>-2.0798668093105269E-2</v>
      </c>
      <c r="F6496" s="2">
        <v>4</v>
      </c>
      <c r="H6496" s="4">
        <v>0</v>
      </c>
    </row>
    <row r="6497" spans="1:8" x14ac:dyDescent="0.25">
      <c r="A6497" t="s">
        <v>6703</v>
      </c>
      <c r="B6497" s="3">
        <v>43.931011199951172</v>
      </c>
      <c r="C6497" s="3">
        <v>24.04000091552734</v>
      </c>
      <c r="D6497" s="4">
        <v>-1.0752718652728871E-2</v>
      </c>
      <c r="E6497" s="4">
        <v>-1.1919400291331209E-2</v>
      </c>
      <c r="F6497" s="2">
        <v>4</v>
      </c>
      <c r="H6497" s="4">
        <v>-1.545756074240545E-2</v>
      </c>
    </row>
    <row r="6498" spans="1:8" x14ac:dyDescent="0.25">
      <c r="A6498" t="s">
        <v>6704</v>
      </c>
      <c r="B6498" s="3">
        <v>44.408523559570313</v>
      </c>
      <c r="C6498" s="3">
        <v>24.329999923706051</v>
      </c>
      <c r="D6498" s="4">
        <v>3.6532302317959342E-2</v>
      </c>
      <c r="E6498" s="4">
        <v>-8.5338361849987554E-2</v>
      </c>
      <c r="F6498" s="2">
        <v>5</v>
      </c>
      <c r="H6498" s="4">
        <v>-4.755981824149158E-3</v>
      </c>
    </row>
    <row r="6499" spans="1:8" x14ac:dyDescent="0.25">
      <c r="A6499" t="s">
        <v>6705</v>
      </c>
      <c r="B6499" s="3">
        <v>42.843357086181641</v>
      </c>
      <c r="C6499" s="3">
        <v>26.60000038146973</v>
      </c>
      <c r="D6499" s="4">
        <v>3.3931452724669457E-2</v>
      </c>
      <c r="E6499" s="4">
        <v>-2.456912596432315E-2</v>
      </c>
      <c r="F6499" s="2">
        <v>5</v>
      </c>
      <c r="H6499" s="4">
        <v>-3.9833089668095178E-2</v>
      </c>
    </row>
    <row r="6500" spans="1:8" x14ac:dyDescent="0.25">
      <c r="A6500" t="s">
        <v>6706</v>
      </c>
      <c r="B6500" s="3">
        <v>41.437328338623047</v>
      </c>
      <c r="C6500" s="3">
        <v>27.270000457763668</v>
      </c>
      <c r="D6500" s="4">
        <v>-3.5207298304352541E-2</v>
      </c>
      <c r="E6500" s="4">
        <v>9.0800018310546848E-2</v>
      </c>
      <c r="F6500" s="2">
        <v>5</v>
      </c>
      <c r="H6500" s="4">
        <v>-7.1343745466274866E-2</v>
      </c>
    </row>
    <row r="6501" spans="1:8" x14ac:dyDescent="0.25">
      <c r="A6501" t="s">
        <v>6707</v>
      </c>
      <c r="B6501" s="3">
        <v>42.949462890625</v>
      </c>
      <c r="C6501" s="3">
        <v>25</v>
      </c>
      <c r="D6501" s="4">
        <v>-1.2202288361160109E-2</v>
      </c>
      <c r="E6501" s="4">
        <v>2.7960539214994199E-2</v>
      </c>
      <c r="F6501" s="2">
        <v>5</v>
      </c>
      <c r="H6501" s="4">
        <v>-3.7455141501808287E-2</v>
      </c>
    </row>
    <row r="6502" spans="1:8" x14ac:dyDescent="0.25">
      <c r="A6502" t="s">
        <v>6708</v>
      </c>
      <c r="B6502" s="3">
        <v>43.480018615722663</v>
      </c>
      <c r="C6502" s="3">
        <v>24.319999694824219</v>
      </c>
      <c r="D6502" s="4">
        <v>-2.5564802229346761E-2</v>
      </c>
      <c r="E6502" s="4">
        <v>7.8740381544042393E-3</v>
      </c>
      <c r="F6502" s="2">
        <v>5</v>
      </c>
      <c r="H6502" s="4">
        <v>-2.5564802229346761E-2</v>
      </c>
    </row>
    <row r="6503" spans="1:8" x14ac:dyDescent="0.25">
      <c r="A6503" t="s">
        <v>6709</v>
      </c>
      <c r="B6503" s="3">
        <v>44.620738983154297</v>
      </c>
      <c r="C6503" s="3">
        <v>24.129999160766602</v>
      </c>
      <c r="D6503" s="4">
        <v>1.9393299769140841E-2</v>
      </c>
      <c r="E6503" s="4">
        <v>-5.6316016865228802E-2</v>
      </c>
      <c r="F6503" s="2">
        <v>4</v>
      </c>
      <c r="H6503" s="4">
        <v>0</v>
      </c>
    </row>
    <row r="6504" spans="1:8" x14ac:dyDescent="0.25">
      <c r="A6504" t="s">
        <v>6710</v>
      </c>
      <c r="B6504" s="3">
        <v>43.771858215332031</v>
      </c>
      <c r="C6504" s="3">
        <v>25.569999694824219</v>
      </c>
      <c r="D6504" s="4">
        <v>-7.2199479874420769E-3</v>
      </c>
      <c r="E6504" s="4">
        <v>1.6699804479698429E-2</v>
      </c>
      <c r="F6504" s="2">
        <v>5</v>
      </c>
      <c r="H6504" s="4">
        <v>-7.2199479874420769E-3</v>
      </c>
    </row>
    <row r="6505" spans="1:8" x14ac:dyDescent="0.25">
      <c r="A6505" t="s">
        <v>6711</v>
      </c>
      <c r="B6505" s="3">
        <v>44.090187072753913</v>
      </c>
      <c r="C6505" s="3">
        <v>25.14999961853027</v>
      </c>
      <c r="D6505" s="4">
        <v>8.4951788812783757E-3</v>
      </c>
      <c r="E6505" s="4">
        <v>-3.5657746990503951E-3</v>
      </c>
      <c r="F6505" s="2">
        <v>5</v>
      </c>
      <c r="H6505" s="4">
        <v>0</v>
      </c>
    </row>
    <row r="6506" spans="1:8" x14ac:dyDescent="0.25">
      <c r="A6506" t="s">
        <v>6712</v>
      </c>
      <c r="B6506" s="3">
        <v>43.718788146972663</v>
      </c>
      <c r="C6506" s="3">
        <v>25.239999771118161</v>
      </c>
      <c r="D6506" s="4">
        <v>2.871393277492551E-2</v>
      </c>
      <c r="E6506" s="4">
        <v>1.6103044125327811E-2</v>
      </c>
      <c r="F6506" s="2">
        <v>5</v>
      </c>
      <c r="H6506" s="4">
        <v>0</v>
      </c>
    </row>
    <row r="6507" spans="1:8" x14ac:dyDescent="0.25">
      <c r="A6507" t="s">
        <v>6713</v>
      </c>
      <c r="B6507" s="3">
        <v>42.498489379882813</v>
      </c>
      <c r="C6507" s="3">
        <v>24.840000152587891</v>
      </c>
      <c r="D6507" s="4">
        <v>-2.4360331983173111E-2</v>
      </c>
      <c r="E6507" s="4">
        <v>1.9285978546124571E-2</v>
      </c>
      <c r="F6507" s="2">
        <v>5</v>
      </c>
      <c r="H6507" s="4">
        <v>-2.4360331983173111E-2</v>
      </c>
    </row>
    <row r="6508" spans="1:8" x14ac:dyDescent="0.25">
      <c r="A6508" t="s">
        <v>6714</v>
      </c>
      <c r="B6508" s="3">
        <v>43.559616088867188</v>
      </c>
      <c r="C6508" s="3">
        <v>24.370000839233398</v>
      </c>
      <c r="D6508" s="4">
        <v>4.8965740526192292E-3</v>
      </c>
      <c r="E6508" s="4">
        <v>-1.694231790168577E-2</v>
      </c>
      <c r="F6508" s="2">
        <v>5</v>
      </c>
      <c r="H6508" s="4">
        <v>0</v>
      </c>
    </row>
    <row r="6509" spans="1:8" x14ac:dyDescent="0.25">
      <c r="A6509" t="s">
        <v>6715</v>
      </c>
      <c r="B6509" s="3">
        <v>43.347362518310547</v>
      </c>
      <c r="C6509" s="3">
        <v>24.79000091552734</v>
      </c>
      <c r="E6509" s="4">
        <v>-9.1926274191956869E-3</v>
      </c>
      <c r="F6509" s="2">
        <v>5</v>
      </c>
      <c r="H6509" s="4">
        <v>0</v>
      </c>
    </row>
  </sheetData>
  <conditionalFormatting sqref="D1:D65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215</v>
      </c>
      <c r="B1" s="3" t="s">
        <v>3</v>
      </c>
      <c r="C1" s="3" t="s">
        <v>4</v>
      </c>
      <c r="D1" s="4" t="s">
        <v>8258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  <c r="J1" t="s">
        <v>8259</v>
      </c>
    </row>
    <row r="2" spans="1:10" x14ac:dyDescent="0.25">
      <c r="A2" t="s">
        <v>164</v>
      </c>
      <c r="B2" s="3">
        <v>603.04998779296875</v>
      </c>
      <c r="C2" s="3">
        <v>15.060000419616699</v>
      </c>
      <c r="D2" s="4">
        <v>2.8955040622931749E-2</v>
      </c>
      <c r="E2" s="4">
        <v>-0.13198846752181109</v>
      </c>
      <c r="F2" s="2">
        <v>2</v>
      </c>
      <c r="G2" s="4">
        <v>0.26488039743917419</v>
      </c>
      <c r="H2" s="4">
        <v>0</v>
      </c>
      <c r="I2" s="4">
        <v>0.56480235965869263</v>
      </c>
      <c r="J2" t="s">
        <v>8373</v>
      </c>
    </row>
    <row r="3" spans="1:10" x14ac:dyDescent="0.25">
      <c r="A3" t="s">
        <v>163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0.52076844748372841</v>
      </c>
      <c r="J3" t="s">
        <v>8374</v>
      </c>
    </row>
    <row r="4" spans="1:10" x14ac:dyDescent="0.25">
      <c r="A4" t="s">
        <v>162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0.61461271618627644</v>
      </c>
      <c r="J4" t="s">
        <v>8375</v>
      </c>
    </row>
    <row r="5" spans="1:10" x14ac:dyDescent="0.25">
      <c r="A5" t="s">
        <v>161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0.37811922326552327</v>
      </c>
      <c r="H5" s="4">
        <v>-8.9235176915750669E-3</v>
      </c>
      <c r="I5" s="4">
        <v>0.52374650072426543</v>
      </c>
      <c r="J5" t="s">
        <v>8376</v>
      </c>
    </row>
    <row r="6" spans="1:10" x14ac:dyDescent="0.25">
      <c r="A6" t="s">
        <v>294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0.36034123559385067</v>
      </c>
      <c r="H6" s="4">
        <v>0</v>
      </c>
      <c r="I6" s="4">
        <v>0.53746610672784834</v>
      </c>
      <c r="J6" t="s">
        <v>8377</v>
      </c>
    </row>
    <row r="7" spans="1:10" x14ac:dyDescent="0.25">
      <c r="A7" t="s">
        <v>8260</v>
      </c>
      <c r="B7" s="3">
        <v>560.0712890625</v>
      </c>
      <c r="C7" s="3">
        <v>15</v>
      </c>
      <c r="D7" s="4">
        <v>2.3365459990451361E-2</v>
      </c>
      <c r="E7" s="4">
        <v>-8.3129618558268281E-2</v>
      </c>
      <c r="F7" s="2">
        <v>2</v>
      </c>
      <c r="G7" s="4">
        <v>0.26915601032922409</v>
      </c>
      <c r="H7" s="4">
        <v>0</v>
      </c>
      <c r="I7" s="4">
        <v>0.61969158601120178</v>
      </c>
      <c r="J7" t="s">
        <v>8378</v>
      </c>
    </row>
    <row r="8" spans="1:10" x14ac:dyDescent="0.25">
      <c r="A8" t="s">
        <v>336</v>
      </c>
      <c r="B8" s="3">
        <v>547.28375244140625</v>
      </c>
      <c r="C8" s="3">
        <v>16.360000610351559</v>
      </c>
      <c r="D8" s="4">
        <v>1.2109148942870631E-2</v>
      </c>
      <c r="E8" s="4">
        <v>0.31511263361694408</v>
      </c>
      <c r="F8" s="2">
        <v>3</v>
      </c>
      <c r="G8" s="4">
        <v>0.22002326245407661</v>
      </c>
      <c r="H8" s="4">
        <v>0</v>
      </c>
      <c r="I8" s="4">
        <v>0.58271081967757121</v>
      </c>
      <c r="J8" t="s">
        <v>8379</v>
      </c>
    </row>
    <row r="9" spans="1:10" x14ac:dyDescent="0.25">
      <c r="A9" t="s">
        <v>8261</v>
      </c>
      <c r="B9" s="3">
        <v>540.73590087890625</v>
      </c>
      <c r="C9" s="3">
        <v>12.439999580383301</v>
      </c>
      <c r="D9" s="4">
        <v>3.5280134740176113E-2</v>
      </c>
      <c r="E9" s="4">
        <v>-3.7151740950169598E-2</v>
      </c>
      <c r="F9" s="2">
        <v>1</v>
      </c>
      <c r="G9" s="4">
        <v>0.24488411698746321</v>
      </c>
      <c r="H9" s="4">
        <v>0</v>
      </c>
      <c r="I9" s="4">
        <v>0.56377483726007571</v>
      </c>
      <c r="J9" t="s">
        <v>8380</v>
      </c>
    </row>
    <row r="10" spans="1:10" x14ac:dyDescent="0.25">
      <c r="A10" t="s">
        <v>377</v>
      </c>
      <c r="B10" s="3">
        <v>522.30877685546875</v>
      </c>
      <c r="C10" s="3">
        <v>12.920000076293951</v>
      </c>
      <c r="D10" s="4">
        <v>5.0579773467809057E-2</v>
      </c>
      <c r="E10" s="4">
        <v>-0.1744408695706223</v>
      </c>
      <c r="F10" s="2">
        <v>1</v>
      </c>
      <c r="G10" s="4">
        <v>0.28038031790362222</v>
      </c>
      <c r="H10" s="4">
        <v>0</v>
      </c>
      <c r="I10" s="4">
        <v>0.51048473237877356</v>
      </c>
      <c r="J10" t="s">
        <v>8381</v>
      </c>
    </row>
    <row r="11" spans="1:10" x14ac:dyDescent="0.25">
      <c r="A11" t="s">
        <v>399</v>
      </c>
      <c r="B11" s="3">
        <v>497.16241455078119</v>
      </c>
      <c r="C11" s="3">
        <v>15.64999961853027</v>
      </c>
      <c r="D11" s="4">
        <v>-4.0319722630262178E-2</v>
      </c>
      <c r="E11" s="4">
        <v>0.20292077964669919</v>
      </c>
      <c r="F11" s="2">
        <v>2</v>
      </c>
      <c r="G11" s="4">
        <v>0.22436292388756399</v>
      </c>
      <c r="H11" s="4">
        <v>-4.0319722630262178E-2</v>
      </c>
      <c r="I11" s="4">
        <v>0.43776300527173301</v>
      </c>
      <c r="J11" t="s">
        <v>8382</v>
      </c>
    </row>
    <row r="12" spans="1:10" x14ac:dyDescent="0.25">
      <c r="A12" t="s">
        <v>8262</v>
      </c>
      <c r="B12" s="3">
        <v>518.050048828125</v>
      </c>
      <c r="C12" s="3">
        <v>13.010000228881839</v>
      </c>
      <c r="D12" s="4">
        <v>3.2701963607056683E-2</v>
      </c>
      <c r="E12" s="4">
        <v>-2.9104432891858049E-2</v>
      </c>
      <c r="F12" s="2">
        <v>1</v>
      </c>
      <c r="G12" s="4">
        <v>0.29618374992698437</v>
      </c>
      <c r="H12" s="4">
        <v>0</v>
      </c>
      <c r="I12" s="4">
        <v>0.49816875388156312</v>
      </c>
      <c r="J12" t="s">
        <v>8383</v>
      </c>
    </row>
    <row r="13" spans="1:10" x14ac:dyDescent="0.25">
      <c r="A13" t="s">
        <v>441</v>
      </c>
      <c r="B13" s="3">
        <v>501.645263671875</v>
      </c>
      <c r="C13" s="3">
        <v>13.39999961853027</v>
      </c>
      <c r="D13" s="4">
        <v>5.218683911920774E-2</v>
      </c>
      <c r="E13" s="4">
        <v>-6.6202141998978448E-2</v>
      </c>
      <c r="F13" s="2">
        <v>2</v>
      </c>
      <c r="G13" s="4">
        <v>0.30167599402198259</v>
      </c>
      <c r="H13" s="4">
        <v>0</v>
      </c>
      <c r="I13" s="4">
        <v>0.45072712813356919</v>
      </c>
      <c r="J13" t="s">
        <v>8384</v>
      </c>
    </row>
    <row r="14" spans="1:10" x14ac:dyDescent="0.25">
      <c r="A14" t="s">
        <v>461</v>
      </c>
      <c r="B14" s="3">
        <v>476.76443481445313</v>
      </c>
      <c r="C14" s="3">
        <v>14.35000038146973</v>
      </c>
      <c r="D14" s="4">
        <v>1.5926499820779538E-2</v>
      </c>
      <c r="E14" s="4">
        <v>0.1526104900652796</v>
      </c>
      <c r="F14" s="2">
        <v>2</v>
      </c>
      <c r="G14" s="4">
        <v>0.20601043773084141</v>
      </c>
      <c r="H14" s="4">
        <v>0</v>
      </c>
      <c r="I14" s="4">
        <v>0.37877330736048948</v>
      </c>
      <c r="J14" t="s">
        <v>8373</v>
      </c>
    </row>
    <row r="15" spans="1:10" x14ac:dyDescent="0.25">
      <c r="A15" t="s">
        <v>165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0.26175805057008322</v>
      </c>
      <c r="H15" s="4">
        <v>0</v>
      </c>
      <c r="I15" s="4">
        <v>0.35715852239676787</v>
      </c>
      <c r="J15" t="s">
        <v>8374</v>
      </c>
    </row>
    <row r="16" spans="1:10" x14ac:dyDescent="0.25">
      <c r="A16" t="s">
        <v>502</v>
      </c>
      <c r="B16" s="3">
        <v>448.80014038085938</v>
      </c>
      <c r="C16" s="3">
        <v>12.920000076293951</v>
      </c>
      <c r="D16" s="4">
        <v>9.1343775579036945E-2</v>
      </c>
      <c r="E16" s="4">
        <v>-0.28776182408987722</v>
      </c>
      <c r="F16" s="2">
        <v>1</v>
      </c>
      <c r="G16" s="4">
        <v>0.13712895850471571</v>
      </c>
      <c r="H16" s="4">
        <v>-1.264900784078293E-2</v>
      </c>
      <c r="I16" s="4">
        <v>0.29790229453166139</v>
      </c>
      <c r="J16" t="s">
        <v>8375</v>
      </c>
    </row>
    <row r="17" spans="1:10" x14ac:dyDescent="0.25">
      <c r="A17" t="s">
        <v>523</v>
      </c>
      <c r="B17" s="3">
        <v>411.23626708984381</v>
      </c>
      <c r="C17" s="3">
        <v>18.139999389648441</v>
      </c>
      <c r="D17" s="4">
        <v>-2.1708583879400108E-2</v>
      </c>
      <c r="E17" s="4">
        <v>3.5388065963778192E-2</v>
      </c>
      <c r="F17" s="2">
        <v>3</v>
      </c>
      <c r="G17" s="4">
        <v>9.9876866328874714E-2</v>
      </c>
      <c r="H17" s="4">
        <v>-9.5288749289511698E-2</v>
      </c>
      <c r="I17" s="4">
        <v>0.18926989237926439</v>
      </c>
      <c r="J17" t="s">
        <v>8376</v>
      </c>
    </row>
    <row r="18" spans="1:10" x14ac:dyDescent="0.25">
      <c r="A18" t="s">
        <v>8263</v>
      </c>
      <c r="B18" s="3">
        <v>420.36172485351563</v>
      </c>
      <c r="C18" s="3">
        <v>17.520000457763668</v>
      </c>
      <c r="D18" s="4">
        <v>-4.7434460525142892E-2</v>
      </c>
      <c r="E18" s="4">
        <v>0.29108333469204412</v>
      </c>
      <c r="F18" s="2">
        <v>3</v>
      </c>
      <c r="G18" s="4">
        <v>0.2156601527746165</v>
      </c>
      <c r="H18" s="4">
        <v>-7.5212931645554648E-2</v>
      </c>
      <c r="I18" s="4">
        <v>0.2156601527746165</v>
      </c>
      <c r="J18" t="s">
        <v>8377</v>
      </c>
    </row>
    <row r="19" spans="1:10" x14ac:dyDescent="0.25">
      <c r="A19" t="s">
        <v>565</v>
      </c>
      <c r="B19" s="3">
        <v>441.29428100585938</v>
      </c>
      <c r="C19" s="3">
        <v>13.569999694824221</v>
      </c>
      <c r="D19" s="4">
        <v>-1.625201549768995E-2</v>
      </c>
      <c r="E19" s="4">
        <v>-4.40208504130013E-3</v>
      </c>
      <c r="F19" s="2">
        <v>2</v>
      </c>
      <c r="G19" s="4">
        <v>0.15821671068216589</v>
      </c>
      <c r="H19" s="4">
        <v>-2.9161742651036771E-2</v>
      </c>
      <c r="I19" s="4">
        <v>0.27619581267321691</v>
      </c>
      <c r="J19" t="s">
        <v>8378</v>
      </c>
    </row>
    <row r="20" spans="1:10" x14ac:dyDescent="0.25">
      <c r="A20" t="s">
        <v>587</v>
      </c>
      <c r="B20" s="3">
        <v>448.58468627929688</v>
      </c>
      <c r="C20" s="3">
        <v>13.63000011444092</v>
      </c>
      <c r="D20" s="4">
        <v>3.2733262513594763E-2</v>
      </c>
      <c r="E20" s="4">
        <v>2.943337851649019E-3</v>
      </c>
      <c r="F20" s="2">
        <v>2</v>
      </c>
      <c r="G20" s="4">
        <v>0.1293128490250941</v>
      </c>
      <c r="H20" s="4">
        <v>-1.3123002391591251E-2</v>
      </c>
      <c r="I20" s="4">
        <v>0.29727921457329298</v>
      </c>
      <c r="J20" t="s">
        <v>8379</v>
      </c>
    </row>
    <row r="21" spans="1:10" x14ac:dyDescent="0.25">
      <c r="A21" t="s">
        <v>607</v>
      </c>
      <c r="B21" s="3">
        <v>434.366455078125</v>
      </c>
      <c r="C21" s="3">
        <v>13.590000152587891</v>
      </c>
      <c r="D21" s="4">
        <v>6.4799759230345089E-2</v>
      </c>
      <c r="E21" s="4">
        <v>-0.24247493043334131</v>
      </c>
      <c r="F21" s="2">
        <v>2</v>
      </c>
      <c r="G21" s="4">
        <v>0.19421774329552391</v>
      </c>
      <c r="H21" s="4">
        <v>-4.4402815876749553E-2</v>
      </c>
      <c r="I21" s="4">
        <v>0.25616096785322218</v>
      </c>
      <c r="J21" t="s">
        <v>8380</v>
      </c>
    </row>
    <row r="22" spans="1:10" x14ac:dyDescent="0.25">
      <c r="A22" t="s">
        <v>628</v>
      </c>
      <c r="B22" s="3">
        <v>407.93252563476563</v>
      </c>
      <c r="C22" s="3">
        <v>17.940000534057621</v>
      </c>
      <c r="D22" s="4">
        <v>4.6162887963137056E-3</v>
      </c>
      <c r="E22" s="4">
        <v>0.136882182359817</v>
      </c>
      <c r="F22" s="2">
        <v>3</v>
      </c>
      <c r="G22" s="4">
        <v>2.9059498093098709E-2</v>
      </c>
      <c r="H22" s="4">
        <v>-0.1025569119080456</v>
      </c>
      <c r="I22" s="4">
        <v>0.1797156760827934</v>
      </c>
      <c r="J22" t="s">
        <v>8381</v>
      </c>
    </row>
    <row r="23" spans="1:10" x14ac:dyDescent="0.25">
      <c r="A23" t="s">
        <v>8264</v>
      </c>
      <c r="B23" s="3">
        <v>406.05804443359381</v>
      </c>
      <c r="C23" s="3">
        <v>15.77999973297119</v>
      </c>
      <c r="D23" s="4">
        <v>1.5974884883321879E-2</v>
      </c>
      <c r="E23" s="4">
        <v>-0.15614978132809801</v>
      </c>
      <c r="F23" s="2">
        <v>2</v>
      </c>
      <c r="G23" s="4">
        <v>2.6642754869850242E-2</v>
      </c>
      <c r="H23" s="4">
        <v>-0.1066807316381158</v>
      </c>
      <c r="I23" s="4">
        <v>0.17429479219003691</v>
      </c>
      <c r="J23" t="s">
        <v>8382</v>
      </c>
    </row>
    <row r="24" spans="1:10" x14ac:dyDescent="0.25">
      <c r="A24" t="s">
        <v>669</v>
      </c>
      <c r="B24" s="3">
        <v>399.67330932617188</v>
      </c>
      <c r="C24" s="3">
        <v>18.70000076293945</v>
      </c>
      <c r="D24" s="4">
        <v>3.7077771637232582E-2</v>
      </c>
      <c r="E24" s="4">
        <v>-9.6618353926862133E-2</v>
      </c>
      <c r="F24" s="2">
        <v>3</v>
      </c>
      <c r="G24" s="4">
        <v>-7.8190376477005774E-2</v>
      </c>
      <c r="H24" s="4">
        <v>-0.1207270163332077</v>
      </c>
      <c r="I24" s="4">
        <v>0.15583053248889819</v>
      </c>
      <c r="J24" t="s">
        <v>8383</v>
      </c>
    </row>
    <row r="25" spans="1:10" x14ac:dyDescent="0.25">
      <c r="A25" t="s">
        <v>692</v>
      </c>
      <c r="B25" s="3">
        <v>385.38412475585938</v>
      </c>
      <c r="C25" s="3">
        <v>20.70000076293945</v>
      </c>
      <c r="D25" s="4">
        <v>-2.5142726570590579E-2</v>
      </c>
      <c r="E25" s="4">
        <v>6.7010369586165242E-2</v>
      </c>
      <c r="F25" s="2">
        <v>4</v>
      </c>
      <c r="G25" s="4">
        <v>-7.7734904052644271E-2</v>
      </c>
      <c r="H25" s="4">
        <v>-0.15216292575754881</v>
      </c>
      <c r="I25" s="4">
        <v>0.1145070930063334</v>
      </c>
      <c r="J25" t="s">
        <v>8384</v>
      </c>
    </row>
    <row r="26" spans="1:10" x14ac:dyDescent="0.25">
      <c r="A26" t="s">
        <v>711</v>
      </c>
      <c r="B26" s="3">
        <v>395.32363891601563</v>
      </c>
      <c r="C26" s="3">
        <v>19.39999961853027</v>
      </c>
      <c r="D26" s="4">
        <v>6.2887517249199609E-2</v>
      </c>
      <c r="E26" s="4">
        <v>-0.1047531356608972</v>
      </c>
      <c r="F26" s="2">
        <v>3</v>
      </c>
      <c r="G26" s="4">
        <v>-8.187306056322996E-2</v>
      </c>
      <c r="H26" s="4">
        <v>-0.1302962009403891</v>
      </c>
      <c r="I26" s="4">
        <v>0.14325155423588901</v>
      </c>
      <c r="J26" t="s">
        <v>8373</v>
      </c>
    </row>
    <row r="27" spans="1:10" x14ac:dyDescent="0.25">
      <c r="A27" t="s">
        <v>8265</v>
      </c>
      <c r="B27" s="3">
        <v>371.93365478515619</v>
      </c>
      <c r="C27" s="3">
        <v>21.670000076293949</v>
      </c>
      <c r="D27" s="4">
        <v>-5.7628348467569257E-2</v>
      </c>
      <c r="E27" s="4">
        <v>5.2964050370686522E-2</v>
      </c>
      <c r="F27" s="2">
        <v>4</v>
      </c>
      <c r="G27" s="4">
        <v>-0.18175368047369381</v>
      </c>
      <c r="H27" s="4">
        <v>-0.18175368047369381</v>
      </c>
      <c r="I27" s="4">
        <v>7.5609164358873215E-2</v>
      </c>
      <c r="J27" t="s">
        <v>8374</v>
      </c>
    </row>
    <row r="28" spans="1:10" x14ac:dyDescent="0.25">
      <c r="A28" t="s">
        <v>752</v>
      </c>
      <c r="B28" s="3">
        <v>394.67831420898438</v>
      </c>
      <c r="C28" s="3">
        <v>20.579999923706051</v>
      </c>
      <c r="D28" s="4">
        <v>5.5591595829028513E-2</v>
      </c>
      <c r="E28" s="4">
        <v>-0.20479132182875831</v>
      </c>
      <c r="F28" s="2">
        <v>4</v>
      </c>
      <c r="G28" s="4">
        <v>-9.1559739229813419E-2</v>
      </c>
      <c r="H28" s="4">
        <v>-0.13171590189950971</v>
      </c>
      <c r="I28" s="4">
        <v>0.14138531502913859</v>
      </c>
      <c r="J28" t="s">
        <v>8375</v>
      </c>
    </row>
    <row r="29" spans="1:10" x14ac:dyDescent="0.25">
      <c r="A29" t="s">
        <v>773</v>
      </c>
      <c r="B29" s="3">
        <v>373.89300537109381</v>
      </c>
      <c r="C29" s="3">
        <v>25.879999160766602</v>
      </c>
      <c r="D29" s="4">
        <v>8.1275485272057857E-2</v>
      </c>
      <c r="E29" s="4">
        <v>-0.1815307250512381</v>
      </c>
      <c r="F29" s="2">
        <v>5</v>
      </c>
      <c r="G29" s="4">
        <v>-0.14631654735711411</v>
      </c>
      <c r="H29" s="4">
        <v>-0.17744314985894971</v>
      </c>
      <c r="I29" s="4">
        <v>9.8096777902987986E-2</v>
      </c>
      <c r="J29" t="s">
        <v>8376</v>
      </c>
    </row>
    <row r="30" spans="1:10" x14ac:dyDescent="0.25">
      <c r="A30" t="s">
        <v>794</v>
      </c>
      <c r="B30" s="3">
        <v>345.78884887695313</v>
      </c>
      <c r="C30" s="3">
        <v>31.620000839233398</v>
      </c>
      <c r="D30" s="4">
        <v>-9.2445924692326709E-2</v>
      </c>
      <c r="E30" s="4">
        <v>0.22226516480354269</v>
      </c>
      <c r="F30" s="2">
        <v>5</v>
      </c>
      <c r="G30" s="4">
        <v>-0.15508957312550459</v>
      </c>
      <c r="H30" s="4">
        <v>-0.23927171072958511</v>
      </c>
      <c r="I30" s="4">
        <v>0.1260256735398686</v>
      </c>
      <c r="J30" t="s">
        <v>8377</v>
      </c>
    </row>
    <row r="31" spans="1:10" x14ac:dyDescent="0.25">
      <c r="A31" t="s">
        <v>815</v>
      </c>
      <c r="B31" s="3">
        <v>381.0118408203125</v>
      </c>
      <c r="C31" s="3">
        <v>25.870000839233398</v>
      </c>
      <c r="D31" s="4">
        <v>-4.0801925188365118E-2</v>
      </c>
      <c r="E31" s="4">
        <v>0.2128458008329204</v>
      </c>
      <c r="F31" s="2">
        <v>5</v>
      </c>
      <c r="G31" s="4">
        <v>-0.1124132372108908</v>
      </c>
      <c r="H31" s="4">
        <v>-0.16178185965115341</v>
      </c>
      <c r="I31" s="4">
        <v>0.24072570899770401</v>
      </c>
      <c r="J31" t="s">
        <v>8378</v>
      </c>
    </row>
    <row r="32" spans="1:10" x14ac:dyDescent="0.25">
      <c r="A32" t="s">
        <v>8266</v>
      </c>
      <c r="B32" s="3">
        <v>397.21914672851563</v>
      </c>
      <c r="C32" s="3">
        <v>21.329999923706051</v>
      </c>
      <c r="D32" s="4">
        <v>9.2087447025765767E-2</v>
      </c>
      <c r="E32" s="4">
        <v>-0.25705327050177279</v>
      </c>
      <c r="F32" s="2">
        <v>4</v>
      </c>
      <c r="G32" s="4">
        <v>-4.7119431115510091E-2</v>
      </c>
      <c r="H32" s="4">
        <v>-0.1261261231018902</v>
      </c>
      <c r="I32" s="4">
        <v>0.29350312680866758</v>
      </c>
      <c r="J32" t="s">
        <v>8379</v>
      </c>
    </row>
    <row r="33" spans="1:10" x14ac:dyDescent="0.25">
      <c r="A33" t="s">
        <v>858</v>
      </c>
      <c r="B33" s="3">
        <v>363.72467041015619</v>
      </c>
      <c r="C33" s="3">
        <v>28.70999908447266</v>
      </c>
      <c r="D33" s="4">
        <v>-8.2460202961432416E-2</v>
      </c>
      <c r="E33" s="4">
        <v>9.6219873960598834E-2</v>
      </c>
      <c r="F33" s="2">
        <v>5</v>
      </c>
      <c r="G33" s="4">
        <v>-0.1061680138921022</v>
      </c>
      <c r="H33" s="4">
        <v>-0.19981327568771851</v>
      </c>
      <c r="I33" s="4">
        <v>0.189246053725628</v>
      </c>
      <c r="J33" t="s">
        <v>8380</v>
      </c>
    </row>
    <row r="34" spans="1:10" x14ac:dyDescent="0.25">
      <c r="A34" t="s">
        <v>879</v>
      </c>
      <c r="B34" s="3">
        <v>396.4129638671875</v>
      </c>
      <c r="C34" s="3">
        <v>26.190000534057621</v>
      </c>
      <c r="D34" s="4">
        <v>2.256950378649369E-3</v>
      </c>
      <c r="E34" s="4">
        <v>-0.2158682833063601</v>
      </c>
      <c r="F34" s="2">
        <v>5</v>
      </c>
      <c r="G34" s="4">
        <v>-3.9905064545634472E-3</v>
      </c>
      <c r="H34" s="4">
        <v>-0.1278997086611964</v>
      </c>
      <c r="I34" s="4">
        <v>0.37245622737936951</v>
      </c>
      <c r="J34" t="s">
        <v>8381</v>
      </c>
    </row>
    <row r="35" spans="1:10" x14ac:dyDescent="0.25">
      <c r="A35" t="s">
        <v>8267</v>
      </c>
      <c r="B35" s="3">
        <v>395.52029418945313</v>
      </c>
      <c r="C35" s="3">
        <v>33.400001525878913</v>
      </c>
      <c r="D35" s="4">
        <v>-8.7768922830572138E-2</v>
      </c>
      <c r="E35" s="4">
        <v>0.62451373509060515</v>
      </c>
      <c r="F35" s="2">
        <v>5</v>
      </c>
      <c r="G35" s="4">
        <v>2.9181975433734131E-4</v>
      </c>
      <c r="H35" s="4">
        <v>-0.12986356342120939</v>
      </c>
      <c r="I35" s="4">
        <v>0.39365050929006512</v>
      </c>
      <c r="J35" t="s">
        <v>8382</v>
      </c>
    </row>
    <row r="36" spans="1:10" x14ac:dyDescent="0.25">
      <c r="A36" t="s">
        <v>920</v>
      </c>
      <c r="B36" s="3">
        <v>433.57467651367188</v>
      </c>
      <c r="C36" s="3">
        <v>20.559999465942379</v>
      </c>
      <c r="D36" s="4">
        <v>3.7590198840035782E-2</v>
      </c>
      <c r="E36" s="4">
        <v>-0.31807629432584972</v>
      </c>
      <c r="F36" s="2">
        <v>4</v>
      </c>
      <c r="G36" s="4">
        <v>0.15455130852466589</v>
      </c>
      <c r="H36" s="4">
        <v>-4.6144712281950717E-2</v>
      </c>
      <c r="I36" s="4">
        <v>0.60052855364682078</v>
      </c>
      <c r="J36" t="s">
        <v>8383</v>
      </c>
    </row>
    <row r="37" spans="1:10" x14ac:dyDescent="0.25">
      <c r="A37" t="s">
        <v>943</v>
      </c>
      <c r="B37" s="3">
        <v>417.86697387695313</v>
      </c>
      <c r="C37" s="3">
        <v>30.14999961853027</v>
      </c>
      <c r="D37" s="4">
        <v>-2.951686150279231E-2</v>
      </c>
      <c r="E37" s="4">
        <v>0.21425693560897011</v>
      </c>
      <c r="F37" s="2">
        <v>5</v>
      </c>
      <c r="G37" s="4">
        <v>0.1632406453174404</v>
      </c>
      <c r="H37" s="4">
        <v>-8.0701332005253423E-2</v>
      </c>
      <c r="I37" s="4">
        <v>0.73842141810946704</v>
      </c>
      <c r="J37" t="s">
        <v>8384</v>
      </c>
    </row>
    <row r="38" spans="1:10" x14ac:dyDescent="0.25">
      <c r="A38" t="s">
        <v>962</v>
      </c>
      <c r="B38" s="3">
        <v>430.57623291015619</v>
      </c>
      <c r="C38" s="3">
        <v>24.829999923706051</v>
      </c>
      <c r="D38" s="4">
        <v>-5.274122596475006E-2</v>
      </c>
      <c r="E38" s="4">
        <v>0.44192804377464978</v>
      </c>
      <c r="F38" s="2">
        <v>5</v>
      </c>
      <c r="G38" s="4">
        <v>0.2319485172389224</v>
      </c>
      <c r="H38" s="4">
        <v>-5.274122596475006E-2</v>
      </c>
      <c r="I38" s="4">
        <v>0.79129481919841616</v>
      </c>
      <c r="J38" t="s">
        <v>8373</v>
      </c>
    </row>
    <row r="39" spans="1:10" x14ac:dyDescent="0.25">
      <c r="A39" t="s">
        <v>982</v>
      </c>
      <c r="B39" s="3">
        <v>454.54974365234381</v>
      </c>
      <c r="C39" s="3">
        <v>17.219999313354489</v>
      </c>
      <c r="D39" s="4">
        <v>4.6247723248121542E-2</v>
      </c>
      <c r="E39" s="4">
        <v>-0.36667896376886472</v>
      </c>
      <c r="F39" s="2">
        <v>3</v>
      </c>
      <c r="G39" s="4">
        <v>0.28728737379974878</v>
      </c>
      <c r="H39" s="4">
        <v>0</v>
      </c>
      <c r="I39" s="4">
        <v>0.89103006306042154</v>
      </c>
      <c r="J39" t="s">
        <v>8374</v>
      </c>
    </row>
    <row r="40" spans="1:10" x14ac:dyDescent="0.25">
      <c r="A40" t="s">
        <v>1004</v>
      </c>
      <c r="B40" s="3">
        <v>434.45709228515619</v>
      </c>
      <c r="C40" s="3">
        <v>27.190000534057621</v>
      </c>
      <c r="D40" s="4">
        <v>-8.0348515772070694E-3</v>
      </c>
      <c r="E40" s="4">
        <v>0.67220173132355554</v>
      </c>
      <c r="F40" s="2">
        <v>5</v>
      </c>
      <c r="G40" s="4">
        <v>0.27596913106712712</v>
      </c>
      <c r="H40" s="4">
        <v>-8.0348515772070694E-3</v>
      </c>
      <c r="I40" s="4">
        <v>0.80744007469821444</v>
      </c>
      <c r="J40" t="s">
        <v>8375</v>
      </c>
    </row>
    <row r="41" spans="1:10" x14ac:dyDescent="0.25">
      <c r="A41" t="s">
        <v>8268</v>
      </c>
      <c r="B41" s="3">
        <v>437.97616577148438</v>
      </c>
      <c r="C41" s="3">
        <v>16.260000228881839</v>
      </c>
      <c r="D41" s="4">
        <v>7.0163570585585422E-2</v>
      </c>
      <c r="E41" s="4">
        <v>-0.29732062844583879</v>
      </c>
      <c r="F41" s="2">
        <v>3</v>
      </c>
      <c r="G41" s="4">
        <v>0.42622414996597308</v>
      </c>
      <c r="H41" s="4">
        <v>0</v>
      </c>
      <c r="I41" s="4">
        <v>0.82208021881818349</v>
      </c>
      <c r="J41" t="s">
        <v>8376</v>
      </c>
    </row>
    <row r="42" spans="1:10" x14ac:dyDescent="0.25">
      <c r="A42" t="s">
        <v>1046</v>
      </c>
      <c r="B42" s="3">
        <v>409.26095581054688</v>
      </c>
      <c r="C42" s="3">
        <v>23.139999389648441</v>
      </c>
      <c r="D42" s="4">
        <v>-4.6605464749393311E-2</v>
      </c>
      <c r="E42" s="4">
        <v>0.40412621555864142</v>
      </c>
      <c r="F42" s="2">
        <v>4</v>
      </c>
      <c r="G42" s="4">
        <v>0.29948650049501108</v>
      </c>
      <c r="H42" s="4">
        <v>-4.6605464749393311E-2</v>
      </c>
      <c r="I42" s="4">
        <v>0.70261843039672423</v>
      </c>
      <c r="J42" t="s">
        <v>8377</v>
      </c>
    </row>
    <row r="43" spans="1:10" x14ac:dyDescent="0.25">
      <c r="A43" t="s">
        <v>1067</v>
      </c>
      <c r="B43" s="3">
        <v>429.26715087890619</v>
      </c>
      <c r="C43" s="3">
        <v>16.479999542236332</v>
      </c>
      <c r="D43" s="4">
        <v>2.9759844916237291E-2</v>
      </c>
      <c r="E43" s="4">
        <v>-9.6491241829327223E-2</v>
      </c>
      <c r="F43" s="2">
        <v>3</v>
      </c>
      <c r="G43" s="4">
        <v>0.31197416013923518</v>
      </c>
      <c r="H43" s="4">
        <v>0</v>
      </c>
      <c r="I43" s="4">
        <v>0.78584874094036894</v>
      </c>
      <c r="J43" t="s">
        <v>8378</v>
      </c>
    </row>
    <row r="44" spans="1:10" x14ac:dyDescent="0.25">
      <c r="A44" t="s">
        <v>8269</v>
      </c>
      <c r="B44" s="3">
        <v>416.86141967773438</v>
      </c>
      <c r="C44" s="3">
        <v>18.239999771118161</v>
      </c>
      <c r="D44" s="4">
        <v>2.441242234720575E-2</v>
      </c>
      <c r="E44" s="4">
        <v>0.15224256847929851</v>
      </c>
      <c r="F44" s="2">
        <v>3</v>
      </c>
      <c r="G44" s="4">
        <v>0.36298370342372488</v>
      </c>
      <c r="H44" s="4">
        <v>0</v>
      </c>
      <c r="I44" s="4">
        <v>0.73423808449787975</v>
      </c>
      <c r="J44" t="s">
        <v>8379</v>
      </c>
    </row>
    <row r="45" spans="1:10" x14ac:dyDescent="0.25">
      <c r="A45" t="s">
        <v>1110</v>
      </c>
      <c r="B45" s="3">
        <v>406.92733764648438</v>
      </c>
      <c r="C45" s="3">
        <v>15.829999923706049</v>
      </c>
      <c r="D45" s="4">
        <v>2.2427439115888511E-2</v>
      </c>
      <c r="E45" s="4">
        <v>-5.5489277593991249E-2</v>
      </c>
      <c r="F45" s="2">
        <v>2</v>
      </c>
      <c r="G45" s="4">
        <v>0.40885896665816118</v>
      </c>
      <c r="H45" s="4">
        <v>0</v>
      </c>
      <c r="I45" s="4">
        <v>0.69291004937666734</v>
      </c>
      <c r="J45" t="s">
        <v>8380</v>
      </c>
    </row>
    <row r="46" spans="1:10" x14ac:dyDescent="0.25">
      <c r="A46" t="s">
        <v>8270</v>
      </c>
      <c r="B46" s="3">
        <v>398.00119018554688</v>
      </c>
      <c r="C46" s="3">
        <v>16.760000228881839</v>
      </c>
      <c r="D46" s="4">
        <v>6.5661374240273407E-3</v>
      </c>
      <c r="E46" s="4">
        <v>-9.9408937173311451E-2</v>
      </c>
      <c r="F46" s="2">
        <v>3</v>
      </c>
      <c r="G46" s="4">
        <v>0.40239216431825331</v>
      </c>
      <c r="H46" s="4">
        <v>0</v>
      </c>
      <c r="I46" s="4">
        <v>0.65577525075085763</v>
      </c>
      <c r="J46" t="s">
        <v>8381</v>
      </c>
    </row>
    <row r="47" spans="1:10" x14ac:dyDescent="0.25">
      <c r="A47" t="s">
        <v>1152</v>
      </c>
      <c r="B47" s="3">
        <v>395.4049072265625</v>
      </c>
      <c r="C47" s="3">
        <v>18.610000610351559</v>
      </c>
      <c r="D47" s="4">
        <v>5.2910323790800629E-2</v>
      </c>
      <c r="E47" s="4">
        <v>-4.0721599160451927E-2</v>
      </c>
      <c r="F47" s="2">
        <v>3</v>
      </c>
      <c r="G47" s="4">
        <v>0.45962593885076602</v>
      </c>
      <c r="H47" s="4">
        <v>0</v>
      </c>
      <c r="I47" s="4">
        <v>0.64497412458983172</v>
      </c>
      <c r="J47" t="s">
        <v>8382</v>
      </c>
    </row>
    <row r="48" spans="1:10" x14ac:dyDescent="0.25">
      <c r="A48" t="s">
        <v>1173</v>
      </c>
      <c r="B48" s="3">
        <v>375.53521728515619</v>
      </c>
      <c r="C48" s="3">
        <v>19.39999961853027</v>
      </c>
      <c r="D48" s="4">
        <v>4.5399267717298741E-2</v>
      </c>
      <c r="E48" s="4">
        <v>-0.30590343152140909</v>
      </c>
      <c r="F48" s="2">
        <v>3</v>
      </c>
      <c r="G48" s="4">
        <v>0.56231170634496186</v>
      </c>
      <c r="H48" s="4">
        <v>0</v>
      </c>
      <c r="I48" s="4">
        <v>0.56231170634496186</v>
      </c>
      <c r="J48" t="s">
        <v>8383</v>
      </c>
    </row>
    <row r="49" spans="1:10" x14ac:dyDescent="0.25">
      <c r="A49" t="s">
        <v>8271</v>
      </c>
      <c r="B49" s="3">
        <v>359.22659301757813</v>
      </c>
      <c r="C49" s="3">
        <v>27.95000076293945</v>
      </c>
      <c r="D49" s="4">
        <v>2.780561209735222E-2</v>
      </c>
      <c r="E49" s="4">
        <v>-0.1553339185840544</v>
      </c>
      <c r="F49" s="2">
        <v>5</v>
      </c>
      <c r="G49" s="4">
        <v>0.30784860020385812</v>
      </c>
      <c r="H49" s="4">
        <v>0</v>
      </c>
      <c r="I49" s="4">
        <v>0.49446412924736111</v>
      </c>
      <c r="J49" t="s">
        <v>8384</v>
      </c>
    </row>
    <row r="50" spans="1:10" x14ac:dyDescent="0.25">
      <c r="A50" t="s">
        <v>8272</v>
      </c>
      <c r="B50" s="3">
        <v>349.50830078125</v>
      </c>
      <c r="C50" s="3">
        <v>33.090000152587891</v>
      </c>
      <c r="D50" s="4">
        <v>-1.01905700819811E-2</v>
      </c>
      <c r="E50" s="4">
        <v>0.45450550121265437</v>
      </c>
      <c r="F50" s="2">
        <v>5</v>
      </c>
      <c r="G50" s="4">
        <v>0.17173093713814039</v>
      </c>
      <c r="H50" s="4">
        <v>-1.01905700819811E-2</v>
      </c>
      <c r="I50" s="4">
        <v>0.45403382863199199</v>
      </c>
      <c r="J50" t="s">
        <v>8373</v>
      </c>
    </row>
    <row r="51" spans="1:10" x14ac:dyDescent="0.25">
      <c r="A51" t="s">
        <v>1234</v>
      </c>
      <c r="B51" s="3">
        <v>353.10665893554688</v>
      </c>
      <c r="C51" s="3">
        <v>22.75</v>
      </c>
      <c r="D51" s="4">
        <v>3.7048778295199807E-2</v>
      </c>
      <c r="E51" s="4">
        <v>0.10597959832368441</v>
      </c>
      <c r="F51" s="2">
        <v>4</v>
      </c>
      <c r="G51" s="4">
        <v>0.18331638902442399</v>
      </c>
      <c r="H51" s="4">
        <v>0</v>
      </c>
      <c r="I51" s="4">
        <v>0.46900381495902971</v>
      </c>
      <c r="J51" t="s">
        <v>8374</v>
      </c>
    </row>
    <row r="52" spans="1:10" x14ac:dyDescent="0.25">
      <c r="A52" t="s">
        <v>1256</v>
      </c>
      <c r="B52" s="3">
        <v>340.49185180664063</v>
      </c>
      <c r="C52" s="3">
        <v>20.569999694824219</v>
      </c>
      <c r="D52" s="4">
        <v>0.1087765496505098</v>
      </c>
      <c r="E52" s="4">
        <v>-0.45896897824408539</v>
      </c>
      <c r="F52" s="2">
        <v>4</v>
      </c>
      <c r="G52" s="4">
        <v>0.17419546376788861</v>
      </c>
      <c r="H52" s="4">
        <v>0</v>
      </c>
      <c r="I52" s="4">
        <v>0.49731965746906681</v>
      </c>
      <c r="J52" t="s">
        <v>8375</v>
      </c>
    </row>
    <row r="53" spans="1:10" x14ac:dyDescent="0.25">
      <c r="A53" t="s">
        <v>8273</v>
      </c>
      <c r="B53" s="3">
        <v>307.087890625</v>
      </c>
      <c r="C53" s="3">
        <v>38.020000457763672</v>
      </c>
      <c r="D53" s="4">
        <v>-2.4933694096621051E-2</v>
      </c>
      <c r="E53" s="4">
        <v>0.44178988425352478</v>
      </c>
      <c r="F53" s="2">
        <v>5</v>
      </c>
      <c r="G53" s="4">
        <v>9.7335324009608204E-2</v>
      </c>
      <c r="H53" s="4">
        <v>-6.1443726670534327E-2</v>
      </c>
      <c r="I53" s="4">
        <v>0.35042507702839432</v>
      </c>
      <c r="J53" t="s">
        <v>8376</v>
      </c>
    </row>
    <row r="54" spans="1:10" x14ac:dyDescent="0.25">
      <c r="A54" t="s">
        <v>1298</v>
      </c>
      <c r="B54" s="3">
        <v>314.94052124023438</v>
      </c>
      <c r="C54" s="3">
        <v>26.370000839233398</v>
      </c>
      <c r="D54" s="4">
        <v>-3.7443640861005378E-2</v>
      </c>
      <c r="E54" s="4">
        <v>-1.514540265422637E-3</v>
      </c>
      <c r="F54" s="2">
        <v>5</v>
      </c>
      <c r="G54" s="4">
        <v>0.15027184722920239</v>
      </c>
      <c r="H54" s="4">
        <v>-3.7443640861005378E-2</v>
      </c>
      <c r="I54" s="4">
        <v>0.38495717558125753</v>
      </c>
      <c r="J54" t="s">
        <v>8377</v>
      </c>
    </row>
    <row r="55" spans="1:10" x14ac:dyDescent="0.25">
      <c r="A55" t="s">
        <v>1319</v>
      </c>
      <c r="B55" s="3">
        <v>327.1917724609375</v>
      </c>
      <c r="C55" s="3">
        <v>26.409999847412109</v>
      </c>
      <c r="D55" s="4">
        <v>6.9796898219413261E-2</v>
      </c>
      <c r="E55" s="4">
        <v>7.9722029269303052E-2</v>
      </c>
      <c r="F55" s="2">
        <v>5</v>
      </c>
      <c r="G55" s="4">
        <v>0.2182702240445373</v>
      </c>
      <c r="H55" s="4">
        <v>0</v>
      </c>
      <c r="I55" s="4">
        <v>0.43883229530590812</v>
      </c>
      <c r="J55" t="s">
        <v>8378</v>
      </c>
    </row>
    <row r="56" spans="1:10" x14ac:dyDescent="0.25">
      <c r="A56" t="s">
        <v>1340</v>
      </c>
      <c r="B56" s="3">
        <v>305.84475708007813</v>
      </c>
      <c r="C56" s="3">
        <v>24.45999908447266</v>
      </c>
      <c r="D56" s="4">
        <v>5.88920638996E-2</v>
      </c>
      <c r="E56" s="4">
        <v>-0.19618801054325649</v>
      </c>
      <c r="F56" s="2">
        <v>5</v>
      </c>
      <c r="G56" s="4">
        <v>0.1197196678935786</v>
      </c>
      <c r="H56" s="4">
        <v>0</v>
      </c>
      <c r="I56" s="4">
        <v>0.34495837266000962</v>
      </c>
      <c r="J56" t="s">
        <v>8379</v>
      </c>
    </row>
    <row r="57" spans="1:10" x14ac:dyDescent="0.25">
      <c r="A57" t="s">
        <v>1362</v>
      </c>
      <c r="B57" s="3">
        <v>288.83468627929688</v>
      </c>
      <c r="C57" s="3">
        <v>30.430000305175781</v>
      </c>
      <c r="D57" s="4">
        <v>1.7734395800599101E-2</v>
      </c>
      <c r="E57" s="4">
        <v>0.1061432225372478</v>
      </c>
      <c r="F57" s="2">
        <v>5</v>
      </c>
      <c r="G57" s="4">
        <v>7.3431785417418682E-2</v>
      </c>
      <c r="H57" s="4">
        <v>-3.206917982420121E-2</v>
      </c>
      <c r="I57" s="4">
        <v>0.2701562496435268</v>
      </c>
      <c r="J57" t="s">
        <v>8380</v>
      </c>
    </row>
    <row r="58" spans="1:10" x14ac:dyDescent="0.25">
      <c r="A58" t="s">
        <v>8274</v>
      </c>
      <c r="B58" s="3">
        <v>283.8016357421875</v>
      </c>
      <c r="C58" s="3">
        <v>27.510000228881839</v>
      </c>
      <c r="D58" s="4">
        <v>4.7645644873639093E-2</v>
      </c>
      <c r="E58" s="4">
        <v>-0.19443633968699159</v>
      </c>
      <c r="F58" s="2">
        <v>5</v>
      </c>
      <c r="G58" s="4">
        <v>0.1281220412097126</v>
      </c>
      <c r="H58" s="4">
        <v>-4.8935730019837198E-2</v>
      </c>
      <c r="I58" s="4">
        <v>0.2480233102904621</v>
      </c>
      <c r="J58" t="s">
        <v>8381</v>
      </c>
    </row>
    <row r="59" spans="1:10" x14ac:dyDescent="0.25">
      <c r="A59" t="s">
        <v>1404</v>
      </c>
      <c r="B59" s="3">
        <v>270.89468383789063</v>
      </c>
      <c r="C59" s="3">
        <v>34.150001525878913</v>
      </c>
      <c r="D59" s="4">
        <v>0.12698334607906411</v>
      </c>
      <c r="E59" s="4">
        <v>-0.36215911576544391</v>
      </c>
      <c r="F59" s="2">
        <v>5</v>
      </c>
      <c r="G59" s="4">
        <v>8.1464422049966068E-3</v>
      </c>
      <c r="H59" s="4">
        <v>-9.2188971878106152E-2</v>
      </c>
      <c r="I59" s="4">
        <v>0.19126473383182099</v>
      </c>
      <c r="J59" t="s">
        <v>8382</v>
      </c>
    </row>
    <row r="60" spans="1:10" x14ac:dyDescent="0.25">
      <c r="A60" t="s">
        <v>1425</v>
      </c>
      <c r="B60" s="3">
        <v>240.37150573730469</v>
      </c>
      <c r="C60" s="3">
        <v>53.540000915527337</v>
      </c>
      <c r="D60" s="4">
        <v>-0.1248711999112927</v>
      </c>
      <c r="E60" s="4">
        <v>0.33482922215936778</v>
      </c>
      <c r="F60" s="2">
        <v>5</v>
      </c>
      <c r="G60" s="4">
        <v>-6.8902071917725238E-2</v>
      </c>
      <c r="H60" s="4">
        <v>-0.1944769802674565</v>
      </c>
      <c r="I60" s="4">
        <v>5.7038454007684043E-2</v>
      </c>
      <c r="J60" t="s">
        <v>8383</v>
      </c>
    </row>
    <row r="61" spans="1:10" x14ac:dyDescent="0.25">
      <c r="A61" t="s">
        <v>8275</v>
      </c>
      <c r="B61" s="3">
        <v>274.66986083984381</v>
      </c>
      <c r="C61" s="3">
        <v>40.110000610351563</v>
      </c>
      <c r="D61" s="4">
        <v>-7.9165866086524872E-2</v>
      </c>
      <c r="E61" s="4">
        <v>1.1289809068734</v>
      </c>
      <c r="F61" s="2">
        <v>5</v>
      </c>
      <c r="G61" s="4">
        <v>8.3213372543993191E-2</v>
      </c>
      <c r="H61" s="4">
        <v>-7.95377552985439E-2</v>
      </c>
      <c r="I61" s="4">
        <v>0.20786614941770559</v>
      </c>
      <c r="J61" t="s">
        <v>8384</v>
      </c>
    </row>
    <row r="62" spans="1:10" x14ac:dyDescent="0.25">
      <c r="A62" t="s">
        <v>1466</v>
      </c>
      <c r="B62" s="3">
        <v>298.28375244140619</v>
      </c>
      <c r="C62" s="3">
        <v>18.840000152587891</v>
      </c>
      <c r="D62" s="4">
        <v>-4.0386123659263967E-4</v>
      </c>
      <c r="E62" s="4">
        <v>0.36719887646367039</v>
      </c>
      <c r="F62" s="2">
        <v>3</v>
      </c>
      <c r="G62" s="4">
        <v>0.2144711267195247</v>
      </c>
      <c r="H62" s="4">
        <v>-4.0386123659263967E-4</v>
      </c>
      <c r="I62" s="4">
        <v>0.31170870511105653</v>
      </c>
      <c r="J62" t="s">
        <v>8373</v>
      </c>
    </row>
    <row r="63" spans="1:10" x14ac:dyDescent="0.25">
      <c r="A63" t="s">
        <v>1487</v>
      </c>
      <c r="B63" s="3">
        <v>298.40426635742188</v>
      </c>
      <c r="C63" s="3">
        <v>13.77999973297119</v>
      </c>
      <c r="D63" s="4">
        <v>2.9055274206230001E-2</v>
      </c>
      <c r="E63" s="4">
        <v>9.1917579867768717E-2</v>
      </c>
      <c r="F63" s="2">
        <v>2</v>
      </c>
      <c r="G63" s="4">
        <v>0.31223866744199441</v>
      </c>
      <c r="H63" s="4">
        <v>0</v>
      </c>
      <c r="I63" s="4">
        <v>0.31223866744199441</v>
      </c>
      <c r="J63" t="s">
        <v>8374</v>
      </c>
    </row>
    <row r="64" spans="1:10" x14ac:dyDescent="0.25">
      <c r="A64" t="s">
        <v>8276</v>
      </c>
      <c r="B64" s="3">
        <v>289.97885131835938</v>
      </c>
      <c r="C64" s="3">
        <v>12.61999988555908</v>
      </c>
      <c r="D64" s="4">
        <v>3.6198581844897097E-2</v>
      </c>
      <c r="E64" s="4">
        <v>-4.5385807061301693E-2</v>
      </c>
      <c r="F64" s="2">
        <v>1</v>
      </c>
      <c r="G64" s="4">
        <v>0.16290941436258799</v>
      </c>
      <c r="H64" s="4">
        <v>0</v>
      </c>
      <c r="I64" s="4">
        <v>0.275187738048571</v>
      </c>
      <c r="J64" t="s">
        <v>8375</v>
      </c>
    </row>
    <row r="65" spans="1:10" x14ac:dyDescent="0.25">
      <c r="A65" t="s">
        <v>1528</v>
      </c>
      <c r="B65" s="3">
        <v>279.84872436523438</v>
      </c>
      <c r="C65" s="3">
        <v>13.22000026702881</v>
      </c>
      <c r="D65" s="4">
        <v>2.2104452779480251E-2</v>
      </c>
      <c r="E65" s="4">
        <v>-0.18596056321750931</v>
      </c>
      <c r="F65" s="2">
        <v>1</v>
      </c>
      <c r="G65" s="4">
        <v>0.14310212671166139</v>
      </c>
      <c r="H65" s="4">
        <v>0</v>
      </c>
      <c r="I65" s="4">
        <v>0.23064030427272561</v>
      </c>
      <c r="J65" t="s">
        <v>8376</v>
      </c>
    </row>
    <row r="66" spans="1:10" x14ac:dyDescent="0.25">
      <c r="A66" t="s">
        <v>1551</v>
      </c>
      <c r="B66" s="3">
        <v>273.79660034179688</v>
      </c>
      <c r="C66" s="3">
        <v>16.239999771118161</v>
      </c>
      <c r="D66" s="4">
        <v>1.9457925644680071E-2</v>
      </c>
      <c r="E66" s="4">
        <v>-0.14436247825089901</v>
      </c>
      <c r="F66" s="2">
        <v>3</v>
      </c>
      <c r="G66" s="4">
        <v>4.1095806161771657E-2</v>
      </c>
      <c r="H66" s="4">
        <v>0</v>
      </c>
      <c r="I66" s="4">
        <v>0.2040259690936275</v>
      </c>
      <c r="J66" t="s">
        <v>8377</v>
      </c>
    </row>
    <row r="67" spans="1:10" x14ac:dyDescent="0.25">
      <c r="A67" t="s">
        <v>8277</v>
      </c>
      <c r="B67" s="3">
        <v>268.57077026367188</v>
      </c>
      <c r="C67" s="3">
        <v>18.979999542236332</v>
      </c>
      <c r="D67" s="4">
        <v>-1.6743080520344119E-2</v>
      </c>
      <c r="E67" s="4">
        <v>0.177419265143099</v>
      </c>
      <c r="F67" s="2">
        <v>3</v>
      </c>
      <c r="G67" s="4">
        <v>2.729655318287616E-2</v>
      </c>
      <c r="H67" s="4">
        <v>-1.6743080520344119E-2</v>
      </c>
      <c r="I67" s="4">
        <v>0.2033230236602894</v>
      </c>
      <c r="J67" t="s">
        <v>8378</v>
      </c>
    </row>
    <row r="68" spans="1:10" x14ac:dyDescent="0.25">
      <c r="A68" t="s">
        <v>1593</v>
      </c>
      <c r="B68" s="3">
        <v>273.14404296875</v>
      </c>
      <c r="C68" s="3">
        <v>16.120000839233398</v>
      </c>
      <c r="D68" s="4">
        <v>1.511872239803624E-2</v>
      </c>
      <c r="E68" s="4">
        <v>6.8965578301657837E-2</v>
      </c>
      <c r="F68" s="2">
        <v>3</v>
      </c>
      <c r="G68" s="4">
        <v>7.8139213963026366E-2</v>
      </c>
      <c r="H68" s="4">
        <v>0</v>
      </c>
      <c r="I68" s="4">
        <v>0.24847255239262281</v>
      </c>
      <c r="J68" t="s">
        <v>8379</v>
      </c>
    </row>
    <row r="69" spans="1:10" x14ac:dyDescent="0.25">
      <c r="A69" t="s">
        <v>8278</v>
      </c>
      <c r="B69" s="3">
        <v>269.07595825195313</v>
      </c>
      <c r="C69" s="3">
        <v>15.079999923706049</v>
      </c>
      <c r="D69" s="4">
        <v>6.9586926339655353E-2</v>
      </c>
      <c r="E69" s="4">
        <v>-0.1940138609509138</v>
      </c>
      <c r="F69" s="2">
        <v>2</v>
      </c>
      <c r="G69" s="4">
        <v>0.10142869616999391</v>
      </c>
      <c r="H69" s="4">
        <v>0</v>
      </c>
      <c r="I69" s="4">
        <v>0.2334666347332732</v>
      </c>
      <c r="J69" t="s">
        <v>8380</v>
      </c>
    </row>
    <row r="70" spans="1:10" x14ac:dyDescent="0.25">
      <c r="A70" t="s">
        <v>1635</v>
      </c>
      <c r="B70" s="3">
        <v>251.5699768066406</v>
      </c>
      <c r="C70" s="3">
        <v>18.70999908447266</v>
      </c>
      <c r="D70" s="4">
        <v>-6.3771302226884208E-2</v>
      </c>
      <c r="E70" s="4">
        <v>0.42606701582874051</v>
      </c>
      <c r="F70" s="2">
        <v>3</v>
      </c>
      <c r="G70" s="4">
        <v>3.56917448717462E-2</v>
      </c>
      <c r="H70" s="4">
        <v>-6.3771302226884208E-2</v>
      </c>
      <c r="I70" s="4">
        <v>0.17692136532355479</v>
      </c>
      <c r="J70" t="s">
        <v>8381</v>
      </c>
    </row>
    <row r="71" spans="1:10" x14ac:dyDescent="0.25">
      <c r="A71" t="s">
        <v>1656</v>
      </c>
      <c r="B71" s="3">
        <v>268.7056884765625</v>
      </c>
      <c r="C71" s="3">
        <v>13.11999988555908</v>
      </c>
      <c r="D71" s="4">
        <v>4.0852612862839248E-2</v>
      </c>
      <c r="E71" s="4">
        <v>-4.303429255625546E-2</v>
      </c>
      <c r="F71" s="2">
        <v>1</v>
      </c>
      <c r="G71" s="4">
        <v>0.1331294717777349</v>
      </c>
      <c r="H71" s="4">
        <v>0</v>
      </c>
      <c r="I71" s="4">
        <v>0.26510145656351591</v>
      </c>
      <c r="J71" t="s">
        <v>8382</v>
      </c>
    </row>
    <row r="72" spans="1:10" x14ac:dyDescent="0.25">
      <c r="A72" t="s">
        <v>8279</v>
      </c>
      <c r="B72" s="3">
        <v>258.15921020507813</v>
      </c>
      <c r="C72" s="3">
        <v>13.710000038146971</v>
      </c>
      <c r="D72" s="4">
        <v>1.8100449333942281E-2</v>
      </c>
      <c r="E72" s="4">
        <v>-7.2395109212164965E-2</v>
      </c>
      <c r="F72" s="2">
        <v>2</v>
      </c>
      <c r="G72" s="4">
        <v>9.428147524166075E-2</v>
      </c>
      <c r="H72" s="4">
        <v>-1.8364469350524829E-2</v>
      </c>
      <c r="I72" s="4">
        <v>0.23260073046580981</v>
      </c>
      <c r="J72" t="s">
        <v>8383</v>
      </c>
    </row>
    <row r="73" spans="1:10" x14ac:dyDescent="0.25">
      <c r="A73" t="s">
        <v>1698</v>
      </c>
      <c r="B73" s="3">
        <v>253.5694885253906</v>
      </c>
      <c r="C73" s="3">
        <v>14.77999973297119</v>
      </c>
      <c r="D73" s="4">
        <v>3.2415677724913612E-2</v>
      </c>
      <c r="E73" s="4">
        <v>-0.1080265537006708</v>
      </c>
      <c r="F73" s="2">
        <v>2</v>
      </c>
      <c r="G73" s="4">
        <v>4.5365059019529141E-2</v>
      </c>
      <c r="H73" s="4">
        <v>-3.5816621737396408E-2</v>
      </c>
      <c r="I73" s="4">
        <v>0.22270425236227639</v>
      </c>
      <c r="J73" t="s">
        <v>8384</v>
      </c>
    </row>
    <row r="74" spans="1:10" x14ac:dyDescent="0.25">
      <c r="A74" t="s">
        <v>1716</v>
      </c>
      <c r="B74" s="3">
        <v>245.6079406738281</v>
      </c>
      <c r="C74" s="3">
        <v>16.569999694824219</v>
      </c>
      <c r="D74" s="4">
        <v>8.0065780282636778E-2</v>
      </c>
      <c r="E74" s="4">
        <v>-0.34815107611754159</v>
      </c>
      <c r="F74" s="2">
        <v>3</v>
      </c>
      <c r="G74" s="4">
        <v>-2.4273320987750809E-2</v>
      </c>
      <c r="H74" s="4">
        <v>-6.6089948975465274E-2</v>
      </c>
      <c r="I74" s="4">
        <v>0.1857942454049277</v>
      </c>
      <c r="J74" t="s">
        <v>8373</v>
      </c>
    </row>
    <row r="75" spans="1:10" x14ac:dyDescent="0.25">
      <c r="A75" t="s">
        <v>1737</v>
      </c>
      <c r="B75" s="3">
        <v>227.4009094238281</v>
      </c>
      <c r="C75" s="3">
        <v>25.420000076293949</v>
      </c>
      <c r="D75" s="4">
        <v>-8.8048465599115056E-2</v>
      </c>
      <c r="E75" s="4">
        <v>0.40675154983953782</v>
      </c>
      <c r="F75" s="2">
        <v>5</v>
      </c>
      <c r="G75" s="4">
        <v>-4.569005158210282E-2</v>
      </c>
      <c r="H75" s="4">
        <v>-0.13532113684766059</v>
      </c>
      <c r="I75" s="4">
        <v>0.1410285111924254</v>
      </c>
      <c r="J75" t="s">
        <v>8374</v>
      </c>
    </row>
    <row r="76" spans="1:10" x14ac:dyDescent="0.25">
      <c r="A76" t="s">
        <v>1756</v>
      </c>
      <c r="B76" s="3">
        <v>249.3563537597656</v>
      </c>
      <c r="C76" s="3">
        <v>18.069999694824219</v>
      </c>
      <c r="D76" s="4">
        <v>1.8549500050049291E-2</v>
      </c>
      <c r="E76" s="4">
        <v>-0.1488459687022321</v>
      </c>
      <c r="F76" s="2">
        <v>3</v>
      </c>
      <c r="G76" s="4">
        <v>5.9139352520461541E-2</v>
      </c>
      <c r="H76" s="4">
        <v>-5.1836824069386167E-2</v>
      </c>
      <c r="I76" s="4">
        <v>0.27358395207118691</v>
      </c>
      <c r="J76" t="s">
        <v>8375</v>
      </c>
    </row>
    <row r="77" spans="1:10" x14ac:dyDescent="0.25">
      <c r="A77" t="s">
        <v>1777</v>
      </c>
      <c r="B77" s="3">
        <v>244.8151550292969</v>
      </c>
      <c r="C77" s="3">
        <v>21.229999542236332</v>
      </c>
      <c r="D77" s="4">
        <v>-6.9104470736058299E-2</v>
      </c>
      <c r="E77" s="4">
        <v>0.75165014378686301</v>
      </c>
      <c r="F77" s="2">
        <v>4</v>
      </c>
      <c r="G77" s="4">
        <v>7.1634693480612022E-2</v>
      </c>
      <c r="H77" s="4">
        <v>-6.9104470736058299E-2</v>
      </c>
      <c r="I77" s="4">
        <v>0.27573733633853448</v>
      </c>
      <c r="J77" t="s">
        <v>8376</v>
      </c>
    </row>
    <row r="78" spans="1:10" x14ac:dyDescent="0.25">
      <c r="A78" t="s">
        <v>8280</v>
      </c>
      <c r="B78" s="3">
        <v>262.98886108398438</v>
      </c>
      <c r="C78" s="3">
        <v>12.11999988555908</v>
      </c>
      <c r="D78" s="4">
        <v>5.94547296352399E-3</v>
      </c>
      <c r="E78" s="4">
        <v>-5.7542752011967353E-2</v>
      </c>
      <c r="F78" s="2">
        <v>1</v>
      </c>
      <c r="G78" s="4">
        <v>0.17831345234579249</v>
      </c>
      <c r="H78" s="4">
        <v>0</v>
      </c>
      <c r="I78" s="4">
        <v>0.4209257300167919</v>
      </c>
      <c r="J78" t="s">
        <v>8377</v>
      </c>
    </row>
    <row r="79" spans="1:10" x14ac:dyDescent="0.25">
      <c r="A79" t="s">
        <v>1819</v>
      </c>
      <c r="B79" s="3">
        <v>261.43450927734381</v>
      </c>
      <c r="C79" s="3">
        <v>12.85999965667725</v>
      </c>
      <c r="D79" s="4">
        <v>3.1919983579258959E-2</v>
      </c>
      <c r="E79" s="4">
        <v>2.3382488814953639E-3</v>
      </c>
      <c r="F79" s="2">
        <v>1</v>
      </c>
      <c r="G79" s="4">
        <v>0.19495122622293631</v>
      </c>
      <c r="H79" s="4">
        <v>0</v>
      </c>
      <c r="I79" s="4">
        <v>0.41252758544728318</v>
      </c>
      <c r="J79" t="s">
        <v>8378</v>
      </c>
    </row>
    <row r="80" spans="1:10" x14ac:dyDescent="0.25">
      <c r="A80" t="s">
        <v>1842</v>
      </c>
      <c r="B80" s="3">
        <v>253.34765625</v>
      </c>
      <c r="C80" s="3">
        <v>12.829999923706049</v>
      </c>
      <c r="D80" s="4">
        <v>3.7046864067558749E-2</v>
      </c>
      <c r="E80" s="4">
        <v>-0.2026103292707242</v>
      </c>
      <c r="F80" s="2">
        <v>1</v>
      </c>
      <c r="G80" s="4">
        <v>0.16136678654746109</v>
      </c>
      <c r="H80" s="4">
        <v>0</v>
      </c>
      <c r="I80" s="4">
        <v>0.36883441344732032</v>
      </c>
      <c r="J80" t="s">
        <v>8379</v>
      </c>
    </row>
    <row r="81" spans="1:10" x14ac:dyDescent="0.25">
      <c r="A81" t="s">
        <v>8281</v>
      </c>
      <c r="B81" s="3">
        <v>244.2972106933594</v>
      </c>
      <c r="C81" s="3">
        <v>16.090000152587891</v>
      </c>
      <c r="D81" s="4">
        <v>5.7503984459055246E-3</v>
      </c>
      <c r="E81" s="4">
        <v>4.2773806504120548E-2</v>
      </c>
      <c r="F81" s="2">
        <v>3</v>
      </c>
      <c r="G81" s="4">
        <v>0.1428971390133511</v>
      </c>
      <c r="H81" s="4">
        <v>-2.9480458051055258E-2</v>
      </c>
      <c r="I81" s="4">
        <v>0.31993496232022461</v>
      </c>
      <c r="J81" t="s">
        <v>8380</v>
      </c>
    </row>
    <row r="82" spans="1:10" x14ac:dyDescent="0.25">
      <c r="A82" t="s">
        <v>1884</v>
      </c>
      <c r="B82" s="3">
        <v>242.90043640136719</v>
      </c>
      <c r="C82" s="3">
        <v>15.430000305175779</v>
      </c>
      <c r="D82" s="4">
        <v>2.4308955848806772E-2</v>
      </c>
      <c r="E82" s="4">
        <v>-3.1387318921616503E-2</v>
      </c>
      <c r="F82" s="2">
        <v>2</v>
      </c>
      <c r="G82" s="4">
        <v>0.14360696133192041</v>
      </c>
      <c r="H82" s="4">
        <v>-3.5029423355337319E-2</v>
      </c>
      <c r="I82" s="4">
        <v>0.33834876046940471</v>
      </c>
      <c r="J82" t="s">
        <v>8381</v>
      </c>
    </row>
    <row r="83" spans="1:10" x14ac:dyDescent="0.25">
      <c r="A83" t="s">
        <v>1906</v>
      </c>
      <c r="B83" s="3">
        <v>237.13591003417969</v>
      </c>
      <c r="C83" s="3">
        <v>15.930000305175779</v>
      </c>
      <c r="D83" s="4">
        <v>5.1682187082842113E-3</v>
      </c>
      <c r="E83" s="4">
        <v>-0.20230341247318179</v>
      </c>
      <c r="F83" s="2">
        <v>2</v>
      </c>
      <c r="G83" s="4">
        <v>0.13222338918534079</v>
      </c>
      <c r="H83" s="4">
        <v>-5.7930157561663198E-2</v>
      </c>
      <c r="I83" s="4">
        <v>0.31112820742988512</v>
      </c>
      <c r="J83" t="s">
        <v>8382</v>
      </c>
    </row>
    <row r="84" spans="1:10" x14ac:dyDescent="0.25">
      <c r="A84" t="s">
        <v>8282</v>
      </c>
      <c r="B84" s="3">
        <v>235.91664123535159</v>
      </c>
      <c r="C84" s="3">
        <v>19.969999313354489</v>
      </c>
      <c r="D84" s="4">
        <v>-2.7410533408920971E-2</v>
      </c>
      <c r="E84" s="4">
        <v>6.0452861248700973E-3</v>
      </c>
      <c r="F84" s="2">
        <v>4</v>
      </c>
      <c r="G84" s="4">
        <v>0.1375827672287393</v>
      </c>
      <c r="H84" s="4">
        <v>-6.2773946783786672E-2</v>
      </c>
      <c r="I84" s="4">
        <v>0.32657651067964322</v>
      </c>
      <c r="J84" t="s">
        <v>8383</v>
      </c>
    </row>
    <row r="85" spans="1:10" x14ac:dyDescent="0.25">
      <c r="A85" t="s">
        <v>1948</v>
      </c>
      <c r="B85" s="3">
        <v>242.56549072265619</v>
      </c>
      <c r="C85" s="3">
        <v>19.85000038146973</v>
      </c>
      <c r="D85" s="4">
        <v>-3.636006207101361E-2</v>
      </c>
      <c r="E85" s="4">
        <v>0.46602662019159552</v>
      </c>
      <c r="F85" s="2">
        <v>4</v>
      </c>
      <c r="G85" s="4">
        <v>0.17110530809233809</v>
      </c>
      <c r="H85" s="4">
        <v>-3.636006207101361E-2</v>
      </c>
      <c r="I85" s="4">
        <v>0.36933916313631321</v>
      </c>
      <c r="J85" t="s">
        <v>8384</v>
      </c>
    </row>
    <row r="86" spans="1:10" x14ac:dyDescent="0.25">
      <c r="A86" t="s">
        <v>1967</v>
      </c>
      <c r="B86" s="3">
        <v>251.71797180175781</v>
      </c>
      <c r="C86" s="3">
        <v>13.539999961853029</v>
      </c>
      <c r="D86" s="4">
        <v>5.6358856675804203E-2</v>
      </c>
      <c r="E86" s="4">
        <v>0.2264492761447785</v>
      </c>
      <c r="F86" s="2">
        <v>2</v>
      </c>
      <c r="G86" s="4">
        <v>0.26304412472697303</v>
      </c>
      <c r="H86" s="4">
        <v>0</v>
      </c>
      <c r="I86" s="4">
        <v>0.51659247004156517</v>
      </c>
      <c r="J86" t="s">
        <v>8373</v>
      </c>
    </row>
    <row r="87" spans="1:10" x14ac:dyDescent="0.25">
      <c r="A87" t="s">
        <v>8283</v>
      </c>
      <c r="B87" s="3">
        <v>238.28831481933591</v>
      </c>
      <c r="C87" s="3">
        <v>11.039999961853029</v>
      </c>
      <c r="D87" s="4">
        <v>1.2127935244398371E-2</v>
      </c>
      <c r="E87" s="4">
        <v>-2.1276575957413391E-2</v>
      </c>
      <c r="F87" s="2">
        <v>1</v>
      </c>
      <c r="G87" s="4">
        <v>0.21705410407296569</v>
      </c>
      <c r="H87" s="4">
        <v>0</v>
      </c>
      <c r="I87" s="4">
        <v>0.43567923008100079</v>
      </c>
      <c r="J87" t="s">
        <v>8374</v>
      </c>
    </row>
    <row r="88" spans="1:10" x14ac:dyDescent="0.25">
      <c r="A88" t="s">
        <v>2008</v>
      </c>
      <c r="B88" s="3">
        <v>235.43299865722659</v>
      </c>
      <c r="C88" s="3">
        <v>11.27999973297119</v>
      </c>
      <c r="D88" s="4">
        <v>3.0565976689906901E-2</v>
      </c>
      <c r="E88" s="4">
        <v>0.10805495037521171</v>
      </c>
      <c r="F88" s="2">
        <v>1</v>
      </c>
      <c r="G88" s="4">
        <v>0.22684670627200851</v>
      </c>
      <c r="H88" s="4">
        <v>0</v>
      </c>
      <c r="I88" s="4">
        <v>0.41847604446796322</v>
      </c>
      <c r="J88" t="s">
        <v>8375</v>
      </c>
    </row>
    <row r="89" spans="1:10" x14ac:dyDescent="0.25">
      <c r="A89" t="s">
        <v>2029</v>
      </c>
      <c r="B89" s="3">
        <v>228.4501953125</v>
      </c>
      <c r="C89" s="3">
        <v>10.180000305175779</v>
      </c>
      <c r="D89" s="4">
        <v>2.3564029359323561E-2</v>
      </c>
      <c r="E89" s="4">
        <v>7.0452161952547332E-2</v>
      </c>
      <c r="F89" s="2">
        <v>1</v>
      </c>
      <c r="G89" s="4">
        <v>0.23431372419697169</v>
      </c>
      <c r="H89" s="4">
        <v>0</v>
      </c>
      <c r="I89" s="4">
        <v>0.37640488484200829</v>
      </c>
      <c r="J89" t="s">
        <v>8376</v>
      </c>
    </row>
    <row r="90" spans="1:10" x14ac:dyDescent="0.25">
      <c r="A90" t="s">
        <v>8284</v>
      </c>
      <c r="B90" s="3">
        <v>223.19091796875</v>
      </c>
      <c r="C90" s="3">
        <v>9.5100002288818359</v>
      </c>
      <c r="D90" s="4">
        <v>2.014941273743065E-2</v>
      </c>
      <c r="E90" s="4">
        <v>-0.1019829941590826</v>
      </c>
      <c r="F90" s="2">
        <v>1</v>
      </c>
      <c r="G90" s="4">
        <v>0.18499152028965329</v>
      </c>
      <c r="H90" s="4">
        <v>0</v>
      </c>
      <c r="I90" s="4">
        <v>0.34471791247249789</v>
      </c>
      <c r="J90" t="s">
        <v>8377</v>
      </c>
    </row>
    <row r="91" spans="1:10" x14ac:dyDescent="0.25">
      <c r="A91" t="s">
        <v>2071</v>
      </c>
      <c r="B91" s="3">
        <v>218.78257751464841</v>
      </c>
      <c r="C91" s="3">
        <v>10.590000152587891</v>
      </c>
      <c r="D91" s="4">
        <v>2.917582746566616E-3</v>
      </c>
      <c r="E91" s="4">
        <v>3.2163734536487347E-2</v>
      </c>
      <c r="F91" s="2">
        <v>1</v>
      </c>
      <c r="G91" s="4">
        <v>0.16165343419373829</v>
      </c>
      <c r="H91" s="4">
        <v>0</v>
      </c>
      <c r="I91" s="4">
        <v>0.3393575833426512</v>
      </c>
      <c r="J91" t="s">
        <v>8378</v>
      </c>
    </row>
    <row r="92" spans="1:10" x14ac:dyDescent="0.25">
      <c r="A92" t="s">
        <v>2094</v>
      </c>
      <c r="B92" s="3">
        <v>218.1461181640625</v>
      </c>
      <c r="C92" s="3">
        <v>10.260000228881839</v>
      </c>
      <c r="D92" s="4">
        <v>2.0554322454049201E-2</v>
      </c>
      <c r="E92" s="4">
        <v>-8.2289807797950698E-2</v>
      </c>
      <c r="F92" s="2">
        <v>1</v>
      </c>
      <c r="G92" s="4">
        <v>0.15966130393297329</v>
      </c>
      <c r="H92" s="4">
        <v>0</v>
      </c>
      <c r="I92" s="4">
        <v>0.33546126459835102</v>
      </c>
      <c r="J92" t="s">
        <v>8379</v>
      </c>
    </row>
    <row r="93" spans="1:10" x14ac:dyDescent="0.25">
      <c r="A93" t="s">
        <v>2114</v>
      </c>
      <c r="B93" s="3">
        <v>213.75257873535159</v>
      </c>
      <c r="C93" s="3">
        <v>11.180000305175779</v>
      </c>
      <c r="D93" s="4">
        <v>6.3750426552200423E-3</v>
      </c>
      <c r="E93" s="4">
        <v>7.3967384154678184E-2</v>
      </c>
      <c r="F93" s="2">
        <v>1</v>
      </c>
      <c r="G93" s="4">
        <v>0.17774798199574751</v>
      </c>
      <c r="H93" s="4">
        <v>0</v>
      </c>
      <c r="I93" s="4">
        <v>0.3085646057400151</v>
      </c>
      <c r="J93" t="s">
        <v>8380</v>
      </c>
    </row>
    <row r="94" spans="1:10" x14ac:dyDescent="0.25">
      <c r="A94" t="s">
        <v>2136</v>
      </c>
      <c r="B94" s="3">
        <v>212.3985290527344</v>
      </c>
      <c r="C94" s="3">
        <v>10.409999847412109</v>
      </c>
      <c r="D94" s="4">
        <v>1.4112887362381921E-2</v>
      </c>
      <c r="E94" s="4">
        <v>-3.7892778093906447E-2</v>
      </c>
      <c r="F94" s="2">
        <v>1</v>
      </c>
      <c r="G94" s="4">
        <v>0.17435483566161231</v>
      </c>
      <c r="H94" s="4">
        <v>0</v>
      </c>
      <c r="I94" s="4">
        <v>0.30027529526914543</v>
      </c>
      <c r="J94" t="s">
        <v>8381</v>
      </c>
    </row>
    <row r="95" spans="1:10" x14ac:dyDescent="0.25">
      <c r="A95" t="s">
        <v>8285</v>
      </c>
      <c r="B95" s="3">
        <v>209.44268798828119</v>
      </c>
      <c r="C95" s="3">
        <v>10.819999694824221</v>
      </c>
      <c r="D95" s="4">
        <v>9.9261812558899543E-3</v>
      </c>
      <c r="E95" s="4">
        <v>-0.12530316936739469</v>
      </c>
      <c r="F95" s="2">
        <v>1</v>
      </c>
      <c r="G95" s="4">
        <v>0.1777115372784708</v>
      </c>
      <c r="H95" s="4">
        <v>0</v>
      </c>
      <c r="I95" s="4">
        <v>0.28218003288671989</v>
      </c>
      <c r="J95" t="s">
        <v>8382</v>
      </c>
    </row>
    <row r="96" spans="1:10" x14ac:dyDescent="0.25">
      <c r="A96" t="s">
        <v>2177</v>
      </c>
      <c r="B96" s="3">
        <v>207.3841552734375</v>
      </c>
      <c r="C96" s="3">
        <v>12.36999988555908</v>
      </c>
      <c r="D96" s="4">
        <v>1.249948339348661E-3</v>
      </c>
      <c r="E96" s="4">
        <v>-4.256967395410638E-2</v>
      </c>
      <c r="F96" s="2">
        <v>1</v>
      </c>
      <c r="G96" s="4">
        <v>0.17073226197107891</v>
      </c>
      <c r="H96" s="4">
        <v>0</v>
      </c>
      <c r="I96" s="4">
        <v>0.26957797181995002</v>
      </c>
      <c r="J96" t="s">
        <v>8383</v>
      </c>
    </row>
    <row r="97" spans="1:10" x14ac:dyDescent="0.25">
      <c r="A97" t="s">
        <v>2200</v>
      </c>
      <c r="B97" s="3">
        <v>207.12525939941409</v>
      </c>
      <c r="C97" s="3">
        <v>12.920000076293951</v>
      </c>
      <c r="D97" s="4">
        <v>3.929147408279432E-2</v>
      </c>
      <c r="E97" s="4">
        <v>7.7564664130852723E-2</v>
      </c>
      <c r="F97" s="2">
        <v>1</v>
      </c>
      <c r="G97" s="4">
        <v>0.24792284997412989</v>
      </c>
      <c r="H97" s="4">
        <v>0</v>
      </c>
      <c r="I97" s="4">
        <v>0.26799304601777463</v>
      </c>
      <c r="J97" t="s">
        <v>8384</v>
      </c>
    </row>
    <row r="98" spans="1:10" x14ac:dyDescent="0.25">
      <c r="A98" t="s">
        <v>2219</v>
      </c>
      <c r="B98" s="3">
        <v>199.294677734375</v>
      </c>
      <c r="C98" s="3">
        <v>11.989999771118161</v>
      </c>
      <c r="D98" s="4">
        <v>1.7894669490684741E-2</v>
      </c>
      <c r="E98" s="4">
        <v>-0.1460114099932163</v>
      </c>
      <c r="F98" s="2">
        <v>1</v>
      </c>
      <c r="G98" s="4">
        <v>0.199752388141784</v>
      </c>
      <c r="H98" s="4">
        <v>0</v>
      </c>
      <c r="I98" s="4">
        <v>0.22005527577027051</v>
      </c>
      <c r="J98" t="s">
        <v>8373</v>
      </c>
    </row>
    <row r="99" spans="1:10" x14ac:dyDescent="0.25">
      <c r="A99" t="s">
        <v>8286</v>
      </c>
      <c r="B99" s="3">
        <v>195.79106140136719</v>
      </c>
      <c r="C99" s="3">
        <v>14.039999961853029</v>
      </c>
      <c r="D99" s="4">
        <v>2.0271670359557129E-2</v>
      </c>
      <c r="E99" s="4">
        <v>5.3263318995546927E-2</v>
      </c>
      <c r="F99" s="2">
        <v>2</v>
      </c>
      <c r="G99" s="4">
        <v>0.11997889461184159</v>
      </c>
      <c r="H99" s="4">
        <v>0</v>
      </c>
      <c r="I99" s="4">
        <v>0.19860660669412811</v>
      </c>
      <c r="J99" t="s">
        <v>8374</v>
      </c>
    </row>
    <row r="100" spans="1:10" x14ac:dyDescent="0.25">
      <c r="A100" t="s">
        <v>2260</v>
      </c>
      <c r="B100" s="3">
        <v>191.9009094238281</v>
      </c>
      <c r="C100" s="3">
        <v>13.329999923706049</v>
      </c>
      <c r="D100" s="4">
        <v>3.6838361480492583E-2</v>
      </c>
      <c r="E100" s="4">
        <v>-0.21864007379851849</v>
      </c>
      <c r="F100" s="2">
        <v>2</v>
      </c>
      <c r="G100" s="4">
        <v>7.8754988625671762E-2</v>
      </c>
      <c r="H100" s="4">
        <v>0</v>
      </c>
      <c r="I100" s="4">
        <v>0.1747916182674398</v>
      </c>
      <c r="J100" t="s">
        <v>8375</v>
      </c>
    </row>
    <row r="101" spans="1:10" x14ac:dyDescent="0.25">
      <c r="A101" t="s">
        <v>2281</v>
      </c>
      <c r="B101" s="3">
        <v>185.082763671875</v>
      </c>
      <c r="C101" s="3">
        <v>17.059999465942379</v>
      </c>
      <c r="D101" s="4">
        <v>-1.7336782791251389E-2</v>
      </c>
      <c r="E101" s="4">
        <v>0.28367189728446812</v>
      </c>
      <c r="F101" s="2">
        <v>3</v>
      </c>
      <c r="G101" s="4">
        <v>4.4230129353816323E-2</v>
      </c>
      <c r="H101" s="4">
        <v>-1.7336782791251389E-2</v>
      </c>
      <c r="I101" s="4">
        <v>0.13305184483140151</v>
      </c>
      <c r="J101" t="s">
        <v>8376</v>
      </c>
    </row>
    <row r="102" spans="1:10" x14ac:dyDescent="0.25">
      <c r="A102" t="s">
        <v>2302</v>
      </c>
      <c r="B102" s="3">
        <v>188.3481140136719</v>
      </c>
      <c r="C102" s="3">
        <v>13.289999961853029</v>
      </c>
      <c r="D102" s="4">
        <v>5.7847171338165637E-5</v>
      </c>
      <c r="E102" s="4">
        <v>-9.6870427497656175E-3</v>
      </c>
      <c r="F102" s="2">
        <v>2</v>
      </c>
      <c r="G102" s="4">
        <v>0.1530418814798333</v>
      </c>
      <c r="H102" s="4">
        <v>0</v>
      </c>
      <c r="I102" s="4">
        <v>0.1530418814798333</v>
      </c>
      <c r="J102" t="s">
        <v>8377</v>
      </c>
    </row>
    <row r="103" spans="1:10" x14ac:dyDescent="0.25">
      <c r="A103" t="s">
        <v>2323</v>
      </c>
      <c r="B103" s="3">
        <v>188.33721923828119</v>
      </c>
      <c r="C103" s="3">
        <v>13.420000076293951</v>
      </c>
      <c r="D103" s="4">
        <v>1.1976700713807189E-3</v>
      </c>
      <c r="E103" s="4">
        <v>0.13058131471598219</v>
      </c>
      <c r="F103" s="2">
        <v>2</v>
      </c>
      <c r="G103" s="4">
        <v>0.1235558743584748</v>
      </c>
      <c r="H103" s="4">
        <v>0</v>
      </c>
      <c r="I103" s="4">
        <v>0.15297518512675071</v>
      </c>
      <c r="J103" t="s">
        <v>8378</v>
      </c>
    </row>
    <row r="104" spans="1:10" x14ac:dyDescent="0.25">
      <c r="A104" t="s">
        <v>8287</v>
      </c>
      <c r="B104" s="3">
        <v>188.11192321777341</v>
      </c>
      <c r="C104" s="3">
        <v>11.86999988555908</v>
      </c>
      <c r="D104" s="4">
        <v>3.6471416016796709E-2</v>
      </c>
      <c r="E104" s="4">
        <v>-0.2405630327160321</v>
      </c>
      <c r="F104" s="2">
        <v>1</v>
      </c>
      <c r="G104" s="4">
        <v>5.3812996599241991E-2</v>
      </c>
      <c r="H104" s="4">
        <v>0</v>
      </c>
      <c r="I104" s="4">
        <v>0.15159595311937621</v>
      </c>
      <c r="J104" t="s">
        <v>8379</v>
      </c>
    </row>
    <row r="105" spans="1:10" x14ac:dyDescent="0.25">
      <c r="A105" t="s">
        <v>2366</v>
      </c>
      <c r="B105" s="3">
        <v>181.49263000488281</v>
      </c>
      <c r="C105" s="3">
        <v>15.63000011444092</v>
      </c>
      <c r="D105" s="4">
        <v>3.4756296747249231E-3</v>
      </c>
      <c r="E105" s="4">
        <v>0.1014799560704933</v>
      </c>
      <c r="F105" s="2">
        <v>2</v>
      </c>
      <c r="G105" s="4">
        <v>3.9698538759652013E-2</v>
      </c>
      <c r="H105" s="4">
        <v>0</v>
      </c>
      <c r="I105" s="4">
        <v>0.13020154877593271</v>
      </c>
      <c r="J105" t="s">
        <v>8380</v>
      </c>
    </row>
    <row r="106" spans="1:10" x14ac:dyDescent="0.25">
      <c r="A106" t="s">
        <v>2388</v>
      </c>
      <c r="B106" s="3">
        <v>180.864013671875</v>
      </c>
      <c r="C106" s="3">
        <v>14.189999580383301</v>
      </c>
      <c r="D106" s="4">
        <v>1.7011563525084039E-2</v>
      </c>
      <c r="E106" s="4">
        <v>-9.6178359695949234E-2</v>
      </c>
      <c r="F106" s="2">
        <v>2</v>
      </c>
      <c r="G106" s="4">
        <v>1.5052150169537761E-2</v>
      </c>
      <c r="H106" s="4">
        <v>0</v>
      </c>
      <c r="I106" s="4">
        <v>0.1262869922832961</v>
      </c>
      <c r="J106" t="s">
        <v>8381</v>
      </c>
    </row>
    <row r="107" spans="1:10" x14ac:dyDescent="0.25">
      <c r="A107" t="s">
        <v>8288</v>
      </c>
      <c r="B107" s="3">
        <v>177.83869934082031</v>
      </c>
      <c r="C107" s="3">
        <v>15.69999980926514</v>
      </c>
      <c r="D107" s="4">
        <v>3.9412242982499457E-3</v>
      </c>
      <c r="E107" s="4">
        <v>0.12544803038905461</v>
      </c>
      <c r="F107" s="2">
        <v>2</v>
      </c>
      <c r="G107" s="4">
        <v>1.090473986945217E-2</v>
      </c>
      <c r="H107" s="4">
        <v>-3.738149831671755E-3</v>
      </c>
      <c r="I107" s="4">
        <v>0.11512221594674819</v>
      </c>
      <c r="J107" t="s">
        <v>8382</v>
      </c>
    </row>
    <row r="108" spans="1:10" x14ac:dyDescent="0.25">
      <c r="A108" t="s">
        <v>2430</v>
      </c>
      <c r="B108" s="3">
        <v>177.14054870605469</v>
      </c>
      <c r="C108" s="3">
        <v>13.94999980926514</v>
      </c>
      <c r="D108" s="4">
        <v>6.7265957943641652E-2</v>
      </c>
      <c r="E108" s="4">
        <v>-0.32116786729085389</v>
      </c>
      <c r="F108" s="2">
        <v>2</v>
      </c>
      <c r="G108" s="4">
        <v>1.6838191009704628E-2</v>
      </c>
      <c r="H108" s="4">
        <v>-7.6492268113499406E-3</v>
      </c>
      <c r="I108" s="4">
        <v>0.13652083590318931</v>
      </c>
      <c r="J108" t="s">
        <v>8383</v>
      </c>
    </row>
    <row r="109" spans="1:10" x14ac:dyDescent="0.25">
      <c r="A109" t="s">
        <v>2452</v>
      </c>
      <c r="B109" s="3">
        <v>165.97601318359381</v>
      </c>
      <c r="C109" s="3">
        <v>20.54999923706055</v>
      </c>
      <c r="D109" s="4">
        <v>-8.2570967261608175E-4</v>
      </c>
      <c r="E109" s="4">
        <v>1.7326656480292298E-2</v>
      </c>
      <c r="F109" s="2">
        <v>4</v>
      </c>
      <c r="G109" s="4">
        <v>-6.221320843078415E-2</v>
      </c>
      <c r="H109" s="4">
        <v>-7.0193548475334766E-2</v>
      </c>
      <c r="I109" s="4">
        <v>7.2292630674710923E-2</v>
      </c>
      <c r="J109" t="s">
        <v>8384</v>
      </c>
    </row>
    <row r="110" spans="1:10" x14ac:dyDescent="0.25">
      <c r="A110" t="s">
        <v>8289</v>
      </c>
      <c r="B110" s="3">
        <v>166.11317443847659</v>
      </c>
      <c r="C110" s="3">
        <v>20.20000076293945</v>
      </c>
      <c r="D110" s="4">
        <v>-4.978680764856469E-2</v>
      </c>
      <c r="E110" s="4">
        <v>0.109280712713689</v>
      </c>
      <c r="F110" s="2">
        <v>4</v>
      </c>
      <c r="G110" s="4">
        <v>-8.6865643997647846E-3</v>
      </c>
      <c r="H110" s="4">
        <v>-6.9425163832017689E-2</v>
      </c>
      <c r="I110" s="4">
        <v>8.2081668671516894E-2</v>
      </c>
      <c r="J110" t="s">
        <v>8373</v>
      </c>
    </row>
    <row r="111" spans="1:10" x14ac:dyDescent="0.25">
      <c r="A111" t="s">
        <v>2491</v>
      </c>
      <c r="B111" s="3">
        <v>174.8167419433594</v>
      </c>
      <c r="C111" s="3">
        <v>18.20999908447266</v>
      </c>
      <c r="D111" s="4">
        <v>-1.728223679137331E-2</v>
      </c>
      <c r="E111" s="4">
        <v>0.12895226484358971</v>
      </c>
      <c r="F111" s="2">
        <v>3</v>
      </c>
      <c r="G111" s="4">
        <v>1.234299979420528E-2</v>
      </c>
      <c r="H111" s="4">
        <v>-2.0667315862933019E-2</v>
      </c>
      <c r="I111" s="4">
        <v>0.19060950721767631</v>
      </c>
      <c r="J111" t="s">
        <v>8374</v>
      </c>
    </row>
    <row r="112" spans="1:10" x14ac:dyDescent="0.25">
      <c r="A112" t="s">
        <v>2513</v>
      </c>
      <c r="B112" s="3">
        <v>177.89109802246091</v>
      </c>
      <c r="C112" s="3">
        <v>16.129999160766602</v>
      </c>
      <c r="D112" s="4">
        <v>3.6550168886126939E-3</v>
      </c>
      <c r="E112" s="4">
        <v>7.033838668931347E-2</v>
      </c>
      <c r="F112" s="2">
        <v>3</v>
      </c>
      <c r="G112" s="4">
        <v>2.7533158944085701E-2</v>
      </c>
      <c r="H112" s="4">
        <v>-3.444609630853912E-3</v>
      </c>
      <c r="I112" s="4">
        <v>0.21154776253384469</v>
      </c>
      <c r="J112" t="s">
        <v>8375</v>
      </c>
    </row>
    <row r="113" spans="1:10" x14ac:dyDescent="0.25">
      <c r="A113" t="s">
        <v>8290</v>
      </c>
      <c r="B113" s="3">
        <v>177.24327087402341</v>
      </c>
      <c r="C113" s="3">
        <v>15.069999694824221</v>
      </c>
      <c r="D113" s="4">
        <v>8.5059521824513373E-2</v>
      </c>
      <c r="E113" s="4">
        <v>-0.38489797163982781</v>
      </c>
      <c r="F113" s="2">
        <v>2</v>
      </c>
      <c r="G113" s="4">
        <v>5.1916663255610729E-2</v>
      </c>
      <c r="H113" s="4">
        <v>-7.073771764202208E-3</v>
      </c>
      <c r="I113" s="4">
        <v>0.20713566130492869</v>
      </c>
      <c r="J113" t="s">
        <v>8376</v>
      </c>
    </row>
    <row r="114" spans="1:10" x14ac:dyDescent="0.25">
      <c r="A114" t="s">
        <v>2554</v>
      </c>
      <c r="B114" s="3">
        <v>163.34889221191409</v>
      </c>
      <c r="C114" s="3">
        <v>24.5</v>
      </c>
      <c r="D114" s="4">
        <v>-2.5515996482649021E-2</v>
      </c>
      <c r="E114" s="4">
        <v>-0.13823426883538631</v>
      </c>
      <c r="F114" s="2">
        <v>5</v>
      </c>
      <c r="G114" s="4">
        <v>-7.712975105585218E-3</v>
      </c>
      <c r="H114" s="4">
        <v>-8.4910819854190689E-2</v>
      </c>
      <c r="I114" s="4">
        <v>0.1337541282367154</v>
      </c>
      <c r="J114" t="s">
        <v>8377</v>
      </c>
    </row>
    <row r="115" spans="1:10" x14ac:dyDescent="0.25">
      <c r="A115" t="s">
        <v>2575</v>
      </c>
      <c r="B115" s="3">
        <v>167.62603759765619</v>
      </c>
      <c r="C115" s="3">
        <v>28.430000305175781</v>
      </c>
      <c r="D115" s="4">
        <v>-6.0950023968745597E-2</v>
      </c>
      <c r="E115" s="4">
        <v>1.3457096182855559</v>
      </c>
      <c r="F115" s="2">
        <v>5</v>
      </c>
      <c r="G115" s="4">
        <v>4.220719149406138E-3</v>
      </c>
      <c r="H115" s="4">
        <v>-6.0950023968745597E-2</v>
      </c>
      <c r="I115" s="4">
        <v>0.21731500879504259</v>
      </c>
      <c r="J115" t="s">
        <v>8378</v>
      </c>
    </row>
    <row r="116" spans="1:10" x14ac:dyDescent="0.25">
      <c r="A116" t="s">
        <v>2596</v>
      </c>
      <c r="B116" s="3">
        <v>178.5059814453125</v>
      </c>
      <c r="C116" s="3">
        <v>12.11999988555908</v>
      </c>
      <c r="D116" s="4">
        <v>2.258922614960102E-2</v>
      </c>
      <c r="E116" s="4">
        <v>-0.33516181075711171</v>
      </c>
      <c r="F116" s="2">
        <v>1</v>
      </c>
      <c r="G116" s="4">
        <v>0.11160291572077791</v>
      </c>
      <c r="H116" s="4">
        <v>0</v>
      </c>
      <c r="I116" s="4">
        <v>0.33735075424955202</v>
      </c>
      <c r="J116" t="s">
        <v>8379</v>
      </c>
    </row>
    <row r="117" spans="1:10" x14ac:dyDescent="0.25">
      <c r="A117" t="s">
        <v>2618</v>
      </c>
      <c r="B117" s="3">
        <v>174.562744140625</v>
      </c>
      <c r="C117" s="3">
        <v>18.229999542236332</v>
      </c>
      <c r="D117" s="4">
        <v>-2.0312083193639641E-2</v>
      </c>
      <c r="E117" s="4">
        <v>0.31719648419422652</v>
      </c>
      <c r="F117" s="2">
        <v>3</v>
      </c>
      <c r="G117" s="4">
        <v>7.2440171903246142E-2</v>
      </c>
      <c r="H117" s="4">
        <v>-2.0312083193639641E-2</v>
      </c>
      <c r="I117" s="4">
        <v>0.30780837510398601</v>
      </c>
      <c r="J117" t="s">
        <v>8380</v>
      </c>
    </row>
    <row r="118" spans="1:10" x14ac:dyDescent="0.25">
      <c r="A118" t="s">
        <v>8291</v>
      </c>
      <c r="B118" s="3">
        <v>178.18199157714841</v>
      </c>
      <c r="C118" s="3">
        <v>13.840000152587891</v>
      </c>
      <c r="D118" s="4">
        <v>1.2856147241136821E-2</v>
      </c>
      <c r="E118" s="4">
        <v>-4.8797252841212058E-2</v>
      </c>
      <c r="F118" s="2">
        <v>2</v>
      </c>
      <c r="G118" s="4">
        <v>0.11727480028699851</v>
      </c>
      <c r="H118" s="4">
        <v>0</v>
      </c>
      <c r="I118" s="4">
        <v>0.36180151947826439</v>
      </c>
      <c r="J118" t="s">
        <v>8381</v>
      </c>
    </row>
    <row r="119" spans="1:10" x14ac:dyDescent="0.25">
      <c r="A119" t="s">
        <v>2660</v>
      </c>
      <c r="B119" s="3">
        <v>175.92033386230469</v>
      </c>
      <c r="C119" s="3">
        <v>14.55000019073486</v>
      </c>
      <c r="D119" s="4">
        <v>9.8338034574179112E-3</v>
      </c>
      <c r="E119" s="4">
        <v>-4.8397630671313752E-2</v>
      </c>
      <c r="F119" s="2">
        <v>2</v>
      </c>
      <c r="G119" s="4">
        <v>0.12869202649546049</v>
      </c>
      <c r="H119" s="4">
        <v>-6.0264594858736587E-3</v>
      </c>
      <c r="I119" s="4">
        <v>0.34451622097333412</v>
      </c>
      <c r="J119" t="s">
        <v>8382</v>
      </c>
    </row>
    <row r="120" spans="1:10" x14ac:dyDescent="0.25">
      <c r="A120" t="s">
        <v>2681</v>
      </c>
      <c r="B120" s="3">
        <v>174.20721435546881</v>
      </c>
      <c r="C120" s="3">
        <v>15.289999961853029</v>
      </c>
      <c r="D120" s="4">
        <v>-1.5705815045000349E-2</v>
      </c>
      <c r="E120" s="4">
        <v>0.14617689557423641</v>
      </c>
      <c r="F120" s="2">
        <v>2</v>
      </c>
      <c r="G120" s="4">
        <v>0.12547053384822229</v>
      </c>
      <c r="H120" s="4">
        <v>-1.5705815045000349E-2</v>
      </c>
      <c r="I120" s="4">
        <v>0.34467142669031992</v>
      </c>
      <c r="J120" t="s">
        <v>8383</v>
      </c>
    </row>
    <row r="121" spans="1:10" x14ac:dyDescent="0.25">
      <c r="A121" t="s">
        <v>8292</v>
      </c>
      <c r="B121" s="3">
        <v>176.9869384765625</v>
      </c>
      <c r="C121" s="3">
        <v>13.340000152587891</v>
      </c>
      <c r="D121" s="4">
        <v>5.6204787071539419E-2</v>
      </c>
      <c r="E121" s="4">
        <v>-0.36385309540318039</v>
      </c>
      <c r="F121" s="2">
        <v>2</v>
      </c>
      <c r="G121" s="4">
        <v>0.1529147062968996</v>
      </c>
      <c r="H121" s="4">
        <v>0</v>
      </c>
      <c r="I121" s="4">
        <v>0.3923742913969237</v>
      </c>
      <c r="J121" t="s">
        <v>8384</v>
      </c>
    </row>
    <row r="122" spans="1:10" x14ac:dyDescent="0.25">
      <c r="A122" t="s">
        <v>8293</v>
      </c>
      <c r="B122" s="3">
        <v>167.56877136230469</v>
      </c>
      <c r="C122" s="3">
        <v>20.969999313354489</v>
      </c>
      <c r="D122" s="4">
        <v>-2.96291374214761E-2</v>
      </c>
      <c r="E122" s="4">
        <v>9.2187420837584355E-2</v>
      </c>
      <c r="F122" s="2">
        <v>4</v>
      </c>
      <c r="G122" s="4">
        <v>0.14124637079317021</v>
      </c>
      <c r="H122" s="4">
        <v>-3.2090582989442118E-2</v>
      </c>
      <c r="I122" s="4">
        <v>0.36833665871424448</v>
      </c>
      <c r="J122" t="s">
        <v>8373</v>
      </c>
    </row>
    <row r="123" spans="1:10" x14ac:dyDescent="0.25">
      <c r="A123" t="s">
        <v>2742</v>
      </c>
      <c r="B123" s="3">
        <v>172.68528747558591</v>
      </c>
      <c r="C123" s="3">
        <v>19.20000076293945</v>
      </c>
      <c r="D123" s="4">
        <v>-2.5366029246026711E-3</v>
      </c>
      <c r="E123" s="4">
        <v>0.44036015550114121</v>
      </c>
      <c r="F123" s="2">
        <v>3</v>
      </c>
      <c r="G123" s="4">
        <v>0.13463812020537791</v>
      </c>
      <c r="H123" s="4">
        <v>-2.5366029246026711E-3</v>
      </c>
      <c r="I123" s="4">
        <v>0.4281089590401963</v>
      </c>
      <c r="J123" t="s">
        <v>8374</v>
      </c>
    </row>
    <row r="124" spans="1:10" x14ac:dyDescent="0.25">
      <c r="A124" t="s">
        <v>8294</v>
      </c>
      <c r="B124" s="3">
        <v>173.12443542480469</v>
      </c>
      <c r="C124" s="3">
        <v>13.329999923706049</v>
      </c>
      <c r="D124" s="4">
        <v>2.7471889578867929E-2</v>
      </c>
      <c r="E124" s="4">
        <v>-4.9893073598576199E-2</v>
      </c>
      <c r="F124" s="2">
        <v>2</v>
      </c>
      <c r="G124" s="4">
        <v>0.167015338294451</v>
      </c>
      <c r="H124" s="4">
        <v>0</v>
      </c>
      <c r="I124" s="4">
        <v>0.50503178062708587</v>
      </c>
      <c r="J124" t="s">
        <v>8375</v>
      </c>
    </row>
    <row r="125" spans="1:10" x14ac:dyDescent="0.25">
      <c r="A125" t="s">
        <v>2783</v>
      </c>
      <c r="B125" s="3">
        <v>168.49554443359381</v>
      </c>
      <c r="C125" s="3">
        <v>14.02999973297119</v>
      </c>
      <c r="D125" s="4">
        <v>2.3551125630350441E-2</v>
      </c>
      <c r="E125" s="4">
        <v>-0.1397915271384379</v>
      </c>
      <c r="F125" s="2">
        <v>2</v>
      </c>
      <c r="G125" s="4">
        <v>0.16947544917079421</v>
      </c>
      <c r="H125" s="4">
        <v>0</v>
      </c>
      <c r="I125" s="4">
        <v>0.47787897358533787</v>
      </c>
      <c r="J125" t="s">
        <v>8376</v>
      </c>
    </row>
    <row r="126" spans="1:10" x14ac:dyDescent="0.25">
      <c r="A126" t="s">
        <v>2805</v>
      </c>
      <c r="B126" s="3">
        <v>164.61859130859381</v>
      </c>
      <c r="C126" s="3">
        <v>16.309999465942379</v>
      </c>
      <c r="D126" s="4">
        <v>-1.3796409445225749E-2</v>
      </c>
      <c r="E126" s="4">
        <v>0.34904873946185949</v>
      </c>
      <c r="F126" s="2">
        <v>3</v>
      </c>
      <c r="G126" s="4">
        <v>0.19547466967894381</v>
      </c>
      <c r="H126" s="4">
        <v>-1.3796409445225749E-2</v>
      </c>
      <c r="I126" s="4">
        <v>0.45204511491317367</v>
      </c>
      <c r="J126" t="s">
        <v>8377</v>
      </c>
    </row>
    <row r="127" spans="1:10" x14ac:dyDescent="0.25">
      <c r="A127" t="s">
        <v>8295</v>
      </c>
      <c r="B127" s="3">
        <v>166.9215087890625</v>
      </c>
      <c r="C127" s="3">
        <v>12.090000152587891</v>
      </c>
      <c r="D127" s="4">
        <v>3.946340825155481E-2</v>
      </c>
      <c r="E127" s="4">
        <v>-0.28672568681989519</v>
      </c>
      <c r="F127" s="2">
        <v>1</v>
      </c>
      <c r="G127" s="4">
        <v>0.25056092727019358</v>
      </c>
      <c r="H127" s="4">
        <v>0</v>
      </c>
      <c r="I127" s="4">
        <v>0.47235837388945923</v>
      </c>
      <c r="J127" t="s">
        <v>8378</v>
      </c>
    </row>
    <row r="128" spans="1:10" x14ac:dyDescent="0.25">
      <c r="A128" t="s">
        <v>2847</v>
      </c>
      <c r="B128" s="3">
        <v>160.58430480957031</v>
      </c>
      <c r="C128" s="3">
        <v>16.95000076293945</v>
      </c>
      <c r="D128" s="4">
        <v>-1.343748746179485E-2</v>
      </c>
      <c r="E128" s="4">
        <v>0.46499578306142492</v>
      </c>
      <c r="F128" s="2">
        <v>3</v>
      </c>
      <c r="G128" s="4">
        <v>0.16699925904126009</v>
      </c>
      <c r="H128" s="4">
        <v>-1.343748746179485E-2</v>
      </c>
      <c r="I128" s="4">
        <v>0.42593842643528029</v>
      </c>
      <c r="J128" t="s">
        <v>8379</v>
      </c>
    </row>
    <row r="129" spans="1:10" x14ac:dyDescent="0.25">
      <c r="A129" t="s">
        <v>2869</v>
      </c>
      <c r="B129" s="3">
        <v>162.77154541015619</v>
      </c>
      <c r="C129" s="3">
        <v>11.569999694824221</v>
      </c>
      <c r="D129" s="4">
        <v>2.0644927586844549E-2</v>
      </c>
      <c r="E129" s="4">
        <v>1.4912287893204651E-2</v>
      </c>
      <c r="F129" s="2">
        <v>1</v>
      </c>
      <c r="G129" s="4">
        <v>0.2440232366097537</v>
      </c>
      <c r="H129" s="4">
        <v>0</v>
      </c>
      <c r="I129" s="4">
        <v>0.48157001981371828</v>
      </c>
      <c r="J129" t="s">
        <v>8380</v>
      </c>
    </row>
    <row r="130" spans="1:10" x14ac:dyDescent="0.25">
      <c r="A130" t="s">
        <v>8296</v>
      </c>
      <c r="B130" s="3">
        <v>159.47911071777341</v>
      </c>
      <c r="C130" s="3">
        <v>11.39999961853027</v>
      </c>
      <c r="D130" s="4">
        <v>2.32063383908101E-2</v>
      </c>
      <c r="E130" s="4">
        <v>-0.14988816195025759</v>
      </c>
      <c r="F130" s="2">
        <v>1</v>
      </c>
      <c r="G130" s="4">
        <v>0.20259455441585719</v>
      </c>
      <c r="H130" s="4">
        <v>0</v>
      </c>
      <c r="I130" s="4">
        <v>0.46877355864896342</v>
      </c>
      <c r="J130" t="s">
        <v>8381</v>
      </c>
    </row>
    <row r="131" spans="1:10" x14ac:dyDescent="0.25">
      <c r="A131" t="s">
        <v>2911</v>
      </c>
      <c r="B131" s="3">
        <v>155.86212158203119</v>
      </c>
      <c r="C131" s="3">
        <v>13.409999847412109</v>
      </c>
      <c r="D131" s="4">
        <v>6.951553830057966E-3</v>
      </c>
      <c r="E131" s="4">
        <v>-3.3861690428937052E-2</v>
      </c>
      <c r="F131" s="2">
        <v>2</v>
      </c>
      <c r="G131" s="4">
        <v>0.20306924239679611</v>
      </c>
      <c r="H131" s="4">
        <v>0</v>
      </c>
      <c r="I131" s="4">
        <v>0.49371451550989809</v>
      </c>
      <c r="J131" t="s">
        <v>8382</v>
      </c>
    </row>
    <row r="132" spans="1:10" x14ac:dyDescent="0.25">
      <c r="A132" t="s">
        <v>2932</v>
      </c>
      <c r="B132" s="3">
        <v>154.78611755371091</v>
      </c>
      <c r="C132" s="3">
        <v>13.88000011444092</v>
      </c>
      <c r="D132" s="4">
        <v>8.2958256374718875E-3</v>
      </c>
      <c r="E132" s="4">
        <v>-8.5714203970772562E-3</v>
      </c>
      <c r="F132" s="2">
        <v>2</v>
      </c>
      <c r="G132" s="4">
        <v>0.2177181694990982</v>
      </c>
      <c r="H132" s="4">
        <v>0</v>
      </c>
      <c r="I132" s="4">
        <v>0.48340256274334181</v>
      </c>
      <c r="J132" t="s">
        <v>8383</v>
      </c>
    </row>
    <row r="133" spans="1:10" x14ac:dyDescent="0.25">
      <c r="A133" t="s">
        <v>2953</v>
      </c>
      <c r="B133" s="3">
        <v>153.5126037597656</v>
      </c>
      <c r="C133" s="3">
        <v>14</v>
      </c>
      <c r="D133" s="4">
        <v>4.5515226301011902E-2</v>
      </c>
      <c r="E133" s="4">
        <v>-0.23954371993283971</v>
      </c>
      <c r="F133" s="2">
        <v>2</v>
      </c>
      <c r="G133" s="4">
        <v>0.25355650454100459</v>
      </c>
      <c r="H133" s="4">
        <v>0</v>
      </c>
      <c r="I133" s="4">
        <v>0.47119776262635499</v>
      </c>
      <c r="J133" t="s">
        <v>8384</v>
      </c>
    </row>
    <row r="134" spans="1:10" x14ac:dyDescent="0.25">
      <c r="A134" t="s">
        <v>2972</v>
      </c>
      <c r="B134" s="3">
        <v>146.8296203613281</v>
      </c>
      <c r="C134" s="3">
        <v>18.409999847412109</v>
      </c>
      <c r="D134" s="4">
        <v>-3.5247953820037203E-2</v>
      </c>
      <c r="E134" s="4">
        <v>0.34183669745649081</v>
      </c>
      <c r="F134" s="2">
        <v>3</v>
      </c>
      <c r="G134" s="4">
        <v>0.2142823477079894</v>
      </c>
      <c r="H134" s="4">
        <v>-3.5247953820037203E-2</v>
      </c>
      <c r="I134" s="4">
        <v>0.40715096788345201</v>
      </c>
      <c r="J134" t="s">
        <v>8373</v>
      </c>
    </row>
    <row r="135" spans="1:10" x14ac:dyDescent="0.25">
      <c r="A135" t="s">
        <v>2993</v>
      </c>
      <c r="B135" s="3">
        <v>152.19415283203119</v>
      </c>
      <c r="C135" s="3">
        <v>13.72000026702881</v>
      </c>
      <c r="D135" s="4">
        <v>2.5926295833930361E-2</v>
      </c>
      <c r="E135" s="4">
        <v>1.4598874483302551E-3</v>
      </c>
      <c r="F135" s="2">
        <v>2</v>
      </c>
      <c r="G135" s="4">
        <v>0.32307745163629459</v>
      </c>
      <c r="H135" s="4">
        <v>0</v>
      </c>
      <c r="I135" s="4">
        <v>0.46662777890469292</v>
      </c>
      <c r="J135" t="s">
        <v>8374</v>
      </c>
    </row>
    <row r="136" spans="1:10" x14ac:dyDescent="0.25">
      <c r="A136" t="s">
        <v>8297</v>
      </c>
      <c r="B136" s="3">
        <v>148.34803771972659</v>
      </c>
      <c r="C136" s="3">
        <v>13.69999980926514</v>
      </c>
      <c r="D136" s="4">
        <v>2.963783777830109E-2</v>
      </c>
      <c r="E136" s="4">
        <v>-3.6363775079900629E-3</v>
      </c>
      <c r="F136" s="2">
        <v>2</v>
      </c>
      <c r="G136" s="4">
        <v>0.30116464773959623</v>
      </c>
      <c r="H136" s="4">
        <v>0</v>
      </c>
      <c r="I136" s="4">
        <v>0.49585986381589531</v>
      </c>
      <c r="J136" t="s">
        <v>8375</v>
      </c>
    </row>
    <row r="137" spans="1:10" x14ac:dyDescent="0.25">
      <c r="A137" t="s">
        <v>3033</v>
      </c>
      <c r="B137" s="3">
        <v>144.077880859375</v>
      </c>
      <c r="C137" s="3">
        <v>13.75</v>
      </c>
      <c r="D137" s="4">
        <v>4.6306226163240538E-2</v>
      </c>
      <c r="E137" s="4">
        <v>-0.1716867660226761</v>
      </c>
      <c r="F137" s="2">
        <v>2</v>
      </c>
      <c r="G137" s="4">
        <v>0.27086243057880077</v>
      </c>
      <c r="H137" s="4">
        <v>0</v>
      </c>
      <c r="I137" s="4">
        <v>0.46798158067348172</v>
      </c>
      <c r="J137" t="s">
        <v>8376</v>
      </c>
    </row>
    <row r="138" spans="1:10" x14ac:dyDescent="0.25">
      <c r="A138" t="s">
        <v>3056</v>
      </c>
      <c r="B138" s="3">
        <v>137.7014465332031</v>
      </c>
      <c r="C138" s="3">
        <v>16.60000038146973</v>
      </c>
      <c r="D138" s="4">
        <v>3.1646849541855593E-2</v>
      </c>
      <c r="E138" s="4">
        <v>-2.4103459253101981E-2</v>
      </c>
      <c r="F138" s="2">
        <v>3</v>
      </c>
      <c r="G138" s="4">
        <v>0.19251452965464799</v>
      </c>
      <c r="H138" s="4">
        <v>0</v>
      </c>
      <c r="I138" s="4">
        <v>0.40301332818835123</v>
      </c>
      <c r="J138" t="s">
        <v>8377</v>
      </c>
    </row>
    <row r="139" spans="1:10" x14ac:dyDescent="0.25">
      <c r="A139" t="s">
        <v>8298</v>
      </c>
      <c r="B139" s="3">
        <v>133.47731018066409</v>
      </c>
      <c r="C139" s="3">
        <v>17.010000228881839</v>
      </c>
      <c r="D139" s="4">
        <v>-2.9992860981192582E-2</v>
      </c>
      <c r="E139" s="4">
        <v>0.26468404982164873</v>
      </c>
      <c r="F139" s="2">
        <v>3</v>
      </c>
      <c r="G139" s="4">
        <v>0.185236788050577</v>
      </c>
      <c r="H139" s="4">
        <v>-2.9992860981192582E-2</v>
      </c>
      <c r="I139" s="4">
        <v>0.50228178445109828</v>
      </c>
      <c r="J139" t="s">
        <v>8378</v>
      </c>
    </row>
    <row r="140" spans="1:10" x14ac:dyDescent="0.25">
      <c r="A140" t="s">
        <v>3098</v>
      </c>
      <c r="B140" s="3">
        <v>137.6044616699219</v>
      </c>
      <c r="C140" s="3">
        <v>13.44999980926514</v>
      </c>
      <c r="D140" s="4">
        <v>5.1677351512556813E-2</v>
      </c>
      <c r="E140" s="4">
        <v>-0.20225389547096351</v>
      </c>
      <c r="F140" s="2">
        <v>2</v>
      </c>
      <c r="G140" s="4">
        <v>0.25249560351008088</v>
      </c>
      <c r="H140" s="4">
        <v>0</v>
      </c>
      <c r="I140" s="4">
        <v>0.54873270929810203</v>
      </c>
      <c r="J140" t="s">
        <v>8379</v>
      </c>
    </row>
    <row r="141" spans="1:10" x14ac:dyDescent="0.25">
      <c r="A141" t="s">
        <v>8299</v>
      </c>
      <c r="B141" s="3">
        <v>130.84284973144531</v>
      </c>
      <c r="C141" s="3">
        <v>16.860000610351559</v>
      </c>
      <c r="D141" s="4">
        <v>-1.334477059037076E-2</v>
      </c>
      <c r="E141" s="4">
        <v>3.4355914079907901E-2</v>
      </c>
      <c r="F141" s="2">
        <v>3</v>
      </c>
      <c r="G141" s="4">
        <v>0.20503881140847621</v>
      </c>
      <c r="H141" s="4">
        <v>-1.334477059037076E-2</v>
      </c>
      <c r="I141" s="4">
        <v>0.47263103752368912</v>
      </c>
      <c r="J141" t="s">
        <v>8380</v>
      </c>
    </row>
    <row r="142" spans="1:10" x14ac:dyDescent="0.25">
      <c r="A142" t="s">
        <v>3140</v>
      </c>
      <c r="B142" s="3">
        <v>132.61253356933591</v>
      </c>
      <c r="C142" s="3">
        <v>16.29999923706055</v>
      </c>
      <c r="D142" s="4">
        <v>2.3610218276238989E-2</v>
      </c>
      <c r="E142" s="4">
        <v>0.20562120452447921</v>
      </c>
      <c r="F142" s="2">
        <v>3</v>
      </c>
      <c r="G142" s="4">
        <v>0.27090061600892018</v>
      </c>
      <c r="H142" s="4">
        <v>0</v>
      </c>
      <c r="I142" s="4">
        <v>0.49254875829812012</v>
      </c>
      <c r="J142" t="s">
        <v>8381</v>
      </c>
    </row>
    <row r="143" spans="1:10" x14ac:dyDescent="0.25">
      <c r="A143" t="s">
        <v>3162</v>
      </c>
      <c r="B143" s="3">
        <v>129.5537414550781</v>
      </c>
      <c r="C143" s="3">
        <v>13.52000045776367</v>
      </c>
      <c r="D143" s="4">
        <v>1.9212493922100778E-2</v>
      </c>
      <c r="E143" s="4">
        <v>6.4566981166433779E-2</v>
      </c>
      <c r="F143" s="2">
        <v>2</v>
      </c>
      <c r="G143" s="4">
        <v>0.1670222420457721</v>
      </c>
      <c r="H143" s="4">
        <v>0</v>
      </c>
      <c r="I143" s="4">
        <v>0.45812217546203698</v>
      </c>
      <c r="J143" t="s">
        <v>8382</v>
      </c>
    </row>
    <row r="144" spans="1:10" x14ac:dyDescent="0.25">
      <c r="A144" t="s">
        <v>8300</v>
      </c>
      <c r="B144" s="3">
        <v>127.1116104125977</v>
      </c>
      <c r="C144" s="3">
        <v>12.69999980926514</v>
      </c>
      <c r="D144" s="4">
        <v>3.7970708155990351E-2</v>
      </c>
      <c r="E144" s="4">
        <v>-0.18117346087359021</v>
      </c>
      <c r="F144" s="2">
        <v>1</v>
      </c>
      <c r="G144" s="4">
        <v>0.137379746104382</v>
      </c>
      <c r="H144" s="4">
        <v>0</v>
      </c>
      <c r="I144" s="4">
        <v>0.43063608831063099</v>
      </c>
      <c r="J144" t="s">
        <v>8383</v>
      </c>
    </row>
    <row r="145" spans="1:10" x14ac:dyDescent="0.25">
      <c r="A145" t="s">
        <v>3204</v>
      </c>
      <c r="B145" s="3">
        <v>122.46165466308589</v>
      </c>
      <c r="C145" s="3">
        <v>15.510000228881839</v>
      </c>
      <c r="D145" s="4">
        <v>1.2759041142779591E-2</v>
      </c>
      <c r="E145" s="4">
        <v>8.6134490119820439E-2</v>
      </c>
      <c r="F145" s="2">
        <v>2</v>
      </c>
      <c r="G145" s="4">
        <v>0.13101630145770971</v>
      </c>
      <c r="H145" s="4">
        <v>0</v>
      </c>
      <c r="I145" s="4">
        <v>0.37830102243658809</v>
      </c>
      <c r="J145" t="s">
        <v>8384</v>
      </c>
    </row>
    <row r="146" spans="1:10" x14ac:dyDescent="0.25">
      <c r="A146" t="s">
        <v>3223</v>
      </c>
      <c r="B146" s="3">
        <v>120.91884613037109</v>
      </c>
      <c r="C146" s="3">
        <v>14.27999973297119</v>
      </c>
      <c r="D146" s="4">
        <v>5.1190179228105537E-2</v>
      </c>
      <c r="E146" s="4">
        <v>-0.20754720476053889</v>
      </c>
      <c r="F146" s="2">
        <v>2</v>
      </c>
      <c r="G146" s="4">
        <v>0.16524147234242709</v>
      </c>
      <c r="H146" s="4">
        <v>0</v>
      </c>
      <c r="I146" s="4">
        <v>0.3609367741425813</v>
      </c>
      <c r="J146" t="s">
        <v>8373</v>
      </c>
    </row>
    <row r="147" spans="1:10" x14ac:dyDescent="0.25">
      <c r="A147" t="s">
        <v>3244</v>
      </c>
      <c r="B147" s="3">
        <v>115.03041839599609</v>
      </c>
      <c r="C147" s="3">
        <v>18.020000457763668</v>
      </c>
      <c r="D147" s="4">
        <v>8.9349082887248965E-3</v>
      </c>
      <c r="E147" s="4">
        <v>0.1354757774233499</v>
      </c>
      <c r="F147" s="2">
        <v>3</v>
      </c>
      <c r="G147" s="4">
        <v>0.15990335053578719</v>
      </c>
      <c r="H147" s="4">
        <v>-3.8198672342750761E-3</v>
      </c>
      <c r="I147" s="4">
        <v>0.2946627556413477</v>
      </c>
      <c r="J147" t="s">
        <v>8374</v>
      </c>
    </row>
    <row r="148" spans="1:10" x14ac:dyDescent="0.25">
      <c r="A148" t="s">
        <v>3264</v>
      </c>
      <c r="B148" s="3">
        <v>114.01173400878911</v>
      </c>
      <c r="C148" s="3">
        <v>15.86999988555908</v>
      </c>
      <c r="D148" s="4">
        <v>5.6590819678574711E-3</v>
      </c>
      <c r="E148" s="4">
        <v>-0.14677421720003889</v>
      </c>
      <c r="F148" s="2">
        <v>2</v>
      </c>
      <c r="G148" s="4">
        <v>0.16164344247194221</v>
      </c>
      <c r="H148" s="4">
        <v>-1.264182200280262E-2</v>
      </c>
      <c r="I148" s="4">
        <v>0.28319750363009222</v>
      </c>
      <c r="J148" t="s">
        <v>8375</v>
      </c>
    </row>
    <row r="149" spans="1:10" x14ac:dyDescent="0.25">
      <c r="A149" t="s">
        <v>3285</v>
      </c>
      <c r="B149" s="3">
        <v>113.3701629638672</v>
      </c>
      <c r="C149" s="3">
        <v>18.60000038146973</v>
      </c>
      <c r="D149" s="4">
        <v>-1.81979204472047E-2</v>
      </c>
      <c r="E149" s="4">
        <v>0.18245396838869651</v>
      </c>
      <c r="F149" s="2">
        <v>3</v>
      </c>
      <c r="G149" s="4">
        <v>0.15041241619638779</v>
      </c>
      <c r="H149" s="4">
        <v>-1.81979204472047E-2</v>
      </c>
      <c r="I149" s="4">
        <v>0.2759766471945464</v>
      </c>
      <c r="J149" t="s">
        <v>8376</v>
      </c>
    </row>
    <row r="150" spans="1:10" x14ac:dyDescent="0.25">
      <c r="A150" t="s">
        <v>8301</v>
      </c>
      <c r="B150" s="3">
        <v>115.4715042114258</v>
      </c>
      <c r="C150" s="3">
        <v>15.72999954223633</v>
      </c>
      <c r="D150" s="4">
        <v>2.5350859840334691E-2</v>
      </c>
      <c r="E150" s="4">
        <v>-9.9599303921441229E-2</v>
      </c>
      <c r="F150" s="2">
        <v>2</v>
      </c>
      <c r="G150" s="4">
        <v>0.29962715884218311</v>
      </c>
      <c r="H150" s="4">
        <v>0</v>
      </c>
      <c r="I150" s="4">
        <v>0.29962715884218311</v>
      </c>
      <c r="J150" t="s">
        <v>8377</v>
      </c>
    </row>
    <row r="151" spans="1:10" x14ac:dyDescent="0.25">
      <c r="A151" t="s">
        <v>3325</v>
      </c>
      <c r="B151" s="3">
        <v>112.6165771484375</v>
      </c>
      <c r="C151" s="3">
        <v>17.469999313354489</v>
      </c>
      <c r="D151" s="4">
        <v>2.5052284271996461E-2</v>
      </c>
      <c r="E151" s="4">
        <v>-7.712630577306967E-2</v>
      </c>
      <c r="F151" s="2">
        <v>3</v>
      </c>
      <c r="G151" s="4">
        <v>0.179504628001145</v>
      </c>
      <c r="H151" s="4">
        <v>0</v>
      </c>
      <c r="I151" s="4">
        <v>0.28159372132919752</v>
      </c>
      <c r="J151" t="s">
        <v>8378</v>
      </c>
    </row>
    <row r="152" spans="1:10" x14ac:dyDescent="0.25">
      <c r="A152" t="s">
        <v>3348</v>
      </c>
      <c r="B152" s="3">
        <v>109.8642272949219</v>
      </c>
      <c r="C152" s="3">
        <v>18.930000305175781</v>
      </c>
      <c r="D152" s="4">
        <v>1.182952027959416E-2</v>
      </c>
      <c r="E152" s="4">
        <v>0.1083138401483266</v>
      </c>
      <c r="F152" s="2">
        <v>3</v>
      </c>
      <c r="G152" s="4">
        <v>8.7418315953920356E-2</v>
      </c>
      <c r="H152" s="4">
        <v>-1.6947810345197208E-2</v>
      </c>
      <c r="I152" s="4">
        <v>0.3622391689201756</v>
      </c>
      <c r="J152" t="s">
        <v>8379</v>
      </c>
    </row>
    <row r="153" spans="1:10" x14ac:dyDescent="0.25">
      <c r="A153" t="s">
        <v>8302</v>
      </c>
      <c r="B153" s="3">
        <v>108.5797805786133</v>
      </c>
      <c r="C153" s="3">
        <v>17.079999923706051</v>
      </c>
      <c r="D153" s="4">
        <v>4.0581205330213699E-2</v>
      </c>
      <c r="E153" s="4">
        <v>-0.29010805058897521</v>
      </c>
      <c r="F153" s="2">
        <v>3</v>
      </c>
      <c r="G153" s="4">
        <v>5.3205969714508639E-2</v>
      </c>
      <c r="H153" s="4">
        <v>-2.8440888556838569E-2</v>
      </c>
      <c r="I153" s="4">
        <v>0.34631293277918429</v>
      </c>
      <c r="J153" t="s">
        <v>8380</v>
      </c>
    </row>
    <row r="154" spans="1:10" x14ac:dyDescent="0.25">
      <c r="A154" t="s">
        <v>3390</v>
      </c>
      <c r="B154" s="3">
        <v>104.34532165527339</v>
      </c>
      <c r="C154" s="3">
        <v>24.059999465942379</v>
      </c>
      <c r="D154" s="4">
        <v>-6.0055619718643823E-2</v>
      </c>
      <c r="E154" s="4">
        <v>0.40291545195989248</v>
      </c>
      <c r="F154" s="2">
        <v>4</v>
      </c>
      <c r="G154" s="4">
        <v>-4.9417690766452296E-3</v>
      </c>
      <c r="H154" s="4">
        <v>-6.6330329179017822E-2</v>
      </c>
      <c r="I154" s="4">
        <v>0.32000614605014932</v>
      </c>
      <c r="J154" t="s">
        <v>8381</v>
      </c>
    </row>
    <row r="155" spans="1:10" x14ac:dyDescent="0.25">
      <c r="A155" t="s">
        <v>3412</v>
      </c>
      <c r="B155" s="3">
        <v>111.01222991943359</v>
      </c>
      <c r="C155" s="3">
        <v>17.14999961853027</v>
      </c>
      <c r="D155" s="4">
        <v>-6.6756178259141929E-3</v>
      </c>
      <c r="E155" s="4">
        <v>0.10645158829227561</v>
      </c>
      <c r="F155" s="2">
        <v>3</v>
      </c>
      <c r="G155" s="4">
        <v>4.6762922713063933E-2</v>
      </c>
      <c r="H155" s="4">
        <v>-6.6756178259141929E-3</v>
      </c>
      <c r="I155" s="4">
        <v>0.40434495246945162</v>
      </c>
      <c r="J155" t="s">
        <v>8382</v>
      </c>
    </row>
    <row r="156" spans="1:10" x14ac:dyDescent="0.25">
      <c r="A156" t="s">
        <v>8303</v>
      </c>
      <c r="B156" s="3">
        <v>111.75828552246089</v>
      </c>
      <c r="C156" s="3">
        <v>15.5</v>
      </c>
      <c r="D156" s="4">
        <v>3.216344003042293E-2</v>
      </c>
      <c r="E156" s="4">
        <v>-0.15897993796304691</v>
      </c>
      <c r="F156" s="2">
        <v>2</v>
      </c>
      <c r="G156" s="4">
        <v>8.4317315025567829E-2</v>
      </c>
      <c r="H156" s="4">
        <v>0</v>
      </c>
      <c r="I156" s="4">
        <v>0.41378282630671598</v>
      </c>
      <c r="J156" t="s">
        <v>8383</v>
      </c>
    </row>
    <row r="157" spans="1:10" x14ac:dyDescent="0.25">
      <c r="A157" t="s">
        <v>3454</v>
      </c>
      <c r="B157" s="3">
        <v>108.275764465332</v>
      </c>
      <c r="C157" s="3">
        <v>18.430000305175781</v>
      </c>
      <c r="D157" s="4">
        <v>4.3405682754823927E-2</v>
      </c>
      <c r="E157" s="4">
        <v>-5.1954742856739178E-2</v>
      </c>
      <c r="F157" s="2">
        <v>3</v>
      </c>
      <c r="G157" s="4">
        <v>5.0654845450639918E-2</v>
      </c>
      <c r="H157" s="4">
        <v>-2.845801422202443E-2</v>
      </c>
      <c r="I157" s="4">
        <v>0.36972767245567711</v>
      </c>
      <c r="J157" t="s">
        <v>8384</v>
      </c>
    </row>
    <row r="158" spans="1:10" x14ac:dyDescent="0.25">
      <c r="A158" t="s">
        <v>3474</v>
      </c>
      <c r="B158" s="3">
        <v>103.7714920043945</v>
      </c>
      <c r="C158" s="3">
        <v>19.440000534057621</v>
      </c>
      <c r="D158" s="4">
        <v>4.6374541137759177E-2</v>
      </c>
      <c r="E158" s="4">
        <v>-0.16923073286448961</v>
      </c>
      <c r="F158" s="2">
        <v>3</v>
      </c>
      <c r="G158" s="4">
        <v>4.1925963285758927E-2</v>
      </c>
      <c r="H158" s="4">
        <v>-6.887416674510749E-2</v>
      </c>
      <c r="I158" s="4">
        <v>0.31274699294265901</v>
      </c>
      <c r="J158" t="s">
        <v>8373</v>
      </c>
    </row>
    <row r="159" spans="1:10" x14ac:dyDescent="0.25">
      <c r="A159" t="s">
        <v>8304</v>
      </c>
      <c r="B159" s="3">
        <v>99.172416687011719</v>
      </c>
      <c r="C159" s="3">
        <v>23.39999961853027</v>
      </c>
      <c r="D159" s="4">
        <v>1.044851672619318E-2</v>
      </c>
      <c r="E159" s="4">
        <v>-0.15827337191666449</v>
      </c>
      <c r="F159" s="2">
        <v>4</v>
      </c>
      <c r="G159" s="4">
        <v>1.8949855232239798E-2</v>
      </c>
      <c r="H159" s="4">
        <v>-0.1101409708970487</v>
      </c>
      <c r="I159" s="4">
        <v>0.25456702292781702</v>
      </c>
      <c r="J159" t="s">
        <v>8374</v>
      </c>
    </row>
    <row r="160" spans="1:10" x14ac:dyDescent="0.25">
      <c r="A160" t="s">
        <v>3515</v>
      </c>
      <c r="B160" s="3">
        <v>98.146926879882813</v>
      </c>
      <c r="C160" s="3">
        <v>27.79999923706055</v>
      </c>
      <c r="D160" s="4">
        <v>-4.0638529370186083E-3</v>
      </c>
      <c r="E160" s="4">
        <v>-7.2096125280977419E-2</v>
      </c>
      <c r="F160" s="2">
        <v>5</v>
      </c>
      <c r="G160" s="4">
        <v>7.5828233295485603E-2</v>
      </c>
      <c r="H160" s="4">
        <v>-0.1193425351485954</v>
      </c>
      <c r="I160" s="4">
        <v>0.24159420510859531</v>
      </c>
      <c r="J160" t="s">
        <v>8375</v>
      </c>
    </row>
    <row r="161" spans="1:10" x14ac:dyDescent="0.25">
      <c r="A161" t="s">
        <v>3536</v>
      </c>
      <c r="B161" s="3">
        <v>98.547409057617188</v>
      </c>
      <c r="C161" s="3">
        <v>29.95999908447266</v>
      </c>
      <c r="D161" s="4">
        <v>0.109147145171913</v>
      </c>
      <c r="E161" s="4">
        <v>-0.30260708279900039</v>
      </c>
      <c r="F161" s="2">
        <v>5</v>
      </c>
      <c r="G161" s="4">
        <v>8.0218080715421802E-2</v>
      </c>
      <c r="H161" s="4">
        <v>-0.1157490694072445</v>
      </c>
      <c r="I161" s="4">
        <v>0.24666044983913921</v>
      </c>
      <c r="J161" t="s">
        <v>8376</v>
      </c>
    </row>
    <row r="162" spans="1:10" x14ac:dyDescent="0.25">
      <c r="A162" t="s">
        <v>3557</v>
      </c>
      <c r="B162" s="3">
        <v>88.849716186523438</v>
      </c>
      <c r="C162" s="3">
        <v>42.959999084472663</v>
      </c>
      <c r="D162" s="4">
        <v>-6.9420736340976008E-2</v>
      </c>
      <c r="E162" s="4">
        <v>0.35863371107722553</v>
      </c>
      <c r="F162" s="2">
        <v>5</v>
      </c>
      <c r="G162" s="4">
        <v>1.112324037731138E-2</v>
      </c>
      <c r="H162" s="4">
        <v>-0.20276499430947881</v>
      </c>
      <c r="I162" s="4">
        <v>0.13634099431239649</v>
      </c>
      <c r="J162" t="s">
        <v>8377</v>
      </c>
    </row>
    <row r="163" spans="1:10" x14ac:dyDescent="0.25">
      <c r="A163" t="s">
        <v>3578</v>
      </c>
      <c r="B163" s="3">
        <v>95.477859497070313</v>
      </c>
      <c r="C163" s="3">
        <v>31.620000839233398</v>
      </c>
      <c r="D163" s="4">
        <v>-5.497562089540875E-2</v>
      </c>
      <c r="E163" s="4">
        <v>0.25227726095973863</v>
      </c>
      <c r="F163" s="2">
        <v>5</v>
      </c>
      <c r="G163" s="4">
        <v>0.18385832380562461</v>
      </c>
      <c r="H163" s="4">
        <v>-0.14329167130180301</v>
      </c>
      <c r="I163" s="4">
        <v>0.22111145035009749</v>
      </c>
      <c r="J163" t="s">
        <v>8378</v>
      </c>
    </row>
    <row r="164" spans="1:10" x14ac:dyDescent="0.25">
      <c r="A164" t="s">
        <v>8305</v>
      </c>
      <c r="B164" s="3">
        <v>101.03216552734381</v>
      </c>
      <c r="C164" s="3">
        <v>25.25</v>
      </c>
      <c r="D164" s="4">
        <v>-2.0004651883209771E-2</v>
      </c>
      <c r="E164" s="4">
        <v>0.52845032084327892</v>
      </c>
      <c r="F164" s="2">
        <v>5</v>
      </c>
      <c r="G164" s="4">
        <v>0.19638027445625281</v>
      </c>
      <c r="H164" s="4">
        <v>-9.3453727077468129E-2</v>
      </c>
      <c r="I164" s="4">
        <v>0.31224165760871458</v>
      </c>
      <c r="J164" t="s">
        <v>8379</v>
      </c>
    </row>
    <row r="165" spans="1:10" x14ac:dyDescent="0.25">
      <c r="A165" t="s">
        <v>3621</v>
      </c>
      <c r="B165" s="3">
        <v>103.0945358276367</v>
      </c>
      <c r="C165" s="3">
        <v>16.520000457763668</v>
      </c>
      <c r="D165" s="4">
        <v>-1.686951737593179E-2</v>
      </c>
      <c r="E165" s="4">
        <v>6.9255706259418348E-2</v>
      </c>
      <c r="F165" s="2">
        <v>3</v>
      </c>
      <c r="G165" s="4">
        <v>0.30418325189752538</v>
      </c>
      <c r="H165" s="4">
        <v>-7.4948391679003246E-2</v>
      </c>
      <c r="I165" s="4">
        <v>0.38849158010091461</v>
      </c>
      <c r="J165" t="s">
        <v>8380</v>
      </c>
    </row>
    <row r="166" spans="1:10" x14ac:dyDescent="0.25">
      <c r="A166" t="s">
        <v>3643</v>
      </c>
      <c r="B166" s="3">
        <v>104.8635330200195</v>
      </c>
      <c r="C166" s="3">
        <v>15.44999980926514</v>
      </c>
      <c r="D166" s="4">
        <v>-1.121472481260477E-2</v>
      </c>
      <c r="E166" s="4">
        <v>4.7457614187466968E-2</v>
      </c>
      <c r="F166" s="2">
        <v>2</v>
      </c>
      <c r="G166" s="4">
        <v>0.25792403459011881</v>
      </c>
      <c r="H166" s="4">
        <v>-5.9075448609886998E-2</v>
      </c>
      <c r="I166" s="4">
        <v>0.51768316867542241</v>
      </c>
      <c r="J166" t="s">
        <v>8381</v>
      </c>
    </row>
    <row r="167" spans="1:10" x14ac:dyDescent="0.25">
      <c r="A167" t="s">
        <v>8306</v>
      </c>
      <c r="B167" s="3">
        <v>106.0528869628906</v>
      </c>
      <c r="C167" s="3">
        <v>14.75</v>
      </c>
      <c r="D167" s="4">
        <v>2.8961576358472071E-2</v>
      </c>
      <c r="E167" s="4">
        <v>-0.16854564879905309</v>
      </c>
      <c r="F167" s="2">
        <v>2</v>
      </c>
      <c r="G167" s="4">
        <v>0.1711098089946852</v>
      </c>
      <c r="H167" s="4">
        <v>-4.8403556361831579E-2</v>
      </c>
      <c r="I167" s="4">
        <v>0.5348966117924745</v>
      </c>
      <c r="J167" t="s">
        <v>8382</v>
      </c>
    </row>
    <row r="168" spans="1:10" x14ac:dyDescent="0.25">
      <c r="A168" t="s">
        <v>3684</v>
      </c>
      <c r="B168" s="3">
        <v>103.0678787231445</v>
      </c>
      <c r="C168" s="3">
        <v>17.739999771118161</v>
      </c>
      <c r="D168" s="4">
        <v>1.2007973827654619E-4</v>
      </c>
      <c r="E168" s="4">
        <v>-3.3242539382590697E-2</v>
      </c>
      <c r="F168" s="2">
        <v>3</v>
      </c>
      <c r="G168" s="4">
        <v>0.15575452578759791</v>
      </c>
      <c r="H168" s="4">
        <v>-7.5187581827983685E-2</v>
      </c>
      <c r="I168" s="4">
        <v>0.5778556610290011</v>
      </c>
      <c r="J168" t="s">
        <v>8383</v>
      </c>
    </row>
    <row r="169" spans="1:10" x14ac:dyDescent="0.25">
      <c r="A169" t="s">
        <v>3707</v>
      </c>
      <c r="B169" s="3">
        <v>103.0555038452148</v>
      </c>
      <c r="C169" s="3">
        <v>18.35000038146973</v>
      </c>
      <c r="D169" s="4">
        <v>3.4737026921396907E-2</v>
      </c>
      <c r="E169" s="4">
        <v>-6.0419880373207453E-2</v>
      </c>
      <c r="F169" s="2">
        <v>3</v>
      </c>
      <c r="G169" s="4">
        <v>0.22596945516355249</v>
      </c>
      <c r="H169" s="4">
        <v>-7.5298619727710681E-2</v>
      </c>
      <c r="I169" s="4">
        <v>0.73440121888514409</v>
      </c>
      <c r="J169" t="s">
        <v>8384</v>
      </c>
    </row>
    <row r="170" spans="1:10" x14ac:dyDescent="0.25">
      <c r="A170" t="s">
        <v>3726</v>
      </c>
      <c r="B170" s="3">
        <v>99.595840454101563</v>
      </c>
      <c r="C170" s="3">
        <v>19.530000686645511</v>
      </c>
      <c r="D170" s="4">
        <v>2.3300334938101349E-2</v>
      </c>
      <c r="E170" s="4">
        <v>0.100281728825099</v>
      </c>
      <c r="F170" s="2">
        <v>3</v>
      </c>
      <c r="G170" s="4">
        <v>0.22177259531210211</v>
      </c>
      <c r="H170" s="4">
        <v>-0.1063416537595947</v>
      </c>
      <c r="I170" s="4">
        <v>0.81582038461648132</v>
      </c>
      <c r="J170" t="s">
        <v>8373</v>
      </c>
    </row>
    <row r="171" spans="1:10" x14ac:dyDescent="0.25">
      <c r="A171" t="s">
        <v>3746</v>
      </c>
      <c r="B171" s="3">
        <v>97.32806396484375</v>
      </c>
      <c r="C171" s="3">
        <v>17.75</v>
      </c>
      <c r="D171" s="4">
        <v>6.6852345091916954E-2</v>
      </c>
      <c r="E171" s="4">
        <v>-0.24596434538403819</v>
      </c>
      <c r="F171" s="2">
        <v>3</v>
      </c>
      <c r="G171" s="4">
        <v>0.1505615950770296</v>
      </c>
      <c r="H171" s="4">
        <v>-0.1266900676872523</v>
      </c>
      <c r="I171" s="4">
        <v>0.77447453364345753</v>
      </c>
      <c r="J171" t="s">
        <v>8374</v>
      </c>
    </row>
    <row r="172" spans="1:10" x14ac:dyDescent="0.25">
      <c r="A172" t="s">
        <v>3768</v>
      </c>
      <c r="B172" s="3">
        <v>91.229179382324219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9.9063493814224524E-2</v>
      </c>
      <c r="H172" s="4">
        <v>-0.1814144325309556</v>
      </c>
      <c r="I172" s="4">
        <v>0.66328034222071652</v>
      </c>
      <c r="J172" t="s">
        <v>8375</v>
      </c>
    </row>
    <row r="173" spans="1:10" x14ac:dyDescent="0.25">
      <c r="A173" t="s">
        <v>8307</v>
      </c>
      <c r="B173" s="3">
        <v>91.229179382324219</v>
      </c>
      <c r="C173" s="3">
        <v>21.20000076293945</v>
      </c>
      <c r="D173" s="4">
        <v>3.8201892287080368E-2</v>
      </c>
      <c r="E173" s="4">
        <v>-0.1054852286717788</v>
      </c>
      <c r="F173" s="2">
        <v>4</v>
      </c>
      <c r="G173" s="4">
        <v>0.16677307321931981</v>
      </c>
      <c r="H173" s="4">
        <v>-0.1814144325309556</v>
      </c>
      <c r="I173" s="4">
        <v>0.66328034222071652</v>
      </c>
      <c r="J173" t="s">
        <v>8376</v>
      </c>
    </row>
    <row r="174" spans="1:10" x14ac:dyDescent="0.25">
      <c r="A174" t="s">
        <v>3810</v>
      </c>
      <c r="B174" s="3">
        <v>87.872291564941406</v>
      </c>
      <c r="C174" s="3">
        <v>23.70000076293945</v>
      </c>
      <c r="D174" s="4">
        <v>8.9554629198853153E-2</v>
      </c>
      <c r="E174" s="4">
        <v>-9.0211076504671084E-2</v>
      </c>
      <c r="F174" s="2">
        <v>4</v>
      </c>
      <c r="G174" s="4">
        <v>0.1022343276374591</v>
      </c>
      <c r="H174" s="4">
        <v>-0.21153527695296129</v>
      </c>
      <c r="I174" s="4">
        <v>0.60207793356707873</v>
      </c>
      <c r="J174" t="s">
        <v>8377</v>
      </c>
    </row>
    <row r="175" spans="1:10" x14ac:dyDescent="0.25">
      <c r="A175" t="s">
        <v>3831</v>
      </c>
      <c r="B175" s="3">
        <v>80.649734497070313</v>
      </c>
      <c r="C175" s="3">
        <v>26.04999923706055</v>
      </c>
      <c r="D175" s="4">
        <v>-4.497987359961042E-2</v>
      </c>
      <c r="E175" s="4">
        <v>0.1085106058323637</v>
      </c>
      <c r="F175" s="2">
        <v>5</v>
      </c>
      <c r="G175" s="4">
        <v>4.7507402516236093E-2</v>
      </c>
      <c r="H175" s="4">
        <v>-0.27634218430443003</v>
      </c>
      <c r="I175" s="4">
        <v>0.47039706925487762</v>
      </c>
      <c r="J175" t="s">
        <v>8378</v>
      </c>
    </row>
    <row r="176" spans="1:10" x14ac:dyDescent="0.25">
      <c r="A176" t="s">
        <v>8308</v>
      </c>
      <c r="B176" s="3">
        <v>84.448204040527344</v>
      </c>
      <c r="C176" s="3">
        <v>23.5</v>
      </c>
      <c r="D176" s="4">
        <v>6.8300395150102444E-2</v>
      </c>
      <c r="E176" s="4">
        <v>-0.31962943320491782</v>
      </c>
      <c r="F176" s="2">
        <v>4</v>
      </c>
      <c r="G176" s="4">
        <v>0.13736018425802299</v>
      </c>
      <c r="H176" s="4">
        <v>-0.24225909413747959</v>
      </c>
      <c r="I176" s="4">
        <v>0.53965034726233374</v>
      </c>
      <c r="J176" t="s">
        <v>8379</v>
      </c>
    </row>
    <row r="177" spans="1:10" x14ac:dyDescent="0.25">
      <c r="A177" t="s">
        <v>3874</v>
      </c>
      <c r="B177" s="3">
        <v>79.049118041992188</v>
      </c>
      <c r="C177" s="3">
        <v>34.540000915527337</v>
      </c>
      <c r="D177" s="4">
        <v>-5.1741032993903868E-2</v>
      </c>
      <c r="E177" s="4">
        <v>7.701905968841527E-2</v>
      </c>
      <c r="F177" s="2">
        <v>5</v>
      </c>
      <c r="G177" s="4">
        <v>0.1440728010572028</v>
      </c>
      <c r="H177" s="4">
        <v>-0.2907042725973592</v>
      </c>
      <c r="I177" s="4">
        <v>0.44121480648334299</v>
      </c>
      <c r="J177" t="s">
        <v>8380</v>
      </c>
    </row>
    <row r="178" spans="1:10" x14ac:dyDescent="0.25">
      <c r="A178" t="s">
        <v>8309</v>
      </c>
      <c r="B178" s="3">
        <v>83.362373352050781</v>
      </c>
      <c r="C178" s="3">
        <v>32.069999694824219</v>
      </c>
      <c r="D178" s="4">
        <v>-7.9454638817850531E-2</v>
      </c>
      <c r="E178" s="4">
        <v>0.45442180519092951</v>
      </c>
      <c r="F178" s="2">
        <v>5</v>
      </c>
      <c r="G178" s="4">
        <v>0.20570811760872279</v>
      </c>
      <c r="H178" s="4">
        <v>-0.25200208795064222</v>
      </c>
      <c r="I178" s="4">
        <v>0.51985360184216201</v>
      </c>
      <c r="J178" t="s">
        <v>8381</v>
      </c>
    </row>
    <row r="179" spans="1:10" x14ac:dyDescent="0.25">
      <c r="A179" t="s">
        <v>3916</v>
      </c>
      <c r="B179" s="3">
        <v>90.557594299316406</v>
      </c>
      <c r="C179" s="3">
        <v>22.04999923706055</v>
      </c>
      <c r="D179" s="4">
        <v>1.5470103319100479E-2</v>
      </c>
      <c r="E179" s="4">
        <v>0.2535531009541514</v>
      </c>
      <c r="F179" s="2">
        <v>4</v>
      </c>
      <c r="G179" s="4">
        <v>0.38633699057840287</v>
      </c>
      <c r="H179" s="4">
        <v>-0.18744046345658519</v>
      </c>
      <c r="I179" s="4">
        <v>0.65103607701677024</v>
      </c>
      <c r="J179" t="s">
        <v>8382</v>
      </c>
    </row>
    <row r="180" spans="1:10" x14ac:dyDescent="0.25">
      <c r="A180" t="s">
        <v>3937</v>
      </c>
      <c r="B180" s="3">
        <v>89.178001403808594</v>
      </c>
      <c r="C180" s="3">
        <v>17.590000152587891</v>
      </c>
      <c r="D180" s="4">
        <v>6.0879833820522533E-2</v>
      </c>
      <c r="E180" s="4">
        <v>-9.794871012369788E-2</v>
      </c>
      <c r="F180" s="2">
        <v>3</v>
      </c>
      <c r="G180" s="4">
        <v>0.50084593797935706</v>
      </c>
      <c r="H180" s="4">
        <v>-0.19981934092639969</v>
      </c>
      <c r="I180" s="4">
        <v>0.6258834914196878</v>
      </c>
      <c r="J180" t="s">
        <v>8383</v>
      </c>
    </row>
    <row r="181" spans="1:10" x14ac:dyDescent="0.25">
      <c r="A181" t="s">
        <v>8310</v>
      </c>
      <c r="B181" s="3">
        <v>84.060417175292969</v>
      </c>
      <c r="C181" s="3">
        <v>19.5</v>
      </c>
      <c r="D181" s="4">
        <v>3.1194812825601211E-2</v>
      </c>
      <c r="E181" s="4">
        <v>-0.20796103430973001</v>
      </c>
      <c r="F181" s="2">
        <v>3</v>
      </c>
      <c r="G181" s="4">
        <v>0.53258025988148971</v>
      </c>
      <c r="H181" s="4">
        <v>-0.245738646768383</v>
      </c>
      <c r="I181" s="4">
        <v>0.53258025988148971</v>
      </c>
      <c r="J181" t="s">
        <v>8384</v>
      </c>
    </row>
    <row r="182" spans="1:10" x14ac:dyDescent="0.25">
      <c r="A182" t="s">
        <v>8311</v>
      </c>
      <c r="B182" s="3">
        <v>81.517494201660156</v>
      </c>
      <c r="C182" s="3">
        <v>24.620000839233398</v>
      </c>
      <c r="D182" s="4">
        <v>-3.6342712116176457E-2</v>
      </c>
      <c r="E182" s="4">
        <v>0.13560887881333361</v>
      </c>
      <c r="F182" s="2">
        <v>5</v>
      </c>
      <c r="G182" s="4">
        <v>0.32652428808328732</v>
      </c>
      <c r="H182" s="4">
        <v>-0.26855590830131532</v>
      </c>
      <c r="I182" s="4">
        <v>0.48621796853499538</v>
      </c>
      <c r="J182" t="s">
        <v>8373</v>
      </c>
    </row>
    <row r="183" spans="1:10" x14ac:dyDescent="0.25">
      <c r="A183" t="s">
        <v>3998</v>
      </c>
      <c r="B183" s="3">
        <v>84.591789245605469</v>
      </c>
      <c r="C183" s="3">
        <v>21.680000305175781</v>
      </c>
      <c r="D183" s="4">
        <v>1.9100994503575389E-2</v>
      </c>
      <c r="E183" s="4">
        <v>-0.1154630721043923</v>
      </c>
      <c r="F183" s="2">
        <v>4</v>
      </c>
      <c r="G183" s="4">
        <v>0.26351750279794278</v>
      </c>
      <c r="H183" s="4">
        <v>-0.2409707259051351</v>
      </c>
      <c r="I183" s="4">
        <v>0.54226817689378648</v>
      </c>
      <c r="J183" t="s">
        <v>8374</v>
      </c>
    </row>
    <row r="184" spans="1:10" x14ac:dyDescent="0.25">
      <c r="A184" t="s">
        <v>4020</v>
      </c>
      <c r="B184" s="3">
        <v>83.00628662109375</v>
      </c>
      <c r="C184" s="3">
        <v>24.510000228881839</v>
      </c>
      <c r="D184" s="4">
        <v>6.1606613072110912E-2</v>
      </c>
      <c r="E184" s="4">
        <v>-0.2013685303888362</v>
      </c>
      <c r="F184" s="2">
        <v>5</v>
      </c>
      <c r="G184" s="4">
        <v>0.25198128529748792</v>
      </c>
      <c r="H184" s="4">
        <v>-0.25519720009241748</v>
      </c>
      <c r="I184" s="4">
        <v>0.51336146781512704</v>
      </c>
      <c r="J184" t="s">
        <v>8375</v>
      </c>
    </row>
    <row r="185" spans="1:10" x14ac:dyDescent="0.25">
      <c r="A185" t="s">
        <v>8312</v>
      </c>
      <c r="B185" s="3">
        <v>78.189308166503906</v>
      </c>
      <c r="C185" s="3">
        <v>30.690000534057621</v>
      </c>
      <c r="D185" s="4">
        <v>-1.9225082440787019E-2</v>
      </c>
      <c r="E185" s="4">
        <v>0.19836000791240591</v>
      </c>
      <c r="F185" s="2">
        <v>5</v>
      </c>
      <c r="G185" s="4">
        <v>9.7238122717863362E-2</v>
      </c>
      <c r="H185" s="4">
        <v>-0.29841921599164822</v>
      </c>
      <c r="I185" s="4">
        <v>0.42553884761108801</v>
      </c>
      <c r="J185" t="s">
        <v>8376</v>
      </c>
    </row>
    <row r="186" spans="1:10" x14ac:dyDescent="0.25">
      <c r="A186" t="s">
        <v>4062</v>
      </c>
      <c r="B186" s="3">
        <v>79.721969604492188</v>
      </c>
      <c r="C186" s="3">
        <v>25.610000610351559</v>
      </c>
      <c r="D186" s="4">
        <v>3.5457262502377018E-2</v>
      </c>
      <c r="E186" s="4">
        <v>-1.537868569820733E-2</v>
      </c>
      <c r="F186" s="2">
        <v>5</v>
      </c>
      <c r="G186" s="4">
        <v>-6.6055794518864452E-2</v>
      </c>
      <c r="H186" s="4">
        <v>-0.28466687774364419</v>
      </c>
      <c r="I186" s="4">
        <v>0.4534821620017857</v>
      </c>
      <c r="J186" t="s">
        <v>8377</v>
      </c>
    </row>
    <row r="187" spans="1:10" x14ac:dyDescent="0.25">
      <c r="A187" t="s">
        <v>4083</v>
      </c>
      <c r="B187" s="3">
        <v>76.992042541503906</v>
      </c>
      <c r="C187" s="3">
        <v>26.010000228881839</v>
      </c>
      <c r="D187" s="4">
        <v>3.693956178608615E-2</v>
      </c>
      <c r="E187" s="4">
        <v>3.47222809888037E-3</v>
      </c>
      <c r="F187" s="2">
        <v>5</v>
      </c>
      <c r="G187" s="4">
        <v>-0.18297807881380559</v>
      </c>
      <c r="H187" s="4">
        <v>-0.30916209856153892</v>
      </c>
      <c r="I187" s="4">
        <v>0.40371043271179818</v>
      </c>
      <c r="J187" t="s">
        <v>8378</v>
      </c>
    </row>
    <row r="188" spans="1:10" x14ac:dyDescent="0.25">
      <c r="A188" t="s">
        <v>4104</v>
      </c>
      <c r="B188" s="3">
        <v>74.249305725097656</v>
      </c>
      <c r="C188" s="3">
        <v>25.920000076293949</v>
      </c>
      <c r="D188" s="4">
        <v>7.4605426114179307E-2</v>
      </c>
      <c r="E188" s="4">
        <v>-1.6318796924123521E-2</v>
      </c>
      <c r="F188" s="2">
        <v>5</v>
      </c>
      <c r="G188" s="4">
        <v>-0.1999072478237521</v>
      </c>
      <c r="H188" s="4">
        <v>-0.33377225935085281</v>
      </c>
      <c r="I188" s="4">
        <v>0.35370515740952541</v>
      </c>
      <c r="J188" t="s">
        <v>8379</v>
      </c>
    </row>
    <row r="189" spans="1:10" x14ac:dyDescent="0.25">
      <c r="A189" t="s">
        <v>4126</v>
      </c>
      <c r="B189" s="3">
        <v>69.094482421875</v>
      </c>
      <c r="C189" s="3">
        <v>26.35000038146973</v>
      </c>
      <c r="D189" s="4">
        <v>-6.5491194441313905E-4</v>
      </c>
      <c r="E189" s="4">
        <v>-8.8865826004297821E-2</v>
      </c>
      <c r="F189" s="2">
        <v>5</v>
      </c>
      <c r="G189" s="4">
        <v>-0.26214456646323198</v>
      </c>
      <c r="H189" s="4">
        <v>-0.38002570575298861</v>
      </c>
      <c r="I189" s="4">
        <v>0.25972298716616682</v>
      </c>
      <c r="J189" t="s">
        <v>8380</v>
      </c>
    </row>
    <row r="190" spans="1:10" x14ac:dyDescent="0.25">
      <c r="A190" t="s">
        <v>8313</v>
      </c>
      <c r="B190" s="3">
        <v>69.139762878417969</v>
      </c>
      <c r="C190" s="3">
        <v>28.920000076293949</v>
      </c>
      <c r="D190" s="4">
        <v>5.8453590113688447E-2</v>
      </c>
      <c r="E190" s="4">
        <v>-0.20767123078646721</v>
      </c>
      <c r="F190" s="2">
        <v>5</v>
      </c>
      <c r="G190" s="4">
        <v>-0.32336832736825721</v>
      </c>
      <c r="H190" s="4">
        <v>-0.37961941109523278</v>
      </c>
      <c r="I190" s="4">
        <v>0.26054853545855111</v>
      </c>
      <c r="J190" t="s">
        <v>8381</v>
      </c>
    </row>
    <row r="191" spans="1:10" x14ac:dyDescent="0.25">
      <c r="A191" t="s">
        <v>4168</v>
      </c>
      <c r="B191" s="3">
        <v>65.321487426757813</v>
      </c>
      <c r="C191" s="3">
        <v>36.5</v>
      </c>
      <c r="D191" s="4">
        <v>9.9346111417026428E-2</v>
      </c>
      <c r="E191" s="4">
        <v>-0.1730856251765184</v>
      </c>
      <c r="F191" s="2">
        <v>5</v>
      </c>
      <c r="G191" s="4">
        <v>-0.35107223154647271</v>
      </c>
      <c r="H191" s="4">
        <v>-0.41388021666766511</v>
      </c>
      <c r="I191" s="4">
        <v>0.19093415831595939</v>
      </c>
      <c r="J191" t="s">
        <v>8382</v>
      </c>
    </row>
    <row r="192" spans="1:10" x14ac:dyDescent="0.25">
      <c r="A192" t="s">
        <v>4189</v>
      </c>
      <c r="B192" s="3">
        <v>59.418491363525391</v>
      </c>
      <c r="C192" s="3">
        <v>44.139999389648438</v>
      </c>
      <c r="D192" s="4">
        <v>8.3311384783886222E-2</v>
      </c>
      <c r="E192" s="4">
        <v>-4.7680672216344977E-2</v>
      </c>
      <c r="F192" s="2">
        <v>5</v>
      </c>
      <c r="G192" s="4">
        <v>-0.38158060652914771</v>
      </c>
      <c r="H192" s="4">
        <v>-0.46684690358631198</v>
      </c>
      <c r="I192" s="4">
        <v>8.3311384783886222E-2</v>
      </c>
      <c r="J192" t="s">
        <v>8383</v>
      </c>
    </row>
    <row r="193" spans="1:10" x14ac:dyDescent="0.25">
      <c r="A193" t="s">
        <v>8314</v>
      </c>
      <c r="B193" s="3">
        <v>54.848949432373047</v>
      </c>
      <c r="C193" s="3">
        <v>46.349998474121087</v>
      </c>
      <c r="D193" s="4">
        <v>-0.10744970376661669</v>
      </c>
      <c r="E193" s="4">
        <v>3.3675252372764593E-2</v>
      </c>
      <c r="F193" s="2">
        <v>5</v>
      </c>
      <c r="G193" s="4">
        <v>-0.43424458908696573</v>
      </c>
      <c r="H193" s="4">
        <v>-0.50784870915018698</v>
      </c>
      <c r="I193" s="4">
        <v>0</v>
      </c>
      <c r="J193" t="s">
        <v>8384</v>
      </c>
    </row>
    <row r="194" spans="1:10" x14ac:dyDescent="0.25">
      <c r="A194" t="s">
        <v>8315</v>
      </c>
      <c r="B194" s="3">
        <v>61.451942443847663</v>
      </c>
      <c r="C194" s="3">
        <v>44.840000152587891</v>
      </c>
      <c r="D194" s="4">
        <v>-8.2114167921244374E-2</v>
      </c>
      <c r="E194" s="4">
        <v>0.12100000381469719</v>
      </c>
      <c r="F194" s="2">
        <v>5</v>
      </c>
      <c r="G194" s="4">
        <v>-0.38251672935439102</v>
      </c>
      <c r="H194" s="4">
        <v>-0.44860105595536581</v>
      </c>
      <c r="I194" s="4">
        <v>0</v>
      </c>
      <c r="J194" t="s">
        <v>8373</v>
      </c>
    </row>
    <row r="195" spans="1:10" x14ac:dyDescent="0.25">
      <c r="A195" t="s">
        <v>4250</v>
      </c>
      <c r="B195" s="3">
        <v>66.949440002441406</v>
      </c>
      <c r="C195" s="3">
        <v>40</v>
      </c>
      <c r="D195" s="4">
        <v>9.7963582785216552E-3</v>
      </c>
      <c r="E195" s="4">
        <v>-0.27641098257439622</v>
      </c>
      <c r="F195" s="2">
        <v>5</v>
      </c>
      <c r="G195" s="4">
        <v>-0.36795013724717668</v>
      </c>
      <c r="H195" s="4">
        <v>-0.399272845517324</v>
      </c>
      <c r="I195" s="4">
        <v>9.7963582785216552E-3</v>
      </c>
      <c r="J195" t="s">
        <v>8374</v>
      </c>
    </row>
    <row r="196" spans="1:10" x14ac:dyDescent="0.25">
      <c r="A196" t="s">
        <v>8316</v>
      </c>
      <c r="B196" s="3">
        <v>66.299942016601563</v>
      </c>
      <c r="C196" s="3">
        <v>55.279998779296882</v>
      </c>
      <c r="D196" s="4">
        <v>-6.9606502212745891E-2</v>
      </c>
      <c r="E196" s="4">
        <v>-7.6974464139807131E-2</v>
      </c>
      <c r="F196" s="2">
        <v>5</v>
      </c>
      <c r="G196" s="4">
        <v>-0.38113000671992281</v>
      </c>
      <c r="H196" s="4">
        <v>-0.40510069227543832</v>
      </c>
      <c r="I196" s="4">
        <v>0</v>
      </c>
      <c r="J196" t="s">
        <v>8375</v>
      </c>
    </row>
    <row r="197" spans="1:10" x14ac:dyDescent="0.25">
      <c r="A197" t="s">
        <v>4291</v>
      </c>
      <c r="B197" s="3">
        <v>71.260108947753906</v>
      </c>
      <c r="C197" s="3">
        <v>59.889999389648438</v>
      </c>
      <c r="D197" s="4">
        <v>-0.16518663344766329</v>
      </c>
      <c r="E197" s="4">
        <v>0.52043666711473291</v>
      </c>
      <c r="F197" s="2">
        <v>5</v>
      </c>
      <c r="G197" s="4">
        <v>-0.36059386792856468</v>
      </c>
      <c r="H197" s="4">
        <v>-0.36059386792856468</v>
      </c>
      <c r="I197" s="4">
        <v>0</v>
      </c>
      <c r="J197" t="s">
        <v>8376</v>
      </c>
    </row>
    <row r="198" spans="1:10" x14ac:dyDescent="0.25">
      <c r="A198" t="s">
        <v>4314</v>
      </c>
      <c r="B198" s="3">
        <v>85.360527038574219</v>
      </c>
      <c r="C198" s="3">
        <v>39.389999389648438</v>
      </c>
      <c r="D198" s="4">
        <v>-9.4173638049326103E-2</v>
      </c>
      <c r="E198" s="4">
        <v>0.90750605894935843</v>
      </c>
      <c r="F198" s="2">
        <v>5</v>
      </c>
      <c r="G198" s="4">
        <v>-0.22368162132697419</v>
      </c>
      <c r="H198" s="4">
        <v>-0.23407295847203091</v>
      </c>
      <c r="I198" s="4">
        <v>0</v>
      </c>
      <c r="J198" t="s">
        <v>8377</v>
      </c>
    </row>
    <row r="199" spans="1:10" x14ac:dyDescent="0.25">
      <c r="A199" t="s">
        <v>8317</v>
      </c>
      <c r="B199" s="3">
        <v>94.234977722167969</v>
      </c>
      <c r="C199" s="3">
        <v>20.64999961853027</v>
      </c>
      <c r="D199" s="4">
        <v>1.5453571460281919E-2</v>
      </c>
      <c r="E199" s="4">
        <v>-9.9825669669341033E-2</v>
      </c>
      <c r="F199" s="2">
        <v>4</v>
      </c>
      <c r="G199" s="4">
        <v>-0.1097929309516865</v>
      </c>
      <c r="H199" s="4">
        <v>-0.15444386065496621</v>
      </c>
      <c r="I199" s="4">
        <v>1.5453571460281919E-2</v>
      </c>
      <c r="J199" t="s">
        <v>8378</v>
      </c>
    </row>
    <row r="200" spans="1:10" x14ac:dyDescent="0.25">
      <c r="A200" t="s">
        <v>4356</v>
      </c>
      <c r="B200" s="3">
        <v>92.800872802734375</v>
      </c>
      <c r="C200" s="3">
        <v>22.940000534057621</v>
      </c>
      <c r="D200" s="4">
        <v>-8.9855827218181528E-3</v>
      </c>
      <c r="E200" s="4">
        <v>-4.2171198192391013E-2</v>
      </c>
      <c r="F200" s="2">
        <v>4</v>
      </c>
      <c r="G200" s="4">
        <v>-0.112090669620039</v>
      </c>
      <c r="H200" s="4">
        <v>-0.1673118662342441</v>
      </c>
      <c r="I200" s="4">
        <v>8.5966566447657211E-3</v>
      </c>
      <c r="J200" t="s">
        <v>8379</v>
      </c>
    </row>
    <row r="201" spans="1:10" x14ac:dyDescent="0.25">
      <c r="A201" t="s">
        <v>4378</v>
      </c>
      <c r="B201" s="3">
        <v>93.642303466796875</v>
      </c>
      <c r="C201" s="3">
        <v>23.95000076293945</v>
      </c>
      <c r="D201" s="4">
        <v>-8.3575850046683997E-2</v>
      </c>
      <c r="E201" s="4">
        <v>0.34324177596302108</v>
      </c>
      <c r="F201" s="2">
        <v>4</v>
      </c>
      <c r="G201" s="4">
        <v>-0.13209235179032219</v>
      </c>
      <c r="H201" s="4">
        <v>-0.15976183671199121</v>
      </c>
      <c r="I201" s="4">
        <v>3.9951230113625558E-2</v>
      </c>
      <c r="J201" t="s">
        <v>8380</v>
      </c>
    </row>
    <row r="202" spans="1:10" x14ac:dyDescent="0.25">
      <c r="A202" t="s">
        <v>8318</v>
      </c>
      <c r="B202" s="3">
        <v>102.18227386474609</v>
      </c>
      <c r="C202" s="3">
        <v>17.829999923706051</v>
      </c>
      <c r="D202" s="4">
        <v>1.511642748347097E-2</v>
      </c>
      <c r="E202" s="4">
        <v>-0.142376183812987</v>
      </c>
      <c r="F202" s="2">
        <v>3</v>
      </c>
      <c r="G202" s="4">
        <v>-6.678784578168051E-2</v>
      </c>
      <c r="H202" s="4">
        <v>-8.3133979685267145E-2</v>
      </c>
      <c r="I202" s="4">
        <v>0.13987433091112519</v>
      </c>
      <c r="J202" t="s">
        <v>8381</v>
      </c>
    </row>
    <row r="203" spans="1:10" x14ac:dyDescent="0.25">
      <c r="A203" t="s">
        <v>4420</v>
      </c>
      <c r="B203" s="3">
        <v>100.66064453125</v>
      </c>
      <c r="C203" s="3">
        <v>20.79000091552734</v>
      </c>
      <c r="D203" s="4">
        <v>4.7661987184241417E-2</v>
      </c>
      <c r="E203" s="4">
        <v>-0.18820771495319591</v>
      </c>
      <c r="F203" s="2">
        <v>4</v>
      </c>
      <c r="G203" s="4">
        <v>-4.950093329616001E-2</v>
      </c>
      <c r="H203" s="4">
        <v>-9.6787328535610673E-2</v>
      </c>
      <c r="I203" s="4">
        <v>0.1258292284517932</v>
      </c>
      <c r="J203" t="s">
        <v>8382</v>
      </c>
    </row>
    <row r="204" spans="1:10" x14ac:dyDescent="0.25">
      <c r="A204" t="s">
        <v>4442</v>
      </c>
      <c r="B204" s="3">
        <v>96.081222534179688</v>
      </c>
      <c r="C204" s="3">
        <v>25.610000610351559</v>
      </c>
      <c r="D204" s="4">
        <v>-8.9423389435430156E-3</v>
      </c>
      <c r="E204" s="4">
        <v>-3.5041457162561018E-2</v>
      </c>
      <c r="F204" s="2">
        <v>5</v>
      </c>
      <c r="G204" s="4">
        <v>-5.255530904377248E-2</v>
      </c>
      <c r="H204" s="4">
        <v>-0.13787778643003221</v>
      </c>
      <c r="I204" s="4">
        <v>7.4611126702839314E-2</v>
      </c>
      <c r="J204" t="s">
        <v>8383</v>
      </c>
    </row>
    <row r="205" spans="1:10" x14ac:dyDescent="0.25">
      <c r="A205" t="s">
        <v>4462</v>
      </c>
      <c r="B205" s="3">
        <v>96.948165893554688</v>
      </c>
      <c r="C205" s="3">
        <v>26.54000091552734</v>
      </c>
      <c r="D205" s="4">
        <v>-2.584250101212893E-2</v>
      </c>
      <c r="E205" s="4">
        <v>1.29771046827154E-2</v>
      </c>
      <c r="F205" s="2">
        <v>5</v>
      </c>
      <c r="G205" s="4">
        <v>-3.2927831710801707E-2</v>
      </c>
      <c r="H205" s="4">
        <v>-0.13009883536851469</v>
      </c>
      <c r="I205" s="4">
        <v>8.430737073089678E-2</v>
      </c>
      <c r="J205" t="s">
        <v>8384</v>
      </c>
    </row>
    <row r="206" spans="1:10" x14ac:dyDescent="0.25">
      <c r="A206" t="s">
        <v>4482</v>
      </c>
      <c r="B206" s="3">
        <v>99.520011901855469</v>
      </c>
      <c r="C206" s="3">
        <v>26.20000076293945</v>
      </c>
      <c r="D206" s="4">
        <v>-6.0461000697940248E-2</v>
      </c>
      <c r="E206" s="4">
        <v>0.16444447835286469</v>
      </c>
      <c r="F206" s="2">
        <v>5</v>
      </c>
      <c r="G206" s="4">
        <v>-2.674795027659926E-2</v>
      </c>
      <c r="H206" s="4">
        <v>-0.10702205183936481</v>
      </c>
      <c r="I206" s="4">
        <v>0.11307193329360921</v>
      </c>
      <c r="J206" t="s">
        <v>8373</v>
      </c>
    </row>
    <row r="207" spans="1:10" x14ac:dyDescent="0.25">
      <c r="A207" t="s">
        <v>4503</v>
      </c>
      <c r="B207" s="3">
        <v>105.92430114746089</v>
      </c>
      <c r="C207" s="3">
        <v>22.5</v>
      </c>
      <c r="D207" s="4">
        <v>-1.126049970132093E-2</v>
      </c>
      <c r="E207" s="4">
        <v>-1.617843575233557E-2</v>
      </c>
      <c r="F207" s="2">
        <v>4</v>
      </c>
      <c r="G207" s="4">
        <v>5.1462611710769268E-2</v>
      </c>
      <c r="H207" s="4">
        <v>-4.9557337349500741E-2</v>
      </c>
      <c r="I207" s="4">
        <v>0.1895041119027692</v>
      </c>
      <c r="J207" t="s">
        <v>8374</v>
      </c>
    </row>
    <row r="208" spans="1:10" x14ac:dyDescent="0.25">
      <c r="A208" t="s">
        <v>4523</v>
      </c>
      <c r="B208" s="3">
        <v>107.1306457519531</v>
      </c>
      <c r="C208" s="3">
        <v>22.870000839233398</v>
      </c>
      <c r="D208" s="4">
        <v>-3.8732990475864537E-2</v>
      </c>
      <c r="E208" s="4">
        <v>0.23421478638776899</v>
      </c>
      <c r="F208" s="2">
        <v>4</v>
      </c>
      <c r="G208" s="4">
        <v>7.7656782294777127E-2</v>
      </c>
      <c r="H208" s="4">
        <v>-3.8732990475864537E-2</v>
      </c>
      <c r="I208" s="4">
        <v>0.2319418121891266</v>
      </c>
      <c r="J208" t="s">
        <v>8375</v>
      </c>
    </row>
    <row r="209" spans="1:10" x14ac:dyDescent="0.25">
      <c r="A209" t="s">
        <v>4544</v>
      </c>
      <c r="B209" s="3">
        <v>111.4473342895508</v>
      </c>
      <c r="C209" s="3">
        <v>18.530000686645511</v>
      </c>
      <c r="D209" s="4">
        <v>1.356700649232412E-2</v>
      </c>
      <c r="E209" s="4">
        <v>2.9444482591417079E-2</v>
      </c>
      <c r="F209" s="2">
        <v>3</v>
      </c>
      <c r="G209" s="4">
        <v>0.14337283450795321</v>
      </c>
      <c r="H209" s="4">
        <v>0</v>
      </c>
      <c r="I209" s="4">
        <v>0.28158128801173099</v>
      </c>
      <c r="J209" t="s">
        <v>8376</v>
      </c>
    </row>
    <row r="210" spans="1:10" x14ac:dyDescent="0.25">
      <c r="A210" t="s">
        <v>8319</v>
      </c>
      <c r="B210" s="3">
        <v>109.95556640625</v>
      </c>
      <c r="C210" s="3">
        <v>18</v>
      </c>
      <c r="D210" s="4">
        <v>3.8714337946183168E-2</v>
      </c>
      <c r="E210" s="4">
        <v>-0.2301111785236778</v>
      </c>
      <c r="F210" s="2">
        <v>3</v>
      </c>
      <c r="G210" s="4">
        <v>0.16362123751247021</v>
      </c>
      <c r="H210" s="4">
        <v>0</v>
      </c>
      <c r="I210" s="4">
        <v>0.31747522528658001</v>
      </c>
      <c r="J210" t="s">
        <v>8377</v>
      </c>
    </row>
    <row r="211" spans="1:10" x14ac:dyDescent="0.25">
      <c r="A211" t="s">
        <v>4586</v>
      </c>
      <c r="B211" s="3">
        <v>105.8573684692383</v>
      </c>
      <c r="C211" s="3">
        <v>23.379999160766602</v>
      </c>
      <c r="D211" s="4">
        <v>1.2832555498731191E-2</v>
      </c>
      <c r="E211" s="4">
        <v>-5.9524359809635108E-3</v>
      </c>
      <c r="F211" s="2">
        <v>4</v>
      </c>
      <c r="G211" s="4">
        <v>0.15049982499885359</v>
      </c>
      <c r="H211" s="4">
        <v>-3.3223874036894967E-2</v>
      </c>
      <c r="I211" s="4">
        <v>0.26837107870445109</v>
      </c>
      <c r="J211" t="s">
        <v>8378</v>
      </c>
    </row>
    <row r="212" spans="1:10" x14ac:dyDescent="0.25">
      <c r="A212" t="s">
        <v>4609</v>
      </c>
      <c r="B212" s="3">
        <v>104.5161590576172</v>
      </c>
      <c r="C212" s="3">
        <v>23.520000457763668</v>
      </c>
      <c r="D212" s="4">
        <v>-3.1309884001639372E-2</v>
      </c>
      <c r="E212" s="4">
        <v>0.44916827610229593</v>
      </c>
      <c r="F212" s="2">
        <v>4</v>
      </c>
      <c r="G212" s="4">
        <v>0.1607116031405571</v>
      </c>
      <c r="H212" s="4">
        <v>-4.547289607308036E-2</v>
      </c>
      <c r="I212" s="4">
        <v>0.25230085843744382</v>
      </c>
      <c r="J212" t="s">
        <v>8379</v>
      </c>
    </row>
    <row r="213" spans="1:10" x14ac:dyDescent="0.25">
      <c r="A213" t="s">
        <v>8320</v>
      </c>
      <c r="B213" s="3">
        <v>107.8943176269531</v>
      </c>
      <c r="C213" s="3">
        <v>16.229999542236332</v>
      </c>
      <c r="D213" s="4">
        <v>-1.4620787223418859E-2</v>
      </c>
      <c r="E213" s="4">
        <v>0.24367810766464021</v>
      </c>
      <c r="F213" s="2">
        <v>3</v>
      </c>
      <c r="G213" s="4">
        <v>0.203593915681759</v>
      </c>
      <c r="H213" s="4">
        <v>-1.4620787223418859E-2</v>
      </c>
      <c r="I213" s="4">
        <v>0.29277757432962498</v>
      </c>
      <c r="J213" t="s">
        <v>8380</v>
      </c>
    </row>
    <row r="214" spans="1:10" x14ac:dyDescent="0.25">
      <c r="A214" t="s">
        <v>4651</v>
      </c>
      <c r="B214" s="3">
        <v>109.49522399902339</v>
      </c>
      <c r="C214" s="3">
        <v>13.05000019073486</v>
      </c>
      <c r="D214" s="4">
        <v>3.3920542673355092E-2</v>
      </c>
      <c r="E214" s="4">
        <v>-8.2278484832856491E-2</v>
      </c>
      <c r="F214" s="2">
        <v>1</v>
      </c>
      <c r="G214" s="4">
        <v>0.2246387267638332</v>
      </c>
      <c r="H214" s="4">
        <v>0</v>
      </c>
      <c r="I214" s="4">
        <v>0.32804690438724632</v>
      </c>
      <c r="J214" t="s">
        <v>8381</v>
      </c>
    </row>
    <row r="215" spans="1:10" x14ac:dyDescent="0.25">
      <c r="A215" t="s">
        <v>4673</v>
      </c>
      <c r="B215" s="3">
        <v>105.90293884277339</v>
      </c>
      <c r="C215" s="3">
        <v>14.22000026702881</v>
      </c>
      <c r="D215" s="4">
        <v>4.4295383809818352E-2</v>
      </c>
      <c r="E215" s="4">
        <v>-2.8688529128724109E-2</v>
      </c>
      <c r="F215" s="2">
        <v>2</v>
      </c>
      <c r="G215" s="4">
        <v>0.14878410663725261</v>
      </c>
      <c r="H215" s="4">
        <v>0</v>
      </c>
      <c r="I215" s="4">
        <v>0.28642269857107089</v>
      </c>
      <c r="J215" t="s">
        <v>8382</v>
      </c>
    </row>
    <row r="216" spans="1:10" x14ac:dyDescent="0.25">
      <c r="A216" t="s">
        <v>8321</v>
      </c>
      <c r="B216" s="3">
        <v>101.41090393066411</v>
      </c>
      <c r="C216" s="3">
        <v>14.64000034332275</v>
      </c>
      <c r="D216" s="4">
        <v>1.158863448818348E-2</v>
      </c>
      <c r="E216" s="4">
        <v>-5.0583640020231302E-2</v>
      </c>
      <c r="F216" s="2">
        <v>2</v>
      </c>
      <c r="G216" s="4">
        <v>0.11395202041364989</v>
      </c>
      <c r="H216" s="4">
        <v>-8.25604590807405E-3</v>
      </c>
      <c r="I216" s="4">
        <v>0.27155278590453702</v>
      </c>
      <c r="J216" t="s">
        <v>8383</v>
      </c>
    </row>
    <row r="217" spans="1:10" x14ac:dyDescent="0.25">
      <c r="A217" t="s">
        <v>4715</v>
      </c>
      <c r="B217" s="3">
        <v>100.249153137207</v>
      </c>
      <c r="C217" s="3">
        <v>15.420000076293951</v>
      </c>
      <c r="D217" s="4">
        <v>-1.961734218801103E-2</v>
      </c>
      <c r="E217" s="4">
        <v>0.47984644562290041</v>
      </c>
      <c r="F217" s="2">
        <v>2</v>
      </c>
      <c r="G217" s="4">
        <v>0.1193645790517244</v>
      </c>
      <c r="H217" s="4">
        <v>-1.961734218801103E-2</v>
      </c>
      <c r="I217" s="4">
        <v>0.25698603419747118</v>
      </c>
      <c r="J217" t="s">
        <v>8384</v>
      </c>
    </row>
    <row r="218" spans="1:10" x14ac:dyDescent="0.25">
      <c r="A218" t="s">
        <v>4734</v>
      </c>
      <c r="B218" s="3">
        <v>102.255126953125</v>
      </c>
      <c r="C218" s="3">
        <v>10.420000076293951</v>
      </c>
      <c r="D218" s="4">
        <v>1.504037961289262E-2</v>
      </c>
      <c r="E218" s="4">
        <v>-9.8615943074555124E-2</v>
      </c>
      <c r="F218" s="2">
        <v>1</v>
      </c>
      <c r="G218" s="4">
        <v>0.14830017905478021</v>
      </c>
      <c r="H218" s="4">
        <v>0</v>
      </c>
      <c r="I218" s="4">
        <v>0.2821381775589582</v>
      </c>
      <c r="J218" t="s">
        <v>8373</v>
      </c>
    </row>
    <row r="219" spans="1:10" x14ac:dyDescent="0.25">
      <c r="A219" t="s">
        <v>8322</v>
      </c>
      <c r="B219" s="3">
        <v>100.7399597167969</v>
      </c>
      <c r="C219" s="3">
        <v>11.560000419616699</v>
      </c>
      <c r="D219" s="4">
        <v>1.337110473759595E-2</v>
      </c>
      <c r="E219" s="4">
        <v>5.9578421750278172E-2</v>
      </c>
      <c r="F219" s="2">
        <v>1</v>
      </c>
      <c r="G219" s="4">
        <v>0.158452538601521</v>
      </c>
      <c r="H219" s="4">
        <v>0</v>
      </c>
      <c r="I219" s="4">
        <v>0.26314007138112983</v>
      </c>
      <c r="J219" t="s">
        <v>8374</v>
      </c>
    </row>
    <row r="220" spans="1:10" x14ac:dyDescent="0.25">
      <c r="A220" t="s">
        <v>4774</v>
      </c>
      <c r="B220" s="3">
        <v>99.410728454589844</v>
      </c>
      <c r="C220" s="3">
        <v>10.909999847412109</v>
      </c>
      <c r="D220" s="4">
        <v>1.9885554896415639E-2</v>
      </c>
      <c r="E220" s="4">
        <v>-1.7117164642156509E-2</v>
      </c>
      <c r="F220" s="2">
        <v>1</v>
      </c>
      <c r="G220" s="4">
        <v>0.14097959374531241</v>
      </c>
      <c r="H220" s="4">
        <v>0</v>
      </c>
      <c r="I220" s="4">
        <v>0.2464733457228481</v>
      </c>
      <c r="J220" t="s">
        <v>8375</v>
      </c>
    </row>
    <row r="221" spans="1:10" x14ac:dyDescent="0.25">
      <c r="A221" t="s">
        <v>4795</v>
      </c>
      <c r="B221" s="3">
        <v>97.472434997558594</v>
      </c>
      <c r="C221" s="3">
        <v>11.10000038146973</v>
      </c>
      <c r="D221" s="4">
        <v>3.1516631146797147E-2</v>
      </c>
      <c r="E221" s="4">
        <v>-7.3455692353251223E-2</v>
      </c>
      <c r="F221" s="2">
        <v>1</v>
      </c>
      <c r="G221" s="4">
        <v>0.16790374925794249</v>
      </c>
      <c r="H221" s="4">
        <v>-1.004788815676116E-3</v>
      </c>
      <c r="I221" s="4">
        <v>0.2221698206613445</v>
      </c>
      <c r="J221" t="s">
        <v>8376</v>
      </c>
    </row>
    <row r="222" spans="1:10" x14ac:dyDescent="0.25">
      <c r="A222" t="s">
        <v>8323</v>
      </c>
      <c r="B222" s="3">
        <v>94.494293212890625</v>
      </c>
      <c r="C222" s="3">
        <v>11.97999954223633</v>
      </c>
      <c r="D222" s="4">
        <v>2.700142065607225E-2</v>
      </c>
      <c r="E222" s="4">
        <v>-2.6807543958690339E-2</v>
      </c>
      <c r="F222" s="2">
        <v>1</v>
      </c>
      <c r="G222" s="4">
        <v>0.10544202933087581</v>
      </c>
      <c r="H222" s="4">
        <v>-3.1527770838088442E-2</v>
      </c>
      <c r="I222" s="4">
        <v>0.225643688866529</v>
      </c>
      <c r="J222" t="s">
        <v>8377</v>
      </c>
    </row>
    <row r="223" spans="1:10" x14ac:dyDescent="0.25">
      <c r="A223" t="s">
        <v>4837</v>
      </c>
      <c r="B223" s="3">
        <v>92.009895324707031</v>
      </c>
      <c r="C223" s="3">
        <v>12.310000419616699</v>
      </c>
      <c r="D223" s="4">
        <v>2.1822405933048069E-2</v>
      </c>
      <c r="E223" s="4">
        <v>-0.1765885901893002</v>
      </c>
      <c r="F223" s="2">
        <v>1</v>
      </c>
      <c r="G223" s="4">
        <v>8.5016356773708779E-2</v>
      </c>
      <c r="H223" s="4">
        <v>-5.6990370526236463E-2</v>
      </c>
      <c r="I223" s="4">
        <v>0.20879662905907989</v>
      </c>
      <c r="J223" t="s">
        <v>8378</v>
      </c>
    </row>
    <row r="224" spans="1:10" x14ac:dyDescent="0.25">
      <c r="A224" t="s">
        <v>4860</v>
      </c>
      <c r="B224" s="3">
        <v>90.044898986816406</v>
      </c>
      <c r="C224" s="3">
        <v>14.94999980926514</v>
      </c>
      <c r="D224" s="4">
        <v>4.4782240843144194E-3</v>
      </c>
      <c r="E224" s="4">
        <v>0.1429663529408676</v>
      </c>
      <c r="F224" s="2">
        <v>2</v>
      </c>
      <c r="G224" s="4">
        <v>5.1890501246596887E-2</v>
      </c>
      <c r="H224" s="4">
        <v>-7.7129622527036812E-2</v>
      </c>
      <c r="I224" s="4">
        <v>0.1948551948524615</v>
      </c>
      <c r="J224" t="s">
        <v>8379</v>
      </c>
    </row>
    <row r="225" spans="1:10" x14ac:dyDescent="0.25">
      <c r="A225" t="s">
        <v>4880</v>
      </c>
      <c r="B225" s="3">
        <v>89.643455505371094</v>
      </c>
      <c r="C225" s="3">
        <v>13.079999923706049</v>
      </c>
      <c r="D225" s="4">
        <v>2.608544951578029E-3</v>
      </c>
      <c r="E225" s="4">
        <v>-0.20437959253047949</v>
      </c>
      <c r="F225" s="2">
        <v>1</v>
      </c>
      <c r="G225" s="4">
        <v>8.7268551398604455E-2</v>
      </c>
      <c r="H225" s="4">
        <v>-8.1244017694604764E-2</v>
      </c>
      <c r="I225" s="4">
        <v>0.19242548930838141</v>
      </c>
      <c r="J225" t="s">
        <v>8380</v>
      </c>
    </row>
    <row r="226" spans="1:10" x14ac:dyDescent="0.25">
      <c r="A226" t="s">
        <v>4902</v>
      </c>
      <c r="B226" s="3">
        <v>89.410224914550781</v>
      </c>
      <c r="C226" s="3">
        <v>16.440000534057621</v>
      </c>
      <c r="D226" s="4">
        <v>-3.012091566987762E-2</v>
      </c>
      <c r="E226" s="4">
        <v>0.41846422067447397</v>
      </c>
      <c r="F226" s="2">
        <v>3</v>
      </c>
      <c r="G226" s="4">
        <v>8.608263445062514E-2</v>
      </c>
      <c r="H226" s="4">
        <v>-8.3634398558045997E-2</v>
      </c>
      <c r="I226" s="4">
        <v>0.18932308657510061</v>
      </c>
      <c r="J226" t="s">
        <v>8381</v>
      </c>
    </row>
    <row r="227" spans="1:10" x14ac:dyDescent="0.25">
      <c r="A227" t="s">
        <v>8324</v>
      </c>
      <c r="B227" s="3">
        <v>92.186981201171875</v>
      </c>
      <c r="C227" s="3">
        <v>11.590000152587891</v>
      </c>
      <c r="D227" s="4">
        <v>1.263148226242339E-2</v>
      </c>
      <c r="E227" s="4">
        <v>1.7559245235877711E-2</v>
      </c>
      <c r="F227" s="2">
        <v>1</v>
      </c>
      <c r="G227" s="4">
        <v>0.15589752410277821</v>
      </c>
      <c r="H227" s="4">
        <v>-5.5175416969764912E-2</v>
      </c>
      <c r="I227" s="4">
        <v>0.22625913455649391</v>
      </c>
      <c r="J227" t="s">
        <v>8382</v>
      </c>
    </row>
    <row r="228" spans="1:10" x14ac:dyDescent="0.25">
      <c r="A228" t="s">
        <v>4943</v>
      </c>
      <c r="B228" s="3">
        <v>91.03704833984375</v>
      </c>
      <c r="C228" s="3">
        <v>11.39000034332275</v>
      </c>
      <c r="D228" s="4">
        <v>1.6503821768640851E-2</v>
      </c>
      <c r="E228" s="4">
        <v>-7.6985396881531387E-2</v>
      </c>
      <c r="F228" s="2">
        <v>1</v>
      </c>
      <c r="G228" s="4">
        <v>0.1200933291580024</v>
      </c>
      <c r="H228" s="4">
        <v>-6.6961081518712051E-2</v>
      </c>
      <c r="I228" s="4">
        <v>0.21406850950104331</v>
      </c>
      <c r="J228" t="s">
        <v>8383</v>
      </c>
    </row>
    <row r="229" spans="1:10" x14ac:dyDescent="0.25">
      <c r="A229" t="s">
        <v>4966</v>
      </c>
      <c r="B229" s="3">
        <v>89.558982849121094</v>
      </c>
      <c r="C229" s="3">
        <v>12.340000152587891</v>
      </c>
      <c r="D229" s="4">
        <v>5.7255719681725834E-3</v>
      </c>
      <c r="E229" s="4">
        <v>-4.7104221286614963E-2</v>
      </c>
      <c r="F229" s="2">
        <v>1</v>
      </c>
      <c r="G229" s="4">
        <v>8.1750395980078716E-2</v>
      </c>
      <c r="H229" s="4">
        <v>-8.2109778143411472E-2</v>
      </c>
      <c r="I229" s="4">
        <v>0.1943570535609542</v>
      </c>
      <c r="J229" t="s">
        <v>8384</v>
      </c>
    </row>
    <row r="230" spans="1:10" x14ac:dyDescent="0.25">
      <c r="A230" t="s">
        <v>4985</v>
      </c>
      <c r="B230" s="3">
        <v>89.049125671386719</v>
      </c>
      <c r="C230" s="3">
        <v>12.94999980926514</v>
      </c>
      <c r="D230" s="4">
        <v>2.4014561691983349E-2</v>
      </c>
      <c r="E230" s="4">
        <v>7.2908047778847518E-2</v>
      </c>
      <c r="F230" s="2">
        <v>1</v>
      </c>
      <c r="G230" s="4">
        <v>9.8075971069571333E-2</v>
      </c>
      <c r="H230" s="4">
        <v>-8.7335305534384622E-2</v>
      </c>
      <c r="I230" s="4">
        <v>0.18755760701563531</v>
      </c>
      <c r="J230" t="s">
        <v>8373</v>
      </c>
    </row>
    <row r="231" spans="1:10" x14ac:dyDescent="0.25">
      <c r="A231" t="s">
        <v>8325</v>
      </c>
      <c r="B231" s="3">
        <v>86.960800170898438</v>
      </c>
      <c r="C231" s="3">
        <v>12.069999694824221</v>
      </c>
      <c r="D231" s="4">
        <v>-1.9135761983449791E-3</v>
      </c>
      <c r="E231" s="4">
        <v>8.2912726862383046E-4</v>
      </c>
      <c r="F231" s="2">
        <v>1</v>
      </c>
      <c r="G231" s="4">
        <v>4.8282254280407999E-2</v>
      </c>
      <c r="H231" s="4">
        <v>-0.1087385584072009</v>
      </c>
      <c r="I231" s="4">
        <v>0.1597077340906452</v>
      </c>
      <c r="J231" t="s">
        <v>8374</v>
      </c>
    </row>
    <row r="232" spans="1:10" x14ac:dyDescent="0.25">
      <c r="A232" t="s">
        <v>5026</v>
      </c>
      <c r="B232" s="3">
        <v>87.127525329589844</v>
      </c>
      <c r="C232" s="3">
        <v>12.060000419616699</v>
      </c>
      <c r="D232" s="4">
        <v>4.3952205549630863E-2</v>
      </c>
      <c r="E232" s="4">
        <v>-0.21279369061011749</v>
      </c>
      <c r="F232" s="2">
        <v>1</v>
      </c>
      <c r="G232" s="4">
        <v>8.1928063778166083E-2</v>
      </c>
      <c r="H232" s="4">
        <v>-0.10702979187109431</v>
      </c>
      <c r="I232" s="4">
        <v>0.16265182840571321</v>
      </c>
      <c r="J232" t="s">
        <v>8375</v>
      </c>
    </row>
    <row r="233" spans="1:10" x14ac:dyDescent="0.25">
      <c r="A233" t="s">
        <v>5047</v>
      </c>
      <c r="B233" s="3">
        <v>83.459304809570313</v>
      </c>
      <c r="C233" s="3">
        <v>15.319999694824221</v>
      </c>
      <c r="D233" s="4">
        <v>-2.36508455872575E-2</v>
      </c>
      <c r="E233" s="4">
        <v>0.28523486550071969</v>
      </c>
      <c r="F233" s="2">
        <v>2</v>
      </c>
      <c r="G233" s="4">
        <v>8.2513734311772335E-2</v>
      </c>
      <c r="H233" s="4">
        <v>-0.14462539244431649</v>
      </c>
      <c r="I233" s="4">
        <v>0.1697353675854163</v>
      </c>
      <c r="J233" t="s">
        <v>8376</v>
      </c>
    </row>
    <row r="234" spans="1:10" x14ac:dyDescent="0.25">
      <c r="A234" t="s">
        <v>5068</v>
      </c>
      <c r="B234" s="3">
        <v>85.481002807617188</v>
      </c>
      <c r="C234" s="3">
        <v>11.920000076293951</v>
      </c>
      <c r="D234" s="4">
        <v>8.0251250408571728E-3</v>
      </c>
      <c r="E234" s="4">
        <v>-5.3968276554644201E-2</v>
      </c>
      <c r="F234" s="2">
        <v>1</v>
      </c>
      <c r="G234" s="4">
        <v>0.1230221236290316</v>
      </c>
      <c r="H234" s="4">
        <v>-0.1239050049977491</v>
      </c>
      <c r="I234" s="4">
        <v>0.21115591682625651</v>
      </c>
      <c r="J234" t="s">
        <v>8377</v>
      </c>
    </row>
    <row r="235" spans="1:10" x14ac:dyDescent="0.25">
      <c r="A235" t="s">
        <v>5089</v>
      </c>
      <c r="B235" s="3">
        <v>84.800468444824219</v>
      </c>
      <c r="C235" s="3">
        <v>12.60000038146973</v>
      </c>
      <c r="D235" s="4">
        <v>-9.3741204437089998E-3</v>
      </c>
      <c r="E235" s="4">
        <v>8.9023397909532731E-2</v>
      </c>
      <c r="F235" s="2">
        <v>1</v>
      </c>
      <c r="G235" s="4">
        <v>0.12526396705776149</v>
      </c>
      <c r="H235" s="4">
        <v>-0.13087980325218471</v>
      </c>
      <c r="I235" s="4">
        <v>0.26582637867009612</v>
      </c>
      <c r="J235" t="s">
        <v>8378</v>
      </c>
    </row>
    <row r="236" spans="1:10" x14ac:dyDescent="0.25">
      <c r="A236" t="s">
        <v>8326</v>
      </c>
      <c r="B236" s="3">
        <v>85.602920532226563</v>
      </c>
      <c r="C236" s="3">
        <v>11.569999694824221</v>
      </c>
      <c r="D236" s="4">
        <v>3.8261665370398663E-2</v>
      </c>
      <c r="E236" s="4">
        <v>-3.9036567152652468E-2</v>
      </c>
      <c r="F236" s="2">
        <v>1</v>
      </c>
      <c r="G236" s="4">
        <v>0.13867882297052669</v>
      </c>
      <c r="H236" s="4">
        <v>-0.1226554699569317</v>
      </c>
      <c r="I236" s="4">
        <v>0.2778046735838049</v>
      </c>
      <c r="J236" t="s">
        <v>8379</v>
      </c>
    </row>
    <row r="237" spans="1:10" x14ac:dyDescent="0.25">
      <c r="A237" t="s">
        <v>5132</v>
      </c>
      <c r="B237" s="3">
        <v>82.448310852050781</v>
      </c>
      <c r="C237" s="3">
        <v>12.039999961853029</v>
      </c>
      <c r="D237" s="4">
        <v>1.514969252991438E-3</v>
      </c>
      <c r="E237" s="4">
        <v>-9.4055681233103039E-2</v>
      </c>
      <c r="F237" s="2">
        <v>1</v>
      </c>
      <c r="G237" s="4">
        <v>6.1381933240375552E-2</v>
      </c>
      <c r="H237" s="4">
        <v>-0.15498707184756111</v>
      </c>
      <c r="I237" s="4">
        <v>0.24240030856905689</v>
      </c>
      <c r="J237" t="s">
        <v>8380</v>
      </c>
    </row>
    <row r="238" spans="1:10" x14ac:dyDescent="0.25">
      <c r="A238" t="s">
        <v>5154</v>
      </c>
      <c r="B238" s="3">
        <v>82.323593139648438</v>
      </c>
      <c r="C238" s="3">
        <v>13.289999961853029</v>
      </c>
      <c r="D238" s="4">
        <v>3.2224249514251957E-2</v>
      </c>
      <c r="E238" s="4">
        <v>-0.1319399348399394</v>
      </c>
      <c r="F238" s="2">
        <v>2</v>
      </c>
      <c r="G238" s="4">
        <v>7.9383895026557738E-2</v>
      </c>
      <c r="H238" s="4">
        <v>-0.15626530396972901</v>
      </c>
      <c r="I238" s="4">
        <v>0.26288425837171608</v>
      </c>
      <c r="J238" t="s">
        <v>8381</v>
      </c>
    </row>
    <row r="239" spans="1:10" x14ac:dyDescent="0.25">
      <c r="A239" t="s">
        <v>8327</v>
      </c>
      <c r="B239" s="3">
        <v>79.753593444824219</v>
      </c>
      <c r="C239" s="3">
        <v>15.310000419616699</v>
      </c>
      <c r="D239" s="4">
        <v>-1.873501367871433E-2</v>
      </c>
      <c r="E239" s="4">
        <v>9.2011406543049068E-2</v>
      </c>
      <c r="F239" s="2">
        <v>2</v>
      </c>
      <c r="G239" s="4">
        <v>6.3592549260325759E-2</v>
      </c>
      <c r="H239" s="4">
        <v>-0.18260523677164239</v>
      </c>
      <c r="I239" s="4">
        <v>0.23649157595362841</v>
      </c>
      <c r="J239" t="s">
        <v>8382</v>
      </c>
    </row>
    <row r="240" spans="1:10" x14ac:dyDescent="0.25">
      <c r="A240" t="s">
        <v>5196</v>
      </c>
      <c r="B240" s="3">
        <v>81.27630615234375</v>
      </c>
      <c r="C240" s="3">
        <v>14.02000045776367</v>
      </c>
      <c r="D240" s="4">
        <v>-1.8293044794681971E-2</v>
      </c>
      <c r="E240" s="4">
        <v>0.1605960717144144</v>
      </c>
      <c r="F240" s="2">
        <v>2</v>
      </c>
      <c r="G240" s="4">
        <v>6.3390802893871223E-2</v>
      </c>
      <c r="H240" s="4">
        <v>-0.16699895071897919</v>
      </c>
      <c r="I240" s="4">
        <v>0.32919815200740388</v>
      </c>
      <c r="J240" t="s">
        <v>8383</v>
      </c>
    </row>
    <row r="241" spans="1:10" x14ac:dyDescent="0.25">
      <c r="A241" t="s">
        <v>5217</v>
      </c>
      <c r="B241" s="3">
        <v>82.790802001953125</v>
      </c>
      <c r="C241" s="3">
        <v>12.079999923706049</v>
      </c>
      <c r="D241" s="4">
        <v>2.090379460215952E-2</v>
      </c>
      <c r="E241" s="4">
        <v>-5.7722292412918041E-2</v>
      </c>
      <c r="F241" s="2">
        <v>1</v>
      </c>
      <c r="G241" s="4">
        <v>6.8857974265787547E-2</v>
      </c>
      <c r="H241" s="4">
        <v>-0.15147687926199549</v>
      </c>
      <c r="I241" s="4">
        <v>0.46852826795755931</v>
      </c>
      <c r="J241" t="s">
        <v>8384</v>
      </c>
    </row>
    <row r="242" spans="1:10" x14ac:dyDescent="0.25">
      <c r="A242" t="s">
        <v>5236</v>
      </c>
      <c r="B242" s="3">
        <v>81.095596313476563</v>
      </c>
      <c r="C242" s="3">
        <v>12.819999694824221</v>
      </c>
      <c r="D242" s="4">
        <v>-2.242074189015764E-2</v>
      </c>
      <c r="E242" s="4">
        <v>-3.5364956236107907E-2</v>
      </c>
      <c r="F242" s="2">
        <v>1</v>
      </c>
      <c r="G242" s="4">
        <v>6.1180476900967402E-2</v>
      </c>
      <c r="H242" s="4">
        <v>-0.16885104627447381</v>
      </c>
      <c r="I242" s="4">
        <v>0.44153701209078672</v>
      </c>
      <c r="J242" t="s">
        <v>8373</v>
      </c>
    </row>
    <row r="243" spans="1:10" x14ac:dyDescent="0.25">
      <c r="A243" t="s">
        <v>5255</v>
      </c>
      <c r="B243" s="3">
        <v>82.955520629882813</v>
      </c>
      <c r="C243" s="3">
        <v>13.289999961853029</v>
      </c>
      <c r="D243" s="4">
        <v>3.0121141112195771E-2</v>
      </c>
      <c r="E243" s="4">
        <v>3.7764495165577561E-3</v>
      </c>
      <c r="F243" s="2">
        <v>2</v>
      </c>
      <c r="G243" s="4">
        <v>0.1069795380028518</v>
      </c>
      <c r="H243" s="4">
        <v>-0.14978867766429529</v>
      </c>
      <c r="I243" s="4">
        <v>0.47459860684647759</v>
      </c>
      <c r="J243" t="s">
        <v>8374</v>
      </c>
    </row>
    <row r="244" spans="1:10" x14ac:dyDescent="0.25">
      <c r="A244" t="s">
        <v>5277</v>
      </c>
      <c r="B244" s="3">
        <v>80.529869079589844</v>
      </c>
      <c r="C244" s="3">
        <v>13.239999771118161</v>
      </c>
      <c r="D244" s="4">
        <v>4.4517318948342988E-2</v>
      </c>
      <c r="E244" s="4">
        <v>-0.18623236640412391</v>
      </c>
      <c r="F244" s="2">
        <v>2</v>
      </c>
      <c r="G244" s="4">
        <v>0.1286774581258876</v>
      </c>
      <c r="H244" s="4">
        <v>-0.1746491859998591</v>
      </c>
      <c r="I244" s="4">
        <v>0.43148077249865091</v>
      </c>
      <c r="J244" t="s">
        <v>8375</v>
      </c>
    </row>
    <row r="245" spans="1:10" x14ac:dyDescent="0.25">
      <c r="A245" t="s">
        <v>8328</v>
      </c>
      <c r="B245" s="3">
        <v>77.097686767578125</v>
      </c>
      <c r="C245" s="3">
        <v>16.270000457763668</v>
      </c>
      <c r="D245" s="4">
        <v>1.288479401058407E-2</v>
      </c>
      <c r="E245" s="4">
        <v>0.21964020027446371</v>
      </c>
      <c r="F245" s="2">
        <v>3</v>
      </c>
      <c r="G245" s="4">
        <v>9.2375105990787354E-2</v>
      </c>
      <c r="H245" s="4">
        <v>-0.20982563043460761</v>
      </c>
      <c r="I245" s="4">
        <v>0.37047107456285788</v>
      </c>
      <c r="J245" t="s">
        <v>8376</v>
      </c>
    </row>
    <row r="246" spans="1:10" x14ac:dyDescent="0.25">
      <c r="A246" t="s">
        <v>5319</v>
      </c>
      <c r="B246" s="3">
        <v>76.116935729980469</v>
      </c>
      <c r="C246" s="3">
        <v>13.340000152587891</v>
      </c>
      <c r="D246" s="4">
        <v>1.003740463448155E-2</v>
      </c>
      <c r="E246" s="4">
        <v>-0.12753432401113049</v>
      </c>
      <c r="F246" s="2">
        <v>2</v>
      </c>
      <c r="G246" s="4">
        <v>0.13620628373340499</v>
      </c>
      <c r="H246" s="4">
        <v>-0.21987735008179449</v>
      </c>
      <c r="I246" s="4">
        <v>0.35303746553088972</v>
      </c>
      <c r="J246" t="s">
        <v>8377</v>
      </c>
    </row>
    <row r="247" spans="1:10" x14ac:dyDescent="0.25">
      <c r="A247" t="s">
        <v>5340</v>
      </c>
      <c r="B247" s="3">
        <v>75.360511779785156</v>
      </c>
      <c r="C247" s="3">
        <v>15.289999961853029</v>
      </c>
      <c r="D247" s="4">
        <v>2.435644932899494E-3</v>
      </c>
      <c r="E247" s="4">
        <v>-1.9582071520096722E-3</v>
      </c>
      <c r="F247" s="2">
        <v>2</v>
      </c>
      <c r="G247" s="4">
        <v>0.11264626946270059</v>
      </c>
      <c r="H247" s="4">
        <v>-0.22762994089261371</v>
      </c>
      <c r="I247" s="4">
        <v>0.39736141508821388</v>
      </c>
      <c r="J247" t="s">
        <v>8378</v>
      </c>
    </row>
    <row r="248" spans="1:10" x14ac:dyDescent="0.25">
      <c r="A248" t="s">
        <v>8329</v>
      </c>
      <c r="B248" s="3">
        <v>75.177406311035156</v>
      </c>
      <c r="C248" s="3">
        <v>15.319999694824221</v>
      </c>
      <c r="D248" s="4">
        <v>-3.2218610402022563E-2</v>
      </c>
      <c r="E248" s="4">
        <v>6.8340274184688354E-2</v>
      </c>
      <c r="F248" s="2">
        <v>2</v>
      </c>
      <c r="G248" s="4">
        <v>0.1328362198451061</v>
      </c>
      <c r="H248" s="4">
        <v>-0.22950658926430459</v>
      </c>
      <c r="I248" s="4">
        <v>0.39396620835619789</v>
      </c>
      <c r="J248" t="s">
        <v>8379</v>
      </c>
    </row>
    <row r="249" spans="1:10" x14ac:dyDescent="0.25">
      <c r="A249" t="s">
        <v>5383</v>
      </c>
      <c r="B249" s="3">
        <v>77.680152893066406</v>
      </c>
      <c r="C249" s="3">
        <v>14.340000152587891</v>
      </c>
      <c r="D249" s="4">
        <v>1.850153520078246E-2</v>
      </c>
      <c r="E249" s="4">
        <v>-7.4838699833039368E-2</v>
      </c>
      <c r="F249" s="2">
        <v>2</v>
      </c>
      <c r="G249" s="4">
        <v>0.19165160964426581</v>
      </c>
      <c r="H249" s="4">
        <v>-0.20385593377057681</v>
      </c>
      <c r="I249" s="4">
        <v>0.44037302570496872</v>
      </c>
      <c r="J249" t="s">
        <v>8380</v>
      </c>
    </row>
    <row r="250" spans="1:10" x14ac:dyDescent="0.25">
      <c r="A250" t="s">
        <v>8330</v>
      </c>
      <c r="B250" s="3">
        <v>76.269058227539063</v>
      </c>
      <c r="C250" s="3">
        <v>15.5</v>
      </c>
      <c r="D250" s="4">
        <v>1.7122847587212942E-2</v>
      </c>
      <c r="E250" s="4">
        <v>-9.831300067206572E-2</v>
      </c>
      <c r="F250" s="2">
        <v>2</v>
      </c>
      <c r="G250" s="4">
        <v>0.1824676974525592</v>
      </c>
      <c r="H250" s="4">
        <v>-0.21831824625333021</v>
      </c>
      <c r="I250" s="4">
        <v>0.41420800649163542</v>
      </c>
      <c r="J250" t="s">
        <v>8381</v>
      </c>
    </row>
    <row r="251" spans="1:10" x14ac:dyDescent="0.25">
      <c r="A251" t="s">
        <v>5423</v>
      </c>
      <c r="B251" s="3">
        <v>74.985099792480469</v>
      </c>
      <c r="C251" s="3">
        <v>17.190000534057621</v>
      </c>
      <c r="D251" s="4">
        <v>-1.8921143833214641E-2</v>
      </c>
      <c r="E251" s="4">
        <v>2.6881766373488821E-2</v>
      </c>
      <c r="F251" s="2">
        <v>3</v>
      </c>
      <c r="G251" s="4">
        <v>0.22631134202180569</v>
      </c>
      <c r="H251" s="4">
        <v>-0.23147753921667291</v>
      </c>
      <c r="I251" s="4">
        <v>0.39040039248589831</v>
      </c>
      <c r="J251" t="s">
        <v>8382</v>
      </c>
    </row>
    <row r="252" spans="1:10" x14ac:dyDescent="0.25">
      <c r="A252" t="s">
        <v>5443</v>
      </c>
      <c r="B252" s="3">
        <v>76.431266784667969</v>
      </c>
      <c r="C252" s="3">
        <v>16.739999771118161</v>
      </c>
      <c r="D252" s="4">
        <v>-1.3245831534511201E-2</v>
      </c>
      <c r="E252" s="4">
        <v>0.1505154331047944</v>
      </c>
      <c r="F252" s="2">
        <v>3</v>
      </c>
      <c r="G252" s="4">
        <v>0.3557239827975418</v>
      </c>
      <c r="H252" s="4">
        <v>-0.21665577037705849</v>
      </c>
      <c r="I252" s="4">
        <v>0.41721573525535982</v>
      </c>
      <c r="J252" t="s">
        <v>8383</v>
      </c>
    </row>
    <row r="253" spans="1:10" x14ac:dyDescent="0.25">
      <c r="A253" t="s">
        <v>8331</v>
      </c>
      <c r="B253" s="3">
        <v>77.457252502441406</v>
      </c>
      <c r="C253" s="3">
        <v>14.55000019073486</v>
      </c>
      <c r="D253" s="4">
        <v>1.3570747198759611E-2</v>
      </c>
      <c r="E253" s="4">
        <v>-0.12507510974136779</v>
      </c>
      <c r="F253" s="2">
        <v>2</v>
      </c>
      <c r="G253" s="4">
        <v>0.37686263389095548</v>
      </c>
      <c r="H253" s="4">
        <v>-0.20614044038838181</v>
      </c>
      <c r="I253" s="4">
        <v>0.43623992737652811</v>
      </c>
      <c r="J253" t="s">
        <v>8384</v>
      </c>
    </row>
    <row r="254" spans="1:10" x14ac:dyDescent="0.25">
      <c r="A254" t="s">
        <v>8332</v>
      </c>
      <c r="B254" s="3">
        <v>76.420173645019531</v>
      </c>
      <c r="C254" s="3">
        <v>16.629999160766602</v>
      </c>
      <c r="D254" s="4">
        <v>1.9770207857484179E-2</v>
      </c>
      <c r="E254" s="4">
        <v>-9.1753159703837017E-2</v>
      </c>
      <c r="F254" s="2">
        <v>3</v>
      </c>
      <c r="G254" s="4">
        <v>0.34011789077777199</v>
      </c>
      <c r="H254" s="4">
        <v>-0.2167694639909101</v>
      </c>
      <c r="I254" s="4">
        <v>0.41701004231417849</v>
      </c>
      <c r="J254" t="s">
        <v>8373</v>
      </c>
    </row>
    <row r="255" spans="1:10" x14ac:dyDescent="0.25">
      <c r="A255" t="s">
        <v>5505</v>
      </c>
      <c r="B255" s="3">
        <v>74.938621520996094</v>
      </c>
      <c r="C255" s="3">
        <v>18.309999465942379</v>
      </c>
      <c r="D255" s="4">
        <v>5.0312558811955732E-2</v>
      </c>
      <c r="E255" s="4">
        <v>0.1219362627653284</v>
      </c>
      <c r="F255" s="2">
        <v>3</v>
      </c>
      <c r="G255" s="4">
        <v>0.28181653277374957</v>
      </c>
      <c r="H255" s="4">
        <v>-0.23195389512835371</v>
      </c>
      <c r="I255" s="4">
        <v>0.38953857584375479</v>
      </c>
      <c r="J255" t="s">
        <v>8374</v>
      </c>
    </row>
    <row r="256" spans="1:10" x14ac:dyDescent="0.25">
      <c r="A256" t="s">
        <v>8333</v>
      </c>
      <c r="B256" s="3">
        <v>71.348876953125</v>
      </c>
      <c r="C256" s="3">
        <v>16.319999694824219</v>
      </c>
      <c r="D256" s="4">
        <v>1.0921861494417101E-2</v>
      </c>
      <c r="E256" s="4">
        <v>1.366455330073779E-2</v>
      </c>
      <c r="F256" s="2">
        <v>3</v>
      </c>
      <c r="G256" s="4">
        <v>0.15137497293723889</v>
      </c>
      <c r="H256" s="4">
        <v>-0.2687451954869422</v>
      </c>
      <c r="I256" s="4">
        <v>0.32297625519731882</v>
      </c>
      <c r="J256" t="s">
        <v>8375</v>
      </c>
    </row>
    <row r="257" spans="1:10" x14ac:dyDescent="0.25">
      <c r="A257" t="s">
        <v>5546</v>
      </c>
      <c r="B257" s="3">
        <v>70.578033447265625</v>
      </c>
      <c r="C257" s="3">
        <v>16.10000038146973</v>
      </c>
      <c r="D257" s="4">
        <v>5.3526450155617862E-2</v>
      </c>
      <c r="E257" s="4">
        <v>-0.29137320123040777</v>
      </c>
      <c r="F257" s="2">
        <v>3</v>
      </c>
      <c r="G257" s="4">
        <v>0.20918690424536071</v>
      </c>
      <c r="H257" s="4">
        <v>-0.27664557235703202</v>
      </c>
      <c r="I257" s="4">
        <v>0.30868300072332061</v>
      </c>
      <c r="J257" t="s">
        <v>8376</v>
      </c>
    </row>
    <row r="258" spans="1:10" x14ac:dyDescent="0.25">
      <c r="A258" t="s">
        <v>5569</v>
      </c>
      <c r="B258" s="3">
        <v>66.992179870605469</v>
      </c>
      <c r="C258" s="3">
        <v>22.719999313354489</v>
      </c>
      <c r="D258" s="4">
        <v>-1.090641164942596E-2</v>
      </c>
      <c r="E258" s="4">
        <v>0.21953839703874631</v>
      </c>
      <c r="F258" s="2">
        <v>4</v>
      </c>
      <c r="G258" s="4">
        <v>0.2421928282199397</v>
      </c>
      <c r="H258" s="4">
        <v>-0.31339699393772202</v>
      </c>
      <c r="I258" s="4">
        <v>0.2421928282199397</v>
      </c>
      <c r="J258" t="s">
        <v>8377</v>
      </c>
    </row>
    <row r="259" spans="1:10" x14ac:dyDescent="0.25">
      <c r="A259" t="s">
        <v>8334</v>
      </c>
      <c r="B259" s="3">
        <v>67.730880737304688</v>
      </c>
      <c r="C259" s="3">
        <v>18.629999160766602</v>
      </c>
      <c r="D259" s="4">
        <v>2.0625726082880162E-2</v>
      </c>
      <c r="E259" s="4">
        <v>-4.4125224240688772E-2</v>
      </c>
      <c r="F259" s="2">
        <v>3</v>
      </c>
      <c r="G259" s="4">
        <v>0.12420727222626329</v>
      </c>
      <c r="H259" s="4">
        <v>-0.30582604705054611</v>
      </c>
      <c r="I259" s="4">
        <v>0.25589008244552208</v>
      </c>
      <c r="J259" t="s">
        <v>8378</v>
      </c>
    </row>
    <row r="260" spans="1:10" x14ac:dyDescent="0.25">
      <c r="A260" t="s">
        <v>5611</v>
      </c>
      <c r="B260" s="3">
        <v>66.362113952636719</v>
      </c>
      <c r="C260" s="3">
        <v>19.489999771118161</v>
      </c>
      <c r="D260" s="4">
        <v>1.8027346314792411E-2</v>
      </c>
      <c r="E260" s="4">
        <v>-1.5369203863709879E-3</v>
      </c>
      <c r="F260" s="2">
        <v>3</v>
      </c>
      <c r="G260" s="4">
        <v>0.1089796765819384</v>
      </c>
      <c r="H260" s="4">
        <v>-0.31985454098471022</v>
      </c>
      <c r="I260" s="4">
        <v>0.23050992185507299</v>
      </c>
      <c r="J260" t="s">
        <v>8379</v>
      </c>
    </row>
    <row r="261" spans="1:10" x14ac:dyDescent="0.25">
      <c r="A261" t="s">
        <v>5633</v>
      </c>
      <c r="B261" s="3">
        <v>65.186965942382813</v>
      </c>
      <c r="C261" s="3">
        <v>19.520000457763668</v>
      </c>
      <c r="D261" s="4">
        <v>1.06520693076475E-2</v>
      </c>
      <c r="E261" s="4">
        <v>2.5681122841583188E-3</v>
      </c>
      <c r="F261" s="2">
        <v>3</v>
      </c>
      <c r="G261" s="4">
        <v>3.4801587963386731E-3</v>
      </c>
      <c r="H261" s="4">
        <v>-0.33189863565317568</v>
      </c>
      <c r="I261" s="4">
        <v>0.2087199094498364</v>
      </c>
      <c r="J261" t="s">
        <v>8380</v>
      </c>
    </row>
    <row r="262" spans="1:10" x14ac:dyDescent="0.25">
      <c r="A262" t="s">
        <v>8335</v>
      </c>
      <c r="B262" s="3">
        <v>64.499908447265625</v>
      </c>
      <c r="C262" s="3">
        <v>19.469999313354489</v>
      </c>
      <c r="D262" s="4">
        <v>5.4835820811720559E-2</v>
      </c>
      <c r="E262" s="4">
        <v>-8.2036767855967363E-2</v>
      </c>
      <c r="F262" s="2">
        <v>3</v>
      </c>
      <c r="G262" s="4">
        <v>-8.0380194957660023E-2</v>
      </c>
      <c r="H262" s="4">
        <v>-0.33894028950585259</v>
      </c>
      <c r="I262" s="4">
        <v>0.19598024498962971</v>
      </c>
      <c r="J262" t="s">
        <v>8381</v>
      </c>
    </row>
    <row r="263" spans="1:10" x14ac:dyDescent="0.25">
      <c r="A263" t="s">
        <v>5675</v>
      </c>
      <c r="B263" s="3">
        <v>61.146869659423828</v>
      </c>
      <c r="C263" s="3">
        <v>21.20999908447266</v>
      </c>
      <c r="D263" s="4">
        <v>8.461211173992389E-2</v>
      </c>
      <c r="E263" s="4">
        <v>-0.27238424143958689</v>
      </c>
      <c r="F263" s="2">
        <v>4</v>
      </c>
      <c r="G263" s="4">
        <v>-0.133359533751502</v>
      </c>
      <c r="H263" s="4">
        <v>-0.37330559177877892</v>
      </c>
      <c r="I263" s="4">
        <v>0.13380700711253371</v>
      </c>
      <c r="J263" t="s">
        <v>8382</v>
      </c>
    </row>
    <row r="264" spans="1:10" x14ac:dyDescent="0.25">
      <c r="A264" t="s">
        <v>5696</v>
      </c>
      <c r="B264" s="3">
        <v>56.376716613769531</v>
      </c>
      <c r="C264" s="3">
        <v>29.14999961853027</v>
      </c>
      <c r="D264" s="4">
        <v>2.1397870330099882E-3</v>
      </c>
      <c r="E264" s="4">
        <v>-1.6199782512039351E-2</v>
      </c>
      <c r="F264" s="2">
        <v>5</v>
      </c>
      <c r="G264" s="4">
        <v>-0.24743565340285589</v>
      </c>
      <c r="H264" s="4">
        <v>-0.42219490134967769</v>
      </c>
      <c r="I264" s="4">
        <v>4.5357132600789107E-2</v>
      </c>
      <c r="J264" t="s">
        <v>8383</v>
      </c>
    </row>
    <row r="265" spans="1:10" x14ac:dyDescent="0.25">
      <c r="A265" t="s">
        <v>5717</v>
      </c>
      <c r="B265" s="3">
        <v>56.256340026855469</v>
      </c>
      <c r="C265" s="3">
        <v>29.629999160766602</v>
      </c>
      <c r="D265" s="4">
        <v>-1.347871715311089E-2</v>
      </c>
      <c r="E265" s="4">
        <v>-4.9406509841447788E-2</v>
      </c>
      <c r="F265" s="2">
        <v>5</v>
      </c>
      <c r="G265" s="4">
        <v>-0.22405791296912039</v>
      </c>
      <c r="H265" s="4">
        <v>-0.4234286412667001</v>
      </c>
      <c r="I265" s="4">
        <v>4.3125067108383153E-2</v>
      </c>
      <c r="J265" t="s">
        <v>8384</v>
      </c>
    </row>
    <row r="266" spans="1:10" x14ac:dyDescent="0.25">
      <c r="A266" t="s">
        <v>5736</v>
      </c>
      <c r="B266" s="3">
        <v>57.02496337890625</v>
      </c>
      <c r="C266" s="3">
        <v>31.170000076293949</v>
      </c>
      <c r="D266" s="4">
        <v>-2.459453675138723E-2</v>
      </c>
      <c r="E266" s="4">
        <v>8.9098503224531944E-2</v>
      </c>
      <c r="F266" s="2">
        <v>5</v>
      </c>
      <c r="G266" s="4">
        <v>-0.2275634967394258</v>
      </c>
      <c r="H266" s="4">
        <v>-0.41555101875811701</v>
      </c>
      <c r="I266" s="4">
        <v>5.7377154700755773E-2</v>
      </c>
      <c r="J266" t="s">
        <v>8373</v>
      </c>
    </row>
    <row r="267" spans="1:10" x14ac:dyDescent="0.25">
      <c r="A267" t="s">
        <v>5757</v>
      </c>
      <c r="B267" s="3">
        <v>58.46282958984375</v>
      </c>
      <c r="C267" s="3">
        <v>28.620000839233398</v>
      </c>
      <c r="D267" s="4">
        <v>-5.6570450561344909E-2</v>
      </c>
      <c r="E267" s="4">
        <v>4.0727303244850743E-2</v>
      </c>
      <c r="F267" s="2">
        <v>5</v>
      </c>
      <c r="G267" s="4">
        <v>-0.21584663469611859</v>
      </c>
      <c r="H267" s="4">
        <v>-0.40081432464468592</v>
      </c>
      <c r="I267" s="4">
        <v>8.4038581431699289E-2</v>
      </c>
      <c r="J267" t="s">
        <v>8374</v>
      </c>
    </row>
    <row r="268" spans="1:10" x14ac:dyDescent="0.25">
      <c r="A268" t="s">
        <v>8336</v>
      </c>
      <c r="B268" s="3">
        <v>61.968410491943359</v>
      </c>
      <c r="C268" s="3">
        <v>27.5</v>
      </c>
      <c r="D268" s="4">
        <v>6.168147203684593E-2</v>
      </c>
      <c r="E268" s="4">
        <v>-0.11689144062277811</v>
      </c>
      <c r="F268" s="2">
        <v>5</v>
      </c>
      <c r="G268" s="4">
        <v>-0.1641400628115183</v>
      </c>
      <c r="H268" s="4">
        <v>-0.364885617890777</v>
      </c>
      <c r="I268" s="4">
        <v>0.1490403094504589</v>
      </c>
      <c r="J268" t="s">
        <v>8375</v>
      </c>
    </row>
    <row r="269" spans="1:10" x14ac:dyDescent="0.25">
      <c r="A269" t="s">
        <v>5798</v>
      </c>
      <c r="B269" s="3">
        <v>58.368175506591797</v>
      </c>
      <c r="C269" s="3">
        <v>31.139999389648441</v>
      </c>
      <c r="D269" s="4">
        <v>8.2283471751667836E-2</v>
      </c>
      <c r="E269" s="4">
        <v>-0.21541948936493319</v>
      </c>
      <c r="F269" s="2">
        <v>5</v>
      </c>
      <c r="G269" s="4">
        <v>-0.15131039679038241</v>
      </c>
      <c r="H269" s="4">
        <v>-0.40178443456232688</v>
      </c>
      <c r="I269" s="4">
        <v>8.2283471751667836E-2</v>
      </c>
      <c r="J269" t="s">
        <v>8376</v>
      </c>
    </row>
    <row r="270" spans="1:10" x14ac:dyDescent="0.25">
      <c r="A270" t="s">
        <v>5821</v>
      </c>
      <c r="B270" s="3">
        <v>53.930580139160163</v>
      </c>
      <c r="C270" s="3">
        <v>39.689998626708977</v>
      </c>
      <c r="D270" s="4">
        <v>-0.1048521777979491</v>
      </c>
      <c r="E270" s="4">
        <v>0.2159926277234063</v>
      </c>
      <c r="F270" s="2">
        <v>5</v>
      </c>
      <c r="G270" s="4">
        <v>-0.20562248174585321</v>
      </c>
      <c r="H270" s="4">
        <v>-0.44726535972182452</v>
      </c>
      <c r="I270" s="4">
        <v>0</v>
      </c>
      <c r="J270" t="s">
        <v>8377</v>
      </c>
    </row>
    <row r="271" spans="1:10" x14ac:dyDescent="0.25">
      <c r="A271" t="s">
        <v>8337</v>
      </c>
      <c r="B271" s="3">
        <v>60.2476806640625</v>
      </c>
      <c r="C271" s="3">
        <v>32.639999389648438</v>
      </c>
      <c r="D271" s="4">
        <v>6.8011616587340118E-3</v>
      </c>
      <c r="E271" s="4">
        <v>1.9044665426145579E-2</v>
      </c>
      <c r="F271" s="2">
        <v>5</v>
      </c>
      <c r="G271" s="4">
        <v>-0.1850154327023851</v>
      </c>
      <c r="H271" s="4">
        <v>-0.38252138186690082</v>
      </c>
      <c r="I271" s="4">
        <v>6.8011616587340118E-3</v>
      </c>
      <c r="J271" t="s">
        <v>8378</v>
      </c>
    </row>
    <row r="272" spans="1:10" x14ac:dyDescent="0.25">
      <c r="A272" t="s">
        <v>5863</v>
      </c>
      <c r="B272" s="3">
        <v>59.840694427490227</v>
      </c>
      <c r="C272" s="3">
        <v>32.029998779296882</v>
      </c>
      <c r="D272" s="4">
        <v>-7.8819689205095189E-2</v>
      </c>
      <c r="E272" s="4">
        <v>0.26102359292674021</v>
      </c>
      <c r="F272" s="2">
        <v>5</v>
      </c>
      <c r="G272" s="4">
        <v>-0.2385490721459326</v>
      </c>
      <c r="H272" s="4">
        <v>-0.38669258474455342</v>
      </c>
      <c r="I272" s="4">
        <v>0</v>
      </c>
      <c r="J272" t="s">
        <v>8379</v>
      </c>
    </row>
    <row r="273" spans="1:10" x14ac:dyDescent="0.25">
      <c r="A273" t="s">
        <v>8338</v>
      </c>
      <c r="B273" s="3">
        <v>64.960891723632813</v>
      </c>
      <c r="C273" s="3">
        <v>25.39999961853027</v>
      </c>
      <c r="D273" s="4">
        <v>-7.3807637554928585E-2</v>
      </c>
      <c r="E273" s="4">
        <v>0.27127128130490902</v>
      </c>
      <c r="F273" s="2">
        <v>5</v>
      </c>
      <c r="G273" s="4">
        <v>-0.18182414822375439</v>
      </c>
      <c r="H273" s="4">
        <v>-0.33421567084275661</v>
      </c>
      <c r="I273" s="4">
        <v>0</v>
      </c>
      <c r="J273" t="s">
        <v>8380</v>
      </c>
    </row>
    <row r="274" spans="1:10" x14ac:dyDescent="0.25">
      <c r="A274" t="s">
        <v>5905</v>
      </c>
      <c r="B274" s="3">
        <v>70.137580871582031</v>
      </c>
      <c r="C274" s="3">
        <v>19.979999542236332</v>
      </c>
      <c r="D274" s="4">
        <v>-5.9333188003733994E-3</v>
      </c>
      <c r="E274" s="4">
        <v>-8.808764576069783E-2</v>
      </c>
      <c r="F274" s="2">
        <v>4</v>
      </c>
      <c r="G274" s="4">
        <v>-0.1376748849077607</v>
      </c>
      <c r="H274" s="4">
        <v>-0.28115977182145219</v>
      </c>
      <c r="I274" s="4">
        <v>3.3100650602133408E-2</v>
      </c>
      <c r="J274" t="s">
        <v>8381</v>
      </c>
    </row>
    <row r="275" spans="1:10" x14ac:dyDescent="0.25">
      <c r="A275" t="s">
        <v>5927</v>
      </c>
      <c r="B275" s="3">
        <v>70.55621337890625</v>
      </c>
      <c r="C275" s="3">
        <v>21.909999847412109</v>
      </c>
      <c r="D275" s="4">
        <v>-5.8155674732988882E-2</v>
      </c>
      <c r="E275" s="4">
        <v>0.25919542113546212</v>
      </c>
      <c r="F275" s="2">
        <v>4</v>
      </c>
      <c r="G275" s="4">
        <v>-0.13739059447840829</v>
      </c>
      <c r="H275" s="4">
        <v>-0.27686920628799178</v>
      </c>
      <c r="I275" s="4">
        <v>3.9266952751500613E-2</v>
      </c>
      <c r="J275" t="s">
        <v>8382</v>
      </c>
    </row>
    <row r="276" spans="1:10" x14ac:dyDescent="0.25">
      <c r="A276" t="s">
        <v>8339</v>
      </c>
      <c r="B276" s="3">
        <v>74.912818908691406</v>
      </c>
      <c r="C276" s="3">
        <v>17.39999961853027</v>
      </c>
      <c r="D276" s="4">
        <v>3.3270366000123452E-2</v>
      </c>
      <c r="E276" s="4">
        <v>-0.19407135268386649</v>
      </c>
      <c r="F276" s="2">
        <v>3</v>
      </c>
      <c r="G276" s="4">
        <v>-5.875364634862934E-3</v>
      </c>
      <c r="H276" s="4">
        <v>-0.2322183461613978</v>
      </c>
      <c r="I276" s="4">
        <v>0.1034381424519073</v>
      </c>
      <c r="J276" t="s">
        <v>8383</v>
      </c>
    </row>
    <row r="277" spans="1:10" x14ac:dyDescent="0.25">
      <c r="A277" t="s">
        <v>5969</v>
      </c>
      <c r="B277" s="3">
        <v>72.500694274902344</v>
      </c>
      <c r="C277" s="3">
        <v>21.590000152587891</v>
      </c>
      <c r="D277" s="4">
        <v>-1.793566446401396E-2</v>
      </c>
      <c r="E277" s="4">
        <v>2.3707918273231821E-2</v>
      </c>
      <c r="F277" s="2">
        <v>4</v>
      </c>
      <c r="G277" s="4">
        <v>-9.1798856062403789E-2</v>
      </c>
      <c r="H277" s="4">
        <v>-0.25694021709850301</v>
      </c>
      <c r="I277" s="4">
        <v>6.7908437869373062E-2</v>
      </c>
      <c r="J277" t="s">
        <v>8384</v>
      </c>
    </row>
    <row r="278" spans="1:10" x14ac:dyDescent="0.25">
      <c r="A278" t="s">
        <v>5988</v>
      </c>
      <c r="B278" s="3">
        <v>73.824790954589844</v>
      </c>
      <c r="C278" s="3">
        <v>21.090000152587891</v>
      </c>
      <c r="D278" s="4">
        <v>-9.7988982737521324E-3</v>
      </c>
      <c r="E278" s="4">
        <v>-0.11386551140105659</v>
      </c>
      <c r="F278" s="2">
        <v>4</v>
      </c>
      <c r="G278" s="4">
        <v>-0.16342569685901309</v>
      </c>
      <c r="H278" s="4">
        <v>-0.24336954717334919</v>
      </c>
      <c r="I278" s="4">
        <v>8.7411892711219741E-2</v>
      </c>
      <c r="J278" t="s">
        <v>8373</v>
      </c>
    </row>
    <row r="279" spans="1:10" x14ac:dyDescent="0.25">
      <c r="A279" t="s">
        <v>6009</v>
      </c>
      <c r="B279" s="3">
        <v>74.555351257324219</v>
      </c>
      <c r="C279" s="3">
        <v>23.79999923706055</v>
      </c>
      <c r="D279" s="4">
        <v>5.6386911378707438E-3</v>
      </c>
      <c r="E279" s="4">
        <v>-1.6778907412465789E-3</v>
      </c>
      <c r="F279" s="2">
        <v>4</v>
      </c>
      <c r="G279" s="4">
        <v>-0.11758545352096909</v>
      </c>
      <c r="H279" s="4">
        <v>-0.23588203294503129</v>
      </c>
      <c r="I279" s="4">
        <v>9.8172776030547082E-2</v>
      </c>
      <c r="J279" t="s">
        <v>8374</v>
      </c>
    </row>
    <row r="280" spans="1:10" x14ac:dyDescent="0.25">
      <c r="A280" t="s">
        <v>6029</v>
      </c>
      <c r="B280" s="3">
        <v>74.137313842773438</v>
      </c>
      <c r="C280" s="3">
        <v>23.840000152587891</v>
      </c>
      <c r="D280" s="4">
        <v>7.7977286803225132E-2</v>
      </c>
      <c r="E280" s="4">
        <v>-0.28963053703683278</v>
      </c>
      <c r="F280" s="2">
        <v>4</v>
      </c>
      <c r="G280" s="4">
        <v>-0.12711914877524569</v>
      </c>
      <c r="H280" s="4">
        <v>-0.24016649937128359</v>
      </c>
      <c r="I280" s="4">
        <v>9.2015239377847502E-2</v>
      </c>
      <c r="J280" t="s">
        <v>8375</v>
      </c>
    </row>
    <row r="281" spans="1:10" x14ac:dyDescent="0.25">
      <c r="A281" t="s">
        <v>6050</v>
      </c>
      <c r="B281" s="3">
        <v>68.774467468261719</v>
      </c>
      <c r="C281" s="3">
        <v>33.560001373291023</v>
      </c>
      <c r="D281" s="4">
        <v>1.3022493837743451E-2</v>
      </c>
      <c r="E281" s="4">
        <v>5.104920302337157E-2</v>
      </c>
      <c r="F281" s="2">
        <v>5</v>
      </c>
      <c r="G281" s="4">
        <v>-0.25071004361461968</v>
      </c>
      <c r="H281" s="4">
        <v>-0.29513032423714047</v>
      </c>
      <c r="I281" s="4">
        <v>1.3022493837743451E-2</v>
      </c>
      <c r="J281" t="s">
        <v>8376</v>
      </c>
    </row>
    <row r="282" spans="1:10" x14ac:dyDescent="0.25">
      <c r="A282" t="s">
        <v>8340</v>
      </c>
      <c r="B282" s="3">
        <v>67.890365600585938</v>
      </c>
      <c r="C282" s="3">
        <v>31.930000305175781</v>
      </c>
      <c r="D282" s="4">
        <v>-8.1631033380604512E-2</v>
      </c>
      <c r="E282" s="4">
        <v>0.28130016883709219</v>
      </c>
      <c r="F282" s="2">
        <v>5</v>
      </c>
      <c r="G282" s="4">
        <v>-0.26380212885778842</v>
      </c>
      <c r="H282" s="4">
        <v>-0.30419148631880327</v>
      </c>
      <c r="I282" s="4">
        <v>0</v>
      </c>
      <c r="J282" t="s">
        <v>8377</v>
      </c>
    </row>
    <row r="283" spans="1:10" x14ac:dyDescent="0.25">
      <c r="A283" t="s">
        <v>6088</v>
      </c>
      <c r="B283" s="3">
        <v>73.924934387207031</v>
      </c>
      <c r="C283" s="3">
        <v>24.920000076293949</v>
      </c>
      <c r="D283" s="4">
        <v>-5.933227514768491E-2</v>
      </c>
      <c r="E283" s="4">
        <v>0.15263640652002669</v>
      </c>
      <c r="F283" s="2">
        <v>5</v>
      </c>
      <c r="G283" s="4">
        <v>-0.24234317690139859</v>
      </c>
      <c r="H283" s="4">
        <v>-0.24234317690139859</v>
      </c>
      <c r="I283" s="4">
        <v>0</v>
      </c>
      <c r="J283" t="s">
        <v>8378</v>
      </c>
    </row>
    <row r="284" spans="1:10" x14ac:dyDescent="0.25">
      <c r="A284" t="s">
        <v>6111</v>
      </c>
      <c r="B284" s="3">
        <v>78.587722778320313</v>
      </c>
      <c r="C284" s="3">
        <v>21.620000839233398</v>
      </c>
      <c r="D284" s="4">
        <v>-1.019559126655545E-2</v>
      </c>
      <c r="E284" s="4">
        <v>0.13431277256147811</v>
      </c>
      <c r="F284" s="2">
        <v>4</v>
      </c>
      <c r="G284" s="4">
        <v>-0.141925697120551</v>
      </c>
      <c r="H284" s="4">
        <v>-0.19455424792260889</v>
      </c>
      <c r="I284" s="4">
        <v>4.2892156366444827E-2</v>
      </c>
      <c r="J284" t="s">
        <v>8379</v>
      </c>
    </row>
    <row r="285" spans="1:10" x14ac:dyDescent="0.25">
      <c r="A285" t="s">
        <v>8341</v>
      </c>
      <c r="B285" s="3">
        <v>79.397224426269531</v>
      </c>
      <c r="C285" s="3">
        <v>19.059999465942379</v>
      </c>
      <c r="D285" s="4">
        <v>-2.382973805804578E-2</v>
      </c>
      <c r="E285" s="4">
        <v>-0.15812720937364161</v>
      </c>
      <c r="F285" s="2">
        <v>3</v>
      </c>
      <c r="G285" s="4">
        <v>-0.1466996450032122</v>
      </c>
      <c r="H285" s="4">
        <v>-0.18625766366504579</v>
      </c>
      <c r="I285" s="4">
        <v>5.3634583928486863E-2</v>
      </c>
      <c r="J285" t="s">
        <v>8380</v>
      </c>
    </row>
    <row r="286" spans="1:10" x14ac:dyDescent="0.25">
      <c r="A286" t="s">
        <v>6153</v>
      </c>
      <c r="B286" s="3">
        <v>81.335426330566406</v>
      </c>
      <c r="C286" s="3">
        <v>22.639999389648441</v>
      </c>
      <c r="D286" s="4">
        <v>-5.6055959512332221E-3</v>
      </c>
      <c r="E286" s="4">
        <v>-0.1114599765938077</v>
      </c>
      <c r="F286" s="2">
        <v>4</v>
      </c>
      <c r="G286" s="4">
        <v>-0.10866486055201301</v>
      </c>
      <c r="H286" s="4">
        <v>-0.16639302787596949</v>
      </c>
      <c r="I286" s="4">
        <v>7.9355338926662355E-2</v>
      </c>
      <c r="J286" t="s">
        <v>8381</v>
      </c>
    </row>
    <row r="287" spans="1:10" x14ac:dyDescent="0.25">
      <c r="A287" t="s">
        <v>6175</v>
      </c>
      <c r="B287" s="3">
        <v>81.793930053710938</v>
      </c>
      <c r="C287" s="3">
        <v>25.479999542236332</v>
      </c>
      <c r="D287" s="4">
        <v>8.5439876302570994E-2</v>
      </c>
      <c r="E287" s="4">
        <v>-0.1103351925543075</v>
      </c>
      <c r="F287" s="2">
        <v>5</v>
      </c>
      <c r="G287" s="4">
        <v>-0.11773364674219459</v>
      </c>
      <c r="H287" s="4">
        <v>-0.1616938221595734</v>
      </c>
      <c r="I287" s="4">
        <v>8.5439876302570994E-2</v>
      </c>
      <c r="J287" t="s">
        <v>8382</v>
      </c>
    </row>
    <row r="288" spans="1:10" x14ac:dyDescent="0.25">
      <c r="A288" t="s">
        <v>8342</v>
      </c>
      <c r="B288" s="3">
        <v>75.355560302734375</v>
      </c>
      <c r="C288" s="3">
        <v>28.639999389648441</v>
      </c>
      <c r="D288" s="4">
        <v>-5.6036542084630159E-2</v>
      </c>
      <c r="E288" s="4">
        <v>1.022924177342377E-2</v>
      </c>
      <c r="F288" s="2">
        <v>5</v>
      </c>
      <c r="G288" s="4">
        <v>-0.21572737147684901</v>
      </c>
      <c r="H288" s="4">
        <v>-0.22768068859233151</v>
      </c>
      <c r="I288" s="4">
        <v>0</v>
      </c>
      <c r="J288" t="s">
        <v>8383</v>
      </c>
    </row>
    <row r="289" spans="1:10" x14ac:dyDescent="0.25">
      <c r="A289" t="s">
        <v>6217</v>
      </c>
      <c r="B289" s="3">
        <v>79.828895568847656</v>
      </c>
      <c r="C289" s="3">
        <v>28.35000038146973</v>
      </c>
      <c r="D289" s="4">
        <v>-9.5387852542624496E-2</v>
      </c>
      <c r="E289" s="4">
        <v>0.2874659306137417</v>
      </c>
      <c r="F289" s="2">
        <v>5</v>
      </c>
      <c r="G289" s="4">
        <v>-8.8650898729891736E-2</v>
      </c>
      <c r="H289" s="4">
        <v>-0.18183346512878459</v>
      </c>
      <c r="I289" s="4">
        <v>0</v>
      </c>
      <c r="J289" t="s">
        <v>8384</v>
      </c>
    </row>
    <row r="290" spans="1:10" x14ac:dyDescent="0.25">
      <c r="A290" t="s">
        <v>6236</v>
      </c>
      <c r="B290" s="3">
        <v>88.246543884277344</v>
      </c>
      <c r="C290" s="3">
        <v>22.020000457763668</v>
      </c>
      <c r="D290" s="4">
        <v>4.4459353846000971E-2</v>
      </c>
      <c r="E290" s="4">
        <v>-0.17988826275918551</v>
      </c>
      <c r="F290" s="2">
        <v>4</v>
      </c>
      <c r="G290" s="4">
        <v>-7.8927527754023563E-3</v>
      </c>
      <c r="H290" s="4">
        <v>-9.5560968122234247E-2</v>
      </c>
      <c r="I290" s="4">
        <v>0.13263001157634299</v>
      </c>
      <c r="J290" t="s">
        <v>8373</v>
      </c>
    </row>
    <row r="291" spans="1:10" x14ac:dyDescent="0.25">
      <c r="A291" t="s">
        <v>8343</v>
      </c>
      <c r="B291" s="3">
        <v>84.490165710449219</v>
      </c>
      <c r="C291" s="3">
        <v>26.85000038146973</v>
      </c>
      <c r="D291" s="4">
        <v>-5.2263301329973366E-3</v>
      </c>
      <c r="E291" s="4">
        <v>-9.4435051368791267E-2</v>
      </c>
      <c r="F291" s="2">
        <v>5</v>
      </c>
      <c r="G291" s="4">
        <v>-9.7414970466271233E-2</v>
      </c>
      <c r="H291" s="4">
        <v>-0.13406009669274341</v>
      </c>
      <c r="I291" s="4">
        <v>8.4417509791713918E-2</v>
      </c>
      <c r="J291" t="s">
        <v>8374</v>
      </c>
    </row>
    <row r="292" spans="1:10" x14ac:dyDescent="0.25">
      <c r="A292" t="s">
        <v>6277</v>
      </c>
      <c r="B292" s="3">
        <v>84.934059143066406</v>
      </c>
      <c r="C292" s="3">
        <v>29.64999961853027</v>
      </c>
      <c r="D292" s="4">
        <v>-7.4653140712278798E-2</v>
      </c>
      <c r="E292" s="4">
        <v>0.25476092558474611</v>
      </c>
      <c r="F292" s="2">
        <v>5</v>
      </c>
      <c r="G292" s="4">
        <v>-4.0856537344079118E-2</v>
      </c>
      <c r="H292" s="4">
        <v>-0.12951063187767201</v>
      </c>
      <c r="I292" s="4">
        <v>9.2324765283379406E-2</v>
      </c>
      <c r="J292" t="s">
        <v>8375</v>
      </c>
    </row>
    <row r="293" spans="1:10" x14ac:dyDescent="0.25">
      <c r="A293" t="s">
        <v>6298</v>
      </c>
      <c r="B293" s="3">
        <v>91.786186218261719</v>
      </c>
      <c r="C293" s="3">
        <v>23.629999160766602</v>
      </c>
      <c r="D293" s="4">
        <v>-4.6776991643763246E-3</v>
      </c>
      <c r="E293" s="4">
        <v>0.14876030682257779</v>
      </c>
      <c r="F293" s="2">
        <v>4</v>
      </c>
      <c r="G293" s="4">
        <v>5.378300210895004E-2</v>
      </c>
      <c r="H293" s="4">
        <v>-5.9283165674349769E-2</v>
      </c>
      <c r="I293" s="4">
        <v>0.25767664642113691</v>
      </c>
      <c r="J293" t="s">
        <v>8376</v>
      </c>
    </row>
    <row r="294" spans="1:10" x14ac:dyDescent="0.25">
      <c r="A294" t="s">
        <v>8344</v>
      </c>
      <c r="B294" s="3">
        <v>92.217552185058594</v>
      </c>
      <c r="C294" s="3">
        <v>20.569999694824219</v>
      </c>
      <c r="D294" s="4">
        <v>-5.4862094885374753E-2</v>
      </c>
      <c r="E294" s="4">
        <v>0.22149640786452851</v>
      </c>
      <c r="F294" s="2">
        <v>4</v>
      </c>
      <c r="G294" s="4">
        <v>0.12657687025501249</v>
      </c>
      <c r="H294" s="4">
        <v>-5.4862094885374753E-2</v>
      </c>
      <c r="I294" s="4">
        <v>0.33394727089688742</v>
      </c>
      <c r="J294" t="s">
        <v>8377</v>
      </c>
    </row>
    <row r="295" spans="1:10" x14ac:dyDescent="0.25">
      <c r="A295" t="s">
        <v>6340</v>
      </c>
      <c r="B295" s="3">
        <v>97.570472717285156</v>
      </c>
      <c r="C295" s="3">
        <v>16.840000152587891</v>
      </c>
      <c r="D295" s="4">
        <v>6.5340900571291494E-2</v>
      </c>
      <c r="E295" s="4">
        <v>-0.18804241376903411</v>
      </c>
      <c r="F295" s="2">
        <v>3</v>
      </c>
      <c r="G295" s="4">
        <v>0.16534626814207701</v>
      </c>
      <c r="H295" s="4">
        <v>0</v>
      </c>
      <c r="I295" s="4">
        <v>0.52581278306786894</v>
      </c>
      <c r="J295" t="s">
        <v>8378</v>
      </c>
    </row>
    <row r="296" spans="1:10" x14ac:dyDescent="0.25">
      <c r="A296" t="s">
        <v>6363</v>
      </c>
      <c r="B296" s="3">
        <v>91.586151123046875</v>
      </c>
      <c r="C296" s="3">
        <v>20.739999771118161</v>
      </c>
      <c r="D296" s="4">
        <v>-1.570242749911133E-2</v>
      </c>
      <c r="E296" s="4">
        <v>6.1412425760801748E-2</v>
      </c>
      <c r="F296" s="2">
        <v>4</v>
      </c>
      <c r="G296" s="4">
        <v>8.8206181892383606E-2</v>
      </c>
      <c r="H296" s="4">
        <v>-4.6805422333458302E-2</v>
      </c>
      <c r="I296" s="4">
        <v>0.52337730839907737</v>
      </c>
      <c r="J296" t="s">
        <v>8379</v>
      </c>
    </row>
    <row r="297" spans="1:10" x14ac:dyDescent="0.25">
      <c r="A297" t="s">
        <v>6383</v>
      </c>
      <c r="B297" s="3">
        <v>93.047218322753906</v>
      </c>
      <c r="C297" s="3">
        <v>19.54000091552734</v>
      </c>
      <c r="D297" s="4">
        <v>1.9681817144310498E-2</v>
      </c>
      <c r="E297" s="4">
        <v>-0.17378430314149601</v>
      </c>
      <c r="F297" s="2">
        <v>4</v>
      </c>
      <c r="G297" s="4">
        <v>7.1269332614696479E-2</v>
      </c>
      <c r="H297" s="4">
        <v>-3.1599178646068198E-2</v>
      </c>
      <c r="I297" s="4">
        <v>0.5476796356700373</v>
      </c>
      <c r="J297" t="s">
        <v>8380</v>
      </c>
    </row>
    <row r="298" spans="1:10" x14ac:dyDescent="0.25">
      <c r="A298" t="s">
        <v>6405</v>
      </c>
      <c r="B298" s="3">
        <v>91.251228332519531</v>
      </c>
      <c r="C298" s="3">
        <v>23.64999961853027</v>
      </c>
      <c r="D298" s="4">
        <v>-1.5722946698356499E-2</v>
      </c>
      <c r="E298" s="4">
        <v>-9.7328285120366065E-2</v>
      </c>
      <c r="F298" s="2">
        <v>4</v>
      </c>
      <c r="G298" s="4">
        <v>0.1087721018942831</v>
      </c>
      <c r="H298" s="4">
        <v>-5.0291174097812918E-2</v>
      </c>
      <c r="I298" s="4">
        <v>0.51780644672513754</v>
      </c>
      <c r="J298" t="s">
        <v>8381</v>
      </c>
    </row>
    <row r="299" spans="1:10" x14ac:dyDescent="0.25">
      <c r="A299" t="s">
        <v>8345</v>
      </c>
      <c r="B299" s="3">
        <v>92.708885192871094</v>
      </c>
      <c r="C299" s="3">
        <v>26.20000076293945</v>
      </c>
      <c r="D299" s="4">
        <v>-3.5120423953297841E-2</v>
      </c>
      <c r="E299" s="4">
        <v>8.6686026531685556E-2</v>
      </c>
      <c r="F299" s="2">
        <v>5</v>
      </c>
      <c r="G299" s="4">
        <v>0.100726351149375</v>
      </c>
      <c r="H299" s="4">
        <v>-3.5120423953297841E-2</v>
      </c>
      <c r="I299" s="4">
        <v>0.54205204889602099</v>
      </c>
      <c r="J299" t="s">
        <v>8382</v>
      </c>
    </row>
    <row r="300" spans="1:10" x14ac:dyDescent="0.25">
      <c r="A300" t="s">
        <v>6446</v>
      </c>
      <c r="B300" s="3">
        <v>96.0833740234375</v>
      </c>
      <c r="C300" s="3">
        <v>24.110000610351559</v>
      </c>
      <c r="D300" s="4">
        <v>9.6914794314540087E-2</v>
      </c>
      <c r="E300" s="4">
        <v>3.1664516240660801E-2</v>
      </c>
      <c r="F300" s="2">
        <v>4</v>
      </c>
      <c r="G300" s="4">
        <v>0.1841121236983205</v>
      </c>
      <c r="H300" s="4">
        <v>0</v>
      </c>
      <c r="I300" s="4">
        <v>0.59818083746171302</v>
      </c>
      <c r="J300" t="s">
        <v>8383</v>
      </c>
    </row>
    <row r="301" spans="1:10" x14ac:dyDescent="0.25">
      <c r="A301" t="s">
        <v>6469</v>
      </c>
      <c r="B301" s="3">
        <v>87.594200134277344</v>
      </c>
      <c r="C301" s="3">
        <v>23.370000839233398</v>
      </c>
      <c r="D301" s="4">
        <v>-1.5226693953941609E-2</v>
      </c>
      <c r="E301" s="4">
        <v>-6.3326648312290845E-2</v>
      </c>
      <c r="F301" s="2">
        <v>4</v>
      </c>
      <c r="G301" s="4">
        <v>0.12425728584010171</v>
      </c>
      <c r="H301" s="4">
        <v>-6.4255430790304824E-2</v>
      </c>
      <c r="I301" s="4">
        <v>0.45697810417482132</v>
      </c>
      <c r="J301" t="s">
        <v>8384</v>
      </c>
    </row>
    <row r="302" spans="1:10" x14ac:dyDescent="0.25">
      <c r="A302" t="s">
        <v>6489</v>
      </c>
      <c r="B302" s="3">
        <v>88.948593139648438</v>
      </c>
      <c r="C302" s="3">
        <v>24.95000076293945</v>
      </c>
      <c r="D302" s="4">
        <v>-4.9786825592600059E-2</v>
      </c>
      <c r="E302" s="4">
        <v>1.2581224877028729E-2</v>
      </c>
      <c r="F302" s="2">
        <v>5</v>
      </c>
      <c r="G302" s="4">
        <v>0.10503001456038399</v>
      </c>
      <c r="H302" s="4">
        <v>-4.9786825592600059E-2</v>
      </c>
      <c r="I302" s="4">
        <v>0.47950609061967969</v>
      </c>
      <c r="J302" t="s">
        <v>8373</v>
      </c>
    </row>
    <row r="303" spans="1:10" x14ac:dyDescent="0.25">
      <c r="A303" t="s">
        <v>6509</v>
      </c>
      <c r="B303" s="3">
        <v>93.609092712402344</v>
      </c>
      <c r="C303" s="3">
        <v>24.639999389648441</v>
      </c>
      <c r="D303" s="4">
        <v>5.7108893959912477E-2</v>
      </c>
      <c r="E303" s="4">
        <v>1.9023948662820759E-2</v>
      </c>
      <c r="F303" s="2">
        <v>5</v>
      </c>
      <c r="G303" s="4">
        <v>0.20389312905943099</v>
      </c>
      <c r="H303" s="4">
        <v>0</v>
      </c>
      <c r="I303" s="4">
        <v>0.55702544488753625</v>
      </c>
      <c r="J303" t="s">
        <v>8374</v>
      </c>
    </row>
    <row r="304" spans="1:10" x14ac:dyDescent="0.25">
      <c r="A304" t="s">
        <v>6531</v>
      </c>
      <c r="B304" s="3">
        <v>88.551986694335938</v>
      </c>
      <c r="C304" s="3">
        <v>24.180000305175781</v>
      </c>
      <c r="D304" s="4">
        <v>1.6651657794921171E-2</v>
      </c>
      <c r="E304" s="4">
        <v>8.9189165504071743E-2</v>
      </c>
      <c r="F304" s="2">
        <v>4</v>
      </c>
      <c r="G304" s="4">
        <v>0.21336085797084239</v>
      </c>
      <c r="H304" s="4">
        <v>0</v>
      </c>
      <c r="I304" s="4">
        <v>0.47290922797456059</v>
      </c>
      <c r="J304" t="s">
        <v>8375</v>
      </c>
    </row>
    <row r="305" spans="1:10" x14ac:dyDescent="0.25">
      <c r="A305" t="s">
        <v>8346</v>
      </c>
      <c r="B305" s="3">
        <v>87.101600646972656</v>
      </c>
      <c r="C305" s="3">
        <v>22.20000076293945</v>
      </c>
      <c r="D305" s="4">
        <v>6.4077784825080641E-2</v>
      </c>
      <c r="E305" s="4">
        <v>-0.1263281819657146</v>
      </c>
      <c r="F305" s="2">
        <v>4</v>
      </c>
      <c r="G305" s="4">
        <v>0.25994390135856449</v>
      </c>
      <c r="H305" s="4">
        <v>0</v>
      </c>
      <c r="I305" s="4">
        <v>0.46910878559811331</v>
      </c>
      <c r="J305" t="s">
        <v>8376</v>
      </c>
    </row>
    <row r="306" spans="1:10" x14ac:dyDescent="0.25">
      <c r="A306" t="s">
        <v>6573</v>
      </c>
      <c r="B306" s="3">
        <v>81.856422424316406</v>
      </c>
      <c r="C306" s="3">
        <v>25.409999847412109</v>
      </c>
      <c r="D306" s="4">
        <v>-2.2336637928992101E-2</v>
      </c>
      <c r="E306" s="4">
        <v>3.9263765010911333E-2</v>
      </c>
      <c r="F306" s="2">
        <v>5</v>
      </c>
      <c r="G306" s="4">
        <v>0.28007554163565129</v>
      </c>
      <c r="H306" s="4">
        <v>-5.7572310044219699E-2</v>
      </c>
      <c r="I306" s="4">
        <v>0.43406644704732539</v>
      </c>
      <c r="J306" t="s">
        <v>8377</v>
      </c>
    </row>
    <row r="307" spans="1:10" x14ac:dyDescent="0.25">
      <c r="A307" t="s">
        <v>6594</v>
      </c>
      <c r="B307" s="3">
        <v>83.726593017578125</v>
      </c>
      <c r="C307" s="3">
        <v>24.45000076293945</v>
      </c>
      <c r="D307" s="4">
        <v>-5.1793312276370296E-3</v>
      </c>
      <c r="E307" s="4">
        <v>-7.7109834178326056E-3</v>
      </c>
      <c r="F307" s="2">
        <v>5</v>
      </c>
      <c r="G307" s="4">
        <v>0.39264714532202882</v>
      </c>
      <c r="H307" s="4">
        <v>-3.6040700185989483E-2</v>
      </c>
      <c r="I307" s="4">
        <v>0.4668305090307443</v>
      </c>
      <c r="J307" t="s">
        <v>8378</v>
      </c>
    </row>
    <row r="308" spans="1:10" x14ac:dyDescent="0.25">
      <c r="A308" t="s">
        <v>8347</v>
      </c>
      <c r="B308" s="3">
        <v>84.162498474121094</v>
      </c>
      <c r="C308" s="3">
        <v>24.639999389648441</v>
      </c>
      <c r="D308" s="4">
        <v>-3.1022042391254501E-2</v>
      </c>
      <c r="E308" s="4">
        <v>0.1683261835645333</v>
      </c>
      <c r="F308" s="2">
        <v>5</v>
      </c>
      <c r="G308" s="4">
        <v>0.20226008194859621</v>
      </c>
      <c r="H308" s="4">
        <v>-3.1022042391254501E-2</v>
      </c>
      <c r="I308" s="4">
        <v>0.50750919171091446</v>
      </c>
      <c r="J308" t="s">
        <v>8379</v>
      </c>
    </row>
    <row r="309" spans="1:10" x14ac:dyDescent="0.25">
      <c r="A309" t="s">
        <v>6637</v>
      </c>
      <c r="B309" s="3">
        <v>86.856979370117188</v>
      </c>
      <c r="C309" s="3">
        <v>21.090000152587891</v>
      </c>
      <c r="D309" s="4">
        <v>5.5378621638485948E-2</v>
      </c>
      <c r="E309" s="4">
        <v>-0.16935798898891141</v>
      </c>
      <c r="F309" s="2">
        <v>4</v>
      </c>
      <c r="G309" s="4">
        <v>0.22398378703823149</v>
      </c>
      <c r="H309" s="4">
        <v>0</v>
      </c>
      <c r="I309" s="4">
        <v>0.55577242998505594</v>
      </c>
      <c r="J309" t="s">
        <v>8380</v>
      </c>
    </row>
    <row r="310" spans="1:10" x14ac:dyDescent="0.25">
      <c r="A310" t="s">
        <v>8348</v>
      </c>
      <c r="B310" s="3">
        <v>82.299354553222656</v>
      </c>
      <c r="C310" s="3">
        <v>25.389999389648441</v>
      </c>
      <c r="D310" s="4">
        <v>-2.28653051877773E-2</v>
      </c>
      <c r="E310" s="4">
        <v>1.276424805423049E-2</v>
      </c>
      <c r="F310" s="2">
        <v>5</v>
      </c>
      <c r="G310" s="4">
        <v>0.20913272790430451</v>
      </c>
      <c r="H310" s="4">
        <v>-2.28653051877773E-2</v>
      </c>
      <c r="I310" s="4">
        <v>0.50856361224869961</v>
      </c>
      <c r="J310" t="s">
        <v>8381</v>
      </c>
    </row>
    <row r="311" spans="1:10" x14ac:dyDescent="0.25">
      <c r="A311" t="s">
        <v>6679</v>
      </c>
      <c r="B311" s="3">
        <v>84.225189208984375</v>
      </c>
      <c r="C311" s="3">
        <v>25.069999694824219</v>
      </c>
      <c r="D311" s="4">
        <v>3.7974245563189957E-2</v>
      </c>
      <c r="E311" s="4">
        <v>7.7815969395172768E-2</v>
      </c>
      <c r="F311" s="2">
        <v>5</v>
      </c>
      <c r="G311" s="4">
        <v>0.2117270393628172</v>
      </c>
      <c r="H311" s="4">
        <v>0</v>
      </c>
      <c r="I311" s="4">
        <v>0.60732175622852669</v>
      </c>
      <c r="J311" t="s">
        <v>8382</v>
      </c>
    </row>
    <row r="312" spans="1:10" x14ac:dyDescent="0.25">
      <c r="A312" t="s">
        <v>6700</v>
      </c>
      <c r="B312" s="3">
        <v>81.143814086914063</v>
      </c>
      <c r="C312" s="3">
        <v>23.260000228881839</v>
      </c>
      <c r="D312" s="4">
        <v>4.146763196903791E-2</v>
      </c>
      <c r="E312" s="4">
        <v>-0.16571015319061189</v>
      </c>
      <c r="F312" s="2">
        <v>4</v>
      </c>
      <c r="G312" s="4">
        <v>0.18232795952395531</v>
      </c>
      <c r="H312" s="4">
        <v>0</v>
      </c>
      <c r="I312" s="4">
        <v>0.64639498995508027</v>
      </c>
      <c r="J312" t="s">
        <v>8383</v>
      </c>
    </row>
    <row r="313" spans="1:10" x14ac:dyDescent="0.25">
      <c r="A313" t="s">
        <v>8349</v>
      </c>
      <c r="B313" s="3">
        <v>77.912948608398438</v>
      </c>
      <c r="C313" s="3">
        <v>27.879999160766602</v>
      </c>
      <c r="D313" s="4">
        <v>-3.2068482522136788E-2</v>
      </c>
      <c r="E313" s="4">
        <v>6.2095206124441971E-2</v>
      </c>
      <c r="F313" s="2">
        <v>5</v>
      </c>
      <c r="G313" s="4">
        <v>0.1906338691660612</v>
      </c>
      <c r="H313" s="4">
        <v>-3.2068482522136788E-2</v>
      </c>
      <c r="I313" s="4">
        <v>0.67980740176113041</v>
      </c>
      <c r="J313" t="s">
        <v>8384</v>
      </c>
    </row>
    <row r="314" spans="1:10" x14ac:dyDescent="0.25">
      <c r="A314" t="s">
        <v>8350</v>
      </c>
      <c r="B314" s="3">
        <v>80.494277954101563</v>
      </c>
      <c r="C314" s="3">
        <v>26.25</v>
      </c>
      <c r="D314" s="4">
        <v>3.5225375544139848E-2</v>
      </c>
      <c r="E314" s="4">
        <v>7.4938571580208668E-2</v>
      </c>
      <c r="F314" s="2">
        <v>5</v>
      </c>
      <c r="G314" s="4">
        <v>0.3153182702901498</v>
      </c>
      <c r="H314" s="4">
        <v>0</v>
      </c>
      <c r="I314" s="4">
        <v>0.73546100259055547</v>
      </c>
      <c r="J314" t="s">
        <v>8373</v>
      </c>
    </row>
    <row r="315" spans="1:10" x14ac:dyDescent="0.25">
      <c r="A315" t="s">
        <v>6761</v>
      </c>
      <c r="B315" s="3">
        <v>77.755317687988281</v>
      </c>
      <c r="C315" s="3">
        <v>24.420000076293949</v>
      </c>
      <c r="D315" s="4">
        <v>6.5422273442087508E-2</v>
      </c>
      <c r="E315" s="4">
        <v>-6.1130339815312018E-2</v>
      </c>
      <c r="F315" s="2">
        <v>5</v>
      </c>
      <c r="G315" s="4">
        <v>0.28692449322876018</v>
      </c>
      <c r="H315" s="4">
        <v>0</v>
      </c>
      <c r="I315" s="4">
        <v>0.67640887055956767</v>
      </c>
      <c r="J315" t="s">
        <v>8374</v>
      </c>
    </row>
    <row r="316" spans="1:10" x14ac:dyDescent="0.25">
      <c r="A316" t="s">
        <v>6783</v>
      </c>
      <c r="B316" s="3">
        <v>72.980751037597656</v>
      </c>
      <c r="C316" s="3">
        <v>26.010000228881839</v>
      </c>
      <c r="D316" s="4">
        <v>5.5682691286854213E-2</v>
      </c>
      <c r="E316" s="4">
        <v>-7.2727239346352612E-2</v>
      </c>
      <c r="F316" s="2">
        <v>5</v>
      </c>
      <c r="G316" s="4">
        <v>0.23093791310952019</v>
      </c>
      <c r="H316" s="4">
        <v>0</v>
      </c>
      <c r="I316" s="4">
        <v>0.61224725241618416</v>
      </c>
      <c r="J316" t="s">
        <v>8375</v>
      </c>
    </row>
    <row r="317" spans="1:10" x14ac:dyDescent="0.25">
      <c r="A317" t="s">
        <v>8351</v>
      </c>
      <c r="B317" s="3">
        <v>69.131332397460938</v>
      </c>
      <c r="C317" s="3">
        <v>28.04999923706055</v>
      </c>
      <c r="D317" s="4">
        <v>8.1079836398836758E-2</v>
      </c>
      <c r="E317" s="4">
        <v>-0.31501834641120829</v>
      </c>
      <c r="F317" s="2">
        <v>5</v>
      </c>
      <c r="G317" s="4">
        <v>0.21113189771440699</v>
      </c>
      <c r="H317" s="4">
        <v>-2.580505741194683E-2</v>
      </c>
      <c r="I317" s="4">
        <v>0.5272081902289123</v>
      </c>
      <c r="J317" t="s">
        <v>8376</v>
      </c>
    </row>
    <row r="318" spans="1:10" x14ac:dyDescent="0.25">
      <c r="A318" t="s">
        <v>6825</v>
      </c>
      <c r="B318" s="3">
        <v>63.946556091308587</v>
      </c>
      <c r="C318" s="3">
        <v>40.950000762939453</v>
      </c>
      <c r="D318" s="4">
        <v>6.3640422763160842E-2</v>
      </c>
      <c r="E318" s="4">
        <v>-7.5203209307999397E-2</v>
      </c>
      <c r="F318" s="2">
        <v>5</v>
      </c>
      <c r="G318" s="4">
        <v>9.2847617659934434E-2</v>
      </c>
      <c r="H318" s="4">
        <v>-9.8868640605513258E-2</v>
      </c>
      <c r="I318" s="4">
        <v>0.47972794102134492</v>
      </c>
      <c r="J318" t="s">
        <v>8377</v>
      </c>
    </row>
    <row r="319" spans="1:10" x14ac:dyDescent="0.25">
      <c r="A319" t="s">
        <v>6846</v>
      </c>
      <c r="B319" s="3">
        <v>60.120464324951172</v>
      </c>
      <c r="C319" s="3">
        <v>44.279998779296882</v>
      </c>
      <c r="D319" s="4">
        <v>-0.14118003057705361</v>
      </c>
      <c r="E319" s="4">
        <v>0.78548387667391006</v>
      </c>
      <c r="F319" s="2">
        <v>5</v>
      </c>
      <c r="G319" s="4">
        <v>7.6870984381009588E-2</v>
      </c>
      <c r="H319" s="4">
        <v>-0.1527857158216144</v>
      </c>
      <c r="I319" s="4">
        <v>0.43617114438741461</v>
      </c>
      <c r="J319" t="s">
        <v>8378</v>
      </c>
    </row>
    <row r="320" spans="1:10" x14ac:dyDescent="0.25">
      <c r="A320" t="s">
        <v>6867</v>
      </c>
      <c r="B320" s="3">
        <v>70.003570556640625</v>
      </c>
      <c r="C320" s="3">
        <v>24.79999923706055</v>
      </c>
      <c r="D320" s="4">
        <v>-1.3513525136541469E-2</v>
      </c>
      <c r="E320" s="4">
        <v>0.25824456565285908</v>
      </c>
      <c r="F320" s="2">
        <v>5</v>
      </c>
      <c r="G320" s="4">
        <v>0.18893934276609989</v>
      </c>
      <c r="H320" s="4">
        <v>-1.3513525136541469E-2</v>
      </c>
      <c r="I320" s="4">
        <v>0.76569461659414739</v>
      </c>
      <c r="J320" t="s">
        <v>8379</v>
      </c>
    </row>
    <row r="321" spans="1:10" x14ac:dyDescent="0.25">
      <c r="A321" t="s">
        <v>6889</v>
      </c>
      <c r="B321" s="3">
        <v>70.9625244140625</v>
      </c>
      <c r="C321" s="3">
        <v>19.70999908447266</v>
      </c>
      <c r="D321" s="4">
        <v>4.2573312871642122E-2</v>
      </c>
      <c r="E321" s="4">
        <v>-7.5515977176229376E-2</v>
      </c>
      <c r="F321" s="2">
        <v>4</v>
      </c>
      <c r="G321" s="4">
        <v>0.30075725071616333</v>
      </c>
      <c r="H321" s="4">
        <v>0</v>
      </c>
      <c r="I321" s="4">
        <v>0.82435297028620313</v>
      </c>
      <c r="J321" t="s">
        <v>8380</v>
      </c>
    </row>
    <row r="322" spans="1:10" x14ac:dyDescent="0.25">
      <c r="A322" t="s">
        <v>8352</v>
      </c>
      <c r="B322" s="3">
        <v>68.064781188964844</v>
      </c>
      <c r="C322" s="3">
        <v>21.319999694824219</v>
      </c>
      <c r="D322" s="4">
        <v>-2.076876799482974E-2</v>
      </c>
      <c r="E322" s="4">
        <v>6.6099805302752834E-3</v>
      </c>
      <c r="F322" s="2">
        <v>4</v>
      </c>
      <c r="G322" s="4">
        <v>0.29892262238203871</v>
      </c>
      <c r="H322" s="4">
        <v>-2.076876799482974E-2</v>
      </c>
      <c r="I322" s="4">
        <v>0.74985581134936541</v>
      </c>
      <c r="J322" t="s">
        <v>8381</v>
      </c>
    </row>
    <row r="323" spans="1:10" x14ac:dyDescent="0.25">
      <c r="A323" t="s">
        <v>6931</v>
      </c>
      <c r="B323" s="3">
        <v>69.508384704589844</v>
      </c>
      <c r="C323" s="3">
        <v>21.180000305175781</v>
      </c>
      <c r="D323" s="4">
        <v>1.2790778722307159E-2</v>
      </c>
      <c r="E323" s="4">
        <v>-0.12551606500263221</v>
      </c>
      <c r="F323" s="2">
        <v>4</v>
      </c>
      <c r="G323" s="4">
        <v>0.41031399158697363</v>
      </c>
      <c r="H323" s="4">
        <v>0</v>
      </c>
      <c r="I323" s="4">
        <v>0.78696895498950603</v>
      </c>
      <c r="J323" t="s">
        <v>8382</v>
      </c>
    </row>
    <row r="324" spans="1:10" x14ac:dyDescent="0.25">
      <c r="A324" t="s">
        <v>6952</v>
      </c>
      <c r="B324" s="3">
        <v>68.630546569824219</v>
      </c>
      <c r="C324" s="3">
        <v>24.219999313354489</v>
      </c>
      <c r="D324" s="4">
        <v>4.8783991170926022E-2</v>
      </c>
      <c r="E324" s="4">
        <v>0.30566039404282042</v>
      </c>
      <c r="F324" s="2">
        <v>4</v>
      </c>
      <c r="G324" s="4">
        <v>0.47967830988334192</v>
      </c>
      <c r="H324" s="4">
        <v>0</v>
      </c>
      <c r="I324" s="4">
        <v>0.76440089358225416</v>
      </c>
      <c r="J324" t="s">
        <v>8383</v>
      </c>
    </row>
    <row r="325" spans="1:10" x14ac:dyDescent="0.25">
      <c r="A325" t="s">
        <v>8353</v>
      </c>
      <c r="B325" s="3">
        <v>65.438209533691406</v>
      </c>
      <c r="C325" s="3">
        <v>18.54999923706055</v>
      </c>
      <c r="D325" s="4">
        <v>6.9294299699393713E-2</v>
      </c>
      <c r="E325" s="4">
        <v>-0.13600373403261759</v>
      </c>
      <c r="F325" s="2">
        <v>3</v>
      </c>
      <c r="G325" s="4">
        <v>0.34860139348859409</v>
      </c>
      <c r="H325" s="4">
        <v>0</v>
      </c>
      <c r="I325" s="4">
        <v>0.68233011605408844</v>
      </c>
      <c r="J325" t="s">
        <v>8384</v>
      </c>
    </row>
    <row r="326" spans="1:10" x14ac:dyDescent="0.25">
      <c r="A326" t="s">
        <v>8354</v>
      </c>
      <c r="B326" s="3">
        <v>61.197566986083977</v>
      </c>
      <c r="C326" s="3">
        <v>21.469999313354489</v>
      </c>
      <c r="D326" s="4">
        <v>1.2877964133964911E-2</v>
      </c>
      <c r="E326" s="4">
        <v>-0.1057892915999207</v>
      </c>
      <c r="F326" s="2">
        <v>4</v>
      </c>
      <c r="G326" s="4">
        <v>0.27327076471288542</v>
      </c>
      <c r="H326" s="4">
        <v>0</v>
      </c>
      <c r="I326" s="4">
        <v>0.59411082518660474</v>
      </c>
      <c r="J326" t="s">
        <v>8373</v>
      </c>
    </row>
    <row r="327" spans="1:10" x14ac:dyDescent="0.25">
      <c r="A327" t="s">
        <v>7013</v>
      </c>
      <c r="B327" s="3">
        <v>60.419486999511719</v>
      </c>
      <c r="C327" s="3">
        <v>24.010000228881839</v>
      </c>
      <c r="D327" s="4">
        <v>1.9071963236059641E-2</v>
      </c>
      <c r="E327" s="4">
        <v>-0.1246810075918455</v>
      </c>
      <c r="F327" s="2">
        <v>4</v>
      </c>
      <c r="G327" s="4">
        <v>0.33475129431286083</v>
      </c>
      <c r="H327" s="4">
        <v>0</v>
      </c>
      <c r="I327" s="4">
        <v>0.57886349703189399</v>
      </c>
      <c r="J327" t="s">
        <v>8374</v>
      </c>
    </row>
    <row r="328" spans="1:10" x14ac:dyDescent="0.25">
      <c r="A328" t="s">
        <v>8355</v>
      </c>
      <c r="B328" s="3">
        <v>59.288734436035163</v>
      </c>
      <c r="C328" s="3">
        <v>27.430000305175781</v>
      </c>
      <c r="D328" s="4">
        <v>3.8696564356079037E-2</v>
      </c>
      <c r="E328" s="4">
        <v>-0.21829580547457431</v>
      </c>
      <c r="F328" s="2">
        <v>5</v>
      </c>
      <c r="G328" s="4">
        <v>0.27860273806266428</v>
      </c>
      <c r="H328" s="4">
        <v>0</v>
      </c>
      <c r="I328" s="4">
        <v>0.60443749354805409</v>
      </c>
      <c r="J328" t="s">
        <v>8375</v>
      </c>
    </row>
    <row r="329" spans="1:10" x14ac:dyDescent="0.25">
      <c r="A329" t="s">
        <v>7054</v>
      </c>
      <c r="B329" s="3">
        <v>57.079936981201172</v>
      </c>
      <c r="C329" s="3">
        <v>35.090000152587891</v>
      </c>
      <c r="D329" s="4">
        <v>-2.4503007526884831E-2</v>
      </c>
      <c r="E329" s="4">
        <v>0.53164558648181837</v>
      </c>
      <c r="F329" s="2">
        <v>5</v>
      </c>
      <c r="G329" s="4">
        <v>0.32083387731182023</v>
      </c>
      <c r="H329" s="4">
        <v>-3.055540996084238E-2</v>
      </c>
      <c r="I329" s="4">
        <v>0.56896618072200589</v>
      </c>
      <c r="J329" t="s">
        <v>8376</v>
      </c>
    </row>
    <row r="330" spans="1:10" x14ac:dyDescent="0.25">
      <c r="A330" t="s">
        <v>7077</v>
      </c>
      <c r="B330" s="3">
        <v>58.513698577880859</v>
      </c>
      <c r="C330" s="3">
        <v>22.909999847412109</v>
      </c>
      <c r="D330" s="4">
        <v>4.809077732264222E-2</v>
      </c>
      <c r="E330" s="4">
        <v>-7.4717300661078068E-2</v>
      </c>
      <c r="F330" s="2">
        <v>4</v>
      </c>
      <c r="G330" s="4">
        <v>0.39778836362145209</v>
      </c>
      <c r="H330" s="4">
        <v>-6.2044296196271942E-3</v>
      </c>
      <c r="I330" s="4">
        <v>0.67991684863283885</v>
      </c>
      <c r="J330" t="s">
        <v>8377</v>
      </c>
    </row>
    <row r="331" spans="1:10" x14ac:dyDescent="0.25">
      <c r="A331" t="s">
        <v>8356</v>
      </c>
      <c r="B331" s="3">
        <v>55.828845977783203</v>
      </c>
      <c r="C331" s="3">
        <v>24.760000228881839</v>
      </c>
      <c r="D331" s="4">
        <v>-5.1803916337253668E-2</v>
      </c>
      <c r="E331" s="4">
        <v>0.1527002214406947</v>
      </c>
      <c r="F331" s="2">
        <v>5</v>
      </c>
      <c r="G331" s="4">
        <v>0.40816664078407522</v>
      </c>
      <c r="H331" s="4">
        <v>-5.1803916337253668E-2</v>
      </c>
      <c r="I331" s="4">
        <v>0.60283525528599946</v>
      </c>
      <c r="J331" t="s">
        <v>8378</v>
      </c>
    </row>
    <row r="332" spans="1:10" x14ac:dyDescent="0.25">
      <c r="A332" t="s">
        <v>7119</v>
      </c>
      <c r="B332" s="3">
        <v>58.879009246826172</v>
      </c>
      <c r="C332" s="3">
        <v>21.479999542236332</v>
      </c>
      <c r="D332" s="4">
        <v>7.9264003432437224E-2</v>
      </c>
      <c r="E332" s="4">
        <v>-2.3223939997454308E-3</v>
      </c>
      <c r="F332" s="2">
        <v>4</v>
      </c>
      <c r="G332" s="4">
        <v>0.51370172205527842</v>
      </c>
      <c r="H332" s="4">
        <v>0</v>
      </c>
      <c r="I332" s="4">
        <v>0.75686076186814288</v>
      </c>
      <c r="J332" t="s">
        <v>8379</v>
      </c>
    </row>
    <row r="333" spans="1:10" x14ac:dyDescent="0.25">
      <c r="A333" t="s">
        <v>7141</v>
      </c>
      <c r="B333" s="3">
        <v>54.554779052734382</v>
      </c>
      <c r="C333" s="3">
        <v>21.530000686645511</v>
      </c>
      <c r="D333" s="4">
        <v>4.110283516402724E-2</v>
      </c>
      <c r="E333" s="4">
        <v>0.12193851419831669</v>
      </c>
      <c r="F333" s="2">
        <v>4</v>
      </c>
      <c r="G333" s="4">
        <v>0.33950791198284369</v>
      </c>
      <c r="H333" s="4">
        <v>0</v>
      </c>
      <c r="I333" s="4">
        <v>0.63507798949042349</v>
      </c>
      <c r="J333" t="s">
        <v>8380</v>
      </c>
    </row>
    <row r="334" spans="1:10" x14ac:dyDescent="0.25">
      <c r="A334" t="s">
        <v>8357</v>
      </c>
      <c r="B334" s="3">
        <v>52.400951385498047</v>
      </c>
      <c r="C334" s="3">
        <v>19.190000534057621</v>
      </c>
      <c r="D334" s="4">
        <v>6.3206909864454763E-2</v>
      </c>
      <c r="E334" s="4">
        <v>-4.336983823762508E-2</v>
      </c>
      <c r="F334" s="2">
        <v>3</v>
      </c>
      <c r="G334" s="4">
        <v>0.29797398778524831</v>
      </c>
      <c r="H334" s="4">
        <v>0</v>
      </c>
      <c r="I334" s="4">
        <v>0.62104240454278159</v>
      </c>
      <c r="J334" t="s">
        <v>8381</v>
      </c>
    </row>
    <row r="335" spans="1:10" x14ac:dyDescent="0.25">
      <c r="A335" t="s">
        <v>7183</v>
      </c>
      <c r="B335" s="3">
        <v>49.285751342773438</v>
      </c>
      <c r="C335" s="3">
        <v>20.059999465942379</v>
      </c>
      <c r="D335" s="4">
        <v>6.2603474591451658E-2</v>
      </c>
      <c r="E335" s="4">
        <v>-9.3947605286681224E-2</v>
      </c>
      <c r="F335" s="2">
        <v>4</v>
      </c>
      <c r="G335" s="4">
        <v>0.24852307619162281</v>
      </c>
      <c r="H335" s="4">
        <v>0</v>
      </c>
      <c r="I335" s="4">
        <v>0.55551569100726428</v>
      </c>
      <c r="J335" t="s">
        <v>8382</v>
      </c>
    </row>
    <row r="336" spans="1:10" x14ac:dyDescent="0.25">
      <c r="A336" t="s">
        <v>7205</v>
      </c>
      <c r="B336" s="3">
        <v>46.382072448730469</v>
      </c>
      <c r="C336" s="3">
        <v>22.139999389648441</v>
      </c>
      <c r="D336" s="4">
        <v>-4.4122264606858308E-2</v>
      </c>
      <c r="E336" s="4">
        <v>4.9289051629214597E-2</v>
      </c>
      <c r="F336" s="2">
        <v>4</v>
      </c>
      <c r="G336" s="4">
        <v>0.18773772397472871</v>
      </c>
      <c r="H336" s="4">
        <v>-4.4122264606858308E-2</v>
      </c>
      <c r="I336" s="4">
        <v>0.52194803829284409</v>
      </c>
      <c r="J336" t="s">
        <v>8383</v>
      </c>
    </row>
    <row r="337" spans="1:10" x14ac:dyDescent="0.25">
      <c r="A337" t="s">
        <v>7225</v>
      </c>
      <c r="B337" s="3">
        <v>48.523017883300781</v>
      </c>
      <c r="C337" s="3">
        <v>21.10000038146973</v>
      </c>
      <c r="D337" s="4">
        <v>9.5653002103257556E-3</v>
      </c>
      <c r="E337" s="4">
        <v>8.3718599157690532E-2</v>
      </c>
      <c r="F337" s="2">
        <v>4</v>
      </c>
      <c r="G337" s="4">
        <v>0.26395658990956661</v>
      </c>
      <c r="H337" s="4">
        <v>0</v>
      </c>
      <c r="I337" s="4">
        <v>0.6393658086257068</v>
      </c>
      <c r="J337" t="s">
        <v>8384</v>
      </c>
    </row>
    <row r="338" spans="1:10" x14ac:dyDescent="0.25">
      <c r="A338" t="s">
        <v>7244</v>
      </c>
      <c r="B338" s="3">
        <v>48.063278198242188</v>
      </c>
      <c r="C338" s="3">
        <v>19.469999313354489</v>
      </c>
      <c r="D338" s="4">
        <v>6.1785294279994567E-2</v>
      </c>
      <c r="E338" s="4">
        <v>-6.9311699696529172E-2</v>
      </c>
      <c r="F338" s="2">
        <v>3</v>
      </c>
      <c r="G338" s="4">
        <v>0.25597483963256301</v>
      </c>
      <c r="H338" s="4">
        <v>0</v>
      </c>
      <c r="I338" s="4">
        <v>0.66905178332675619</v>
      </c>
      <c r="J338" t="s">
        <v>8373</v>
      </c>
    </row>
    <row r="339" spans="1:10" x14ac:dyDescent="0.25">
      <c r="A339" t="s">
        <v>7266</v>
      </c>
      <c r="B339" s="3">
        <v>45.266475677490227</v>
      </c>
      <c r="C339" s="3">
        <v>20.920000076293949</v>
      </c>
      <c r="D339" s="4">
        <v>-2.379701145200375E-2</v>
      </c>
      <c r="E339" s="4">
        <v>0.22053680404028531</v>
      </c>
      <c r="F339" s="2">
        <v>4</v>
      </c>
      <c r="G339" s="4">
        <v>0.22497522452771751</v>
      </c>
      <c r="H339" s="4">
        <v>-2.379701145200375E-2</v>
      </c>
      <c r="I339" s="4">
        <v>0.63607973767761417</v>
      </c>
      <c r="J339" t="s">
        <v>8374</v>
      </c>
    </row>
    <row r="340" spans="1:10" x14ac:dyDescent="0.25">
      <c r="A340" t="s">
        <v>8358</v>
      </c>
      <c r="B340" s="3">
        <v>46.369941711425781</v>
      </c>
      <c r="C340" s="3">
        <v>17.139999389648441</v>
      </c>
      <c r="D340" s="4">
        <v>7.3003810806533176E-2</v>
      </c>
      <c r="E340" s="4">
        <v>-5.3561633794130259E-2</v>
      </c>
      <c r="F340" s="2">
        <v>3</v>
      </c>
      <c r="G340" s="4">
        <v>0.27457867326024438</v>
      </c>
      <c r="H340" s="4">
        <v>0</v>
      </c>
      <c r="I340" s="4">
        <v>0.73228791265654047</v>
      </c>
      <c r="J340" t="s">
        <v>8375</v>
      </c>
    </row>
    <row r="341" spans="1:10" x14ac:dyDescent="0.25">
      <c r="A341" t="s">
        <v>7307</v>
      </c>
      <c r="B341" s="3">
        <v>43.215076446533203</v>
      </c>
      <c r="C341" s="3">
        <v>18.110000610351559</v>
      </c>
      <c r="D341" s="4">
        <v>3.2331444739845727E-2</v>
      </c>
      <c r="E341" s="4">
        <v>6.8436566088445616E-2</v>
      </c>
      <c r="F341" s="2">
        <v>3</v>
      </c>
      <c r="G341" s="4">
        <v>0.24069639762833961</v>
      </c>
      <c r="H341" s="4">
        <v>0</v>
      </c>
      <c r="I341" s="4">
        <v>0.62618592488701563</v>
      </c>
      <c r="J341" t="s">
        <v>8376</v>
      </c>
    </row>
    <row r="342" spans="1:10" x14ac:dyDescent="0.25">
      <c r="A342" t="s">
        <v>7330</v>
      </c>
      <c r="B342" s="3">
        <v>41.861629486083977</v>
      </c>
      <c r="C342" s="3">
        <v>16.95000076293945</v>
      </c>
      <c r="D342" s="4">
        <v>5.5872625320333207E-2</v>
      </c>
      <c r="E342" s="4">
        <v>-3.5273054165224642E-3</v>
      </c>
      <c r="F342" s="2">
        <v>3</v>
      </c>
      <c r="G342" s="4">
        <v>0.19830733162039069</v>
      </c>
      <c r="H342" s="4">
        <v>0</v>
      </c>
      <c r="I342" s="4">
        <v>0.57525563439252325</v>
      </c>
      <c r="J342" t="s">
        <v>8377</v>
      </c>
    </row>
    <row r="343" spans="1:10" x14ac:dyDescent="0.25">
      <c r="A343" t="s">
        <v>8359</v>
      </c>
      <c r="B343" s="3">
        <v>39.646476745605469</v>
      </c>
      <c r="C343" s="3">
        <v>17.010000228881839</v>
      </c>
      <c r="D343" s="4">
        <v>1.9258660954498019E-2</v>
      </c>
      <c r="E343" s="4">
        <v>-0.12589922769039091</v>
      </c>
      <c r="F343" s="2">
        <v>3</v>
      </c>
      <c r="G343" s="4">
        <v>0.1829910222958897</v>
      </c>
      <c r="H343" s="4">
        <v>-2.6542308389744029E-2</v>
      </c>
      <c r="I343" s="4">
        <v>0.49189930358751233</v>
      </c>
      <c r="J343" t="s">
        <v>8378</v>
      </c>
    </row>
    <row r="344" spans="1:10" x14ac:dyDescent="0.25">
      <c r="A344" t="s">
        <v>7372</v>
      </c>
      <c r="B344" s="3">
        <v>38.897365570068359</v>
      </c>
      <c r="C344" s="3">
        <v>19.45999908447266</v>
      </c>
      <c r="D344" s="4">
        <v>-4.4935570428561333E-2</v>
      </c>
      <c r="E344" s="4">
        <v>0.42251452122483002</v>
      </c>
      <c r="F344" s="2">
        <v>3</v>
      </c>
      <c r="G344" s="4">
        <v>0.16580485517691129</v>
      </c>
      <c r="H344" s="4">
        <v>-4.4935570428561333E-2</v>
      </c>
      <c r="I344" s="4">
        <v>0.46371020501351817</v>
      </c>
      <c r="J344" t="s">
        <v>8379</v>
      </c>
    </row>
    <row r="345" spans="1:10" x14ac:dyDescent="0.25">
      <c r="A345" t="s">
        <v>8360</v>
      </c>
      <c r="B345" s="3">
        <v>40.72747802734375</v>
      </c>
      <c r="C345" s="3">
        <v>13.680000305175779</v>
      </c>
      <c r="D345" s="4">
        <v>8.8215131570554828E-3</v>
      </c>
      <c r="E345" s="4">
        <v>-0.1487242958951768</v>
      </c>
      <c r="F345" s="2">
        <v>2</v>
      </c>
      <c r="G345" s="4">
        <v>0.25991927945567622</v>
      </c>
      <c r="H345" s="4">
        <v>0</v>
      </c>
      <c r="I345" s="4">
        <v>0.53257744681196195</v>
      </c>
      <c r="J345" t="s">
        <v>8380</v>
      </c>
    </row>
    <row r="346" spans="1:10" x14ac:dyDescent="0.25">
      <c r="A346" t="s">
        <v>7414</v>
      </c>
      <c r="B346" s="3">
        <v>40.371341705322273</v>
      </c>
      <c r="C346" s="3">
        <v>16.069999694824219</v>
      </c>
      <c r="D346" s="4">
        <v>2.2700280763858549E-2</v>
      </c>
      <c r="E346" s="4">
        <v>1.516107215886686E-2</v>
      </c>
      <c r="F346" s="2">
        <v>2</v>
      </c>
      <c r="G346" s="4">
        <v>0.27416654466509599</v>
      </c>
      <c r="H346" s="4">
        <v>0</v>
      </c>
      <c r="I346" s="4">
        <v>0.56708212514247491</v>
      </c>
      <c r="J346" t="s">
        <v>8381</v>
      </c>
    </row>
    <row r="347" spans="1:10" x14ac:dyDescent="0.25">
      <c r="A347" t="s">
        <v>7436</v>
      </c>
      <c r="B347" s="3">
        <v>39.475242614746087</v>
      </c>
      <c r="C347" s="3">
        <v>15.829999923706049</v>
      </c>
      <c r="D347" s="4">
        <v>1.086976802115869E-2</v>
      </c>
      <c r="E347" s="4">
        <v>-0.16154657694045699</v>
      </c>
      <c r="F347" s="2">
        <v>2</v>
      </c>
      <c r="G347" s="4">
        <v>0.29531228094770778</v>
      </c>
      <c r="H347" s="4">
        <v>0</v>
      </c>
      <c r="I347" s="4">
        <v>0.53229851855718224</v>
      </c>
      <c r="J347" t="s">
        <v>8382</v>
      </c>
    </row>
    <row r="348" spans="1:10" x14ac:dyDescent="0.25">
      <c r="A348" t="s">
        <v>8361</v>
      </c>
      <c r="B348" s="3">
        <v>39.050769805908203</v>
      </c>
      <c r="C348" s="3">
        <v>18.879999160766602</v>
      </c>
      <c r="D348" s="4">
        <v>1.721780693706498E-2</v>
      </c>
      <c r="E348" s="4">
        <v>0.1079811118767369</v>
      </c>
      <c r="F348" s="2">
        <v>3</v>
      </c>
      <c r="G348" s="4">
        <v>0.31934285238163312</v>
      </c>
      <c r="H348" s="4">
        <v>0</v>
      </c>
      <c r="I348" s="4">
        <v>0.51582188629179515</v>
      </c>
      <c r="J348" t="s">
        <v>8383</v>
      </c>
    </row>
    <row r="349" spans="1:10" x14ac:dyDescent="0.25">
      <c r="A349" t="s">
        <v>7478</v>
      </c>
      <c r="B349" s="3">
        <v>38.389781951904297</v>
      </c>
      <c r="C349" s="3">
        <v>17.04000091552734</v>
      </c>
      <c r="D349" s="4">
        <v>3.1900036384842072E-3</v>
      </c>
      <c r="E349" s="4">
        <v>0.35993625528088602</v>
      </c>
      <c r="F349" s="2">
        <v>3</v>
      </c>
      <c r="G349" s="4">
        <v>0.33312866767158172</v>
      </c>
      <c r="H349" s="4">
        <v>0</v>
      </c>
      <c r="I349" s="4">
        <v>0.49581142669225658</v>
      </c>
      <c r="J349" t="s">
        <v>8384</v>
      </c>
    </row>
    <row r="350" spans="1:10" x14ac:dyDescent="0.25">
      <c r="A350" t="s">
        <v>7498</v>
      </c>
      <c r="B350" s="3">
        <v>38.267707824707031</v>
      </c>
      <c r="C350" s="3">
        <v>12.52999973297119</v>
      </c>
      <c r="D350" s="4">
        <v>3.557861050892952E-2</v>
      </c>
      <c r="E350" s="4">
        <v>7.9866412475393389E-4</v>
      </c>
      <c r="F350" s="2">
        <v>1</v>
      </c>
      <c r="G350" s="4">
        <v>0.38312118278083651</v>
      </c>
      <c r="H350" s="4">
        <v>0</v>
      </c>
      <c r="I350" s="4">
        <v>0.49105495595757209</v>
      </c>
      <c r="J350" t="s">
        <v>8373</v>
      </c>
    </row>
    <row r="351" spans="1:10" x14ac:dyDescent="0.25">
      <c r="A351" t="s">
        <v>8362</v>
      </c>
      <c r="B351" s="3">
        <v>36.952972412109382</v>
      </c>
      <c r="C351" s="3">
        <v>12.52000045776367</v>
      </c>
      <c r="D351" s="4">
        <v>1.5732796110960789E-2</v>
      </c>
      <c r="E351" s="4">
        <v>8.1174485341169111E-2</v>
      </c>
      <c r="F351" s="2">
        <v>1</v>
      </c>
      <c r="G351" s="4">
        <v>0.38048884867272781</v>
      </c>
      <c r="H351" s="4">
        <v>0</v>
      </c>
      <c r="I351" s="4">
        <v>0.43982788059402012</v>
      </c>
      <c r="J351" t="s">
        <v>8374</v>
      </c>
    </row>
    <row r="352" spans="1:10" x14ac:dyDescent="0.25">
      <c r="A352" t="s">
        <v>7540</v>
      </c>
      <c r="B352" s="3">
        <v>36.380603790283203</v>
      </c>
      <c r="C352" s="3">
        <v>11.579999923706049</v>
      </c>
      <c r="D352" s="4">
        <v>4.4480023586057633E-2</v>
      </c>
      <c r="E352" s="4">
        <v>-0.16268980566972149</v>
      </c>
      <c r="F352" s="2">
        <v>1</v>
      </c>
      <c r="G352" s="4">
        <v>0.36900430792587019</v>
      </c>
      <c r="H352" s="4">
        <v>0</v>
      </c>
      <c r="I352" s="4">
        <v>0.41752622944423501</v>
      </c>
      <c r="J352" t="s">
        <v>8375</v>
      </c>
    </row>
    <row r="353" spans="1:10" x14ac:dyDescent="0.25">
      <c r="A353" t="s">
        <v>7561</v>
      </c>
      <c r="B353" s="3">
        <v>34.831306457519531</v>
      </c>
      <c r="C353" s="3">
        <v>13.829999923706049</v>
      </c>
      <c r="D353" s="4">
        <v>-2.9387195298398172E-3</v>
      </c>
      <c r="E353" s="4">
        <v>8.5557313357174758E-2</v>
      </c>
      <c r="F353" s="2">
        <v>2</v>
      </c>
      <c r="G353" s="4">
        <v>0.25851712687672662</v>
      </c>
      <c r="H353" s="4">
        <v>-2.9387195298398172E-3</v>
      </c>
      <c r="I353" s="4">
        <v>0.35715973253119948</v>
      </c>
      <c r="J353" t="s">
        <v>8376</v>
      </c>
    </row>
    <row r="354" spans="1:10" x14ac:dyDescent="0.25">
      <c r="A354" t="s">
        <v>8363</v>
      </c>
      <c r="B354" s="3">
        <v>34.933967590332031</v>
      </c>
      <c r="C354" s="3">
        <v>12.739999771118161</v>
      </c>
      <c r="D354" s="4">
        <v>4.2376862330373972E-2</v>
      </c>
      <c r="E354" s="4">
        <v>0.10590271396493731</v>
      </c>
      <c r="F354" s="2">
        <v>1</v>
      </c>
      <c r="G354" s="4">
        <v>0.29810725619124551</v>
      </c>
      <c r="H354" s="4">
        <v>0</v>
      </c>
      <c r="I354" s="4">
        <v>0.36115979941697912</v>
      </c>
      <c r="J354" t="s">
        <v>8377</v>
      </c>
    </row>
    <row r="355" spans="1:10" x14ac:dyDescent="0.25">
      <c r="A355" t="s">
        <v>7603</v>
      </c>
      <c r="B355" s="3">
        <v>33.513759613037109</v>
      </c>
      <c r="C355" s="3">
        <v>11.52000045776367</v>
      </c>
      <c r="D355" s="4">
        <v>4.4511523982337931E-3</v>
      </c>
      <c r="E355" s="4">
        <v>-0.14603405091023239</v>
      </c>
      <c r="F355" s="2">
        <v>1</v>
      </c>
      <c r="G355" s="4">
        <v>0.2138831016763407</v>
      </c>
      <c r="H355" s="4">
        <v>0</v>
      </c>
      <c r="I355" s="4">
        <v>0.30582311312429061</v>
      </c>
      <c r="J355" t="s">
        <v>8378</v>
      </c>
    </row>
    <row r="356" spans="1:10" x14ac:dyDescent="0.25">
      <c r="A356" t="s">
        <v>7626</v>
      </c>
      <c r="B356" s="3">
        <v>33.365245819091797</v>
      </c>
      <c r="C356" s="3">
        <v>13.489999771118161</v>
      </c>
      <c r="D356" s="4">
        <v>3.2165960362887207E-2</v>
      </c>
      <c r="E356" s="4">
        <v>0.18541297323887651</v>
      </c>
      <c r="F356" s="2">
        <v>2</v>
      </c>
      <c r="G356" s="4">
        <v>0.25457317182497857</v>
      </c>
      <c r="H356" s="4">
        <v>0</v>
      </c>
      <c r="I356" s="4">
        <v>0.30003645274984159</v>
      </c>
      <c r="J356" t="s">
        <v>8379</v>
      </c>
    </row>
    <row r="357" spans="1:10" x14ac:dyDescent="0.25">
      <c r="A357" t="s">
        <v>7646</v>
      </c>
      <c r="B357" s="3">
        <v>32.325466156005859</v>
      </c>
      <c r="C357" s="3">
        <v>11.38000011444092</v>
      </c>
      <c r="D357" s="4">
        <v>2.0229345294624061E-2</v>
      </c>
      <c r="E357" s="4">
        <v>-0.1143969045439575</v>
      </c>
      <c r="F357" s="2">
        <v>1</v>
      </c>
      <c r="G357" s="4">
        <v>0.25476781449888253</v>
      </c>
      <c r="H357" s="4">
        <v>0</v>
      </c>
      <c r="I357" s="4">
        <v>0.27625321720543933</v>
      </c>
      <c r="J357" t="s">
        <v>8380</v>
      </c>
    </row>
    <row r="358" spans="1:10" x14ac:dyDescent="0.25">
      <c r="A358" t="s">
        <v>7668</v>
      </c>
      <c r="B358" s="3">
        <v>31.68450927734375</v>
      </c>
      <c r="C358" s="3">
        <v>12.85000038146973</v>
      </c>
      <c r="D358" s="4">
        <v>3.967274839278212E-2</v>
      </c>
      <c r="E358" s="4">
        <v>9.3617053742104384E-2</v>
      </c>
      <c r="F358" s="2">
        <v>1</v>
      </c>
      <c r="G358" s="4">
        <v>0.20170642548538309</v>
      </c>
      <c r="H358" s="4">
        <v>0</v>
      </c>
      <c r="I358" s="4">
        <v>0.25094737089421781</v>
      </c>
      <c r="J358" t="s">
        <v>8381</v>
      </c>
    </row>
    <row r="359" spans="1:10" x14ac:dyDescent="0.25">
      <c r="A359" t="s">
        <v>8364</v>
      </c>
      <c r="B359" s="3">
        <v>30.4754638671875</v>
      </c>
      <c r="C359" s="3">
        <v>11.75</v>
      </c>
      <c r="D359" s="4">
        <v>2.9623375570571261E-2</v>
      </c>
      <c r="E359" s="4">
        <v>-0.12116678380146</v>
      </c>
      <c r="F359" s="2">
        <v>1</v>
      </c>
      <c r="G359" s="4">
        <v>0.1742735643371818</v>
      </c>
      <c r="H359" s="4">
        <v>0</v>
      </c>
      <c r="I359" s="4">
        <v>0.2032126193824382</v>
      </c>
      <c r="J359" t="s">
        <v>8382</v>
      </c>
    </row>
    <row r="360" spans="1:10" x14ac:dyDescent="0.25">
      <c r="A360" t="s">
        <v>7709</v>
      </c>
      <c r="B360" s="3">
        <v>29.598651885986332</v>
      </c>
      <c r="C360" s="3">
        <v>13.36999988555908</v>
      </c>
      <c r="D360" s="4">
        <v>2.7846717209149881E-2</v>
      </c>
      <c r="E360" s="4">
        <v>0.13787233068587931</v>
      </c>
      <c r="F360" s="2">
        <v>2</v>
      </c>
      <c r="G360" s="4">
        <v>0.15327567531413089</v>
      </c>
      <c r="H360" s="4">
        <v>0</v>
      </c>
      <c r="I360" s="4">
        <v>0.1985933448031498</v>
      </c>
      <c r="J360" t="s">
        <v>8383</v>
      </c>
    </row>
    <row r="361" spans="1:10" x14ac:dyDescent="0.25">
      <c r="A361" t="s">
        <v>7732</v>
      </c>
      <c r="B361" s="3">
        <v>28.796756744384769</v>
      </c>
      <c r="C361" s="3">
        <v>11.75</v>
      </c>
      <c r="D361" s="4">
        <v>4.0809771805307087E-2</v>
      </c>
      <c r="E361" s="4">
        <v>-1.7558531561636111E-2</v>
      </c>
      <c r="F361" s="2">
        <v>1</v>
      </c>
      <c r="G361" s="4">
        <v>7.5016804042084217E-2</v>
      </c>
      <c r="H361" s="4">
        <v>0</v>
      </c>
      <c r="I361" s="4">
        <v>0.16612071112861829</v>
      </c>
      <c r="J361" t="s">
        <v>8384</v>
      </c>
    </row>
    <row r="362" spans="1:10" x14ac:dyDescent="0.25">
      <c r="A362" t="s">
        <v>7751</v>
      </c>
      <c r="B362" s="3">
        <v>27.667646408081051</v>
      </c>
      <c r="C362" s="3">
        <v>11.960000038146971</v>
      </c>
      <c r="D362" s="4">
        <v>3.3607713864435951E-2</v>
      </c>
      <c r="E362" s="4">
        <v>-9.3939377957248382E-2</v>
      </c>
      <c r="F362" s="2">
        <v>1</v>
      </c>
      <c r="G362" s="4">
        <v>2.743235216105866E-3</v>
      </c>
      <c r="H362" s="4">
        <v>-3.1866713336514701E-4</v>
      </c>
      <c r="I362" s="4">
        <v>0.1203975430649127</v>
      </c>
      <c r="J362" t="s">
        <v>8373</v>
      </c>
    </row>
    <row r="363" spans="1:10" x14ac:dyDescent="0.25">
      <c r="A363" t="s">
        <v>8365</v>
      </c>
      <c r="B363" s="3">
        <v>26.768033981323239</v>
      </c>
      <c r="C363" s="3">
        <v>13.19999980926514</v>
      </c>
      <c r="D363" s="4">
        <v>7.2827280817466811E-3</v>
      </c>
      <c r="E363" s="4">
        <v>-0.1724137951652239</v>
      </c>
      <c r="F363" s="2">
        <v>1</v>
      </c>
      <c r="G363" s="4">
        <v>3.9739290225515589E-3</v>
      </c>
      <c r="H363" s="4">
        <v>-3.282326606383168E-2</v>
      </c>
      <c r="I363" s="4">
        <v>9.1410716747909682E-2</v>
      </c>
      <c r="J363" t="s">
        <v>8374</v>
      </c>
    </row>
    <row r="364" spans="1:10" x14ac:dyDescent="0.25">
      <c r="A364" t="s">
        <v>7793</v>
      </c>
      <c r="B364" s="3">
        <v>26.57449913024902</v>
      </c>
      <c r="C364" s="3">
        <v>15.94999980926514</v>
      </c>
      <c r="D364" s="4">
        <v>-3.9816024863203681E-2</v>
      </c>
      <c r="E364" s="4">
        <v>9.5466988295940691E-2</v>
      </c>
      <c r="F364" s="2">
        <v>2</v>
      </c>
      <c r="G364" s="4">
        <v>8.9513559953773303E-3</v>
      </c>
      <c r="H364" s="4">
        <v>-3.9816024863203681E-2</v>
      </c>
      <c r="J364" t="s">
        <v>8375</v>
      </c>
    </row>
    <row r="365" spans="1:10" x14ac:dyDescent="0.25">
      <c r="A365" t="s">
        <v>7814</v>
      </c>
      <c r="B365" s="3">
        <v>27.67646598815918</v>
      </c>
      <c r="C365" s="3">
        <v>14.560000419616699</v>
      </c>
      <c r="D365" s="4">
        <v>2.842659460480057E-2</v>
      </c>
      <c r="E365" s="4">
        <v>1.9607891588331979E-2</v>
      </c>
      <c r="F365" s="2">
        <v>2</v>
      </c>
      <c r="G365" s="4">
        <v>3.957404688415922E-2</v>
      </c>
      <c r="H365" s="4">
        <v>0</v>
      </c>
      <c r="J365" t="s">
        <v>8376</v>
      </c>
    </row>
    <row r="366" spans="1:10" x14ac:dyDescent="0.25">
      <c r="A366" t="s">
        <v>7835</v>
      </c>
      <c r="B366" s="3">
        <v>26.911464691162109</v>
      </c>
      <c r="C366" s="3">
        <v>14.27999973297119</v>
      </c>
      <c r="D366" s="4">
        <v>-2.525492194396084E-2</v>
      </c>
      <c r="E366" s="4">
        <v>0.1929824072189241</v>
      </c>
      <c r="F366" s="2">
        <v>2</v>
      </c>
      <c r="G366" s="4">
        <v>3.0780611851287221E-2</v>
      </c>
      <c r="H366" s="4">
        <v>-2.525492194396084E-2</v>
      </c>
      <c r="J366" t="s">
        <v>8377</v>
      </c>
    </row>
    <row r="367" spans="1:10" x14ac:dyDescent="0.25">
      <c r="A367" t="s">
        <v>7856</v>
      </c>
      <c r="B367" s="3">
        <v>27.608720779418949</v>
      </c>
      <c r="C367" s="3">
        <v>11.97000026702881</v>
      </c>
      <c r="D367" s="4">
        <v>3.812094135527766E-2</v>
      </c>
      <c r="E367" s="4">
        <v>7.5471711046795953E-2</v>
      </c>
      <c r="F367" s="2">
        <v>1</v>
      </c>
      <c r="G367" s="4">
        <v>4.9793786013653467E-2</v>
      </c>
      <c r="H367" s="4">
        <v>0</v>
      </c>
      <c r="J367" t="s">
        <v>8378</v>
      </c>
    </row>
    <row r="368" spans="1:10" x14ac:dyDescent="0.25">
      <c r="A368" t="s">
        <v>8366</v>
      </c>
      <c r="B368" s="3">
        <v>26.59489822387695</v>
      </c>
      <c r="C368" s="3">
        <v>11.13000011444092</v>
      </c>
      <c r="D368" s="4">
        <v>3.2326097329745451E-2</v>
      </c>
      <c r="E368" s="4">
        <v>-0.25651303166944028</v>
      </c>
      <c r="F368" s="2">
        <v>1</v>
      </c>
      <c r="G368" s="4">
        <v>5.0002628134351523E-2</v>
      </c>
      <c r="H368" s="4">
        <v>-3.613578502780046E-2</v>
      </c>
      <c r="J368" t="s">
        <v>8379</v>
      </c>
    </row>
    <row r="369" spans="1:10" x14ac:dyDescent="0.25">
      <c r="A369" t="s">
        <v>7899</v>
      </c>
      <c r="B369" s="3">
        <v>25.76210975646973</v>
      </c>
      <c r="C369" s="3">
        <v>14.97000026702881</v>
      </c>
      <c r="D369" s="4">
        <v>-2.291392435904149E-2</v>
      </c>
      <c r="E369" s="4">
        <v>0.1488872274608439</v>
      </c>
      <c r="F369" s="2">
        <v>2</v>
      </c>
      <c r="G369" s="4">
        <v>1.218563209458412E-2</v>
      </c>
      <c r="H369" s="4">
        <v>-6.6318077722370972E-2</v>
      </c>
      <c r="J369" t="s">
        <v>8380</v>
      </c>
    </row>
    <row r="370" spans="1:10" x14ac:dyDescent="0.25">
      <c r="A370" t="s">
        <v>7921</v>
      </c>
      <c r="B370" s="3">
        <v>26.366264343261719</v>
      </c>
      <c r="C370" s="3">
        <v>13.02999973297119</v>
      </c>
      <c r="D370" s="4">
        <v>1.593883340209867E-2</v>
      </c>
      <c r="E370" s="4">
        <v>-5.3740065373437229E-2</v>
      </c>
      <c r="F370" s="2">
        <v>1</v>
      </c>
      <c r="G370" s="4">
        <v>3.9659541695951317E-2</v>
      </c>
      <c r="H370" s="4">
        <v>-4.4422036548680488E-2</v>
      </c>
      <c r="J370" t="s">
        <v>8381</v>
      </c>
    </row>
    <row r="371" spans="1:10" x14ac:dyDescent="0.25">
      <c r="A371" t="s">
        <v>8367</v>
      </c>
      <c r="B371" s="3">
        <v>25.952610015869141</v>
      </c>
      <c r="C371" s="3">
        <v>13.77000045776367</v>
      </c>
      <c r="D371" s="4">
        <v>1.121206322192525E-2</v>
      </c>
      <c r="E371" s="4">
        <v>-0.32665036948466142</v>
      </c>
      <c r="F371" s="2">
        <v>2</v>
      </c>
      <c r="G371" s="4">
        <v>5.0947379803468307E-2</v>
      </c>
      <c r="H371" s="4">
        <v>-5.9413881984063277E-2</v>
      </c>
      <c r="J371" t="s">
        <v>8382</v>
      </c>
    </row>
    <row r="372" spans="1:10" x14ac:dyDescent="0.25">
      <c r="A372" t="s">
        <v>7961</v>
      </c>
      <c r="B372" s="3">
        <v>25.664854049682621</v>
      </c>
      <c r="C372" s="3">
        <v>20.45000076293945</v>
      </c>
      <c r="D372" s="4">
        <v>-4.190080773327709E-2</v>
      </c>
      <c r="E372" s="4">
        <v>0.37525224749997199</v>
      </c>
      <c r="F372" s="2">
        <v>4</v>
      </c>
      <c r="G372" s="4">
        <v>1.2701350762684751E-2</v>
      </c>
      <c r="H372" s="4">
        <v>-6.98428626147517E-2</v>
      </c>
      <c r="J372" t="s">
        <v>8383</v>
      </c>
    </row>
    <row r="373" spans="1:10" x14ac:dyDescent="0.25">
      <c r="A373" t="s">
        <v>7984</v>
      </c>
      <c r="B373" s="3">
        <v>26.787261962890621</v>
      </c>
      <c r="C373" s="3">
        <v>14.86999988555908</v>
      </c>
      <c r="D373" s="4">
        <v>-2.916405222654217E-2</v>
      </c>
      <c r="E373" s="4">
        <v>0.39887109364731788</v>
      </c>
      <c r="F373" s="2">
        <v>2</v>
      </c>
      <c r="G373" s="4">
        <v>8.0665981733332837E-2</v>
      </c>
      <c r="H373" s="4">
        <v>-2.916405222654217E-2</v>
      </c>
      <c r="J373" t="s">
        <v>8384</v>
      </c>
    </row>
    <row r="374" spans="1:10" x14ac:dyDescent="0.25">
      <c r="A374" t="s">
        <v>8003</v>
      </c>
      <c r="B374" s="3">
        <v>27.59195518493652</v>
      </c>
      <c r="C374" s="3">
        <v>10.63000011444092</v>
      </c>
      <c r="D374" s="4">
        <v>3.4876288477630357E-2</v>
      </c>
      <c r="E374" s="4">
        <v>-8.8336170364513023E-2</v>
      </c>
      <c r="F374" s="2">
        <v>1</v>
      </c>
      <c r="G374" s="4">
        <v>0.1250043841799966</v>
      </c>
      <c r="H374" s="4">
        <v>0</v>
      </c>
      <c r="J374" t="s">
        <v>8373</v>
      </c>
    </row>
    <row r="375" spans="1:10" x14ac:dyDescent="0.25">
      <c r="A375" t="s">
        <v>8024</v>
      </c>
      <c r="B375" s="3">
        <v>26.662080764770511</v>
      </c>
      <c r="C375" s="3">
        <v>11.659999847412109</v>
      </c>
      <c r="D375" s="4">
        <v>1.227655917146109E-2</v>
      </c>
      <c r="E375" s="4">
        <v>-0.15261630425426059</v>
      </c>
      <c r="F375" s="2">
        <v>1</v>
      </c>
      <c r="H375" s="4">
        <v>0</v>
      </c>
      <c r="J375" t="s">
        <v>8374</v>
      </c>
    </row>
    <row r="376" spans="1:10" x14ac:dyDescent="0.25">
      <c r="A376" t="s">
        <v>8046</v>
      </c>
      <c r="B376" s="3">
        <v>26.33873176574707</v>
      </c>
      <c r="C376" s="3">
        <v>13.760000228881839</v>
      </c>
      <c r="D376" s="4">
        <v>-1.0673473151215361E-2</v>
      </c>
      <c r="E376" s="4">
        <v>0.20069809625469801</v>
      </c>
      <c r="F376" s="2">
        <v>2</v>
      </c>
      <c r="H376" s="4">
        <v>-1.0673473151215361E-2</v>
      </c>
      <c r="J376" t="s">
        <v>8375</v>
      </c>
    </row>
    <row r="377" spans="1:10" x14ac:dyDescent="0.25">
      <c r="A377" t="s">
        <v>8368</v>
      </c>
      <c r="B377" s="3">
        <v>26.622890472412109</v>
      </c>
      <c r="C377" s="3">
        <v>11.460000038146971</v>
      </c>
      <c r="D377" s="4">
        <v>1.9727452419748829E-2</v>
      </c>
      <c r="E377" s="4">
        <v>-0.1177828914495425</v>
      </c>
      <c r="F377" s="2">
        <v>1</v>
      </c>
      <c r="H377" s="4">
        <v>0</v>
      </c>
      <c r="J377" t="s">
        <v>8376</v>
      </c>
    </row>
    <row r="378" spans="1:10" x14ac:dyDescent="0.25">
      <c r="A378" t="s">
        <v>8088</v>
      </c>
      <c r="B378" s="3">
        <v>26.10784912109375</v>
      </c>
      <c r="C378" s="3">
        <v>12.989999771118161</v>
      </c>
      <c r="D378" s="4">
        <v>-7.2753463486232572E-3</v>
      </c>
      <c r="E378" s="4">
        <v>9.6202477042202972E-2</v>
      </c>
      <c r="F378" s="2">
        <v>1</v>
      </c>
      <c r="H378" s="4">
        <v>-7.2753463486232572E-3</v>
      </c>
      <c r="J378" t="s">
        <v>8377</v>
      </c>
    </row>
    <row r="379" spans="1:10" x14ac:dyDescent="0.25">
      <c r="A379" t="s">
        <v>8109</v>
      </c>
      <c r="B379" s="3">
        <v>26.299184799194339</v>
      </c>
      <c r="C379" s="3">
        <v>11.85000038146973</v>
      </c>
      <c r="D379" s="4">
        <v>3.8327461323124812E-2</v>
      </c>
      <c r="E379" s="4">
        <v>1.0230250973268131E-2</v>
      </c>
      <c r="F379" s="2">
        <v>1</v>
      </c>
      <c r="H379" s="4">
        <v>0</v>
      </c>
      <c r="J379" t="s">
        <v>8378</v>
      </c>
    </row>
    <row r="380" spans="1:10" x14ac:dyDescent="0.25">
      <c r="A380" t="s">
        <v>8369</v>
      </c>
      <c r="B380" s="3">
        <v>25.328411102294918</v>
      </c>
      <c r="C380" s="3">
        <v>11.72999954223633</v>
      </c>
      <c r="D380" s="4">
        <v>-4.8542590697742138E-3</v>
      </c>
      <c r="E380" s="4">
        <v>4.1740613126183268E-2</v>
      </c>
      <c r="F380" s="2">
        <v>1</v>
      </c>
      <c r="H380" s="4">
        <v>-4.8542590697742138E-3</v>
      </c>
      <c r="J380" t="s">
        <v>8379</v>
      </c>
    </row>
    <row r="381" spans="1:10" x14ac:dyDescent="0.25">
      <c r="A381" t="s">
        <v>8152</v>
      </c>
      <c r="B381" s="3">
        <v>25.451961517333981</v>
      </c>
      <c r="C381" s="3">
        <v>11.260000228881839</v>
      </c>
      <c r="D381" s="4">
        <v>3.607272606937606E-3</v>
      </c>
      <c r="E381" s="4">
        <v>-0.16406829950527169</v>
      </c>
      <c r="F381" s="2">
        <v>1</v>
      </c>
      <c r="H381" s="4">
        <v>0</v>
      </c>
      <c r="J381" t="s">
        <v>8380</v>
      </c>
    </row>
    <row r="382" spans="1:10" x14ac:dyDescent="0.25">
      <c r="A382" t="s">
        <v>8370</v>
      </c>
      <c r="B382" s="3">
        <v>25.360479354858398</v>
      </c>
      <c r="C382" s="3">
        <v>13.47000026702881</v>
      </c>
      <c r="D382" s="4">
        <v>2.6969129973874351E-2</v>
      </c>
      <c r="E382" s="4">
        <v>8.4541077639685325E-2</v>
      </c>
      <c r="F382" s="2">
        <v>2</v>
      </c>
      <c r="H382" s="4">
        <v>0</v>
      </c>
      <c r="J382" t="s">
        <v>8381</v>
      </c>
    </row>
    <row r="383" spans="1:10" x14ac:dyDescent="0.25">
      <c r="A383" t="s">
        <v>8194</v>
      </c>
      <c r="B383" s="3">
        <v>24.694490432739261</v>
      </c>
      <c r="C383" s="3">
        <v>12.420000076293951</v>
      </c>
      <c r="D383" s="4">
        <v>-2.5587919992847149E-2</v>
      </c>
      <c r="E383" s="4">
        <v>-8.778903353668488E-3</v>
      </c>
      <c r="F383" s="2">
        <v>1</v>
      </c>
      <c r="H383" s="4">
        <v>-2.5587919992847149E-2</v>
      </c>
      <c r="J383" t="s">
        <v>8382</v>
      </c>
    </row>
    <row r="384" spans="1:10" x14ac:dyDescent="0.25">
      <c r="A384" t="s">
        <v>8215</v>
      </c>
      <c r="B384" s="3">
        <v>25.342964172363281</v>
      </c>
      <c r="C384" s="3">
        <v>12.52999973297119</v>
      </c>
      <c r="D384" s="4">
        <v>2.239935142681793E-2</v>
      </c>
      <c r="E384" s="4">
        <v>-4.7872349676721833E-2</v>
      </c>
      <c r="F384" s="2">
        <v>1</v>
      </c>
      <c r="H384" s="4">
        <v>0</v>
      </c>
      <c r="J384" t="s">
        <v>8383</v>
      </c>
    </row>
    <row r="385" spans="1:10" x14ac:dyDescent="0.25">
      <c r="A385" t="s">
        <v>8371</v>
      </c>
      <c r="B385" s="3">
        <v>24.787734985351559</v>
      </c>
      <c r="C385" s="3">
        <v>13.159999847412109</v>
      </c>
      <c r="D385" s="4">
        <v>1.0668158363658311E-2</v>
      </c>
      <c r="E385" s="4">
        <v>5.9581301656398633E-2</v>
      </c>
      <c r="F385" s="2">
        <v>1</v>
      </c>
      <c r="H385" s="4">
        <v>0</v>
      </c>
      <c r="J385" t="s">
        <v>8384</v>
      </c>
    </row>
    <row r="386" spans="1:10" x14ac:dyDescent="0.25">
      <c r="A386" t="s">
        <v>8372</v>
      </c>
      <c r="B386" s="3">
        <v>24.52608680725098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8373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215</v>
      </c>
      <c r="B1" s="3" t="s">
        <v>3</v>
      </c>
      <c r="C1" s="3" t="s">
        <v>4</v>
      </c>
      <c r="D1" s="4" t="s">
        <v>8385</v>
      </c>
      <c r="E1" s="4" t="s">
        <v>217</v>
      </c>
      <c r="F1" s="2" t="s">
        <v>5</v>
      </c>
      <c r="G1" s="4" t="s">
        <v>219</v>
      </c>
      <c r="H1" s="4" t="s">
        <v>220</v>
      </c>
    </row>
    <row r="2" spans="1:8" x14ac:dyDescent="0.25">
      <c r="A2" t="s">
        <v>166</v>
      </c>
      <c r="B2" s="3">
        <v>603.04998779296875</v>
      </c>
      <c r="C2" s="3">
        <v>15.060000419616699</v>
      </c>
      <c r="D2" s="4">
        <v>2.8955040622931749E-2</v>
      </c>
      <c r="E2" s="4">
        <v>-0.13198846752181109</v>
      </c>
      <c r="F2" s="2">
        <v>2</v>
      </c>
      <c r="G2" s="4">
        <v>0</v>
      </c>
      <c r="H2" s="4">
        <v>2.8955040622931749E-2</v>
      </c>
    </row>
    <row r="3" spans="1:8" x14ac:dyDescent="0.25">
      <c r="A3" t="s">
        <v>163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165</v>
      </c>
      <c r="B4" s="3">
        <v>469.290283203125</v>
      </c>
      <c r="C4" s="3">
        <v>12.44999980926514</v>
      </c>
      <c r="D4" s="4">
        <v>0.26175805057008322</v>
      </c>
      <c r="E4" s="4">
        <v>-0.4254730149777477</v>
      </c>
      <c r="F4" s="2">
        <v>1</v>
      </c>
      <c r="G4" s="4">
        <v>0</v>
      </c>
      <c r="H4" s="4">
        <v>0.26175805057008322</v>
      </c>
    </row>
    <row r="5" spans="1:8" x14ac:dyDescent="0.25">
      <c r="A5" t="s">
        <v>8265</v>
      </c>
      <c r="B5" s="3">
        <v>371.93365478515619</v>
      </c>
      <c r="C5" s="3">
        <v>21.670000076293949</v>
      </c>
      <c r="D5" s="4">
        <v>-0.18175368047369381</v>
      </c>
      <c r="E5" s="4">
        <v>0.25842049595718503</v>
      </c>
      <c r="F5" s="2">
        <v>4</v>
      </c>
      <c r="G5" s="4">
        <v>-0.18175368047369381</v>
      </c>
      <c r="H5" s="4">
        <v>0</v>
      </c>
    </row>
    <row r="6" spans="1:8" x14ac:dyDescent="0.25">
      <c r="A6" t="s">
        <v>982</v>
      </c>
      <c r="B6" s="3">
        <v>454.54974365234381</v>
      </c>
      <c r="C6" s="3">
        <v>17.219999313354489</v>
      </c>
      <c r="D6" s="4">
        <v>0.28728737379974878</v>
      </c>
      <c r="E6" s="4">
        <v>-0.24307695325914319</v>
      </c>
      <c r="F6" s="2">
        <v>3</v>
      </c>
      <c r="G6" s="4">
        <v>0</v>
      </c>
      <c r="H6" s="4">
        <v>0.28728737379974878</v>
      </c>
    </row>
    <row r="7" spans="1:8" x14ac:dyDescent="0.25">
      <c r="A7" t="s">
        <v>1234</v>
      </c>
      <c r="B7" s="3">
        <v>353.10665893554688</v>
      </c>
      <c r="C7" s="3">
        <v>22.75</v>
      </c>
      <c r="D7" s="4">
        <v>0.18331638902442399</v>
      </c>
      <c r="E7" s="4">
        <v>0.65094342821839302</v>
      </c>
      <c r="F7" s="2">
        <v>4</v>
      </c>
      <c r="G7" s="4">
        <v>0</v>
      </c>
      <c r="H7" s="4">
        <v>0.18331638902442399</v>
      </c>
    </row>
    <row r="8" spans="1:8" x14ac:dyDescent="0.25">
      <c r="A8" t="s">
        <v>1487</v>
      </c>
      <c r="B8" s="3">
        <v>298.40426635742188</v>
      </c>
      <c r="C8" s="3">
        <v>13.77999973297119</v>
      </c>
      <c r="D8" s="4">
        <v>0.31223866744199441</v>
      </c>
      <c r="E8" s="4">
        <v>-0.45790717184843471</v>
      </c>
      <c r="F8" s="2">
        <v>2</v>
      </c>
      <c r="G8" s="4">
        <v>0</v>
      </c>
      <c r="H8" s="4">
        <v>0.31223866744199441</v>
      </c>
    </row>
    <row r="9" spans="1:8" x14ac:dyDescent="0.25">
      <c r="A9" t="s">
        <v>1737</v>
      </c>
      <c r="B9" s="3">
        <v>227.4009094238281</v>
      </c>
      <c r="C9" s="3">
        <v>25.420000076293949</v>
      </c>
      <c r="D9" s="4">
        <v>-4.569005158210282E-2</v>
      </c>
      <c r="E9" s="4">
        <v>1.302536246750791</v>
      </c>
      <c r="F9" s="2">
        <v>5</v>
      </c>
      <c r="G9" s="4">
        <v>-4.569005158210282E-2</v>
      </c>
      <c r="H9" s="4">
        <v>0</v>
      </c>
    </row>
    <row r="10" spans="1:8" x14ac:dyDescent="0.25">
      <c r="A10" t="s">
        <v>8283</v>
      </c>
      <c r="B10" s="3">
        <v>238.28831481933591</v>
      </c>
      <c r="C10" s="3">
        <v>11.039999961853029</v>
      </c>
      <c r="D10" s="4">
        <v>0.21705410407296569</v>
      </c>
      <c r="E10" s="4">
        <v>-0.21367521425577371</v>
      </c>
      <c r="F10" s="2">
        <v>1</v>
      </c>
      <c r="G10" s="4">
        <v>0</v>
      </c>
      <c r="H10" s="4">
        <v>0.21705410407296569</v>
      </c>
    </row>
    <row r="11" spans="1:8" x14ac:dyDescent="0.25">
      <c r="A11" t="s">
        <v>8286</v>
      </c>
      <c r="B11" s="3">
        <v>195.79106140136719</v>
      </c>
      <c r="C11" s="3">
        <v>14.039999961853029</v>
      </c>
      <c r="D11" s="4">
        <v>0.11997889461184159</v>
      </c>
      <c r="E11" s="4">
        <v>-0.22899502099235761</v>
      </c>
      <c r="F11" s="2">
        <v>2</v>
      </c>
      <c r="G11" s="4">
        <v>0</v>
      </c>
      <c r="H11" s="4">
        <v>0.11997889461184159</v>
      </c>
    </row>
    <row r="12" spans="1:8" x14ac:dyDescent="0.25">
      <c r="A12" t="s">
        <v>2491</v>
      </c>
      <c r="B12" s="3">
        <v>174.8167419433594</v>
      </c>
      <c r="C12" s="3">
        <v>18.20999908447266</v>
      </c>
      <c r="D12" s="4">
        <v>1.234299979420528E-2</v>
      </c>
      <c r="E12" s="4">
        <v>-5.1562585371232587E-2</v>
      </c>
      <c r="F12" s="2">
        <v>3</v>
      </c>
      <c r="G12" s="4">
        <v>0</v>
      </c>
      <c r="H12" s="4">
        <v>1.234299979420528E-2</v>
      </c>
    </row>
    <row r="13" spans="1:8" x14ac:dyDescent="0.25">
      <c r="A13" t="s">
        <v>2742</v>
      </c>
      <c r="B13" s="3">
        <v>172.68528747558591</v>
      </c>
      <c r="C13" s="3">
        <v>19.20000076293945</v>
      </c>
      <c r="D13" s="4">
        <v>0.13463812020537791</v>
      </c>
      <c r="E13" s="4">
        <v>0.39941693799233358</v>
      </c>
      <c r="F13" s="2">
        <v>3</v>
      </c>
      <c r="G13" s="4">
        <v>0</v>
      </c>
      <c r="H13" s="4">
        <v>0.13463812020537791</v>
      </c>
    </row>
    <row r="14" spans="1:8" x14ac:dyDescent="0.25">
      <c r="A14" t="s">
        <v>2993</v>
      </c>
      <c r="B14" s="3">
        <v>152.19415283203119</v>
      </c>
      <c r="C14" s="3">
        <v>13.72000026702881</v>
      </c>
      <c r="D14" s="4">
        <v>0.32307745163629459</v>
      </c>
      <c r="E14" s="4">
        <v>-0.23862375591018739</v>
      </c>
      <c r="F14" s="2">
        <v>2</v>
      </c>
      <c r="G14" s="4">
        <v>0</v>
      </c>
      <c r="H14" s="4">
        <v>0.32307745163629459</v>
      </c>
    </row>
    <row r="15" spans="1:8" x14ac:dyDescent="0.25">
      <c r="A15" t="s">
        <v>3244</v>
      </c>
      <c r="B15" s="3">
        <v>115.03041839599609</v>
      </c>
      <c r="C15" s="3">
        <v>18.020000457763668</v>
      </c>
      <c r="D15" s="4">
        <v>0.15990335053578719</v>
      </c>
      <c r="E15" s="4">
        <v>-0.2299144977979497</v>
      </c>
      <c r="F15" s="2">
        <v>3</v>
      </c>
      <c r="G15" s="4">
        <v>0</v>
      </c>
      <c r="H15" s="4">
        <v>0.15990335053578719</v>
      </c>
    </row>
    <row r="16" spans="1:8" x14ac:dyDescent="0.25">
      <c r="A16" t="s">
        <v>8304</v>
      </c>
      <c r="B16" s="3">
        <v>99.172416687011719</v>
      </c>
      <c r="C16" s="3">
        <v>23.39999961853027</v>
      </c>
      <c r="D16" s="4">
        <v>1.8949855232239798E-2</v>
      </c>
      <c r="E16" s="4">
        <v>0.31830983766367749</v>
      </c>
      <c r="F16" s="2">
        <v>4</v>
      </c>
      <c r="G16" s="4">
        <v>-6.3742544319925987E-2</v>
      </c>
      <c r="H16" s="4">
        <v>1.8949855232239798E-2</v>
      </c>
    </row>
    <row r="17" spans="1:8" x14ac:dyDescent="0.25">
      <c r="A17" t="s">
        <v>3746</v>
      </c>
      <c r="B17" s="3">
        <v>97.32806396484375</v>
      </c>
      <c r="C17" s="3">
        <v>17.75</v>
      </c>
      <c r="D17" s="4">
        <v>0.1505615950770296</v>
      </c>
      <c r="E17" s="4">
        <v>-0.18127307425533351</v>
      </c>
      <c r="F17" s="2">
        <v>3</v>
      </c>
      <c r="G17" s="4">
        <v>-8.1154532902228627E-2</v>
      </c>
      <c r="H17" s="4">
        <v>0.1505615950770296</v>
      </c>
    </row>
    <row r="18" spans="1:8" x14ac:dyDescent="0.25">
      <c r="A18" t="s">
        <v>3998</v>
      </c>
      <c r="B18" s="3">
        <v>84.591789245605469</v>
      </c>
      <c r="C18" s="3">
        <v>21.680000305175781</v>
      </c>
      <c r="D18" s="4">
        <v>0.26351750279794278</v>
      </c>
      <c r="E18" s="4">
        <v>-0.45799999237060551</v>
      </c>
      <c r="F18" s="2">
        <v>4</v>
      </c>
      <c r="G18" s="4">
        <v>-0.20139393577077019</v>
      </c>
      <c r="H18" s="4">
        <v>0.26351750279794278</v>
      </c>
    </row>
    <row r="19" spans="1:8" x14ac:dyDescent="0.25">
      <c r="A19" t="s">
        <v>4250</v>
      </c>
      <c r="B19" s="3">
        <v>66.949440002441406</v>
      </c>
      <c r="C19" s="3">
        <v>40</v>
      </c>
      <c r="D19" s="4">
        <v>-0.36795013724717668</v>
      </c>
      <c r="E19" s="4">
        <v>0.77777777777777768</v>
      </c>
      <c r="F19" s="2">
        <v>5</v>
      </c>
      <c r="G19" s="4">
        <v>-0.36795013724717668</v>
      </c>
      <c r="H19" s="4">
        <v>0</v>
      </c>
    </row>
    <row r="20" spans="1:8" x14ac:dyDescent="0.25">
      <c r="A20" t="s">
        <v>4503</v>
      </c>
      <c r="B20" s="3">
        <v>105.92430114746089</v>
      </c>
      <c r="C20" s="3">
        <v>22.5</v>
      </c>
      <c r="D20" s="4">
        <v>5.1462611710769268E-2</v>
      </c>
      <c r="E20" s="4">
        <v>0.94636671135571149</v>
      </c>
      <c r="F20" s="2">
        <v>4</v>
      </c>
      <c r="G20" s="4">
        <v>0</v>
      </c>
      <c r="H20" s="4">
        <v>5.1462611710769268E-2</v>
      </c>
    </row>
    <row r="21" spans="1:8" x14ac:dyDescent="0.25">
      <c r="A21" t="s">
        <v>8322</v>
      </c>
      <c r="B21" s="3">
        <v>100.7399597167969</v>
      </c>
      <c r="C21" s="3">
        <v>11.560000419616699</v>
      </c>
      <c r="D21" s="4">
        <v>0.158452538601521</v>
      </c>
      <c r="E21" s="4">
        <v>-4.2253462146002667E-2</v>
      </c>
      <c r="F21" s="2">
        <v>1</v>
      </c>
      <c r="G21" s="4">
        <v>0</v>
      </c>
      <c r="H21" s="4">
        <v>0.158452538601521</v>
      </c>
    </row>
    <row r="22" spans="1:8" x14ac:dyDescent="0.25">
      <c r="A22" t="s">
        <v>8325</v>
      </c>
      <c r="B22" s="3">
        <v>86.960800170898438</v>
      </c>
      <c r="C22" s="3">
        <v>12.069999694824221</v>
      </c>
      <c r="D22" s="4">
        <v>4.8282254280407999E-2</v>
      </c>
      <c r="E22" s="4">
        <v>-9.1798364975969826E-2</v>
      </c>
      <c r="F22" s="2">
        <v>1</v>
      </c>
      <c r="G22" s="4">
        <v>-7.1021867095001467E-2</v>
      </c>
      <c r="H22" s="4">
        <v>4.8282254280407999E-2</v>
      </c>
    </row>
    <row r="23" spans="1:8" x14ac:dyDescent="0.25">
      <c r="A23" t="s">
        <v>5255</v>
      </c>
      <c r="B23" s="3">
        <v>82.955520629882813</v>
      </c>
      <c r="C23" s="3">
        <v>13.289999961853029</v>
      </c>
      <c r="D23" s="4">
        <v>0.1069795380028518</v>
      </c>
      <c r="E23" s="4">
        <v>-0.2741671027040079</v>
      </c>
      <c r="F23" s="2">
        <v>2</v>
      </c>
      <c r="G23" s="4">
        <v>-0.113809158638582</v>
      </c>
      <c r="H23" s="4">
        <v>0.1069795380028518</v>
      </c>
    </row>
    <row r="24" spans="1:8" x14ac:dyDescent="0.25">
      <c r="A24" t="s">
        <v>5505</v>
      </c>
      <c r="B24" s="3">
        <v>74.938621520996094</v>
      </c>
      <c r="C24" s="3">
        <v>18.309999465942379</v>
      </c>
      <c r="D24" s="4">
        <v>0.28181653277374957</v>
      </c>
      <c r="E24" s="4">
        <v>-0.36023763350690302</v>
      </c>
      <c r="F24" s="2">
        <v>3</v>
      </c>
      <c r="G24" s="4">
        <v>-0.1994514704759294</v>
      </c>
      <c r="H24" s="4">
        <v>0.28181653277374957</v>
      </c>
    </row>
    <row r="25" spans="1:8" x14ac:dyDescent="0.25">
      <c r="A25" t="s">
        <v>5757</v>
      </c>
      <c r="B25" s="3">
        <v>58.46282958984375</v>
      </c>
      <c r="C25" s="3">
        <v>28.620000839233398</v>
      </c>
      <c r="D25" s="4">
        <v>-0.21584663469611859</v>
      </c>
      <c r="E25" s="4">
        <v>0.20252108221362081</v>
      </c>
      <c r="F25" s="2">
        <v>5</v>
      </c>
      <c r="G25" s="4">
        <v>-0.37545779052190342</v>
      </c>
      <c r="H25" s="4">
        <v>0</v>
      </c>
    </row>
    <row r="26" spans="1:8" x14ac:dyDescent="0.25">
      <c r="A26" t="s">
        <v>6009</v>
      </c>
      <c r="B26" s="3">
        <v>74.555351257324219</v>
      </c>
      <c r="C26" s="3">
        <v>23.79999923706055</v>
      </c>
      <c r="D26" s="4">
        <v>-0.11758545352096909</v>
      </c>
      <c r="E26" s="4">
        <v>-0.1135940819767776</v>
      </c>
      <c r="F26" s="2">
        <v>4</v>
      </c>
      <c r="G26" s="4">
        <v>-0.20354584050523211</v>
      </c>
      <c r="H26" s="4">
        <v>0</v>
      </c>
    </row>
    <row r="27" spans="1:8" x14ac:dyDescent="0.25">
      <c r="A27" t="s">
        <v>8343</v>
      </c>
      <c r="B27" s="3">
        <v>84.490165710449219</v>
      </c>
      <c r="C27" s="3">
        <v>26.85000038146973</v>
      </c>
      <c r="D27" s="4">
        <v>-9.7414970466271233E-2</v>
      </c>
      <c r="E27" s="4">
        <v>8.9691600915775105E-2</v>
      </c>
      <c r="F27" s="2">
        <v>5</v>
      </c>
      <c r="G27" s="4">
        <v>-9.7414970466271233E-2</v>
      </c>
      <c r="H27" s="4">
        <v>0</v>
      </c>
    </row>
    <row r="28" spans="1:8" x14ac:dyDescent="0.25">
      <c r="A28" t="s">
        <v>6509</v>
      </c>
      <c r="B28" s="3">
        <v>93.609092712402344</v>
      </c>
      <c r="C28" s="3">
        <v>24.639999389648441</v>
      </c>
      <c r="D28" s="4">
        <v>0.20389312905943099</v>
      </c>
      <c r="E28" s="4">
        <v>9.008980862701188E-3</v>
      </c>
      <c r="F28" s="2">
        <v>5</v>
      </c>
      <c r="G28" s="4">
        <v>0</v>
      </c>
      <c r="H28" s="4">
        <v>0.20389312905943099</v>
      </c>
    </row>
    <row r="29" spans="1:8" x14ac:dyDescent="0.25">
      <c r="A29" t="s">
        <v>6761</v>
      </c>
      <c r="B29" s="3">
        <v>77.755317687988281</v>
      </c>
      <c r="C29" s="3">
        <v>24.420000076293949</v>
      </c>
      <c r="D29" s="4">
        <v>0.28692449322876018</v>
      </c>
      <c r="E29" s="4">
        <v>1.707621172443452E-2</v>
      </c>
      <c r="F29" s="2">
        <v>5</v>
      </c>
      <c r="G29" s="4">
        <v>0</v>
      </c>
      <c r="H29" s="4">
        <v>0.28692449322876018</v>
      </c>
    </row>
    <row r="30" spans="1:8" x14ac:dyDescent="0.25">
      <c r="A30" t="s">
        <v>7013</v>
      </c>
      <c r="B30" s="3">
        <v>60.419486999511719</v>
      </c>
      <c r="C30" s="3">
        <v>24.010000228881839</v>
      </c>
      <c r="D30" s="4">
        <v>0.33475129431286083</v>
      </c>
      <c r="E30" s="4">
        <v>0.1477055516882817</v>
      </c>
      <c r="F30" s="2">
        <v>4</v>
      </c>
      <c r="G30" s="4">
        <v>0</v>
      </c>
      <c r="H30" s="4">
        <v>0.33475129431286083</v>
      </c>
    </row>
    <row r="31" spans="1:8" x14ac:dyDescent="0.25">
      <c r="A31" t="s">
        <v>7266</v>
      </c>
      <c r="B31" s="3">
        <v>45.266475677490227</v>
      </c>
      <c r="C31" s="3">
        <v>20.920000076293949</v>
      </c>
      <c r="D31" s="4">
        <v>0.22497522452771751</v>
      </c>
      <c r="E31" s="4">
        <v>0.67092646257224531</v>
      </c>
      <c r="F31" s="2">
        <v>4</v>
      </c>
      <c r="G31" s="4">
        <v>0</v>
      </c>
      <c r="H31" s="4">
        <v>0.22497522452771751</v>
      </c>
    </row>
    <row r="32" spans="1:8" x14ac:dyDescent="0.25">
      <c r="A32" t="s">
        <v>8362</v>
      </c>
      <c r="B32" s="3">
        <v>36.952972412109382</v>
      </c>
      <c r="C32" s="3">
        <v>12.52000045776367</v>
      </c>
      <c r="D32" s="4">
        <v>0.38048884867272781</v>
      </c>
      <c r="E32" s="4">
        <v>-5.1515103130847839E-2</v>
      </c>
      <c r="F32" s="2">
        <v>1</v>
      </c>
      <c r="G32" s="4">
        <v>0</v>
      </c>
      <c r="H32" s="4">
        <v>0.38048884867272781</v>
      </c>
    </row>
    <row r="33" spans="1:8" x14ac:dyDescent="0.25">
      <c r="A33" t="s">
        <v>8365</v>
      </c>
      <c r="B33" s="3">
        <v>26.768033981323239</v>
      </c>
      <c r="C33" s="3">
        <v>13.19999980926514</v>
      </c>
      <c r="D33" s="4">
        <v>3.9739290225515589E-3</v>
      </c>
      <c r="E33" s="4">
        <v>0.13207547015490101</v>
      </c>
      <c r="F33" s="2">
        <v>1</v>
      </c>
      <c r="G33" s="4">
        <v>0</v>
      </c>
      <c r="H33" s="4">
        <v>3.9739290225515589E-3</v>
      </c>
    </row>
    <row r="34" spans="1:8" x14ac:dyDescent="0.25">
      <c r="A34" t="s">
        <v>8024</v>
      </c>
      <c r="B34" s="3">
        <v>26.662080764770511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17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8386</v>
      </c>
    </row>
    <row r="2" spans="1:9" x14ac:dyDescent="0.25">
      <c r="A2" t="s">
        <v>221</v>
      </c>
      <c r="B2" s="3">
        <v>27.020000457763668</v>
      </c>
      <c r="C2" s="3">
        <v>15.060000419616699</v>
      </c>
      <c r="D2" s="4">
        <v>4.3243276282988408E-2</v>
      </c>
      <c r="E2" s="4">
        <v>-5.6981830444353121E-2</v>
      </c>
      <c r="F2" s="2">
        <v>2</v>
      </c>
      <c r="G2" s="4">
        <v>-0.28119179707150188</v>
      </c>
      <c r="H2" s="4">
        <v>-0.46737629210369691</v>
      </c>
      <c r="I2" s="4">
        <v>0.54400002615792409</v>
      </c>
    </row>
    <row r="3" spans="1:9" x14ac:dyDescent="0.25">
      <c r="A3" t="s">
        <v>222</v>
      </c>
      <c r="B3" s="3">
        <v>25.89999961853027</v>
      </c>
      <c r="C3" s="3">
        <v>15.97000026702881</v>
      </c>
      <c r="D3" s="4">
        <v>-6.1396719374922082E-3</v>
      </c>
      <c r="E3" s="4">
        <v>-3.7951813250810207E-2</v>
      </c>
      <c r="F3" s="2">
        <v>2</v>
      </c>
      <c r="G3" s="4">
        <v>-0.29060529144821312</v>
      </c>
      <c r="H3" s="4">
        <v>-0.48945397492135428</v>
      </c>
      <c r="I3" s="4">
        <v>0.4799999782017299</v>
      </c>
    </row>
    <row r="4" spans="1:9" x14ac:dyDescent="0.25">
      <c r="A4" t="s">
        <v>223</v>
      </c>
      <c r="B4" s="3">
        <v>26.059999465942379</v>
      </c>
      <c r="C4" s="3">
        <v>16.60000038146973</v>
      </c>
      <c r="D4" s="4">
        <v>-1.532602105084435E-3</v>
      </c>
      <c r="E4" s="4">
        <v>2.9776644990494591E-2</v>
      </c>
      <c r="F4" s="2">
        <v>3</v>
      </c>
      <c r="G4" s="4">
        <v>-0.31131079913169268</v>
      </c>
      <c r="H4" s="4">
        <v>-0.48630002560426627</v>
      </c>
      <c r="I4" s="4">
        <v>0.48914282662527908</v>
      </c>
    </row>
    <row r="5" spans="1:9" x14ac:dyDescent="0.25">
      <c r="A5" t="s">
        <v>224</v>
      </c>
      <c r="B5" s="3">
        <v>26.10000038146973</v>
      </c>
      <c r="C5" s="3">
        <v>16.120000839233398</v>
      </c>
      <c r="D5" s="4">
        <v>8.074537448204433E-2</v>
      </c>
      <c r="E5" s="4">
        <v>-0.13842856076827309</v>
      </c>
      <c r="F5" s="2">
        <v>3</v>
      </c>
      <c r="G5" s="4">
        <v>-0.33401374595400191</v>
      </c>
      <c r="H5" s="4">
        <v>-0.48551151947597349</v>
      </c>
      <c r="I5" s="4">
        <v>0.49142859322684163</v>
      </c>
    </row>
    <row r="6" spans="1:9" x14ac:dyDescent="0.25">
      <c r="A6" t="s">
        <v>225</v>
      </c>
      <c r="B6" s="3">
        <v>24.14999961853027</v>
      </c>
      <c r="C6" s="3">
        <v>18.70999908447266</v>
      </c>
      <c r="D6" s="4">
        <v>1.6842089201274609E-2</v>
      </c>
      <c r="E6" s="4">
        <v>-2.5013102460996531E-2</v>
      </c>
      <c r="F6" s="2">
        <v>3</v>
      </c>
      <c r="G6" s="4">
        <v>-0.39260561775599662</v>
      </c>
      <c r="H6" s="4">
        <v>-0.52395032847529044</v>
      </c>
      <c r="I6" s="4">
        <v>0.37999997820172982</v>
      </c>
    </row>
    <row r="7" spans="1:9" x14ac:dyDescent="0.25">
      <c r="A7" t="s">
        <v>226</v>
      </c>
      <c r="B7" s="3">
        <v>23.75</v>
      </c>
      <c r="C7" s="3">
        <v>19.190000534057621</v>
      </c>
      <c r="D7" s="4">
        <v>2.1505376344085999E-2</v>
      </c>
      <c r="E7" s="4">
        <v>-1.7911994118260281E-2</v>
      </c>
      <c r="F7" s="2">
        <v>3</v>
      </c>
      <c r="G7" s="4">
        <v>-0.40055525895315353</v>
      </c>
      <c r="H7" s="4">
        <v>-0.53183520176801036</v>
      </c>
      <c r="I7" s="4">
        <v>0.35714285714285721</v>
      </c>
    </row>
    <row r="8" spans="1:9" x14ac:dyDescent="0.25">
      <c r="A8" t="s">
        <v>227</v>
      </c>
      <c r="B8" s="3">
        <v>23.25</v>
      </c>
      <c r="C8" s="3">
        <v>19.54000091552734</v>
      </c>
      <c r="D8" s="4">
        <v>-6.5138752897739516E-2</v>
      </c>
      <c r="E8" s="4">
        <v>0.10395480639981169</v>
      </c>
      <c r="F8" s="2">
        <v>4</v>
      </c>
      <c r="G8" s="4">
        <v>-0.40809570461966849</v>
      </c>
      <c r="H8" s="4">
        <v>-0.54169130278342059</v>
      </c>
      <c r="I8" s="4">
        <v>0.32857142857142851</v>
      </c>
    </row>
    <row r="9" spans="1:9" x14ac:dyDescent="0.25">
      <c r="A9" t="s">
        <v>228</v>
      </c>
      <c r="B9" s="3">
        <v>24.870000839233398</v>
      </c>
      <c r="C9" s="3">
        <v>17.70000076293945</v>
      </c>
      <c r="D9" s="4">
        <v>5.2546915649933634E-3</v>
      </c>
      <c r="E9" s="4">
        <v>-6.7339469102022376E-3</v>
      </c>
      <c r="F9" s="2">
        <v>3</v>
      </c>
      <c r="G9" s="4">
        <v>-0.35200624942414271</v>
      </c>
      <c r="H9" s="4">
        <v>-0.50975751895035293</v>
      </c>
      <c r="I9" s="4">
        <v>0.42114290509905139</v>
      </c>
    </row>
    <row r="10" spans="1:9" x14ac:dyDescent="0.25">
      <c r="A10" t="s">
        <v>229</v>
      </c>
      <c r="B10" s="3">
        <v>24.739999771118161</v>
      </c>
      <c r="C10" s="3">
        <v>17.819999694824219</v>
      </c>
      <c r="D10" s="4">
        <v>-6.1812704445959321E-2</v>
      </c>
      <c r="E10" s="4">
        <v>0.1109724861408061</v>
      </c>
      <c r="F10" s="2">
        <v>3</v>
      </c>
      <c r="G10" s="4">
        <v>-0.34009072650087069</v>
      </c>
      <c r="H10" s="4">
        <v>-0.51232012626926293</v>
      </c>
      <c r="I10" s="4">
        <v>0.41371427263532362</v>
      </c>
    </row>
    <row r="11" spans="1:9" x14ac:dyDescent="0.25">
      <c r="A11" t="s">
        <v>230</v>
      </c>
      <c r="B11" s="3">
        <v>26.370000839233398</v>
      </c>
      <c r="C11" s="3">
        <v>16.04000091552734</v>
      </c>
      <c r="D11" s="4">
        <v>1.189567842072115E-2</v>
      </c>
      <c r="E11" s="4">
        <v>-5.5795567217488129E-3</v>
      </c>
      <c r="F11" s="2">
        <v>2</v>
      </c>
      <c r="G11" s="4">
        <v>-0.27773207199298461</v>
      </c>
      <c r="H11" s="4">
        <v>-0.480189215904122</v>
      </c>
      <c r="I11" s="4">
        <v>0.50685719081333702</v>
      </c>
    </row>
    <row r="12" spans="1:9" x14ac:dyDescent="0.25">
      <c r="A12" t="s">
        <v>231</v>
      </c>
      <c r="B12" s="3">
        <v>26.059999465942379</v>
      </c>
      <c r="C12" s="3">
        <v>16.129999160766602</v>
      </c>
      <c r="D12" s="4">
        <v>5.1230274445837942E-2</v>
      </c>
      <c r="E12" s="4">
        <v>-0.1003904692566894</v>
      </c>
      <c r="F12" s="2">
        <v>3</v>
      </c>
      <c r="G12" s="4">
        <v>-0.28524409982663318</v>
      </c>
      <c r="H12" s="4">
        <v>-0.48630002560426627</v>
      </c>
      <c r="I12" s="4">
        <v>0.48914282662527908</v>
      </c>
    </row>
    <row r="13" spans="1:9" x14ac:dyDescent="0.25">
      <c r="A13" t="s">
        <v>232</v>
      </c>
      <c r="B13" s="3">
        <v>24.79000091552734</v>
      </c>
      <c r="C13" s="3">
        <v>17.930000305175781</v>
      </c>
      <c r="D13" s="4">
        <v>-2.286164385178557E-2</v>
      </c>
      <c r="E13" s="4">
        <v>3.3429389680331711E-2</v>
      </c>
      <c r="F13" s="2">
        <v>3</v>
      </c>
      <c r="G13" s="4">
        <v>-0.344353345275491</v>
      </c>
      <c r="H13" s="4">
        <v>-0.51133449360889682</v>
      </c>
      <c r="I13" s="4">
        <v>0.41657148088727669</v>
      </c>
    </row>
    <row r="14" spans="1:9" x14ac:dyDescent="0.25">
      <c r="A14" t="s">
        <v>163</v>
      </c>
      <c r="B14" s="3">
        <v>25.370000839233398</v>
      </c>
      <c r="C14" s="3">
        <v>17.35000038146973</v>
      </c>
      <c r="D14" s="4">
        <v>-7.433436255041781E-3</v>
      </c>
      <c r="E14" s="4">
        <v>-2.8735194342935921E-3</v>
      </c>
      <c r="F14" s="2">
        <v>3</v>
      </c>
      <c r="G14" s="4">
        <v>-0.32759074616915118</v>
      </c>
      <c r="H14" s="4">
        <v>-0.49990141793494258</v>
      </c>
      <c r="I14" s="4">
        <v>0.44971433367047992</v>
      </c>
    </row>
    <row r="15" spans="1:9" x14ac:dyDescent="0.25">
      <c r="A15" t="s">
        <v>233</v>
      </c>
      <c r="B15" s="3">
        <v>25.559999465942379</v>
      </c>
      <c r="C15" s="3">
        <v>17.39999961853027</v>
      </c>
      <c r="D15" s="4">
        <v>-2.106476949644831E-2</v>
      </c>
      <c r="E15" s="4">
        <v>9.0909080037910206E-2</v>
      </c>
      <c r="F15" s="2">
        <v>3</v>
      </c>
      <c r="G15" s="4">
        <v>-0.32291392143198983</v>
      </c>
      <c r="H15" s="4">
        <v>-0.49615612661967667</v>
      </c>
      <c r="I15" s="4">
        <v>0.46057139805385039</v>
      </c>
    </row>
    <row r="16" spans="1:9" x14ac:dyDescent="0.25">
      <c r="A16" t="s">
        <v>234</v>
      </c>
      <c r="B16" s="3">
        <v>26.110000610351559</v>
      </c>
      <c r="C16" s="3">
        <v>15.94999980926514</v>
      </c>
      <c r="D16" s="4">
        <v>-4.8122481959110508E-2</v>
      </c>
      <c r="E16" s="4">
        <v>8.2824189066036169E-2</v>
      </c>
      <c r="F16" s="2">
        <v>2</v>
      </c>
      <c r="G16" s="4">
        <v>-0.30632303311003228</v>
      </c>
      <c r="H16" s="4">
        <v>-0.48531439294390027</v>
      </c>
      <c r="I16" s="4">
        <v>0.49200003487723221</v>
      </c>
    </row>
    <row r="17" spans="1:9" x14ac:dyDescent="0.25">
      <c r="A17" t="s">
        <v>235</v>
      </c>
      <c r="B17" s="3">
        <v>27.430000305175781</v>
      </c>
      <c r="C17" s="3">
        <v>14.72999954223633</v>
      </c>
      <c r="D17" s="4">
        <v>-1.456097895105035E-3</v>
      </c>
      <c r="E17" s="4">
        <v>3.2235393813347057E-2</v>
      </c>
      <c r="F17" s="2">
        <v>2</v>
      </c>
      <c r="G17" s="4">
        <v>-0.2462214683911601</v>
      </c>
      <c r="H17" s="4">
        <v>-0.45929429227890373</v>
      </c>
      <c r="I17" s="4">
        <v>0.5674285888671875</v>
      </c>
    </row>
    <row r="18" spans="1:9" x14ac:dyDescent="0.25">
      <c r="A18" t="s">
        <v>236</v>
      </c>
      <c r="B18" s="3">
        <v>27.469999313354489</v>
      </c>
      <c r="C18" s="3">
        <v>14.27000045776367</v>
      </c>
      <c r="D18" s="4">
        <v>5.0076432476431121E-2</v>
      </c>
      <c r="E18" s="4">
        <v>-0.14958284422952611</v>
      </c>
      <c r="F18" s="2">
        <v>2</v>
      </c>
      <c r="G18" s="4">
        <v>-0.22423045942593811</v>
      </c>
      <c r="H18" s="4">
        <v>-0.45850582374865262</v>
      </c>
      <c r="I18" s="4">
        <v>0.56971424647739966</v>
      </c>
    </row>
    <row r="19" spans="1:9" x14ac:dyDescent="0.25">
      <c r="A19" t="s">
        <v>237</v>
      </c>
      <c r="B19" s="3">
        <v>26.159999847412109</v>
      </c>
      <c r="C19" s="3">
        <v>16.780000686645511</v>
      </c>
      <c r="D19" s="4">
        <v>6.0397234151204682E-2</v>
      </c>
      <c r="E19" s="4">
        <v>-8.6056637863902607E-2</v>
      </c>
      <c r="F19" s="2">
        <v>3</v>
      </c>
      <c r="G19" s="4">
        <v>-0.2441491075967254</v>
      </c>
      <c r="H19" s="4">
        <v>-0.4843287978815759</v>
      </c>
      <c r="I19" s="4">
        <v>0.49485713413783472</v>
      </c>
    </row>
    <row r="20" spans="1:9" x14ac:dyDescent="0.25">
      <c r="A20" t="s">
        <v>238</v>
      </c>
      <c r="B20" s="3">
        <v>24.670000076293949</v>
      </c>
      <c r="C20" s="3">
        <v>18.360000610351559</v>
      </c>
      <c r="D20" s="4">
        <v>0.14851027011360449</v>
      </c>
      <c r="E20" s="4">
        <v>-0.23785801186974159</v>
      </c>
      <c r="F20" s="2">
        <v>3</v>
      </c>
      <c r="G20" s="4">
        <v>-0.27419832721212312</v>
      </c>
      <c r="H20" s="4">
        <v>-0.51369997439573367</v>
      </c>
      <c r="I20" s="4">
        <v>0.40971429007393972</v>
      </c>
    </row>
    <row r="21" spans="1:9" x14ac:dyDescent="0.25">
      <c r="A21" t="s">
        <v>239</v>
      </c>
      <c r="B21" s="3">
        <v>21.479999542236332</v>
      </c>
      <c r="C21" s="3">
        <v>24.090000152587891</v>
      </c>
      <c r="D21" s="4">
        <v>-8.9058540638861539E-2</v>
      </c>
      <c r="E21" s="4">
        <v>-0.12780595870334821</v>
      </c>
      <c r="F21" s="2">
        <v>4</v>
      </c>
      <c r="G21" s="4">
        <v>-0.40449127463345802</v>
      </c>
      <c r="H21" s="4">
        <v>-0.57658190940150311</v>
      </c>
      <c r="I21" s="4">
        <v>0.22742854527064729</v>
      </c>
    </row>
    <row r="22" spans="1:9" x14ac:dyDescent="0.25">
      <c r="A22" t="s">
        <v>240</v>
      </c>
      <c r="B22" s="3">
        <v>23.579999923706051</v>
      </c>
      <c r="C22" s="3">
        <v>27.620000839233398</v>
      </c>
      <c r="D22" s="4">
        <v>-0.16619521389046171</v>
      </c>
      <c r="E22" s="4">
        <v>0.74039073966007019</v>
      </c>
      <c r="F22" s="2">
        <v>5</v>
      </c>
      <c r="G22" s="4">
        <v>-0.35573768014283219</v>
      </c>
      <c r="H22" s="4">
        <v>-0.53518627761717141</v>
      </c>
      <c r="I22" s="4">
        <v>0.34742856706891739</v>
      </c>
    </row>
    <row r="23" spans="1:9" x14ac:dyDescent="0.25">
      <c r="A23" t="s">
        <v>241</v>
      </c>
      <c r="B23" s="3">
        <v>28.280000686645511</v>
      </c>
      <c r="C23" s="3">
        <v>15.86999988555908</v>
      </c>
      <c r="D23" s="4">
        <v>-2.1114528068197139E-2</v>
      </c>
      <c r="E23" s="4">
        <v>8.0326775962031194E-2</v>
      </c>
      <c r="F23" s="2">
        <v>2</v>
      </c>
      <c r="G23" s="4">
        <v>-0.23235611917718921</v>
      </c>
      <c r="H23" s="4">
        <v>-0.44253891303309789</v>
      </c>
      <c r="I23" s="4">
        <v>0.61600003923688607</v>
      </c>
    </row>
    <row r="24" spans="1:9" x14ac:dyDescent="0.25">
      <c r="A24" t="s">
        <v>242</v>
      </c>
      <c r="B24" s="3">
        <v>28.889999389648441</v>
      </c>
      <c r="C24" s="3">
        <v>14.689999580383301</v>
      </c>
      <c r="D24" s="4">
        <v>-1.9348259081401139E-2</v>
      </c>
      <c r="E24" s="4">
        <v>6.3721877916570469E-2</v>
      </c>
      <c r="F24" s="2">
        <v>2</v>
      </c>
      <c r="G24" s="4">
        <v>-0.23853451672740791</v>
      </c>
      <c r="H24" s="4">
        <v>-0.43051449536096559</v>
      </c>
      <c r="I24" s="4">
        <v>0.65085710797991081</v>
      </c>
    </row>
    <row r="25" spans="1:9" x14ac:dyDescent="0.25">
      <c r="A25" t="s">
        <v>243</v>
      </c>
      <c r="B25" s="3">
        <v>29.45999908447266</v>
      </c>
      <c r="C25" s="3">
        <v>13.810000419616699</v>
      </c>
      <c r="D25" s="4">
        <v>-2.37052490840306E-3</v>
      </c>
      <c r="E25" s="4">
        <v>-7.9022741432722698E-3</v>
      </c>
      <c r="F25" s="2">
        <v>2</v>
      </c>
      <c r="G25" s="4">
        <v>-0.21856767935577959</v>
      </c>
      <c r="H25" s="4">
        <v>-0.41927854621908461</v>
      </c>
      <c r="I25" s="4">
        <v>0.68342851911272318</v>
      </c>
    </row>
    <row r="26" spans="1:9" x14ac:dyDescent="0.25">
      <c r="A26" t="s">
        <v>244</v>
      </c>
      <c r="B26" s="3">
        <v>29.530000686645511</v>
      </c>
      <c r="C26" s="3">
        <v>13.920000076293951</v>
      </c>
      <c r="D26" s="4">
        <v>-5.0538954510763734E-3</v>
      </c>
      <c r="E26" s="4">
        <v>2.5036830228133189E-2</v>
      </c>
      <c r="F26" s="2">
        <v>2</v>
      </c>
      <c r="G26" s="4">
        <v>-0.2061827935212085</v>
      </c>
      <c r="H26" s="4">
        <v>-0.41789866049457208</v>
      </c>
      <c r="I26" s="4">
        <v>0.68742861066545768</v>
      </c>
    </row>
    <row r="27" spans="1:9" x14ac:dyDescent="0.25">
      <c r="A27" t="s">
        <v>245</v>
      </c>
      <c r="B27" s="3">
        <v>29.680000305175781</v>
      </c>
      <c r="C27" s="3">
        <v>13.579999923706049</v>
      </c>
      <c r="D27" s="4">
        <v>1.1243608838737981E-2</v>
      </c>
      <c r="E27" s="4">
        <v>-4.2313143057600811E-2</v>
      </c>
      <c r="F27" s="2">
        <v>2</v>
      </c>
      <c r="G27" s="4">
        <v>-0.18259434914238659</v>
      </c>
      <c r="H27" s="4">
        <v>-0.41494183770955739</v>
      </c>
      <c r="I27" s="4">
        <v>0.69600001743861606</v>
      </c>
    </row>
    <row r="28" spans="1:9" x14ac:dyDescent="0.25">
      <c r="A28" t="s">
        <v>246</v>
      </c>
      <c r="B28" s="3">
        <v>29.35000038146973</v>
      </c>
      <c r="C28" s="3">
        <v>14.180000305175779</v>
      </c>
      <c r="D28" s="4">
        <v>-3.395598603704308E-3</v>
      </c>
      <c r="E28" s="4">
        <v>-7.0467057809797673E-4</v>
      </c>
      <c r="F28" s="2">
        <v>2</v>
      </c>
      <c r="G28" s="4">
        <v>-0.1676119745148783</v>
      </c>
      <c r="H28" s="4">
        <v>-0.42144686287580663</v>
      </c>
      <c r="I28" s="4">
        <v>0.67714287894112712</v>
      </c>
    </row>
    <row r="29" spans="1:9" x14ac:dyDescent="0.25">
      <c r="A29" t="s">
        <v>247</v>
      </c>
      <c r="B29" s="3">
        <v>29.45000076293945</v>
      </c>
      <c r="C29" s="3">
        <v>14.189999580383301</v>
      </c>
      <c r="D29" s="4">
        <v>-1.8333307902018259E-2</v>
      </c>
      <c r="E29" s="4">
        <v>0.1111980479026784</v>
      </c>
      <c r="F29" s="2">
        <v>2</v>
      </c>
      <c r="G29" s="4">
        <v>-0.15031734297199259</v>
      </c>
      <c r="H29" s="4">
        <v>-0.41947563515311609</v>
      </c>
      <c r="I29" s="4">
        <v>0.68285718645368298</v>
      </c>
    </row>
    <row r="30" spans="1:9" x14ac:dyDescent="0.25">
      <c r="A30" t="s">
        <v>248</v>
      </c>
      <c r="B30" s="3">
        <v>30</v>
      </c>
      <c r="C30" s="3">
        <v>12.77000045776367</v>
      </c>
      <c r="D30" s="4">
        <v>1.7639093142408638E-2</v>
      </c>
      <c r="E30" s="4">
        <v>-5.6868501200791448E-2</v>
      </c>
      <c r="F30" s="2">
        <v>1</v>
      </c>
      <c r="G30" s="4">
        <v>-0.1306867151807162</v>
      </c>
      <c r="H30" s="4">
        <v>-0.40863393907538148</v>
      </c>
      <c r="I30" s="4">
        <v>0.71428571428571419</v>
      </c>
    </row>
    <row r="31" spans="1:9" x14ac:dyDescent="0.25">
      <c r="A31" t="s">
        <v>249</v>
      </c>
      <c r="B31" s="3">
        <v>29.479999542236332</v>
      </c>
      <c r="C31" s="3">
        <v>13.539999961853029</v>
      </c>
      <c r="D31" s="4">
        <v>-5.7335608256703363E-3</v>
      </c>
      <c r="E31" s="4">
        <v>6.6914612538429008E-3</v>
      </c>
      <c r="F31" s="2">
        <v>2</v>
      </c>
      <c r="G31" s="4">
        <v>-0.1484690799604427</v>
      </c>
      <c r="H31" s="4">
        <v>-0.41888429315493808</v>
      </c>
      <c r="I31" s="4">
        <v>0.68457140241350456</v>
      </c>
    </row>
    <row r="32" spans="1:9" x14ac:dyDescent="0.25">
      <c r="A32" t="s">
        <v>250</v>
      </c>
      <c r="B32" s="3">
        <v>29.64999961853027</v>
      </c>
      <c r="C32" s="3">
        <v>13.44999980926514</v>
      </c>
      <c r="D32" s="4">
        <v>-6.3673100900147883E-3</v>
      </c>
      <c r="E32" s="4">
        <v>1.127816664504766E-2</v>
      </c>
      <c r="F32" s="2">
        <v>2</v>
      </c>
      <c r="G32" s="4">
        <v>-0.14008120614356559</v>
      </c>
      <c r="H32" s="4">
        <v>-0.41553321730577703</v>
      </c>
      <c r="I32" s="4">
        <v>0.69428569248744409</v>
      </c>
    </row>
    <row r="33" spans="1:9" x14ac:dyDescent="0.25">
      <c r="A33" t="s">
        <v>251</v>
      </c>
      <c r="B33" s="3">
        <v>29.840000152587891</v>
      </c>
      <c r="C33" s="3">
        <v>13.30000019073486</v>
      </c>
      <c r="D33" s="4">
        <v>5.7296958495720576E-3</v>
      </c>
      <c r="E33" s="4">
        <v>-2.9984978557341391E-3</v>
      </c>
      <c r="F33" s="2">
        <v>2</v>
      </c>
      <c r="G33" s="4">
        <v>-0.1390651966544687</v>
      </c>
      <c r="H33" s="4">
        <v>-0.41178788839246938</v>
      </c>
      <c r="I33" s="4">
        <v>0.70514286586216524</v>
      </c>
    </row>
    <row r="34" spans="1:9" x14ac:dyDescent="0.25">
      <c r="A34" t="s">
        <v>252</v>
      </c>
      <c r="B34" s="3">
        <v>29.670000076293949</v>
      </c>
      <c r="C34" s="3">
        <v>13.340000152587891</v>
      </c>
      <c r="D34" s="4">
        <v>1.05585646967965E-2</v>
      </c>
      <c r="E34" s="4">
        <v>-1.258327708466778E-2</v>
      </c>
      <c r="F34" s="2">
        <v>2</v>
      </c>
      <c r="G34" s="4">
        <v>-0.14198963258444081</v>
      </c>
      <c r="H34" s="4">
        <v>-0.41513896424163049</v>
      </c>
      <c r="I34" s="4">
        <v>0.69542857578822548</v>
      </c>
    </row>
    <row r="35" spans="1:9" x14ac:dyDescent="0.25">
      <c r="A35" t="s">
        <v>253</v>
      </c>
      <c r="B35" s="3">
        <v>29.360000610351559</v>
      </c>
      <c r="C35" s="3">
        <v>13.510000228881839</v>
      </c>
      <c r="D35" s="4">
        <v>1.697262753287743E-2</v>
      </c>
      <c r="E35" s="4">
        <v>-4.1843981320970107E-2</v>
      </c>
      <c r="F35" s="2">
        <v>2</v>
      </c>
      <c r="G35" s="4">
        <v>-0.13697824176097731</v>
      </c>
      <c r="H35" s="4">
        <v>-0.42124973634373331</v>
      </c>
      <c r="I35" s="4">
        <v>0.67771432059151793</v>
      </c>
    </row>
    <row r="36" spans="1:9" x14ac:dyDescent="0.25">
      <c r="A36" t="s">
        <v>254</v>
      </c>
      <c r="B36" s="3">
        <v>28.870000839233398</v>
      </c>
      <c r="C36" s="3">
        <v>14.10000038146973</v>
      </c>
      <c r="D36" s="4">
        <v>4.8730003211887576E-3</v>
      </c>
      <c r="E36" s="4">
        <v>0</v>
      </c>
      <c r="F36" s="2">
        <v>2</v>
      </c>
      <c r="G36" s="4">
        <v>-0.1631883814714957</v>
      </c>
      <c r="H36" s="4">
        <v>-0.43090871082707038</v>
      </c>
      <c r="I36" s="4">
        <v>0.64971433367047982</v>
      </c>
    </row>
    <row r="37" spans="1:9" x14ac:dyDescent="0.25">
      <c r="A37" t="s">
        <v>255</v>
      </c>
      <c r="B37" s="3">
        <v>28.729999542236332</v>
      </c>
      <c r="C37" s="3">
        <v>14.10000038146973</v>
      </c>
      <c r="D37" s="4">
        <v>1.019687070087882E-2</v>
      </c>
      <c r="E37" s="4">
        <v>-3.4246574447669098E-2</v>
      </c>
      <c r="F37" s="2">
        <v>2</v>
      </c>
      <c r="G37" s="4">
        <v>-0.15895785507701479</v>
      </c>
      <c r="H37" s="4">
        <v>-0.43366844467805371</v>
      </c>
      <c r="I37" s="4">
        <v>0.64171425955636163</v>
      </c>
    </row>
    <row r="38" spans="1:9" x14ac:dyDescent="0.25">
      <c r="A38" t="s">
        <v>256</v>
      </c>
      <c r="B38" s="3">
        <v>28.440000534057621</v>
      </c>
      <c r="C38" s="3">
        <v>14.60000038146973</v>
      </c>
      <c r="D38" s="4">
        <v>3.3242540534363929E-2</v>
      </c>
      <c r="E38" s="4">
        <v>-4.1994711237550157E-2</v>
      </c>
      <c r="F38" s="2">
        <v>2</v>
      </c>
      <c r="G38" s="4">
        <v>-0.17084544703637489</v>
      </c>
      <c r="H38" s="4">
        <v>-0.43938496371600999</v>
      </c>
      <c r="I38" s="4">
        <v>0.62514288766043524</v>
      </c>
    </row>
    <row r="39" spans="1:9" x14ac:dyDescent="0.25">
      <c r="A39" t="s">
        <v>257</v>
      </c>
      <c r="B39" s="3">
        <v>27.52499961853027</v>
      </c>
      <c r="C39" s="3">
        <v>15.239999771118161</v>
      </c>
      <c r="D39" s="4">
        <v>3.7504670415844377E-2</v>
      </c>
      <c r="E39" s="4">
        <v>-9.6621279610398902E-2</v>
      </c>
      <c r="F39" s="2">
        <v>2</v>
      </c>
      <c r="G39" s="4">
        <v>-0.16159006751885971</v>
      </c>
      <c r="H39" s="4">
        <v>-0.45742164662127083</v>
      </c>
      <c r="I39" s="4">
        <v>0.57285712105887288</v>
      </c>
    </row>
    <row r="40" spans="1:9" x14ac:dyDescent="0.25">
      <c r="A40" t="s">
        <v>258</v>
      </c>
      <c r="B40" s="3">
        <v>26.530000686645511</v>
      </c>
      <c r="C40" s="3">
        <v>16.870000839233398</v>
      </c>
      <c r="D40" s="4">
        <v>8.3618861713741222E-3</v>
      </c>
      <c r="E40" s="4">
        <v>-1.6899709251596891E-2</v>
      </c>
      <c r="F40" s="2">
        <v>3</v>
      </c>
      <c r="G40" s="4">
        <v>-0.19824718753980849</v>
      </c>
      <c r="H40" s="4">
        <v>-0.47703526658703399</v>
      </c>
      <c r="I40" s="4">
        <v>0.5160000392368862</v>
      </c>
    </row>
    <row r="41" spans="1:9" x14ac:dyDescent="0.25">
      <c r="A41" t="s">
        <v>259</v>
      </c>
      <c r="B41" s="3">
        <v>26.309999465942379</v>
      </c>
      <c r="C41" s="3">
        <v>17.159999847412109</v>
      </c>
      <c r="D41" s="4">
        <v>-3.3431295751930823E-2</v>
      </c>
      <c r="E41" s="4">
        <v>4.9541250583724487E-2</v>
      </c>
      <c r="F41" s="2">
        <v>3</v>
      </c>
      <c r="G41" s="4">
        <v>-0.19244941721077041</v>
      </c>
      <c r="H41" s="4">
        <v>-0.48137197509656121</v>
      </c>
      <c r="I41" s="4">
        <v>0.50342854091099332</v>
      </c>
    </row>
    <row r="42" spans="1:9" x14ac:dyDescent="0.25">
      <c r="A42" t="s">
        <v>260</v>
      </c>
      <c r="B42" s="3">
        <v>27.219999313354489</v>
      </c>
      <c r="C42" s="3">
        <v>16.35000038146973</v>
      </c>
      <c r="D42" s="4">
        <v>-3.2349800019948138E-2</v>
      </c>
      <c r="E42" s="4">
        <v>4.9422365952137337E-2</v>
      </c>
      <c r="F42" s="2">
        <v>3</v>
      </c>
      <c r="G42" s="4">
        <v>-0.15987660396827399</v>
      </c>
      <c r="H42" s="4">
        <v>-0.46343387425635768</v>
      </c>
      <c r="I42" s="4">
        <v>0.5554285321916852</v>
      </c>
    </row>
    <row r="43" spans="1:9" x14ac:dyDescent="0.25">
      <c r="A43" t="s">
        <v>261</v>
      </c>
      <c r="B43" s="3">
        <v>28.129999160766602</v>
      </c>
      <c r="C43" s="3">
        <v>15.579999923706049</v>
      </c>
      <c r="D43" s="4">
        <v>3.3431295751930927E-2</v>
      </c>
      <c r="E43" s="4">
        <v>-3.4696374666627561E-2</v>
      </c>
      <c r="F43" s="2">
        <v>2</v>
      </c>
      <c r="G43" s="4">
        <v>-0.11485215377646921</v>
      </c>
      <c r="H43" s="4">
        <v>-0.44549577341615432</v>
      </c>
      <c r="I43" s="4">
        <v>0.6074285234723773</v>
      </c>
    </row>
    <row r="44" spans="1:9" x14ac:dyDescent="0.25">
      <c r="A44" t="s">
        <v>262</v>
      </c>
      <c r="B44" s="3">
        <v>27.219999313354489</v>
      </c>
      <c r="C44" s="3">
        <v>16.139999389648441</v>
      </c>
      <c r="D44" s="4">
        <v>-7.0037619144123764E-2</v>
      </c>
      <c r="E44" s="4">
        <v>0.1278825238553527</v>
      </c>
      <c r="F44" s="2">
        <v>3</v>
      </c>
      <c r="G44" s="4">
        <v>-0.1350492562037168</v>
      </c>
      <c r="H44" s="4">
        <v>-0.46343387425635768</v>
      </c>
      <c r="I44" s="4">
        <v>0.5554285321916852</v>
      </c>
    </row>
    <row r="45" spans="1:9" x14ac:dyDescent="0.25">
      <c r="A45" t="s">
        <v>263</v>
      </c>
      <c r="B45" s="3">
        <v>29.270000457763668</v>
      </c>
      <c r="C45" s="3">
        <v>14.310000419616699</v>
      </c>
      <c r="D45" s="4">
        <v>2.397249760111686E-3</v>
      </c>
      <c r="E45" s="4">
        <v>2.0684732695029021E-2</v>
      </c>
      <c r="F45" s="2">
        <v>2</v>
      </c>
      <c r="G45" s="4">
        <v>-4.8130066414189487E-2</v>
      </c>
      <c r="H45" s="4">
        <v>-0.42302383753435052</v>
      </c>
      <c r="I45" s="4">
        <v>0.67257145472935265</v>
      </c>
    </row>
    <row r="46" spans="1:9" x14ac:dyDescent="0.25">
      <c r="A46" t="s">
        <v>264</v>
      </c>
      <c r="B46" s="3">
        <v>29.20000076293945</v>
      </c>
      <c r="C46" s="3">
        <v>14.02000045776367</v>
      </c>
      <c r="D46" s="4">
        <v>2.2409009417533991E-2</v>
      </c>
      <c r="E46" s="4">
        <v>-4.6906837429907977E-2</v>
      </c>
      <c r="F46" s="2">
        <v>2</v>
      </c>
      <c r="G46" s="4">
        <v>-4.6063372077662763E-2</v>
      </c>
      <c r="H46" s="4">
        <v>-0.42440368566082132</v>
      </c>
      <c r="I46" s="4">
        <v>0.66857147216796875</v>
      </c>
    </row>
    <row r="47" spans="1:9" x14ac:dyDescent="0.25">
      <c r="A47" t="s">
        <v>209</v>
      </c>
      <c r="B47" s="3">
        <v>28.559999465942379</v>
      </c>
      <c r="C47" s="3">
        <v>14.710000038146971</v>
      </c>
      <c r="D47" s="4">
        <v>3.161227775150488E-3</v>
      </c>
      <c r="E47" s="4">
        <v>-1.7368084451840789E-2</v>
      </c>
      <c r="F47" s="2">
        <v>2</v>
      </c>
      <c r="G47" s="4">
        <v>-5.8047501536824808E-2</v>
      </c>
      <c r="H47" s="4">
        <v>-0.43701952052721482</v>
      </c>
      <c r="I47" s="4">
        <v>0.63199996948242188</v>
      </c>
    </row>
    <row r="48" spans="1:9" x14ac:dyDescent="0.25">
      <c r="A48" t="s">
        <v>265</v>
      </c>
      <c r="B48" s="3">
        <v>28.469999313354489</v>
      </c>
      <c r="C48" s="3">
        <v>14.97000026702881</v>
      </c>
      <c r="D48" s="4">
        <v>2.1119136312790499E-3</v>
      </c>
      <c r="E48" s="4">
        <v>2.0080781451226049E-3</v>
      </c>
      <c r="F48" s="2">
        <v>2</v>
      </c>
      <c r="G48" s="4">
        <v>-1.8952485724790469E-2</v>
      </c>
      <c r="H48" s="4">
        <v>-0.43879362171783198</v>
      </c>
      <c r="I48" s="4">
        <v>0.62685710362025659</v>
      </c>
    </row>
    <row r="49" spans="1:9" x14ac:dyDescent="0.25">
      <c r="A49" t="s">
        <v>266</v>
      </c>
      <c r="B49" s="3">
        <v>28.409999847412109</v>
      </c>
      <c r="C49" s="3">
        <v>14.939999580383301</v>
      </c>
      <c r="D49" s="4">
        <v>3.886947467034219E-3</v>
      </c>
      <c r="E49" s="4">
        <v>-1.7105278430553209E-2</v>
      </c>
      <c r="F49" s="2">
        <v>2</v>
      </c>
      <c r="G49" s="4">
        <v>-6.206672206310504E-2</v>
      </c>
      <c r="H49" s="4">
        <v>-0.43997634331222962</v>
      </c>
      <c r="I49" s="4">
        <v>0.6234285627092635</v>
      </c>
    </row>
    <row r="50" spans="1:9" x14ac:dyDescent="0.25">
      <c r="A50" t="s">
        <v>267</v>
      </c>
      <c r="B50" s="3">
        <v>28.29999923706055</v>
      </c>
      <c r="C50" s="3">
        <v>15.19999980926514</v>
      </c>
      <c r="D50" s="4">
        <v>3.0965335172911331E-2</v>
      </c>
      <c r="E50" s="4">
        <v>-6.576525005492273E-2</v>
      </c>
      <c r="F50" s="2">
        <v>2</v>
      </c>
      <c r="G50" s="4">
        <v>-4.8419655182918457E-2</v>
      </c>
      <c r="H50" s="4">
        <v>-0.44214469756699321</v>
      </c>
      <c r="I50" s="4">
        <v>0.61714281354631706</v>
      </c>
    </row>
    <row r="51" spans="1:9" x14ac:dyDescent="0.25">
      <c r="A51" t="s">
        <v>268</v>
      </c>
      <c r="B51" s="3">
        <v>27.45000076293945</v>
      </c>
      <c r="C51" s="3">
        <v>16.270000457763668</v>
      </c>
      <c r="D51" s="4">
        <v>9.5152610335721421E-2</v>
      </c>
      <c r="E51" s="4">
        <v>-0.20595409275225199</v>
      </c>
      <c r="F51" s="2">
        <v>3</v>
      </c>
      <c r="G51" s="4">
        <v>-7.2948321610536548E-2</v>
      </c>
      <c r="H51" s="4">
        <v>-0.45890003921475742</v>
      </c>
      <c r="I51" s="4">
        <v>0.56857147216796866</v>
      </c>
    </row>
    <row r="52" spans="1:9" x14ac:dyDescent="0.25">
      <c r="A52" t="s">
        <v>269</v>
      </c>
      <c r="B52" s="3">
        <v>25.065000534057621</v>
      </c>
      <c r="C52" s="3">
        <v>20.489999771118161</v>
      </c>
      <c r="D52" s="4">
        <v>5.1825455908750762E-2</v>
      </c>
      <c r="E52" s="4">
        <v>-6.7788889997700386E-2</v>
      </c>
      <c r="F52" s="2">
        <v>4</v>
      </c>
      <c r="G52" s="4">
        <v>-0.12390772459513009</v>
      </c>
      <c r="H52" s="4">
        <v>-0.50591364557002949</v>
      </c>
      <c r="I52" s="4">
        <v>0.4322857448032924</v>
      </c>
    </row>
    <row r="53" spans="1:9" x14ac:dyDescent="0.25">
      <c r="A53" t="s">
        <v>270</v>
      </c>
      <c r="B53" s="3">
        <v>23.829999923706051</v>
      </c>
      <c r="C53" s="3">
        <v>21.979999542236332</v>
      </c>
      <c r="D53" s="4">
        <v>4.5175470224195553E-2</v>
      </c>
      <c r="E53" s="4">
        <v>4.5704015221827987E-3</v>
      </c>
      <c r="F53" s="2">
        <v>4</v>
      </c>
      <c r="G53" s="4">
        <v>-0.1498394812719531</v>
      </c>
      <c r="H53" s="4">
        <v>-0.53025822710946624</v>
      </c>
      <c r="I53" s="4">
        <v>0.36171428135463168</v>
      </c>
    </row>
    <row r="54" spans="1:9" x14ac:dyDescent="0.25">
      <c r="A54" t="s">
        <v>271</v>
      </c>
      <c r="B54" s="3">
        <v>22.79999923706055</v>
      </c>
      <c r="C54" s="3">
        <v>21.879999160766602</v>
      </c>
      <c r="D54" s="4">
        <v>1.423486215927139E-2</v>
      </c>
      <c r="E54" s="4">
        <v>-5.5267732948130137E-2</v>
      </c>
      <c r="F54" s="2">
        <v>4</v>
      </c>
      <c r="G54" s="4">
        <v>-0.15851633825940131</v>
      </c>
      <c r="H54" s="4">
        <v>-0.55056180873650651</v>
      </c>
      <c r="I54" s="4">
        <v>0.30285709926060278</v>
      </c>
    </row>
    <row r="55" spans="1:9" x14ac:dyDescent="0.25">
      <c r="A55" t="s">
        <v>161</v>
      </c>
      <c r="B55" s="3">
        <v>22.479999542236332</v>
      </c>
      <c r="C55" s="3">
        <v>23.159999847412109</v>
      </c>
      <c r="D55" s="4">
        <v>-7.4516315564812308E-2</v>
      </c>
      <c r="E55" s="4">
        <v>0.1380835092514843</v>
      </c>
      <c r="F55" s="2">
        <v>4</v>
      </c>
      <c r="G55" s="4">
        <v>-0.13238133251160061</v>
      </c>
      <c r="H55" s="4">
        <v>-0.55686970737068253</v>
      </c>
      <c r="I55" s="4">
        <v>0.28457140241350443</v>
      </c>
    </row>
    <row r="56" spans="1:9" x14ac:dyDescent="0.25">
      <c r="A56" t="s">
        <v>272</v>
      </c>
      <c r="B56" s="3">
        <v>24.29000091552734</v>
      </c>
      <c r="C56" s="3">
        <v>20.35000038146973</v>
      </c>
      <c r="D56" s="4">
        <v>-2.3321266752475589E-2</v>
      </c>
      <c r="E56" s="4">
        <v>5.2223382673897589E-2</v>
      </c>
      <c r="F56" s="2">
        <v>4</v>
      </c>
      <c r="G56" s="4">
        <v>-4.9159742988481581E-3</v>
      </c>
      <c r="H56" s="4">
        <v>-0.52119059462430717</v>
      </c>
      <c r="I56" s="4">
        <v>0.38800005231584822</v>
      </c>
    </row>
    <row r="57" spans="1:9" x14ac:dyDescent="0.25">
      <c r="A57" t="s">
        <v>273</v>
      </c>
      <c r="B57" s="3">
        <v>24.870000839233398</v>
      </c>
      <c r="C57" s="3">
        <v>19.340000152587891</v>
      </c>
      <c r="D57" s="4">
        <v>4.8485187569049506E-3</v>
      </c>
      <c r="E57" s="4">
        <v>-2.323227788876148E-2</v>
      </c>
      <c r="F57" s="2">
        <v>3</v>
      </c>
      <c r="G57" s="4">
        <v>9.3667594087688988E-2</v>
      </c>
      <c r="H57" s="4">
        <v>-0.50975751895035293</v>
      </c>
      <c r="I57" s="4">
        <v>0.42114290509905139</v>
      </c>
    </row>
    <row r="58" spans="1:9" x14ac:dyDescent="0.25">
      <c r="A58" t="s">
        <v>274</v>
      </c>
      <c r="B58" s="3">
        <v>24.75</v>
      </c>
      <c r="C58" s="3">
        <v>19.79999923706055</v>
      </c>
      <c r="D58" s="4">
        <v>4.4744594429978468E-2</v>
      </c>
      <c r="E58" s="4">
        <v>-2.6069881388808721E-2</v>
      </c>
      <c r="F58" s="2">
        <v>4</v>
      </c>
      <c r="G58" s="4">
        <v>5.3639857009749832E-2</v>
      </c>
      <c r="H58" s="4">
        <v>-0.51212299973718967</v>
      </c>
      <c r="I58" s="4">
        <v>0.41428571428571442</v>
      </c>
    </row>
    <row r="59" spans="1:9" x14ac:dyDescent="0.25">
      <c r="A59" t="s">
        <v>275</v>
      </c>
      <c r="B59" s="3">
        <v>23.690000534057621</v>
      </c>
      <c r="C59" s="3">
        <v>20.329999923706051</v>
      </c>
      <c r="D59" s="4">
        <v>-4.3987091298803523E-2</v>
      </c>
      <c r="E59" s="4">
        <v>6.5513627096346561E-2</v>
      </c>
      <c r="F59" s="2">
        <v>4</v>
      </c>
      <c r="G59" s="4">
        <v>-1.2647040541854391E-3</v>
      </c>
      <c r="H59" s="4">
        <v>-0.53301792336240794</v>
      </c>
      <c r="I59" s="4">
        <v>0.35371431623186389</v>
      </c>
    </row>
    <row r="60" spans="1:9" x14ac:dyDescent="0.25">
      <c r="A60" t="s">
        <v>276</v>
      </c>
      <c r="B60" s="3">
        <v>24.780000686645511</v>
      </c>
      <c r="C60" s="3">
        <v>19.079999923706051</v>
      </c>
      <c r="D60" s="4">
        <v>1.6823957049359128E-2</v>
      </c>
      <c r="E60" s="4">
        <v>-8.3160004841731361E-3</v>
      </c>
      <c r="F60" s="2">
        <v>3</v>
      </c>
      <c r="G60" s="4">
        <v>-2.2485194723739551E-2</v>
      </c>
      <c r="H60" s="4">
        <v>-0.51153162014097009</v>
      </c>
      <c r="I60" s="4">
        <v>0.41600003923688611</v>
      </c>
    </row>
    <row r="61" spans="1:9" x14ac:dyDescent="0.25">
      <c r="A61" t="s">
        <v>277</v>
      </c>
      <c r="B61" s="3">
        <v>24.370000839233398</v>
      </c>
      <c r="C61" s="3">
        <v>19.239999771118161</v>
      </c>
      <c r="D61" s="4">
        <v>-5.101243965633262E-2</v>
      </c>
      <c r="E61" s="4">
        <v>5.7142800251769987E-2</v>
      </c>
      <c r="F61" s="2">
        <v>3</v>
      </c>
      <c r="G61" s="4">
        <v>5.7780148428410172E-3</v>
      </c>
      <c r="H61" s="4">
        <v>-0.51961361996576327</v>
      </c>
      <c r="I61" s="4">
        <v>0.3925714765276227</v>
      </c>
    </row>
    <row r="62" spans="1:9" x14ac:dyDescent="0.25">
      <c r="A62" t="s">
        <v>278</v>
      </c>
      <c r="B62" s="3">
        <v>25.680000305175781</v>
      </c>
      <c r="C62" s="3">
        <v>18.20000076293945</v>
      </c>
      <c r="D62" s="4">
        <v>4.3019402293473794E-3</v>
      </c>
      <c r="E62" s="4">
        <v>-9.2542225654596022E-3</v>
      </c>
      <c r="F62" s="2">
        <v>3</v>
      </c>
      <c r="G62" s="4">
        <v>9.6030728582746416E-2</v>
      </c>
      <c r="H62" s="4">
        <v>-0.49379064583283983</v>
      </c>
      <c r="I62" s="4">
        <v>0.46742858886718741</v>
      </c>
    </row>
    <row r="63" spans="1:9" x14ac:dyDescent="0.25">
      <c r="A63" t="s">
        <v>279</v>
      </c>
      <c r="B63" s="3">
        <v>25.569999694824219</v>
      </c>
      <c r="C63" s="3">
        <v>18.370000839233398</v>
      </c>
      <c r="D63" s="4">
        <v>-2.3409858722986949E-3</v>
      </c>
      <c r="E63" s="4">
        <v>1.8857467534081799E-2</v>
      </c>
      <c r="F63" s="2">
        <v>3</v>
      </c>
      <c r="G63" s="4">
        <v>8.1641300973167352E-2</v>
      </c>
      <c r="H63" s="4">
        <v>-0.49595900008760341</v>
      </c>
      <c r="I63" s="4">
        <v>0.46114283970424103</v>
      </c>
    </row>
    <row r="64" spans="1:9" x14ac:dyDescent="0.25">
      <c r="A64" t="s">
        <v>280</v>
      </c>
      <c r="B64" s="3">
        <v>25.629999160766602</v>
      </c>
      <c r="C64" s="3">
        <v>18.030000686645511</v>
      </c>
      <c r="D64" s="4">
        <v>2.111548889410186E-2</v>
      </c>
      <c r="E64" s="4">
        <v>-5.6514907860392039E-2</v>
      </c>
      <c r="F64" s="2">
        <v>3</v>
      </c>
      <c r="G64" s="4">
        <v>3.0973392257054751E-2</v>
      </c>
      <c r="H64" s="4">
        <v>-0.49477627849320582</v>
      </c>
      <c r="I64" s="4">
        <v>0.46457138061523429</v>
      </c>
    </row>
    <row r="65" spans="1:9" x14ac:dyDescent="0.25">
      <c r="A65" t="s">
        <v>281</v>
      </c>
      <c r="B65" s="3">
        <v>25.10000038146973</v>
      </c>
      <c r="C65" s="3">
        <v>19.110000610351559</v>
      </c>
      <c r="D65" s="4">
        <v>1.537221192032745E-2</v>
      </c>
      <c r="E65" s="4">
        <v>-2.4004050826652471E-2</v>
      </c>
      <c r="F65" s="2">
        <v>3</v>
      </c>
      <c r="G65" s="4">
        <v>-5.3544496673575408E-2</v>
      </c>
      <c r="H65" s="4">
        <v>-0.50522372150679418</v>
      </c>
      <c r="I65" s="4">
        <v>0.43428573608398452</v>
      </c>
    </row>
    <row r="66" spans="1:9" x14ac:dyDescent="0.25">
      <c r="A66" t="s">
        <v>282</v>
      </c>
      <c r="B66" s="3">
        <v>24.719999313354489</v>
      </c>
      <c r="C66" s="3">
        <v>19.579999923706051</v>
      </c>
      <c r="D66" s="4">
        <v>1.2699691433027519E-2</v>
      </c>
      <c r="E66" s="4">
        <v>-5.1356564791082533E-2</v>
      </c>
      <c r="F66" s="2">
        <v>4</v>
      </c>
      <c r="G66" s="4">
        <v>-8.3086047744277192E-2</v>
      </c>
      <c r="H66" s="4">
        <v>-0.51271437933340924</v>
      </c>
      <c r="I66" s="4">
        <v>0.4125713893345424</v>
      </c>
    </row>
    <row r="67" spans="1:9" x14ac:dyDescent="0.25">
      <c r="A67" t="s">
        <v>283</v>
      </c>
      <c r="B67" s="3">
        <v>24.409999847412109</v>
      </c>
      <c r="C67" s="3">
        <v>20.639999389648441</v>
      </c>
      <c r="D67" s="4">
        <v>-3.5177842548893327E-2</v>
      </c>
      <c r="E67" s="4">
        <v>4.7715664482478333E-2</v>
      </c>
      <c r="F67" s="2">
        <v>4</v>
      </c>
      <c r="G67" s="4">
        <v>-2.1643322605803591E-2</v>
      </c>
      <c r="H67" s="4">
        <v>-0.518825151435512</v>
      </c>
      <c r="I67" s="4">
        <v>0.39485713413783491</v>
      </c>
    </row>
    <row r="68" spans="1:9" x14ac:dyDescent="0.25">
      <c r="A68" t="s">
        <v>284</v>
      </c>
      <c r="B68" s="3">
        <v>25.29999923706055</v>
      </c>
      <c r="C68" s="3">
        <v>19.70000076293945</v>
      </c>
      <c r="D68" s="4">
        <v>3.6672752519314011E-2</v>
      </c>
      <c r="E68" s="4">
        <v>-3.7145569674535077E-2</v>
      </c>
      <c r="F68" s="2">
        <v>4</v>
      </c>
      <c r="G68" s="4">
        <v>-0.1066384353922013</v>
      </c>
      <c r="H68" s="4">
        <v>-0.501281303659455</v>
      </c>
      <c r="I68" s="4">
        <v>0.44571424211774557</v>
      </c>
    </row>
    <row r="69" spans="1:9" x14ac:dyDescent="0.25">
      <c r="A69" t="s">
        <v>285</v>
      </c>
      <c r="B69" s="3">
        <v>24.405000686645511</v>
      </c>
      <c r="C69" s="3">
        <v>20.45999908447266</v>
      </c>
      <c r="D69" s="4">
        <v>9.3052265769228981E-3</v>
      </c>
      <c r="E69" s="4">
        <v>-2.24558630602073E-2</v>
      </c>
      <c r="F69" s="2">
        <v>4</v>
      </c>
      <c r="G69" s="4">
        <v>-0.15728586125092039</v>
      </c>
      <c r="H69" s="4">
        <v>-0.51892369590252785</v>
      </c>
      <c r="I69" s="4">
        <v>0.39457146780831481</v>
      </c>
    </row>
    <row r="70" spans="1:9" x14ac:dyDescent="0.25">
      <c r="A70" t="s">
        <v>286</v>
      </c>
      <c r="B70" s="3">
        <v>24.180000305175781</v>
      </c>
      <c r="C70" s="3">
        <v>20.930000305175781</v>
      </c>
      <c r="D70" s="4">
        <v>-1.2254871024116929E-2</v>
      </c>
      <c r="E70" s="4">
        <v>3.3556899700895042E-3</v>
      </c>
      <c r="F70" s="2">
        <v>4</v>
      </c>
      <c r="G70" s="4">
        <v>-0.15217391595119911</v>
      </c>
      <c r="H70" s="4">
        <v>-0.52335894887907086</v>
      </c>
      <c r="I70" s="4">
        <v>0.38171430315290178</v>
      </c>
    </row>
    <row r="71" spans="1:9" x14ac:dyDescent="0.25">
      <c r="A71" t="s">
        <v>287</v>
      </c>
      <c r="B71" s="3">
        <v>24.479999542236332</v>
      </c>
      <c r="C71" s="3">
        <v>20.860000610351559</v>
      </c>
      <c r="D71" s="4">
        <v>2.512564499815784E-2</v>
      </c>
      <c r="E71" s="4">
        <v>-2.6143765823892221E-2</v>
      </c>
      <c r="F71" s="2">
        <v>4</v>
      </c>
      <c r="G71" s="4">
        <v>-0.11175616775726729</v>
      </c>
      <c r="H71" s="4">
        <v>-0.51744530330904126</v>
      </c>
      <c r="I71" s="4">
        <v>0.39885711669921881</v>
      </c>
    </row>
    <row r="72" spans="1:9" x14ac:dyDescent="0.25">
      <c r="A72" t="s">
        <v>288</v>
      </c>
      <c r="B72" s="3">
        <v>23.879999160766602</v>
      </c>
      <c r="C72" s="3">
        <v>21.420000076293949</v>
      </c>
      <c r="D72" s="4">
        <v>3.5110510474957168E-2</v>
      </c>
      <c r="E72" s="4">
        <v>-5.3886896918924232E-2</v>
      </c>
      <c r="F72" s="2">
        <v>4</v>
      </c>
      <c r="G72" s="4">
        <v>-0.12173598044417019</v>
      </c>
      <c r="H72" s="4">
        <v>-0.52927263204714192</v>
      </c>
      <c r="I72" s="4">
        <v>0.36457138061523442</v>
      </c>
    </row>
    <row r="73" spans="1:9" x14ac:dyDescent="0.25">
      <c r="A73" t="s">
        <v>289</v>
      </c>
      <c r="B73" s="3">
        <v>23.069999694824219</v>
      </c>
      <c r="C73" s="3">
        <v>22.639999389648441</v>
      </c>
      <c r="D73" s="4">
        <v>-8.4160412635446158E-2</v>
      </c>
      <c r="E73" s="4">
        <v>0.17855286145995869</v>
      </c>
      <c r="F73" s="2">
        <v>4</v>
      </c>
      <c r="G73" s="4">
        <v>-0.13950018073925019</v>
      </c>
      <c r="H73" s="4">
        <v>-0.54523950516465503</v>
      </c>
      <c r="I73" s="4">
        <v>0.31828569684709818</v>
      </c>
    </row>
    <row r="74" spans="1:9" x14ac:dyDescent="0.25">
      <c r="A74" t="s">
        <v>290</v>
      </c>
      <c r="B74" s="3">
        <v>25.190000534057621</v>
      </c>
      <c r="C74" s="3">
        <v>19.20999908447266</v>
      </c>
      <c r="D74" s="4">
        <v>3.6199139755148442E-2</v>
      </c>
      <c r="E74" s="4">
        <v>-6.2469531524824262E-2</v>
      </c>
      <c r="F74" s="2">
        <v>3</v>
      </c>
      <c r="G74" s="4">
        <v>-4.4385434340031393E-2</v>
      </c>
      <c r="H74" s="4">
        <v>-0.5034496203161769</v>
      </c>
      <c r="I74" s="4">
        <v>0.43942860194614952</v>
      </c>
    </row>
    <row r="75" spans="1:9" x14ac:dyDescent="0.25">
      <c r="A75" t="s">
        <v>291</v>
      </c>
      <c r="B75" s="3">
        <v>24.309999465942379</v>
      </c>
      <c r="C75" s="3">
        <v>20.489999771118161</v>
      </c>
      <c r="D75" s="4">
        <v>-4.4042501997353267E-2</v>
      </c>
      <c r="E75" s="4">
        <v>8.4126993898401725E-2</v>
      </c>
      <c r="F75" s="2">
        <v>4</v>
      </c>
      <c r="G75" s="4">
        <v>-4.1025676523758992E-2</v>
      </c>
      <c r="H75" s="4">
        <v>-0.52079637915820243</v>
      </c>
      <c r="I75" s="4">
        <v>0.38914282662527899</v>
      </c>
    </row>
    <row r="76" spans="1:9" x14ac:dyDescent="0.25">
      <c r="A76" t="s">
        <v>292</v>
      </c>
      <c r="B76" s="3">
        <v>25.430000305175781</v>
      </c>
      <c r="C76" s="3">
        <v>18.89999961853027</v>
      </c>
      <c r="D76" s="4">
        <v>1.47645988475078E-2</v>
      </c>
      <c r="E76" s="4">
        <v>-1.869162025303173E-2</v>
      </c>
      <c r="F76" s="2">
        <v>3</v>
      </c>
      <c r="G76" s="4">
        <v>-8.623785932841177E-2</v>
      </c>
      <c r="H76" s="4">
        <v>-0.498718696340545</v>
      </c>
      <c r="I76" s="4">
        <v>0.45314287458147318</v>
      </c>
    </row>
    <row r="77" spans="1:9" x14ac:dyDescent="0.25">
      <c r="A77" t="s">
        <v>293</v>
      </c>
      <c r="B77" s="3">
        <v>25.059999465942379</v>
      </c>
      <c r="C77" s="3">
        <v>19.260000228881839</v>
      </c>
      <c r="D77" s="4">
        <v>-7.4251948708597415E-2</v>
      </c>
      <c r="E77" s="4">
        <v>0.15122538887453649</v>
      </c>
      <c r="F77" s="2">
        <v>3</v>
      </c>
      <c r="G77" s="4">
        <v>-0.1011477682823101</v>
      </c>
      <c r="H77" s="4">
        <v>-0.50601222763508691</v>
      </c>
      <c r="I77" s="4">
        <v>0.43199996948242192</v>
      </c>
    </row>
    <row r="78" spans="1:9" x14ac:dyDescent="0.25">
      <c r="A78" t="s">
        <v>294</v>
      </c>
      <c r="B78" s="3">
        <v>27.069999694824219</v>
      </c>
      <c r="C78" s="3">
        <v>16.729999542236332</v>
      </c>
      <c r="D78" s="4">
        <v>1.99698101361705E-2</v>
      </c>
      <c r="E78" s="4">
        <v>-1.3561294495994299E-2</v>
      </c>
      <c r="F78" s="2">
        <v>3</v>
      </c>
      <c r="G78" s="4">
        <v>-4.6495235054690331E-2</v>
      </c>
      <c r="H78" s="4">
        <v>-0.46639069704137248</v>
      </c>
      <c r="I78" s="4">
        <v>0.54685712541852682</v>
      </c>
    </row>
    <row r="79" spans="1:9" x14ac:dyDescent="0.25">
      <c r="A79" t="s">
        <v>295</v>
      </c>
      <c r="B79" s="3">
        <v>26.54000091552734</v>
      </c>
      <c r="C79" s="3">
        <v>16.95999908447266</v>
      </c>
      <c r="D79" s="4">
        <v>-4.3603570611627229E-2</v>
      </c>
      <c r="E79" s="4">
        <v>0.10344822451218499</v>
      </c>
      <c r="F79" s="2">
        <v>3</v>
      </c>
      <c r="G79" s="4">
        <v>-2.2107534547327279E-2</v>
      </c>
      <c r="H79" s="4">
        <v>-0.47683814005496078</v>
      </c>
      <c r="I79" s="4">
        <v>0.51657148088727678</v>
      </c>
    </row>
    <row r="80" spans="1:9" x14ac:dyDescent="0.25">
      <c r="A80" t="s">
        <v>296</v>
      </c>
      <c r="B80" s="3">
        <v>27.75</v>
      </c>
      <c r="C80" s="3">
        <v>15.36999988555908</v>
      </c>
      <c r="D80" s="4">
        <v>-1.4393995757299161E-3</v>
      </c>
      <c r="E80" s="4">
        <v>-2.5957146170734191E-3</v>
      </c>
      <c r="F80" s="2">
        <v>2</v>
      </c>
      <c r="G80" s="4">
        <v>6.1997737897587779E-2</v>
      </c>
      <c r="H80" s="4">
        <v>-0.45298639364472781</v>
      </c>
      <c r="I80" s="4">
        <v>0.58571428571428563</v>
      </c>
    </row>
    <row r="81" spans="1:9" x14ac:dyDescent="0.25">
      <c r="A81" t="s">
        <v>297</v>
      </c>
      <c r="B81" s="3">
        <v>27.79000091552734</v>
      </c>
      <c r="C81" s="3">
        <v>15.409999847412109</v>
      </c>
      <c r="D81" s="4">
        <v>-1.313916668642201E-2</v>
      </c>
      <c r="E81" s="4">
        <v>1.2995129072905791E-3</v>
      </c>
      <c r="F81" s="2">
        <v>2</v>
      </c>
      <c r="G81" s="4">
        <v>-3.2718365530325921E-2</v>
      </c>
      <c r="H81" s="4">
        <v>-0.45219788751643508</v>
      </c>
      <c r="I81" s="4">
        <v>0.58800005231584818</v>
      </c>
    </row>
    <row r="82" spans="1:9" x14ac:dyDescent="0.25">
      <c r="A82" t="s">
        <v>298</v>
      </c>
      <c r="B82" s="3">
        <v>28.159999847412109</v>
      </c>
      <c r="C82" s="3">
        <v>15.39000034332275</v>
      </c>
      <c r="D82" s="4">
        <v>-3.5385838874667508E-3</v>
      </c>
      <c r="E82" s="4">
        <v>-3.1466330345934053E-2</v>
      </c>
      <c r="F82" s="2">
        <v>2</v>
      </c>
      <c r="G82" s="4">
        <v>-1.983987831208478E-2</v>
      </c>
      <c r="H82" s="4">
        <v>-0.44490439381993468</v>
      </c>
      <c r="I82" s="4">
        <v>0.60914284842354904</v>
      </c>
    </row>
    <row r="83" spans="1:9" x14ac:dyDescent="0.25">
      <c r="A83" t="s">
        <v>299</v>
      </c>
      <c r="B83" s="3">
        <v>28.260000228881839</v>
      </c>
      <c r="C83" s="3">
        <v>15.89000034332275</v>
      </c>
      <c r="D83" s="4">
        <v>-1.7661334512103499E-3</v>
      </c>
      <c r="E83" s="4">
        <v>-1.6099026708904729E-2</v>
      </c>
      <c r="F83" s="2">
        <v>2</v>
      </c>
      <c r="G83" s="4">
        <v>-1.73852571634503E-2</v>
      </c>
      <c r="H83" s="4">
        <v>-0.44293316609724431</v>
      </c>
      <c r="I83" s="4">
        <v>0.6148571559361049</v>
      </c>
    </row>
    <row r="84" spans="1:9" x14ac:dyDescent="0.25">
      <c r="A84" t="s">
        <v>300</v>
      </c>
      <c r="B84" s="3">
        <v>28.309999465942379</v>
      </c>
      <c r="C84" s="3">
        <v>16.14999961853027</v>
      </c>
      <c r="D84" s="4">
        <v>3.1892329829115158E-3</v>
      </c>
      <c r="E84" s="4">
        <v>-1.1022676424785381E-2</v>
      </c>
      <c r="F84" s="2">
        <v>3</v>
      </c>
      <c r="G84" s="4">
        <v>-9.4369825378756045E-2</v>
      </c>
      <c r="H84" s="4">
        <v>-0.44194757103491988</v>
      </c>
      <c r="I84" s="4">
        <v>0.61771425519670764</v>
      </c>
    </row>
    <row r="85" spans="1:9" x14ac:dyDescent="0.25">
      <c r="A85" t="s">
        <v>301</v>
      </c>
      <c r="B85" s="3">
        <v>28.219999313354489</v>
      </c>
      <c r="C85" s="3">
        <v>16.329999923706051</v>
      </c>
      <c r="D85" s="4">
        <v>4.0560414457280203E-2</v>
      </c>
      <c r="E85" s="4">
        <v>-0.1042237886034085</v>
      </c>
      <c r="F85" s="2">
        <v>3</v>
      </c>
      <c r="G85" s="4">
        <v>-0.1295496327206441</v>
      </c>
      <c r="H85" s="4">
        <v>-0.44372167222553721</v>
      </c>
      <c r="I85" s="4">
        <v>0.61257138933454236</v>
      </c>
    </row>
    <row r="86" spans="1:9" x14ac:dyDescent="0.25">
      <c r="A86" t="s">
        <v>302</v>
      </c>
      <c r="B86" s="3">
        <v>27.120000839233398</v>
      </c>
      <c r="C86" s="3">
        <v>18.229999542236332</v>
      </c>
      <c r="D86" s="4">
        <v>7.0553483811546247E-3</v>
      </c>
      <c r="E86" s="4">
        <v>3.5207206723224971E-2</v>
      </c>
      <c r="F86" s="2">
        <v>3</v>
      </c>
      <c r="G86" s="4">
        <v>-0.16140999655922331</v>
      </c>
      <c r="H86" s="4">
        <v>-0.46540506438100648</v>
      </c>
      <c r="I86" s="4">
        <v>0.54971433367047995</v>
      </c>
    </row>
    <row r="87" spans="1:9" x14ac:dyDescent="0.25">
      <c r="A87" t="s">
        <v>303</v>
      </c>
      <c r="B87" s="3">
        <v>26.930000305175781</v>
      </c>
      <c r="C87" s="3">
        <v>17.610000610351559</v>
      </c>
      <c r="D87" s="4">
        <v>-1.7691066720952331E-2</v>
      </c>
      <c r="E87" s="4">
        <v>2.7421309068831109E-2</v>
      </c>
      <c r="F87" s="2">
        <v>3</v>
      </c>
      <c r="G87" s="4">
        <v>-0.16053619800275401</v>
      </c>
      <c r="H87" s="4">
        <v>-0.46915039329431413</v>
      </c>
      <c r="I87" s="4">
        <v>0.53885716029575903</v>
      </c>
    </row>
    <row r="88" spans="1:9" x14ac:dyDescent="0.25">
      <c r="A88" t="s">
        <v>304</v>
      </c>
      <c r="B88" s="3">
        <v>27.41500091552734</v>
      </c>
      <c r="C88" s="3">
        <v>17.139999389648441</v>
      </c>
      <c r="D88" s="4">
        <v>-1.028880287228795E-2</v>
      </c>
      <c r="E88" s="4">
        <v>3.5024151111773483E-2</v>
      </c>
      <c r="F88" s="2">
        <v>3</v>
      </c>
      <c r="G88" s="4">
        <v>-0.1772208533427487</v>
      </c>
      <c r="H88" s="4">
        <v>-0.45958996327799267</v>
      </c>
      <c r="I88" s="4">
        <v>0.56657148088727682</v>
      </c>
    </row>
    <row r="89" spans="1:9" x14ac:dyDescent="0.25">
      <c r="A89" t="s">
        <v>305</v>
      </c>
      <c r="B89" s="3">
        <v>27.70000076293945</v>
      </c>
      <c r="C89" s="3">
        <v>16.559999465942379</v>
      </c>
      <c r="D89" s="4">
        <v>3.9869738942803767E-3</v>
      </c>
      <c r="E89" s="4">
        <v>-2.987699109546393E-2</v>
      </c>
      <c r="F89" s="2">
        <v>3</v>
      </c>
      <c r="G89" s="4">
        <v>-0.14664197337609169</v>
      </c>
      <c r="H89" s="4">
        <v>-0.45397198870705219</v>
      </c>
      <c r="I89" s="4">
        <v>0.58285718645368312</v>
      </c>
    </row>
    <row r="90" spans="1:9" x14ac:dyDescent="0.25">
      <c r="A90" t="s">
        <v>306</v>
      </c>
      <c r="B90" s="3">
        <v>27.590000152587891</v>
      </c>
      <c r="C90" s="3">
        <v>17.069999694824219</v>
      </c>
      <c r="D90" s="4">
        <v>7.3019630301649494E-3</v>
      </c>
      <c r="E90" s="4">
        <v>-3.5048096128643007E-2</v>
      </c>
      <c r="F90" s="2">
        <v>3</v>
      </c>
      <c r="G90" s="4">
        <v>-0.13456709915658449</v>
      </c>
      <c r="H90" s="4">
        <v>-0.45614034296181583</v>
      </c>
      <c r="I90" s="4">
        <v>0.57657143729073668</v>
      </c>
    </row>
    <row r="91" spans="1:9" x14ac:dyDescent="0.25">
      <c r="A91" t="s">
        <v>307</v>
      </c>
      <c r="B91" s="3">
        <v>27.389999389648441</v>
      </c>
      <c r="C91" s="3">
        <v>17.690000534057621</v>
      </c>
      <c r="D91" s="4">
        <v>4.1840944686746477E-2</v>
      </c>
      <c r="E91" s="4">
        <v>-7.2851121342061731E-2</v>
      </c>
      <c r="F91" s="2">
        <v>3</v>
      </c>
      <c r="G91" s="4">
        <v>-0.14432987110708101</v>
      </c>
      <c r="H91" s="4">
        <v>-0.46008279840719662</v>
      </c>
      <c r="I91" s="4">
        <v>0.56514282226562496</v>
      </c>
    </row>
    <row r="92" spans="1:9" x14ac:dyDescent="0.25">
      <c r="A92" t="s">
        <v>308</v>
      </c>
      <c r="B92" s="3">
        <v>26.29000091552734</v>
      </c>
      <c r="C92" s="3">
        <v>19.079999923706051</v>
      </c>
      <c r="D92" s="4">
        <v>1.899231368049548E-2</v>
      </c>
      <c r="E92" s="4">
        <v>-1.9023178648836288E-2</v>
      </c>
      <c r="F92" s="2">
        <v>3</v>
      </c>
      <c r="G92" s="4">
        <v>-0.15979545713336171</v>
      </c>
      <c r="H92" s="4">
        <v>-0.48176619056266601</v>
      </c>
      <c r="I92" s="4">
        <v>0.50228576660156254</v>
      </c>
    </row>
    <row r="93" spans="1:9" x14ac:dyDescent="0.25">
      <c r="A93" t="s">
        <v>309</v>
      </c>
      <c r="B93" s="3">
        <v>25.79999923706055</v>
      </c>
      <c r="C93" s="3">
        <v>19.45000076293945</v>
      </c>
      <c r="D93" s="4">
        <v>5.9113242636663621E-2</v>
      </c>
      <c r="E93" s="4">
        <v>-0.13092039802055039</v>
      </c>
      <c r="F93" s="2">
        <v>3</v>
      </c>
      <c r="G93" s="4">
        <v>-0.15851274085253389</v>
      </c>
      <c r="H93" s="4">
        <v>-0.49142520264404471</v>
      </c>
      <c r="I93" s="4">
        <v>0.47428567068917399</v>
      </c>
    </row>
    <row r="94" spans="1:9" x14ac:dyDescent="0.25">
      <c r="A94" t="s">
        <v>310</v>
      </c>
      <c r="B94" s="3">
        <v>24.360000610351559</v>
      </c>
      <c r="C94" s="3">
        <v>22.379999160766602</v>
      </c>
      <c r="D94" s="4">
        <v>-7.1999976748511885E-2</v>
      </c>
      <c r="E94" s="4">
        <v>0.12462309496363159</v>
      </c>
      <c r="F94" s="2">
        <v>4</v>
      </c>
      <c r="G94" s="4">
        <v>-0.20522019857957599</v>
      </c>
      <c r="H94" s="4">
        <v>-0.51981074649783643</v>
      </c>
      <c r="I94" s="4">
        <v>0.39200003487723212</v>
      </c>
    </row>
    <row r="95" spans="1:9" x14ac:dyDescent="0.25">
      <c r="A95" t="s">
        <v>311</v>
      </c>
      <c r="B95" s="3">
        <v>26.25</v>
      </c>
      <c r="C95" s="3">
        <v>19.89999961853027</v>
      </c>
      <c r="D95" s="4">
        <v>4.1253508659105931E-2</v>
      </c>
      <c r="E95" s="4">
        <v>-6.6604132111628189E-2</v>
      </c>
      <c r="F95" s="2">
        <v>4</v>
      </c>
      <c r="G95" s="4">
        <v>-0.15973110780018279</v>
      </c>
      <c r="H95" s="4">
        <v>-0.48255469669095868</v>
      </c>
      <c r="I95" s="4">
        <v>0.5</v>
      </c>
    </row>
    <row r="96" spans="1:9" x14ac:dyDescent="0.25">
      <c r="A96" t="s">
        <v>312</v>
      </c>
      <c r="B96" s="3">
        <v>25.20999908447266</v>
      </c>
      <c r="C96" s="3">
        <v>21.319999694824219</v>
      </c>
      <c r="D96" s="4">
        <v>-3.038465059720552E-2</v>
      </c>
      <c r="E96" s="4">
        <v>2.89575483278619E-2</v>
      </c>
      <c r="F96" s="2">
        <v>4</v>
      </c>
      <c r="G96" s="4">
        <v>-0.19841022343694151</v>
      </c>
      <c r="H96" s="4">
        <v>-0.50305540485007216</v>
      </c>
      <c r="I96" s="4">
        <v>0.44057137625558029</v>
      </c>
    </row>
    <row r="97" spans="1:9" x14ac:dyDescent="0.25">
      <c r="A97" t="s">
        <v>313</v>
      </c>
      <c r="B97" s="3">
        <v>26</v>
      </c>
      <c r="C97" s="3">
        <v>20.719999313354489</v>
      </c>
      <c r="D97" s="4">
        <v>-0.18622850143531711</v>
      </c>
      <c r="E97" s="4">
        <v>0.38133328755696622</v>
      </c>
      <c r="F97" s="2">
        <v>4</v>
      </c>
      <c r="G97" s="4">
        <v>-0.16237115872654981</v>
      </c>
      <c r="H97" s="4">
        <v>-0.48748274719866391</v>
      </c>
      <c r="I97" s="4">
        <v>0.48571428571428582</v>
      </c>
    </row>
    <row r="98" spans="1:9" x14ac:dyDescent="0.25">
      <c r="A98" t="s">
        <v>314</v>
      </c>
      <c r="B98" s="3">
        <v>31.95000076293945</v>
      </c>
      <c r="C98" s="3">
        <v>15</v>
      </c>
      <c r="D98" s="4">
        <v>2.568222003872123E-2</v>
      </c>
      <c r="E98" s="4">
        <v>-4.1533522963198448E-2</v>
      </c>
      <c r="F98" s="2">
        <v>2</v>
      </c>
      <c r="G98" s="4">
        <v>4.9605788514766269E-2</v>
      </c>
      <c r="H98" s="4">
        <v>-0.37019513007606458</v>
      </c>
      <c r="I98" s="4">
        <v>0.825714329310826</v>
      </c>
    </row>
    <row r="99" spans="1:9" x14ac:dyDescent="0.25">
      <c r="A99" t="s">
        <v>315</v>
      </c>
      <c r="B99" s="3">
        <v>31.14999961853027</v>
      </c>
      <c r="C99" s="3">
        <v>15.64999961853027</v>
      </c>
      <c r="D99" s="4">
        <v>3.2140467314314192E-2</v>
      </c>
      <c r="E99" s="4">
        <v>-8.5330271171234595E-2</v>
      </c>
      <c r="F99" s="2">
        <v>2</v>
      </c>
      <c r="G99" s="4">
        <v>5.8803519298095797E-2</v>
      </c>
      <c r="H99" s="4">
        <v>-0.38596491425954599</v>
      </c>
      <c r="I99" s="4">
        <v>0.77999997820172995</v>
      </c>
    </row>
    <row r="100" spans="1:9" x14ac:dyDescent="0.25">
      <c r="A100" t="s">
        <v>316</v>
      </c>
      <c r="B100" s="3">
        <v>30.180000305175781</v>
      </c>
      <c r="C100" s="3">
        <v>17.110000610351559</v>
      </c>
      <c r="D100" s="4">
        <v>-5.3027941310159983E-2</v>
      </c>
      <c r="E100" s="4">
        <v>0.1088788251424888</v>
      </c>
      <c r="F100" s="2">
        <v>3</v>
      </c>
      <c r="G100" s="4">
        <v>5.0104403115017522E-2</v>
      </c>
      <c r="H100" s="4">
        <v>-0.40508573669414699</v>
      </c>
      <c r="I100" s="4">
        <v>0.72457144601004475</v>
      </c>
    </row>
    <row r="101" spans="1:9" x14ac:dyDescent="0.25">
      <c r="A101" t="s">
        <v>317</v>
      </c>
      <c r="B101" s="3">
        <v>31.870000839233398</v>
      </c>
      <c r="C101" s="3">
        <v>15.430000305175779</v>
      </c>
      <c r="D101" s="4">
        <v>2.212958714894819E-2</v>
      </c>
      <c r="E101" s="4">
        <v>-4.4582001879948978E-2</v>
      </c>
      <c r="F101" s="2">
        <v>2</v>
      </c>
      <c r="G101" s="4">
        <v>0.15095703230610419</v>
      </c>
      <c r="H101" s="4">
        <v>-0.37177210473460848</v>
      </c>
      <c r="I101" s="4">
        <v>0.8211429050990513</v>
      </c>
    </row>
    <row r="102" spans="1:9" x14ac:dyDescent="0.25">
      <c r="A102" t="s">
        <v>318</v>
      </c>
      <c r="B102" s="3">
        <v>31.180000305175781</v>
      </c>
      <c r="C102" s="3">
        <v>16.14999961853027</v>
      </c>
      <c r="D102" s="4">
        <v>-2.87816281644937E-3</v>
      </c>
      <c r="E102" s="4">
        <v>1.8284991685414861E-2</v>
      </c>
      <c r="F102" s="2">
        <v>3</v>
      </c>
      <c r="G102" s="4">
        <v>0.17838251640276639</v>
      </c>
      <c r="H102" s="4">
        <v>-0.38537353466332652</v>
      </c>
      <c r="I102" s="4">
        <v>0.78171430315290169</v>
      </c>
    </row>
    <row r="103" spans="1:9" x14ac:dyDescent="0.25">
      <c r="A103" t="s">
        <v>319</v>
      </c>
      <c r="B103" s="3">
        <v>31.270000457763668</v>
      </c>
      <c r="C103" s="3">
        <v>15.85999965667725</v>
      </c>
      <c r="D103" s="4">
        <v>5.6418920769318648E-2</v>
      </c>
      <c r="E103" s="4">
        <v>-9.6296276572736761E-2</v>
      </c>
      <c r="F103" s="2">
        <v>2</v>
      </c>
      <c r="G103" s="4">
        <v>0.13297101541918591</v>
      </c>
      <c r="H103" s="4">
        <v>-0.38359943347270931</v>
      </c>
      <c r="I103" s="4">
        <v>0.78685716901506697</v>
      </c>
    </row>
    <row r="104" spans="1:9" x14ac:dyDescent="0.25">
      <c r="A104" t="s">
        <v>320</v>
      </c>
      <c r="B104" s="3">
        <v>29.60000038146973</v>
      </c>
      <c r="C104" s="3">
        <v>17.54999923706055</v>
      </c>
      <c r="D104" s="4">
        <v>-4.0518638072718487E-2</v>
      </c>
      <c r="E104" s="4">
        <v>7.8672325954735278E-2</v>
      </c>
      <c r="F104" s="2">
        <v>3</v>
      </c>
      <c r="G104" s="4">
        <v>0.107784473881922</v>
      </c>
      <c r="H104" s="4">
        <v>-0.4165188123681014</v>
      </c>
      <c r="I104" s="4">
        <v>0.69142859322684158</v>
      </c>
    </row>
    <row r="105" spans="1:9" x14ac:dyDescent="0.25">
      <c r="A105" t="s">
        <v>321</v>
      </c>
      <c r="B105" s="3">
        <v>30.85000038146973</v>
      </c>
      <c r="C105" s="3">
        <v>16.270000457763668</v>
      </c>
      <c r="D105" s="4">
        <v>-1.437696059295757E-2</v>
      </c>
      <c r="E105" s="4">
        <v>2.4559215397492059E-2</v>
      </c>
      <c r="F105" s="2">
        <v>3</v>
      </c>
      <c r="G105" s="4">
        <v>0.15197907357985321</v>
      </c>
      <c r="H105" s="4">
        <v>-0.39187855982957559</v>
      </c>
      <c r="I105" s="4">
        <v>0.76285716465541298</v>
      </c>
    </row>
    <row r="106" spans="1:9" x14ac:dyDescent="0.25">
      <c r="A106" t="s">
        <v>322</v>
      </c>
      <c r="B106" s="3">
        <v>31.29999923706055</v>
      </c>
      <c r="C106" s="3">
        <v>15.88000011444092</v>
      </c>
      <c r="D106" s="4">
        <v>-4.04659637659881E-2</v>
      </c>
      <c r="E106" s="4">
        <v>8.3959080405357822E-2</v>
      </c>
      <c r="F106" s="2">
        <v>2</v>
      </c>
      <c r="G106" s="4">
        <v>0.1978568787731361</v>
      </c>
      <c r="H106" s="4">
        <v>-0.3830080914745313</v>
      </c>
      <c r="I106" s="4">
        <v>0.78857138497488832</v>
      </c>
    </row>
    <row r="107" spans="1:9" x14ac:dyDescent="0.25">
      <c r="A107" t="s">
        <v>323</v>
      </c>
      <c r="B107" s="3">
        <v>32.619998931884773</v>
      </c>
      <c r="C107" s="3">
        <v>14.64999961853027</v>
      </c>
      <c r="D107" s="4">
        <v>2.128986807943423E-2</v>
      </c>
      <c r="E107" s="4">
        <v>-1.013517366699046E-2</v>
      </c>
      <c r="F107" s="2">
        <v>2</v>
      </c>
      <c r="G107" s="4">
        <v>0.2782131013622744</v>
      </c>
      <c r="H107" s="4">
        <v>-0.35698799080953469</v>
      </c>
      <c r="I107" s="4">
        <v>0.86399993896484384</v>
      </c>
    </row>
    <row r="108" spans="1:9" x14ac:dyDescent="0.25">
      <c r="A108" t="s">
        <v>324</v>
      </c>
      <c r="B108" s="3">
        <v>31.940000534057621</v>
      </c>
      <c r="C108" s="3">
        <v>14.80000019073486</v>
      </c>
      <c r="D108" s="4">
        <v>3.131922576340429E-4</v>
      </c>
      <c r="E108" s="4">
        <v>-2.823370744752662E-2</v>
      </c>
      <c r="F108" s="2">
        <v>2</v>
      </c>
      <c r="G108" s="4">
        <v>0.19401871155355591</v>
      </c>
      <c r="H108" s="4">
        <v>-0.37039225660813779</v>
      </c>
      <c r="I108" s="4">
        <v>0.8251428876604352</v>
      </c>
    </row>
    <row r="109" spans="1:9" x14ac:dyDescent="0.25">
      <c r="A109" t="s">
        <v>325</v>
      </c>
      <c r="B109" s="3">
        <v>31.930000305175781</v>
      </c>
      <c r="C109" s="3">
        <v>15.22999954223633</v>
      </c>
      <c r="D109" s="4">
        <v>3.769905200373258E-2</v>
      </c>
      <c r="E109" s="4">
        <v>-5.9295920948354008E-2</v>
      </c>
      <c r="F109" s="2">
        <v>2</v>
      </c>
      <c r="G109" s="4">
        <v>0.17562593831229981</v>
      </c>
      <c r="H109" s="4">
        <v>-0.37058938314021089</v>
      </c>
      <c r="I109" s="4">
        <v>0.82457144601004462</v>
      </c>
    </row>
    <row r="110" spans="1:9" x14ac:dyDescent="0.25">
      <c r="A110" t="s">
        <v>326</v>
      </c>
      <c r="B110" s="3">
        <v>30.770000457763668</v>
      </c>
      <c r="C110" s="3">
        <v>16.190000534057621</v>
      </c>
      <c r="D110" s="4">
        <v>6.5812246737043223E-2</v>
      </c>
      <c r="E110" s="4">
        <v>-0.1065121531891404</v>
      </c>
      <c r="F110" s="2">
        <v>3</v>
      </c>
      <c r="G110" s="4">
        <v>6.360180204556376E-2</v>
      </c>
      <c r="H110" s="4">
        <v>-0.39345553448811948</v>
      </c>
      <c r="I110" s="4">
        <v>0.7582857404436385</v>
      </c>
    </row>
    <row r="111" spans="1:9" x14ac:dyDescent="0.25">
      <c r="A111" t="s">
        <v>327</v>
      </c>
      <c r="B111" s="3">
        <v>28.870000839233398</v>
      </c>
      <c r="C111" s="3">
        <v>18.120000839233398</v>
      </c>
      <c r="D111" s="4">
        <v>7.6034324313391854E-2</v>
      </c>
      <c r="E111" s="4">
        <v>-0.12506027811373069</v>
      </c>
      <c r="F111" s="2">
        <v>3</v>
      </c>
      <c r="G111" s="4">
        <v>1.5833946577460178E-2</v>
      </c>
      <c r="H111" s="4">
        <v>-0.43090871082707038</v>
      </c>
      <c r="I111" s="4">
        <v>0.64971433367047982</v>
      </c>
    </row>
    <row r="112" spans="1:9" x14ac:dyDescent="0.25">
      <c r="A112" t="s">
        <v>328</v>
      </c>
      <c r="B112" s="3">
        <v>26.829999923706051</v>
      </c>
      <c r="C112" s="3">
        <v>20.70999908447266</v>
      </c>
      <c r="D112" s="4">
        <v>7.5103555855198234E-3</v>
      </c>
      <c r="E112" s="4">
        <v>1.6691125735469159E-2</v>
      </c>
      <c r="F112" s="2">
        <v>4</v>
      </c>
      <c r="G112" s="4">
        <v>-2.080290885985037E-2</v>
      </c>
      <c r="H112" s="4">
        <v>-0.4711216210170045</v>
      </c>
      <c r="I112" s="4">
        <v>0.53314285278320317</v>
      </c>
    </row>
    <row r="113" spans="1:9" x14ac:dyDescent="0.25">
      <c r="A113" t="s">
        <v>329</v>
      </c>
      <c r="B113" s="3">
        <v>26.629999160766602</v>
      </c>
      <c r="C113" s="3">
        <v>20.370000839233398</v>
      </c>
      <c r="D113" s="4">
        <v>0.12600421100647449</v>
      </c>
      <c r="E113" s="4">
        <v>-0.14375787913743909</v>
      </c>
      <c r="F113" s="2">
        <v>4</v>
      </c>
      <c r="G113" s="4">
        <v>-3.0931601005425361E-2</v>
      </c>
      <c r="H113" s="4">
        <v>-0.47506407646238519</v>
      </c>
      <c r="I113" s="4">
        <v>0.52171423775809145</v>
      </c>
    </row>
    <row r="114" spans="1:9" x14ac:dyDescent="0.25">
      <c r="A114" t="s">
        <v>330</v>
      </c>
      <c r="B114" s="3">
        <v>23.64999961853027</v>
      </c>
      <c r="C114" s="3">
        <v>23.79000091552734</v>
      </c>
      <c r="D114" s="4">
        <v>7.4999982660467035E-2</v>
      </c>
      <c r="E114" s="4">
        <v>-0.1457809483063327</v>
      </c>
      <c r="F114" s="2">
        <v>4</v>
      </c>
      <c r="G114" s="4">
        <v>-0.1349670999803684</v>
      </c>
      <c r="H114" s="4">
        <v>-0.53380642949070067</v>
      </c>
      <c r="I114" s="4">
        <v>0.35142854963030129</v>
      </c>
    </row>
    <row r="115" spans="1:9" x14ac:dyDescent="0.25">
      <c r="A115" t="s">
        <v>331</v>
      </c>
      <c r="B115" s="3">
        <v>22</v>
      </c>
      <c r="C115" s="3">
        <v>27.85000038146973</v>
      </c>
      <c r="D115" s="4">
        <v>9.1743472449048458E-3</v>
      </c>
      <c r="E115" s="4">
        <v>5.0523746525679147E-3</v>
      </c>
      <c r="F115" s="2">
        <v>5</v>
      </c>
      <c r="G115" s="4">
        <v>-0.20692140657818001</v>
      </c>
      <c r="H115" s="4">
        <v>-0.56633155532194634</v>
      </c>
      <c r="I115" s="4">
        <v>0.25714285714285712</v>
      </c>
    </row>
    <row r="116" spans="1:9" x14ac:dyDescent="0.25">
      <c r="A116" t="s">
        <v>332</v>
      </c>
      <c r="B116" s="3">
        <v>21.79999923706055</v>
      </c>
      <c r="C116" s="3">
        <v>27.70999908447266</v>
      </c>
      <c r="D116" s="4">
        <v>0.14736838089792359</v>
      </c>
      <c r="E116" s="4">
        <v>-0.28156600197766879</v>
      </c>
      <c r="F116" s="2">
        <v>5</v>
      </c>
      <c r="G116" s="4">
        <v>-0.1767371747008927</v>
      </c>
      <c r="H116" s="4">
        <v>-0.5702740107673272</v>
      </c>
      <c r="I116" s="4">
        <v>0.24571424211774559</v>
      </c>
    </row>
    <row r="117" spans="1:9" x14ac:dyDescent="0.25">
      <c r="A117" t="s">
        <v>333</v>
      </c>
      <c r="B117" s="3">
        <v>19</v>
      </c>
      <c r="C117" s="3">
        <v>38.569999694824219</v>
      </c>
      <c r="D117" s="4">
        <v>-0.38906753160939689</v>
      </c>
      <c r="E117" s="4">
        <v>0.64899532711804597</v>
      </c>
      <c r="F117" s="2">
        <v>5</v>
      </c>
      <c r="G117" s="4">
        <v>-0.3060627983062354</v>
      </c>
      <c r="H117" s="4">
        <v>-0.6254681614144082</v>
      </c>
      <c r="I117" s="4">
        <v>8.5714285714285632E-2</v>
      </c>
    </row>
    <row r="118" spans="1:9" x14ac:dyDescent="0.25">
      <c r="A118" t="s">
        <v>334</v>
      </c>
      <c r="B118" s="3">
        <v>31.10000038146973</v>
      </c>
      <c r="C118" s="3">
        <v>23.389999389648441</v>
      </c>
      <c r="D118" s="4">
        <v>-0.2182000669729677</v>
      </c>
      <c r="E118" s="4">
        <v>0.25820329196674829</v>
      </c>
      <c r="F118" s="2">
        <v>4</v>
      </c>
      <c r="G118" s="4">
        <v>0.14464483968127559</v>
      </c>
      <c r="H118" s="4">
        <v>-0.38695050932187047</v>
      </c>
      <c r="I118" s="4">
        <v>0.37702021882529962</v>
      </c>
    </row>
    <row r="119" spans="1:9" x14ac:dyDescent="0.25">
      <c r="A119" t="s">
        <v>335</v>
      </c>
      <c r="B119" s="3">
        <v>39.779998779296882</v>
      </c>
      <c r="C119" s="3">
        <v>18.590000152587891</v>
      </c>
      <c r="D119" s="4">
        <v>-8.6147486909269655E-2</v>
      </c>
      <c r="E119" s="4">
        <v>0.13630803539367389</v>
      </c>
      <c r="F119" s="2">
        <v>3</v>
      </c>
      <c r="G119" s="4">
        <v>0.3291011818806342</v>
      </c>
      <c r="H119" s="4">
        <v>-0.2158486272767024</v>
      </c>
      <c r="I119" s="4">
        <v>0.76134604347386947</v>
      </c>
    </row>
    <row r="120" spans="1:9" x14ac:dyDescent="0.25">
      <c r="A120" t="s">
        <v>336</v>
      </c>
      <c r="B120" s="3">
        <v>43.529998779296882</v>
      </c>
      <c r="C120" s="3">
        <v>16.360000610351559</v>
      </c>
      <c r="D120" s="4">
        <v>2.6408840743089801E-2</v>
      </c>
      <c r="E120" s="4">
        <v>-7.5183713032991539E-2</v>
      </c>
      <c r="F120" s="2">
        <v>3</v>
      </c>
      <c r="G120" s="4">
        <v>0.4319078725502099</v>
      </c>
      <c r="H120" s="4">
        <v>-0.14192786966112511</v>
      </c>
      <c r="I120" s="4">
        <v>0.92738545689045671</v>
      </c>
    </row>
    <row r="121" spans="1:9" x14ac:dyDescent="0.25">
      <c r="A121" t="s">
        <v>337</v>
      </c>
      <c r="B121" s="3">
        <v>42.409999847412109</v>
      </c>
      <c r="C121" s="3">
        <v>17.690000534057621</v>
      </c>
      <c r="D121" s="4">
        <v>-2.796243847893698E-2</v>
      </c>
      <c r="E121" s="4">
        <v>6.5662658285516429E-2</v>
      </c>
      <c r="F121" s="2">
        <v>3</v>
      </c>
      <c r="G121" s="4">
        <v>0.40663351190713798</v>
      </c>
      <c r="H121" s="4">
        <v>-0.16400551488074089</v>
      </c>
      <c r="I121" s="4">
        <v>0.87779506604316304</v>
      </c>
    </row>
    <row r="122" spans="1:9" x14ac:dyDescent="0.25">
      <c r="A122" t="s">
        <v>338</v>
      </c>
      <c r="B122" s="3">
        <v>43.630001068115227</v>
      </c>
      <c r="C122" s="3">
        <v>16.60000038146973</v>
      </c>
      <c r="D122" s="4">
        <v>1.394381375411613E-2</v>
      </c>
      <c r="E122" s="4">
        <v>1.2812751655983719E-2</v>
      </c>
      <c r="F122" s="2">
        <v>3</v>
      </c>
      <c r="G122" s="4">
        <v>0.50034391962112768</v>
      </c>
      <c r="H122" s="4">
        <v>-0.13995660434039309</v>
      </c>
      <c r="I122" s="4">
        <v>0.931813275923981</v>
      </c>
    </row>
    <row r="123" spans="1:9" x14ac:dyDescent="0.25">
      <c r="A123" t="s">
        <v>339</v>
      </c>
      <c r="B123" s="3">
        <v>43.029998779296882</v>
      </c>
      <c r="C123" s="3">
        <v>16.389999389648441</v>
      </c>
      <c r="D123" s="4">
        <v>5.9069595079707327E-2</v>
      </c>
      <c r="E123" s="4">
        <v>-0.1121343335583027</v>
      </c>
      <c r="F123" s="2">
        <v>3</v>
      </c>
      <c r="G123" s="4">
        <v>0.41452987085393839</v>
      </c>
      <c r="H123" s="4">
        <v>-0.1517839706765354</v>
      </c>
      <c r="I123" s="4">
        <v>0.90524686843491176</v>
      </c>
    </row>
    <row r="124" spans="1:9" x14ac:dyDescent="0.25">
      <c r="A124" t="s">
        <v>340</v>
      </c>
      <c r="B124" s="3">
        <v>40.630001068115227</v>
      </c>
      <c r="C124" s="3">
        <v>18.45999908447266</v>
      </c>
      <c r="D124" s="4">
        <v>-1.6936867455289661E-2</v>
      </c>
      <c r="E124" s="4">
        <v>2.3281493771090341E-2</v>
      </c>
      <c r="F124" s="2">
        <v>3</v>
      </c>
      <c r="G124" s="4">
        <v>0.37309904895562518</v>
      </c>
      <c r="H124" s="4">
        <v>-0.19909321043285499</v>
      </c>
      <c r="I124" s="4">
        <v>0.7989817451907113</v>
      </c>
    </row>
    <row r="125" spans="1:9" x14ac:dyDescent="0.25">
      <c r="A125" t="s">
        <v>341</v>
      </c>
      <c r="B125" s="3">
        <v>41.330001831054688</v>
      </c>
      <c r="C125" s="3">
        <v>18.04000091552734</v>
      </c>
      <c r="D125" s="4">
        <v>-0.12621559201481419</v>
      </c>
      <c r="E125" s="4">
        <v>0.22554351822499449</v>
      </c>
      <c r="F125" s="2">
        <v>3</v>
      </c>
      <c r="G125" s="4">
        <v>0.39064612334911158</v>
      </c>
      <c r="H125" s="4">
        <v>-0.18529465397206391</v>
      </c>
      <c r="I125" s="4">
        <v>0.82997580280927941</v>
      </c>
    </row>
    <row r="126" spans="1:9" x14ac:dyDescent="0.25">
      <c r="A126" t="s">
        <v>342</v>
      </c>
      <c r="B126" s="3">
        <v>47.299999237060547</v>
      </c>
      <c r="C126" s="3">
        <v>14.72000026702881</v>
      </c>
      <c r="D126" s="4">
        <v>2.9686045398942258E-3</v>
      </c>
      <c r="E126" s="4">
        <v>-1.274309740628732E-2</v>
      </c>
      <c r="F126" s="2">
        <v>2</v>
      </c>
      <c r="G126" s="4">
        <v>0.62041789556916838</v>
      </c>
      <c r="H126" s="4">
        <v>-6.7612858981401347E-2</v>
      </c>
      <c r="I126" s="4">
        <v>1.0943104341137491</v>
      </c>
    </row>
    <row r="127" spans="1:9" x14ac:dyDescent="0.25">
      <c r="A127" t="s">
        <v>343</v>
      </c>
      <c r="B127" s="3">
        <v>47.159999847412109</v>
      </c>
      <c r="C127" s="3">
        <v>14.909999847412109</v>
      </c>
      <c r="D127" s="4">
        <v>5.2443615311331238E-2</v>
      </c>
      <c r="E127" s="4">
        <v>-9.7457661364345416E-2</v>
      </c>
      <c r="F127" s="2">
        <v>2</v>
      </c>
      <c r="G127" s="4">
        <v>0.63183392629437196</v>
      </c>
      <c r="H127" s="4">
        <v>-7.0372555234342937E-2</v>
      </c>
      <c r="I127" s="4">
        <v>1.08811165637084</v>
      </c>
    </row>
    <row r="128" spans="1:9" x14ac:dyDescent="0.25">
      <c r="A128" t="s">
        <v>344</v>
      </c>
      <c r="B128" s="3">
        <v>44.810001373291023</v>
      </c>
      <c r="C128" s="3">
        <v>16.520000457763668</v>
      </c>
      <c r="D128" s="4">
        <v>-4.108705730266371E-2</v>
      </c>
      <c r="E128" s="4">
        <v>3.7037045906157078E-2</v>
      </c>
      <c r="F128" s="2">
        <v>3</v>
      </c>
      <c r="G128" s="4">
        <v>0.55482310367055421</v>
      </c>
      <c r="H128" s="4">
        <v>-0.1166961999283381</v>
      </c>
      <c r="I128" s="4">
        <v>0.98406035819138915</v>
      </c>
    </row>
    <row r="129" spans="1:9" x14ac:dyDescent="0.25">
      <c r="A129" t="s">
        <v>345</v>
      </c>
      <c r="B129" s="3">
        <v>46.729999542236328</v>
      </c>
      <c r="C129" s="3">
        <v>15.930000305175779</v>
      </c>
      <c r="D129" s="4">
        <v>-2.6661087774351722E-2</v>
      </c>
      <c r="E129" s="4">
        <v>0.1001381774018697</v>
      </c>
      <c r="F129" s="2">
        <v>2</v>
      </c>
      <c r="G129" s="4">
        <v>0.58891532759896514</v>
      </c>
      <c r="H129" s="4">
        <v>-7.8848808123282432E-2</v>
      </c>
      <c r="I129" s="4">
        <v>1.06907245678675</v>
      </c>
    </row>
    <row r="130" spans="1:9" x14ac:dyDescent="0.25">
      <c r="A130" t="s">
        <v>346</v>
      </c>
      <c r="B130" s="3">
        <v>48.009998321533203</v>
      </c>
      <c r="C130" s="3">
        <v>14.47999954223633</v>
      </c>
      <c r="D130" s="4">
        <v>-3.3420573960277977E-2</v>
      </c>
      <c r="E130" s="4">
        <v>9.7801364889470221E-2</v>
      </c>
      <c r="F130" s="2">
        <v>2</v>
      </c>
      <c r="G130" s="4">
        <v>0.65039525849786428</v>
      </c>
      <c r="H130" s="4">
        <v>-5.3617213586578671E-2</v>
      </c>
      <c r="I130" s="4">
        <v>1.1257471891836559</v>
      </c>
    </row>
    <row r="131" spans="1:9" x14ac:dyDescent="0.25">
      <c r="A131" t="s">
        <v>347</v>
      </c>
      <c r="B131" s="3">
        <v>49.669998168945313</v>
      </c>
      <c r="C131" s="3">
        <v>13.189999580383301</v>
      </c>
      <c r="D131" s="4">
        <v>-7.1956949657279168E-3</v>
      </c>
      <c r="E131" s="4">
        <v>5.3353426398474726E-3</v>
      </c>
      <c r="F131" s="2">
        <v>1</v>
      </c>
      <c r="G131" s="4">
        <v>0.71571664455811379</v>
      </c>
      <c r="H131" s="4">
        <v>-2.0894961223259841E-2</v>
      </c>
      <c r="I131" s="4">
        <v>1.199247296099905</v>
      </c>
    </row>
    <row r="132" spans="1:9" x14ac:dyDescent="0.25">
      <c r="A132" t="s">
        <v>348</v>
      </c>
      <c r="B132" s="3">
        <v>50.029998779296882</v>
      </c>
      <c r="C132" s="3">
        <v>13.11999988555908</v>
      </c>
      <c r="D132" s="4">
        <v>-1.3798556460791089E-2</v>
      </c>
      <c r="E132" s="4">
        <v>5.2969489999316499E-2</v>
      </c>
      <c r="F132" s="2">
        <v>1</v>
      </c>
      <c r="G132" s="4">
        <v>0.74502960049395472</v>
      </c>
      <c r="H132" s="4">
        <v>-1.3798556460791089E-2</v>
      </c>
      <c r="I132" s="4">
        <v>1.2151871068125411</v>
      </c>
    </row>
    <row r="133" spans="1:9" x14ac:dyDescent="0.25">
      <c r="A133" t="s">
        <v>349</v>
      </c>
      <c r="B133" s="3">
        <v>50.729999542236328</v>
      </c>
      <c r="C133" s="3">
        <v>12.460000038146971</v>
      </c>
      <c r="D133" s="4">
        <v>1.196885021617766E-2</v>
      </c>
      <c r="E133" s="4">
        <v>-3.5603717912586992E-2</v>
      </c>
      <c r="F133" s="2">
        <v>1</v>
      </c>
      <c r="G133" s="4">
        <v>0.75657898256288347</v>
      </c>
      <c r="H133" s="4">
        <v>0</v>
      </c>
      <c r="I133" s="4">
        <v>1.2461811644311089</v>
      </c>
    </row>
    <row r="134" spans="1:9" x14ac:dyDescent="0.25">
      <c r="A134" t="s">
        <v>350</v>
      </c>
      <c r="B134" s="3">
        <v>50.130001068115227</v>
      </c>
      <c r="C134" s="3">
        <v>12.920000076293951</v>
      </c>
      <c r="D134" s="4">
        <v>-4.5671076141537981E-3</v>
      </c>
      <c r="E134" s="4">
        <v>5.44744690631771E-3</v>
      </c>
      <c r="F134" s="2">
        <v>1</v>
      </c>
      <c r="G134" s="4">
        <v>0.83559143348322307</v>
      </c>
      <c r="H134" s="4">
        <v>-4.5671076141537981E-3</v>
      </c>
      <c r="I134" s="4">
        <v>1.219614925846066</v>
      </c>
    </row>
    <row r="135" spans="1:9" x14ac:dyDescent="0.25">
      <c r="A135" t="s">
        <v>351</v>
      </c>
      <c r="B135" s="3">
        <v>50.360000610351563</v>
      </c>
      <c r="C135" s="3">
        <v>12.85000038146973</v>
      </c>
      <c r="D135" s="4">
        <v>4.5880617860711848E-3</v>
      </c>
      <c r="E135" s="4">
        <v>2.7178269094106922E-2</v>
      </c>
      <c r="F135" s="2">
        <v>1</v>
      </c>
      <c r="G135" s="4">
        <v>0.86036206790133019</v>
      </c>
      <c r="H135" s="4">
        <v>0</v>
      </c>
      <c r="I135" s="4">
        <v>1.229798656267133</v>
      </c>
    </row>
    <row r="136" spans="1:9" x14ac:dyDescent="0.25">
      <c r="A136" t="s">
        <v>352</v>
      </c>
      <c r="B136" s="3">
        <v>50.130001068115227</v>
      </c>
      <c r="C136" s="3">
        <v>12.510000228881839</v>
      </c>
      <c r="D136" s="4">
        <v>-2.5864953792144041E-3</v>
      </c>
      <c r="E136" s="4">
        <v>1.131773198205055E-2</v>
      </c>
      <c r="F136" s="2">
        <v>1</v>
      </c>
      <c r="G136" s="4">
        <v>0.8719193346814873</v>
      </c>
      <c r="H136" s="4">
        <v>-2.5864953792144041E-3</v>
      </c>
      <c r="I136" s="4">
        <v>1.219614925846066</v>
      </c>
    </row>
    <row r="137" spans="1:9" x14ac:dyDescent="0.25">
      <c r="A137" t="s">
        <v>353</v>
      </c>
      <c r="B137" s="3">
        <v>50.259998321533203</v>
      </c>
      <c r="C137" s="3">
        <v>12.36999988555908</v>
      </c>
      <c r="D137" s="4">
        <v>1.514845537116094E-2</v>
      </c>
      <c r="E137" s="4">
        <v>-8.814075377564845E-3</v>
      </c>
      <c r="F137" s="2">
        <v>1</v>
      </c>
      <c r="G137" s="4">
        <v>0.9146666027250745</v>
      </c>
      <c r="H137" s="4">
        <v>0</v>
      </c>
      <c r="I137" s="4">
        <v>1.225370837233609</v>
      </c>
    </row>
    <row r="138" spans="1:9" x14ac:dyDescent="0.25">
      <c r="A138" t="s">
        <v>354</v>
      </c>
      <c r="B138" s="3">
        <v>49.509998321533203</v>
      </c>
      <c r="C138" s="3">
        <v>12.47999954223633</v>
      </c>
      <c r="D138" s="4">
        <v>-1.210437233415629E-3</v>
      </c>
      <c r="E138" s="4">
        <v>3.2258013625000359E-2</v>
      </c>
      <c r="F138" s="2">
        <v>1</v>
      </c>
      <c r="G138" s="4">
        <v>0.78607501976672411</v>
      </c>
      <c r="H138" s="4">
        <v>-7.6167783676918122E-3</v>
      </c>
      <c r="I138" s="4">
        <v>1.192162954550291</v>
      </c>
    </row>
    <row r="139" spans="1:9" x14ac:dyDescent="0.25">
      <c r="A139" t="s">
        <v>355</v>
      </c>
      <c r="B139" s="3">
        <v>49.569999694824219</v>
      </c>
      <c r="C139" s="3">
        <v>12.090000152587891</v>
      </c>
      <c r="D139" s="4">
        <v>-6.4141050057943128E-3</v>
      </c>
      <c r="E139" s="4">
        <v>4.9875661636344937E-3</v>
      </c>
      <c r="F139" s="2">
        <v>1</v>
      </c>
      <c r="G139" s="4">
        <v>0.75842492925590599</v>
      </c>
      <c r="H139" s="4">
        <v>-6.4141050057943128E-3</v>
      </c>
      <c r="I139" s="4">
        <v>1.1948196459704059</v>
      </c>
    </row>
    <row r="140" spans="1:9" x14ac:dyDescent="0.25">
      <c r="A140" t="s">
        <v>356</v>
      </c>
      <c r="B140" s="3">
        <v>49.889999389648438</v>
      </c>
      <c r="C140" s="3">
        <v>12.02999973297119</v>
      </c>
      <c r="D140" s="4">
        <v>1.2172823351116691E-2</v>
      </c>
      <c r="E140" s="4">
        <v>-1.554832486953894E-2</v>
      </c>
      <c r="F140" s="2">
        <v>1</v>
      </c>
      <c r="G140" s="4">
        <v>0.77734235596901602</v>
      </c>
      <c r="H140" s="4">
        <v>0</v>
      </c>
      <c r="I140" s="4">
        <v>1.208988329069633</v>
      </c>
    </row>
    <row r="141" spans="1:9" x14ac:dyDescent="0.25">
      <c r="A141" t="s">
        <v>357</v>
      </c>
      <c r="B141" s="3">
        <v>49.290000915527337</v>
      </c>
      <c r="C141" s="3">
        <v>12.22000026702881</v>
      </c>
      <c r="D141" s="4">
        <v>3.3983696429788823E-2</v>
      </c>
      <c r="E141" s="4">
        <v>-1.768483285975431E-2</v>
      </c>
      <c r="F141" s="2">
        <v>1</v>
      </c>
      <c r="G141" s="4">
        <v>0.78457637284037829</v>
      </c>
      <c r="H141" s="4">
        <v>0</v>
      </c>
      <c r="I141" s="4">
        <v>1.182422090484589</v>
      </c>
    </row>
    <row r="142" spans="1:9" x14ac:dyDescent="0.25">
      <c r="A142" t="s">
        <v>358</v>
      </c>
      <c r="B142" s="3">
        <v>47.669998168945313</v>
      </c>
      <c r="C142" s="3">
        <v>12.439999580383301</v>
      </c>
      <c r="D142" s="4">
        <v>-1.3043500581089719E-2</v>
      </c>
      <c r="E142" s="4">
        <v>1.6339854003679211E-2</v>
      </c>
      <c r="F142" s="2">
        <v>1</v>
      </c>
      <c r="G142" s="4">
        <v>0.69042542125010864</v>
      </c>
      <c r="H142" s="4">
        <v>-1.3043500581089719E-2</v>
      </c>
      <c r="I142" s="4">
        <v>1.110692942277725</v>
      </c>
    </row>
    <row r="143" spans="1:9" x14ac:dyDescent="0.25">
      <c r="A143" t="s">
        <v>359</v>
      </c>
      <c r="B143" s="3">
        <v>48.299999237060547</v>
      </c>
      <c r="C143" s="3">
        <v>12.239999771118161</v>
      </c>
      <c r="D143" s="4">
        <v>1.0037631645746E-2</v>
      </c>
      <c r="E143" s="4">
        <v>-2.4701228279307871E-2</v>
      </c>
      <c r="F143" s="2">
        <v>1</v>
      </c>
      <c r="G143" s="4">
        <v>0.77280226644395955</v>
      </c>
      <c r="H143" s="4">
        <v>0</v>
      </c>
      <c r="I143" s="4">
        <v>1.138587611024839</v>
      </c>
    </row>
    <row r="144" spans="1:9" x14ac:dyDescent="0.25">
      <c r="A144" t="s">
        <v>360</v>
      </c>
      <c r="B144" s="3">
        <v>47.819999694824219</v>
      </c>
      <c r="C144" s="3">
        <v>12.55000019073486</v>
      </c>
      <c r="D144" s="4">
        <v>8.4352918879035954E-3</v>
      </c>
      <c r="E144" s="4">
        <v>-2.25856665425801E-2</v>
      </c>
      <c r="F144" s="2">
        <v>1</v>
      </c>
      <c r="G144" s="4">
        <v>0.80520951710093946</v>
      </c>
      <c r="H144" s="4">
        <v>-5.8211806274280908E-3</v>
      </c>
      <c r="I144" s="4">
        <v>1.117334586375998</v>
      </c>
    </row>
    <row r="145" spans="1:9" x14ac:dyDescent="0.25">
      <c r="A145" t="s">
        <v>361</v>
      </c>
      <c r="B145" s="3">
        <v>47.419998168945313</v>
      </c>
      <c r="C145" s="3">
        <v>12.840000152587891</v>
      </c>
      <c r="D145" s="4">
        <v>2.1102488613612861E-2</v>
      </c>
      <c r="E145" s="4">
        <v>-3.6759172837409371E-2</v>
      </c>
      <c r="F145" s="2">
        <v>1</v>
      </c>
      <c r="G145" s="4">
        <v>0.7921390706612863</v>
      </c>
      <c r="H145" s="4">
        <v>-1.413722093030079E-2</v>
      </c>
      <c r="I145" s="4">
        <v>1.0996236480499519</v>
      </c>
    </row>
    <row r="146" spans="1:9" x14ac:dyDescent="0.25">
      <c r="A146" t="s">
        <v>362</v>
      </c>
      <c r="B146" s="3">
        <v>46.439998626708977</v>
      </c>
      <c r="C146" s="3">
        <v>13.329999923706049</v>
      </c>
      <c r="D146" s="4">
        <v>4.9772678379820254E-3</v>
      </c>
      <c r="E146" s="4">
        <v>9.8484936605582885E-3</v>
      </c>
      <c r="F146" s="2">
        <v>2</v>
      </c>
      <c r="G146" s="4">
        <v>0.73283581898349981</v>
      </c>
      <c r="H146" s="4">
        <v>-3.4511432433937173E-2</v>
      </c>
      <c r="I146" s="4">
        <v>1.0562320349455669</v>
      </c>
    </row>
    <row r="147" spans="1:9" x14ac:dyDescent="0.25">
      <c r="A147" t="s">
        <v>363</v>
      </c>
      <c r="B147" s="3">
        <v>46.209999084472663</v>
      </c>
      <c r="C147" s="3">
        <v>13.19999980926514</v>
      </c>
      <c r="D147" s="4">
        <v>1.8514440651607789E-2</v>
      </c>
      <c r="E147" s="4">
        <v>-6.024090761646117E-3</v>
      </c>
      <c r="F147" s="2">
        <v>1</v>
      </c>
      <c r="G147" s="4">
        <v>0.76306755813083615</v>
      </c>
      <c r="H147" s="4">
        <v>-3.929312785041561E-2</v>
      </c>
      <c r="I147" s="4">
        <v>1.0460483045244999</v>
      </c>
    </row>
    <row r="148" spans="1:9" x14ac:dyDescent="0.25">
      <c r="A148" t="s">
        <v>364</v>
      </c>
      <c r="B148" s="3">
        <v>45.369998931884773</v>
      </c>
      <c r="C148" s="3">
        <v>13.27999973297119</v>
      </c>
      <c r="D148" s="4">
        <v>-3.282884077033954E-2</v>
      </c>
      <c r="E148" s="4">
        <v>7.9674758295900316E-2</v>
      </c>
      <c r="F148" s="2">
        <v>2</v>
      </c>
      <c r="G148" s="4">
        <v>0.76881090084337522</v>
      </c>
      <c r="H148" s="4">
        <v>-5.6756749040337888E-2</v>
      </c>
      <c r="I148" s="4">
        <v>1.0088554691630229</v>
      </c>
    </row>
    <row r="149" spans="1:9" x14ac:dyDescent="0.25">
      <c r="A149" t="s">
        <v>365</v>
      </c>
      <c r="B149" s="3">
        <v>46.909999847412109</v>
      </c>
      <c r="C149" s="3">
        <v>12.30000019073486</v>
      </c>
      <c r="D149" s="4">
        <v>2.1318382106416681E-4</v>
      </c>
      <c r="E149" s="4">
        <v>-3.5294102687461693E-2</v>
      </c>
      <c r="F149" s="2">
        <v>1</v>
      </c>
      <c r="G149" s="4">
        <v>0.82245533273267402</v>
      </c>
      <c r="H149" s="4">
        <v>-2.474009697420743E-2</v>
      </c>
      <c r="I149" s="4">
        <v>1.077042362143068</v>
      </c>
    </row>
    <row r="150" spans="1:9" x14ac:dyDescent="0.25">
      <c r="A150" t="s">
        <v>366</v>
      </c>
      <c r="B150" s="3">
        <v>46.900001525878913</v>
      </c>
      <c r="C150" s="3">
        <v>12.75</v>
      </c>
      <c r="D150" s="4">
        <v>6.0060617848414211E-3</v>
      </c>
      <c r="E150" s="4">
        <v>7.1090168777756526E-3</v>
      </c>
      <c r="F150" s="2">
        <v>1</v>
      </c>
      <c r="G150" s="4">
        <v>0.88960524184289524</v>
      </c>
      <c r="H150" s="4">
        <v>-2.4947962293342171E-2</v>
      </c>
      <c r="I150" s="4">
        <v>1.076599664691728</v>
      </c>
    </row>
    <row r="151" spans="1:9" x14ac:dyDescent="0.25">
      <c r="A151" t="s">
        <v>367</v>
      </c>
      <c r="B151" s="3">
        <v>46.619998931884773</v>
      </c>
      <c r="C151" s="3">
        <v>12.659999847412109</v>
      </c>
      <c r="D151" s="4">
        <v>-3.076922222840817E-2</v>
      </c>
      <c r="E151" s="4">
        <v>6.0301532021133968E-2</v>
      </c>
      <c r="F151" s="2">
        <v>1</v>
      </c>
      <c r="G151" s="4">
        <v>0.83038869998872955</v>
      </c>
      <c r="H151" s="4">
        <v>-3.076922222840817E-2</v>
      </c>
      <c r="I151" s="4">
        <v>1.064201940301885</v>
      </c>
    </row>
    <row r="152" spans="1:9" x14ac:dyDescent="0.25">
      <c r="A152" t="s">
        <v>368</v>
      </c>
      <c r="B152" s="3">
        <v>48.099998474121087</v>
      </c>
      <c r="C152" s="3">
        <v>11.939999580383301</v>
      </c>
      <c r="D152" s="4">
        <v>3.3375021275650059E-3</v>
      </c>
      <c r="E152" s="4">
        <v>-8.3056795503789749E-3</v>
      </c>
      <c r="F152" s="2">
        <v>1</v>
      </c>
      <c r="G152" s="4">
        <v>0.94500603980890419</v>
      </c>
      <c r="H152" s="4">
        <v>0</v>
      </c>
      <c r="I152" s="4">
        <v>1.1297321418618149</v>
      </c>
    </row>
    <row r="153" spans="1:9" x14ac:dyDescent="0.25">
      <c r="A153" t="s">
        <v>369</v>
      </c>
      <c r="B153" s="3">
        <v>47.939998626708977</v>
      </c>
      <c r="C153" s="3">
        <v>12.039999961853029</v>
      </c>
      <c r="D153" s="4">
        <v>1.6323945042478361E-2</v>
      </c>
      <c r="E153" s="4">
        <v>-6.3035050238967716E-2</v>
      </c>
      <c r="F153" s="2">
        <v>1</v>
      </c>
      <c r="G153" s="4">
        <v>0.94010523686476644</v>
      </c>
      <c r="H153" s="4">
        <v>0</v>
      </c>
      <c r="I153" s="4">
        <v>1.122647800312202</v>
      </c>
    </row>
    <row r="154" spans="1:9" x14ac:dyDescent="0.25">
      <c r="A154" t="s">
        <v>370</v>
      </c>
      <c r="B154" s="3">
        <v>47.169998168945313</v>
      </c>
      <c r="C154" s="3">
        <v>12.85000038146973</v>
      </c>
      <c r="D154" s="4">
        <v>2.120085149608375E-4</v>
      </c>
      <c r="E154" s="4">
        <v>8.6342709833431286E-3</v>
      </c>
      <c r="F154" s="2">
        <v>1</v>
      </c>
      <c r="G154" s="4">
        <v>0.90355112436967255</v>
      </c>
      <c r="H154" s="4">
        <v>-2.7484370023704852E-3</v>
      </c>
      <c r="I154" s="4">
        <v>1.08855435382218</v>
      </c>
    </row>
    <row r="155" spans="1:9" x14ac:dyDescent="0.25">
      <c r="A155" t="s">
        <v>371</v>
      </c>
      <c r="B155" s="3">
        <v>47.159999847412109</v>
      </c>
      <c r="C155" s="3">
        <v>12.739999771118161</v>
      </c>
      <c r="D155" s="4">
        <v>2.9774433918645649E-3</v>
      </c>
      <c r="E155" s="4">
        <v>4.2553149977613718E-2</v>
      </c>
      <c r="F155" s="2">
        <v>1</v>
      </c>
      <c r="G155" s="4">
        <v>0.8886664455048634</v>
      </c>
      <c r="H155" s="4">
        <v>-2.959818010710324E-3</v>
      </c>
      <c r="I155" s="4">
        <v>1.08811165637084</v>
      </c>
    </row>
    <row r="156" spans="1:9" x14ac:dyDescent="0.25">
      <c r="A156" t="s">
        <v>372</v>
      </c>
      <c r="B156" s="3">
        <v>47.020000457763672</v>
      </c>
      <c r="C156" s="3">
        <v>12.22000026702881</v>
      </c>
      <c r="D156" s="4">
        <v>7.9313809170939997E-3</v>
      </c>
      <c r="E156" s="4">
        <v>-2.861682502865948E-2</v>
      </c>
      <c r="F156" s="2">
        <v>1</v>
      </c>
      <c r="G156" s="4">
        <v>0.93418352491687018</v>
      </c>
      <c r="H156" s="4">
        <v>-5.9196360214206489E-3</v>
      </c>
      <c r="I156" s="4">
        <v>1.081912878627932</v>
      </c>
    </row>
    <row r="157" spans="1:9" x14ac:dyDescent="0.25">
      <c r="A157" t="s">
        <v>373</v>
      </c>
      <c r="B157" s="3">
        <v>46.650001525878913</v>
      </c>
      <c r="C157" s="3">
        <v>12.579999923706049</v>
      </c>
      <c r="D157" s="4">
        <v>6.689714550501602E-3</v>
      </c>
      <c r="E157" s="4">
        <v>-3.9588432527165596E-3</v>
      </c>
      <c r="F157" s="2">
        <v>1</v>
      </c>
      <c r="G157" s="4">
        <v>0.90719555486380155</v>
      </c>
      <c r="H157" s="4">
        <v>-1.3742023713868351E-2</v>
      </c>
      <c r="I157" s="4">
        <v>1.065530370463956</v>
      </c>
    </row>
    <row r="158" spans="1:9" x14ac:dyDescent="0.25">
      <c r="A158" t="s">
        <v>374</v>
      </c>
      <c r="B158" s="3">
        <v>46.340000152587891</v>
      </c>
      <c r="C158" s="3">
        <v>12.63000011444092</v>
      </c>
      <c r="D158" s="4">
        <v>1.689709157165353E-2</v>
      </c>
      <c r="E158" s="4">
        <v>-4.027353640702469E-2</v>
      </c>
      <c r="F158" s="2">
        <v>1</v>
      </c>
      <c r="G158" s="4">
        <v>1.0034587909190411</v>
      </c>
      <c r="H158" s="4">
        <v>-2.0295964058292811E-2</v>
      </c>
      <c r="I158" s="4">
        <v>1.051804384816069</v>
      </c>
    </row>
    <row r="159" spans="1:9" x14ac:dyDescent="0.25">
      <c r="A159" t="s">
        <v>375</v>
      </c>
      <c r="B159" s="3">
        <v>45.569999694824219</v>
      </c>
      <c r="C159" s="3">
        <v>13.159999847412109</v>
      </c>
      <c r="D159" s="4">
        <v>-1.752504455215242E-3</v>
      </c>
      <c r="E159" s="4">
        <v>3.813897181103032E-3</v>
      </c>
      <c r="F159" s="2">
        <v>1</v>
      </c>
      <c r="G159" s="4">
        <v>1.011920550212406</v>
      </c>
      <c r="H159" s="4">
        <v>-3.6575043766191813E-2</v>
      </c>
      <c r="I159" s="4">
        <v>1.021739034776701</v>
      </c>
    </row>
    <row r="160" spans="1:9" x14ac:dyDescent="0.25">
      <c r="A160" t="s">
        <v>376</v>
      </c>
      <c r="B160" s="3">
        <v>45.650001525878913</v>
      </c>
      <c r="C160" s="3">
        <v>13.10999965667725</v>
      </c>
      <c r="D160" s="4">
        <v>2.8559109579944231E-3</v>
      </c>
      <c r="E160" s="4">
        <v>1.47058497880288E-2</v>
      </c>
      <c r="F160" s="2">
        <v>1</v>
      </c>
      <c r="G160" s="4">
        <v>1.0930766915957111</v>
      </c>
      <c r="H160" s="4">
        <v>-3.4883673103504709E-2</v>
      </c>
      <c r="I160" s="4">
        <v>1.056306304371248</v>
      </c>
    </row>
    <row r="161" spans="1:9" x14ac:dyDescent="0.25">
      <c r="A161" t="s">
        <v>377</v>
      </c>
      <c r="B161" s="3">
        <v>45.520000457763672</v>
      </c>
      <c r="C161" s="3">
        <v>12.920000076293951</v>
      </c>
      <c r="D161" s="4">
        <v>3.0330469518600411E-2</v>
      </c>
      <c r="E161" s="4">
        <v>-0.1071181867402364</v>
      </c>
      <c r="F161" s="2">
        <v>1</v>
      </c>
      <c r="G161" s="4">
        <v>1.2086365409858759</v>
      </c>
      <c r="H161" s="4">
        <v>-3.7632110105875187E-2</v>
      </c>
      <c r="I161" s="4">
        <v>1.1853096795242231</v>
      </c>
    </row>
    <row r="162" spans="1:9" x14ac:dyDescent="0.25">
      <c r="A162" t="s">
        <v>378</v>
      </c>
      <c r="B162" s="3">
        <v>44.180000305175781</v>
      </c>
      <c r="C162" s="3">
        <v>14.47000026702881</v>
      </c>
      <c r="D162" s="4">
        <v>-1.3562696883943071E-3</v>
      </c>
      <c r="E162" s="4">
        <v>1.3305359776647929E-2</v>
      </c>
      <c r="F162" s="2">
        <v>2</v>
      </c>
      <c r="G162" s="4">
        <v>1.1603911323681251</v>
      </c>
      <c r="H162" s="4">
        <v>-6.5961923513947585E-2</v>
      </c>
      <c r="I162" s="4">
        <v>1.208889631446183</v>
      </c>
    </row>
    <row r="163" spans="1:9" x14ac:dyDescent="0.25">
      <c r="A163" t="s">
        <v>379</v>
      </c>
      <c r="B163" s="3">
        <v>44.240001678466797</v>
      </c>
      <c r="C163" s="3">
        <v>14.27999973297119</v>
      </c>
      <c r="D163" s="4">
        <v>-3.6375477553817648E-2</v>
      </c>
      <c r="E163" s="4">
        <v>0.10526313070017861</v>
      </c>
      <c r="F163" s="2">
        <v>2</v>
      </c>
      <c r="G163" s="4">
        <v>1.2142143489516359</v>
      </c>
      <c r="H163" s="4">
        <v>-6.4693395516932206E-2</v>
      </c>
      <c r="I163" s="4">
        <v>1.2309632803164789</v>
      </c>
    </row>
    <row r="164" spans="1:9" x14ac:dyDescent="0.25">
      <c r="A164" t="s">
        <v>380</v>
      </c>
      <c r="B164" s="3">
        <v>45.909999847412109</v>
      </c>
      <c r="C164" s="3">
        <v>12.920000076293951</v>
      </c>
      <c r="D164" s="4">
        <v>-2.215124384722655E-2</v>
      </c>
      <c r="E164" s="4">
        <v>8.2984052455443491E-2</v>
      </c>
      <c r="F164" s="2">
        <v>1</v>
      </c>
      <c r="G164" s="4">
        <v>1.3923917962343431</v>
      </c>
      <c r="H164" s="4">
        <v>-2.9386879747755779E-2</v>
      </c>
      <c r="I164" s="4">
        <v>1.342108026073132</v>
      </c>
    </row>
    <row r="165" spans="1:9" x14ac:dyDescent="0.25">
      <c r="A165" t="s">
        <v>381</v>
      </c>
      <c r="B165" s="3">
        <v>46.950000762939453</v>
      </c>
      <c r="C165" s="3">
        <v>11.930000305175779</v>
      </c>
      <c r="D165" s="4">
        <v>2.6902876408484211E-2</v>
      </c>
      <c r="E165" s="4">
        <v>-6.5779179520483289E-2</v>
      </c>
      <c r="F165" s="2">
        <v>1</v>
      </c>
      <c r="G165" s="4">
        <v>1.498669423913745</v>
      </c>
      <c r="H165" s="4">
        <v>-7.3995450267758667E-3</v>
      </c>
      <c r="I165" s="4">
        <v>1.4867586255249119</v>
      </c>
    </row>
    <row r="166" spans="1:9" x14ac:dyDescent="0.25">
      <c r="A166" t="s">
        <v>382</v>
      </c>
      <c r="B166" s="3">
        <v>45.720001220703118</v>
      </c>
      <c r="C166" s="3">
        <v>12.77000045776367</v>
      </c>
      <c r="D166" s="4">
        <v>-9.5320326725185645E-3</v>
      </c>
      <c r="E166" s="4">
        <v>3.9056183677829148E-2</v>
      </c>
      <c r="F166" s="2">
        <v>1</v>
      </c>
      <c r="G166" s="4">
        <v>1.347022705086492</v>
      </c>
      <c r="H166" s="4">
        <v>-3.3403764098149491E-2</v>
      </c>
      <c r="I166" s="4">
        <v>1.46336220561856</v>
      </c>
    </row>
    <row r="167" spans="1:9" x14ac:dyDescent="0.25">
      <c r="A167" t="s">
        <v>383</v>
      </c>
      <c r="B167" s="3">
        <v>46.159999847412109</v>
      </c>
      <c r="C167" s="3">
        <v>12.289999961853029</v>
      </c>
      <c r="D167" s="4">
        <v>-2.4101467400346691E-2</v>
      </c>
      <c r="E167" s="4">
        <v>3.6256350558466321E-2</v>
      </c>
      <c r="F167" s="2">
        <v>1</v>
      </c>
      <c r="G167" s="4">
        <v>1.3195980267471621</v>
      </c>
      <c r="H167" s="4">
        <v>-2.4101467400346691E-2</v>
      </c>
      <c r="I167" s="4">
        <v>1.4870690288604671</v>
      </c>
    </row>
    <row r="168" spans="1:9" x14ac:dyDescent="0.25">
      <c r="A168" t="s">
        <v>384</v>
      </c>
      <c r="B168" s="3">
        <v>47.299999237060547</v>
      </c>
      <c r="C168" s="3">
        <v>11.85999965667725</v>
      </c>
      <c r="D168" s="4">
        <v>1.567531773717112E-2</v>
      </c>
      <c r="E168" s="4">
        <v>-2.386831036691894E-2</v>
      </c>
      <c r="F168" s="2">
        <v>1</v>
      </c>
      <c r="G168" s="4">
        <v>1.375690587622409</v>
      </c>
      <c r="H168" s="4">
        <v>0</v>
      </c>
      <c r="I168" s="4">
        <v>1.5484914115356569</v>
      </c>
    </row>
    <row r="169" spans="1:9" x14ac:dyDescent="0.25">
      <c r="A169" t="s">
        <v>385</v>
      </c>
      <c r="B169" s="3">
        <v>46.569999694824219</v>
      </c>
      <c r="C169" s="3">
        <v>12.14999961853027</v>
      </c>
      <c r="D169" s="4">
        <v>4.2965538327544023E-4</v>
      </c>
      <c r="E169" s="4">
        <v>1.334444123990064E-2</v>
      </c>
      <c r="F169" s="2">
        <v>1</v>
      </c>
      <c r="G169" s="4">
        <v>1.2739258171750421</v>
      </c>
      <c r="H169" s="4">
        <v>0</v>
      </c>
      <c r="I169" s="4">
        <v>1.5091595385161629</v>
      </c>
    </row>
    <row r="170" spans="1:9" x14ac:dyDescent="0.25">
      <c r="A170" t="s">
        <v>386</v>
      </c>
      <c r="B170" s="3">
        <v>46.549999237060547</v>
      </c>
      <c r="C170" s="3">
        <v>11.989999771118161</v>
      </c>
      <c r="D170" s="4">
        <v>1.1516705215665951E-2</v>
      </c>
      <c r="E170" s="4">
        <v>-3.4621602458483343E-2</v>
      </c>
      <c r="F170" s="2">
        <v>1</v>
      </c>
      <c r="G170" s="4">
        <v>1.3641441327816839</v>
      </c>
      <c r="H170" s="4">
        <v>0</v>
      </c>
      <c r="I170" s="4">
        <v>1.508081927614267</v>
      </c>
    </row>
    <row r="171" spans="1:9" x14ac:dyDescent="0.25">
      <c r="A171" t="s">
        <v>387</v>
      </c>
      <c r="B171" s="3">
        <v>46.020000457763672</v>
      </c>
      <c r="C171" s="3">
        <v>12.420000076293951</v>
      </c>
      <c r="D171" s="4">
        <v>-1.518761002223368E-3</v>
      </c>
      <c r="E171" s="4">
        <v>-2.4096171430353359E-3</v>
      </c>
      <c r="F171" s="2">
        <v>1</v>
      </c>
      <c r="G171" s="4">
        <v>1.4132145356171111</v>
      </c>
      <c r="H171" s="4">
        <v>-1.518761002223368E-3</v>
      </c>
      <c r="I171" s="4">
        <v>1.4795259580804629</v>
      </c>
    </row>
    <row r="172" spans="1:9" x14ac:dyDescent="0.25">
      <c r="A172" t="s">
        <v>388</v>
      </c>
      <c r="B172" s="3">
        <v>46.090000152587891</v>
      </c>
      <c r="C172" s="3">
        <v>12.44999980926514</v>
      </c>
      <c r="D172" s="4">
        <v>4.1346631280018808E-2</v>
      </c>
      <c r="E172" s="4">
        <v>-7.2280198324461087E-2</v>
      </c>
      <c r="F172" s="2">
        <v>1</v>
      </c>
      <c r="G172" s="4">
        <v>1.3467414248943581</v>
      </c>
      <c r="H172" s="4">
        <v>0</v>
      </c>
      <c r="I172" s="4">
        <v>1.483297493470465</v>
      </c>
    </row>
    <row r="173" spans="1:9" x14ac:dyDescent="0.25">
      <c r="A173" t="s">
        <v>389</v>
      </c>
      <c r="B173" s="3">
        <v>44.259998321533203</v>
      </c>
      <c r="C173" s="3">
        <v>13.420000076293951</v>
      </c>
      <c r="D173" s="4">
        <v>1.630307914835627E-2</v>
      </c>
      <c r="E173" s="4">
        <v>-1.3235316185802089E-2</v>
      </c>
      <c r="F173" s="2">
        <v>2</v>
      </c>
      <c r="G173" s="4">
        <v>1.317277352751939</v>
      </c>
      <c r="H173" s="4">
        <v>0</v>
      </c>
      <c r="I173" s="4">
        <v>1.384698254046308</v>
      </c>
    </row>
    <row r="174" spans="1:9" x14ac:dyDescent="0.25">
      <c r="A174" t="s">
        <v>390</v>
      </c>
      <c r="B174" s="3">
        <v>43.549999237060547</v>
      </c>
      <c r="C174" s="3">
        <v>13.60000038146973</v>
      </c>
      <c r="D174" s="4">
        <v>-7.2942717714916672E-3</v>
      </c>
      <c r="E174" s="4">
        <v>8.3665352571869578E-2</v>
      </c>
      <c r="F174" s="2">
        <v>2</v>
      </c>
      <c r="G174" s="4">
        <v>1.275339635622657</v>
      </c>
      <c r="H174" s="4">
        <v>-7.2942717714916672E-3</v>
      </c>
      <c r="I174" s="4">
        <v>1.346443991928709</v>
      </c>
    </row>
    <row r="175" spans="1:9" x14ac:dyDescent="0.25">
      <c r="A175" t="s">
        <v>391</v>
      </c>
      <c r="B175" s="3">
        <v>43.869998931884773</v>
      </c>
      <c r="C175" s="3">
        <v>12.55000019073486</v>
      </c>
      <c r="D175" s="4">
        <v>8.505722572063501E-3</v>
      </c>
      <c r="E175" s="4">
        <v>-1.1032261172400189E-2</v>
      </c>
      <c r="F175" s="2">
        <v>1</v>
      </c>
      <c r="G175" s="4">
        <v>1.3187102936036581</v>
      </c>
      <c r="H175" s="4">
        <v>0</v>
      </c>
      <c r="I175" s="4">
        <v>1.39857827971136</v>
      </c>
    </row>
    <row r="176" spans="1:9" x14ac:dyDescent="0.25">
      <c r="A176" t="s">
        <v>392</v>
      </c>
      <c r="B176" s="3">
        <v>43.5</v>
      </c>
      <c r="C176" s="3">
        <v>12.689999580383301</v>
      </c>
      <c r="D176" s="4">
        <v>4.8509835997101458E-3</v>
      </c>
      <c r="E176" s="4">
        <v>-2.3846186124361509E-2</v>
      </c>
      <c r="F176" s="2">
        <v>1</v>
      </c>
      <c r="G176" s="4">
        <v>1.3567016777806391</v>
      </c>
      <c r="H176" s="4">
        <v>0</v>
      </c>
      <c r="I176" s="4">
        <v>1.3966942652488319</v>
      </c>
    </row>
    <row r="177" spans="1:9" x14ac:dyDescent="0.25">
      <c r="A177" t="s">
        <v>393</v>
      </c>
      <c r="B177" s="3">
        <v>43.290000915527337</v>
      </c>
      <c r="C177" s="3">
        <v>13</v>
      </c>
      <c r="D177" s="4">
        <v>7.4470487720172951E-3</v>
      </c>
      <c r="E177" s="4">
        <v>-1.738469767153528E-2</v>
      </c>
      <c r="F177" s="2">
        <v>1</v>
      </c>
      <c r="G177" s="4">
        <v>1.297770730621834</v>
      </c>
      <c r="H177" s="4">
        <v>0</v>
      </c>
      <c r="I177" s="4">
        <v>1.3851240675140479</v>
      </c>
    </row>
    <row r="178" spans="1:9" x14ac:dyDescent="0.25">
      <c r="A178" t="s">
        <v>394</v>
      </c>
      <c r="B178" s="3">
        <v>42.970001220703118</v>
      </c>
      <c r="C178" s="3">
        <v>13.22999954223633</v>
      </c>
      <c r="D178" s="4">
        <v>4.9111998927318101E-3</v>
      </c>
      <c r="E178" s="4">
        <v>-1.9273553246345609E-2</v>
      </c>
      <c r="F178" s="2">
        <v>1</v>
      </c>
      <c r="G178" s="4">
        <v>1.318942235748076</v>
      </c>
      <c r="H178" s="4">
        <v>-7.1626055299714997E-3</v>
      </c>
      <c r="I178" s="4">
        <v>1.367493229963092</v>
      </c>
    </row>
    <row r="179" spans="1:9" x14ac:dyDescent="0.25">
      <c r="A179" t="s">
        <v>395</v>
      </c>
      <c r="B179" s="3">
        <v>42.759998321533203</v>
      </c>
      <c r="C179" s="3">
        <v>13.489999771118161</v>
      </c>
      <c r="D179" s="4">
        <v>2.370116956954749E-2</v>
      </c>
      <c r="E179" s="4">
        <v>0</v>
      </c>
      <c r="F179" s="2">
        <v>2</v>
      </c>
      <c r="G179" s="4">
        <v>1.477404273146024</v>
      </c>
      <c r="H179" s="4">
        <v>-1.201479834635333E-2</v>
      </c>
      <c r="I179" s="4">
        <v>1.396860871961954</v>
      </c>
    </row>
    <row r="180" spans="1:9" x14ac:dyDescent="0.25">
      <c r="A180" t="s">
        <v>396</v>
      </c>
      <c r="B180" s="3">
        <v>41.770000457763672</v>
      </c>
      <c r="C180" s="3">
        <v>13.489999771118161</v>
      </c>
      <c r="D180" s="4">
        <v>3.3910863369824178E-2</v>
      </c>
      <c r="E180" s="4">
        <v>-8.1062704994498858E-2</v>
      </c>
      <c r="F180" s="2">
        <v>2</v>
      </c>
      <c r="G180" s="4">
        <v>1.3166943353863509</v>
      </c>
      <c r="H180" s="4">
        <v>-3.488905647232865E-2</v>
      </c>
      <c r="I180" s="4">
        <v>1.5041966243131599</v>
      </c>
    </row>
    <row r="181" spans="1:9" x14ac:dyDescent="0.25">
      <c r="A181" t="s">
        <v>397</v>
      </c>
      <c r="B181" s="3">
        <v>40.400001525878913</v>
      </c>
      <c r="C181" s="3">
        <v>14.680000305175779</v>
      </c>
      <c r="D181" s="4">
        <v>3.4571122028016273E-2</v>
      </c>
      <c r="E181" s="4">
        <v>-4.6133854600920787E-2</v>
      </c>
      <c r="F181" s="2">
        <v>2</v>
      </c>
      <c r="G181" s="4">
        <v>1.1638993765820289</v>
      </c>
      <c r="H181" s="4">
        <v>-6.6543376493707895E-2</v>
      </c>
      <c r="I181" s="4">
        <v>1.422062397285619</v>
      </c>
    </row>
    <row r="182" spans="1:9" x14ac:dyDescent="0.25">
      <c r="A182" t="s">
        <v>398</v>
      </c>
      <c r="B182" s="3">
        <v>39.049999237060547</v>
      </c>
      <c r="C182" s="3">
        <v>15.39000034332275</v>
      </c>
      <c r="D182" s="4">
        <v>-6.1084671131159674E-3</v>
      </c>
      <c r="E182" s="4">
        <v>-1.6613372622684919E-2</v>
      </c>
      <c r="F182" s="2">
        <v>2</v>
      </c>
      <c r="G182" s="4">
        <v>0.99336390673289188</v>
      </c>
      <c r="H182" s="4">
        <v>-9.7735666856343828E-2</v>
      </c>
      <c r="I182" s="4">
        <v>1.341127009748518</v>
      </c>
    </row>
    <row r="183" spans="1:9" x14ac:dyDescent="0.25">
      <c r="A183" t="s">
        <v>399</v>
      </c>
      <c r="B183" s="3">
        <v>39.290000915527337</v>
      </c>
      <c r="C183" s="3">
        <v>15.64999961853027</v>
      </c>
      <c r="D183" s="4">
        <v>-2.8437135267905589E-2</v>
      </c>
      <c r="E183" s="4">
        <v>6.6802967766848464E-2</v>
      </c>
      <c r="F183" s="2">
        <v>2</v>
      </c>
      <c r="G183" s="4">
        <v>1.040509095195572</v>
      </c>
      <c r="H183" s="4">
        <v>-9.2190341411889309E-2</v>
      </c>
      <c r="I183" s="4">
        <v>1.355515599321405</v>
      </c>
    </row>
    <row r="184" spans="1:9" x14ac:dyDescent="0.25">
      <c r="A184" t="s">
        <v>400</v>
      </c>
      <c r="B184" s="3">
        <v>40.439998626708977</v>
      </c>
      <c r="C184" s="3">
        <v>14.670000076293951</v>
      </c>
      <c r="D184" s="4">
        <v>1.4805525098603001E-2</v>
      </c>
      <c r="E184" s="4">
        <v>-2.3952073391426461E-2</v>
      </c>
      <c r="F184" s="2">
        <v>2</v>
      </c>
      <c r="G184" s="4">
        <v>1.187128130194856</v>
      </c>
      <c r="H184" s="4">
        <v>-6.5619229036263604E-2</v>
      </c>
      <c r="I184" s="4">
        <v>1.424460304965373</v>
      </c>
    </row>
    <row r="185" spans="1:9" x14ac:dyDescent="0.25">
      <c r="A185" t="s">
        <v>401</v>
      </c>
      <c r="B185" s="3">
        <v>39.849998474121087</v>
      </c>
      <c r="C185" s="3">
        <v>15.02999973297119</v>
      </c>
      <c r="D185" s="4">
        <v>3.1581604252473923E-2</v>
      </c>
      <c r="E185" s="4">
        <v>-2.212102505656743E-2</v>
      </c>
      <c r="F185" s="2">
        <v>2</v>
      </c>
      <c r="G185" s="4">
        <v>1.2501411933476501</v>
      </c>
      <c r="H185" s="4">
        <v>-7.925139560809169E-2</v>
      </c>
      <c r="I185" s="4">
        <v>1.3890885938266859</v>
      </c>
    </row>
    <row r="186" spans="1:9" x14ac:dyDescent="0.25">
      <c r="A186" t="s">
        <v>402</v>
      </c>
      <c r="B186" s="3">
        <v>38.630001068115227</v>
      </c>
      <c r="C186" s="3">
        <v>15.36999988555908</v>
      </c>
      <c r="D186" s="4">
        <v>-2.30146642979655E-2</v>
      </c>
      <c r="E186" s="4">
        <v>-3.7570467842036881E-2</v>
      </c>
      <c r="F186" s="2">
        <v>2</v>
      </c>
      <c r="G186" s="4">
        <v>1.2381228595509599</v>
      </c>
      <c r="H186" s="4">
        <v>-0.107439876209192</v>
      </c>
      <c r="I186" s="4">
        <v>1.3159472638695571</v>
      </c>
    </row>
    <row r="187" spans="1:9" x14ac:dyDescent="0.25">
      <c r="A187" t="s">
        <v>403</v>
      </c>
      <c r="B187" s="3">
        <v>39.540000915527337</v>
      </c>
      <c r="C187" s="3">
        <v>15.97000026702881</v>
      </c>
      <c r="D187" s="4">
        <v>1.047789001330224E-2</v>
      </c>
      <c r="E187" s="4">
        <v>1.7845805872141799E-2</v>
      </c>
      <c r="F187" s="2">
        <v>2</v>
      </c>
      <c r="G187" s="4">
        <v>1.0998407368949801</v>
      </c>
      <c r="H187" s="4">
        <v>-8.641400113806319E-2</v>
      </c>
      <c r="I187" s="4">
        <v>1.370503608639511</v>
      </c>
    </row>
    <row r="188" spans="1:9" x14ac:dyDescent="0.25">
      <c r="A188" t="s">
        <v>404</v>
      </c>
      <c r="B188" s="3">
        <v>39.130001068115227</v>
      </c>
      <c r="C188" s="3">
        <v>15.689999580383301</v>
      </c>
      <c r="D188" s="4">
        <v>3.6556319685171701E-2</v>
      </c>
      <c r="E188" s="4">
        <v>-7.3789900487972737E-2</v>
      </c>
      <c r="F188" s="2">
        <v>2</v>
      </c>
      <c r="G188" s="4">
        <v>1.084709649110863</v>
      </c>
      <c r="H188" s="4">
        <v>-9.5887195661539693E-2</v>
      </c>
      <c r="I188" s="4">
        <v>1.345923282505771</v>
      </c>
    </row>
    <row r="189" spans="1:9" x14ac:dyDescent="0.25">
      <c r="A189" t="s">
        <v>405</v>
      </c>
      <c r="B189" s="3">
        <v>37.75</v>
      </c>
      <c r="C189" s="3">
        <v>16.940000534057621</v>
      </c>
      <c r="D189" s="4">
        <v>7.3663258356883254E-2</v>
      </c>
      <c r="E189" s="4">
        <v>-9.4601744362668216E-2</v>
      </c>
      <c r="F189" s="2">
        <v>3</v>
      </c>
      <c r="G189" s="4">
        <v>1.04940281453002</v>
      </c>
      <c r="H189" s="4">
        <v>-0.1277726186522484</v>
      </c>
      <c r="I189" s="4">
        <v>1.263189407034137</v>
      </c>
    </row>
    <row r="190" spans="1:9" x14ac:dyDescent="0.25">
      <c r="A190" t="s">
        <v>406</v>
      </c>
      <c r="B190" s="3">
        <v>35.159999847412109</v>
      </c>
      <c r="C190" s="3">
        <v>18.70999908447266</v>
      </c>
      <c r="D190" s="4">
        <v>-2.5093548142454462E-2</v>
      </c>
      <c r="E190" s="4">
        <v>3.9444393581814292E-2</v>
      </c>
      <c r="F190" s="2">
        <v>3</v>
      </c>
      <c r="G190" s="4">
        <v>0.86723313807066882</v>
      </c>
      <c r="H190" s="4">
        <v>-0.1876155074146858</v>
      </c>
      <c r="I190" s="4">
        <v>1.1079136213505949</v>
      </c>
    </row>
    <row r="191" spans="1:9" x14ac:dyDescent="0.25">
      <c r="A191" t="s">
        <v>407</v>
      </c>
      <c r="B191" s="3">
        <v>36.064998626708977</v>
      </c>
      <c r="C191" s="3">
        <v>18</v>
      </c>
      <c r="D191" s="4">
        <v>-4.8290023082917521E-3</v>
      </c>
      <c r="E191" s="4">
        <v>-1.15320755096423E-2</v>
      </c>
      <c r="F191" s="2">
        <v>3</v>
      </c>
      <c r="G191" s="4">
        <v>0.91937183978028636</v>
      </c>
      <c r="H191" s="4">
        <v>-0.1667051838282215</v>
      </c>
      <c r="I191" s="4">
        <v>1.162170141898502</v>
      </c>
    </row>
    <row r="192" spans="1:9" x14ac:dyDescent="0.25">
      <c r="A192" t="s">
        <v>408</v>
      </c>
      <c r="B192" s="3">
        <v>36.240001678466797</v>
      </c>
      <c r="C192" s="3">
        <v>18.20999908447266</v>
      </c>
      <c r="D192" s="4">
        <v>6.1077517464525064E-3</v>
      </c>
      <c r="E192" s="4">
        <v>-1.0326116195473739E-2</v>
      </c>
      <c r="F192" s="2">
        <v>3</v>
      </c>
      <c r="G192" s="4">
        <v>0.93589759656742433</v>
      </c>
      <c r="H192" s="4">
        <v>-0.16266167512457699</v>
      </c>
      <c r="I192" s="4">
        <v>1.1726619313802751</v>
      </c>
    </row>
    <row r="193" spans="1:9" x14ac:dyDescent="0.25">
      <c r="A193" t="s">
        <v>409</v>
      </c>
      <c r="B193" s="3">
        <v>36.020000457763672</v>
      </c>
      <c r="C193" s="3">
        <v>18.39999961853027</v>
      </c>
      <c r="D193" s="4">
        <v>2.5042717228232592E-2</v>
      </c>
      <c r="E193" s="4">
        <v>-4.3161723529065221E-2</v>
      </c>
      <c r="F193" s="2">
        <v>3</v>
      </c>
      <c r="G193" s="4">
        <v>0.98895633593600585</v>
      </c>
      <c r="H193" s="4">
        <v>-0.16774488277033051</v>
      </c>
      <c r="I193" s="4">
        <v>1.159472409996702</v>
      </c>
    </row>
    <row r="194" spans="1:9" x14ac:dyDescent="0.25">
      <c r="A194" t="s">
        <v>410</v>
      </c>
      <c r="B194" s="3">
        <v>35.139999389648438</v>
      </c>
      <c r="C194" s="3">
        <v>19.229999542236332</v>
      </c>
      <c r="D194" s="4">
        <v>-4.87276476442281E-2</v>
      </c>
      <c r="E194" s="4">
        <v>0.11091855202373441</v>
      </c>
      <c r="F194" s="2">
        <v>3</v>
      </c>
      <c r="G194" s="4">
        <v>0.96312849935880052</v>
      </c>
      <c r="H194" s="4">
        <v>-0.18807762521338689</v>
      </c>
      <c r="I194" s="4">
        <v>1.1067145531612821</v>
      </c>
    </row>
    <row r="195" spans="1:9" x14ac:dyDescent="0.25">
      <c r="A195" t="s">
        <v>411</v>
      </c>
      <c r="B195" s="3">
        <v>36.939998626708977</v>
      </c>
      <c r="C195" s="3">
        <v>17.309999465942379</v>
      </c>
      <c r="D195" s="4">
        <v>-8.7450616491083433E-2</v>
      </c>
      <c r="E195" s="4">
        <v>0.16096577083110011</v>
      </c>
      <c r="F195" s="2">
        <v>3</v>
      </c>
      <c r="G195" s="4">
        <v>1.1389691747288131</v>
      </c>
      <c r="H195" s="4">
        <v>-0.14648799286982991</v>
      </c>
      <c r="I195" s="4">
        <v>1.214628174511877</v>
      </c>
    </row>
    <row r="196" spans="1:9" x14ac:dyDescent="0.25">
      <c r="A196" t="s">
        <v>412</v>
      </c>
      <c r="B196" s="3">
        <v>40.479999542236328</v>
      </c>
      <c r="C196" s="3">
        <v>14.909999847412109</v>
      </c>
      <c r="D196" s="4">
        <v>2.325576686067676E-2</v>
      </c>
      <c r="E196" s="4">
        <v>-5.6329134973343242E-2</v>
      </c>
      <c r="F196" s="2">
        <v>2</v>
      </c>
      <c r="G196" s="4">
        <v>1.3344866889286</v>
      </c>
      <c r="H196" s="4">
        <v>-6.4694993438861537E-2</v>
      </c>
      <c r="I196" s="4">
        <v>1.4268584413439991</v>
      </c>
    </row>
    <row r="197" spans="1:9" x14ac:dyDescent="0.25">
      <c r="A197" t="s">
        <v>413</v>
      </c>
      <c r="B197" s="3">
        <v>39.560001373291023</v>
      </c>
      <c r="C197" s="3">
        <v>15.80000019073486</v>
      </c>
      <c r="D197" s="4">
        <v>-2.0064344315699371E-2</v>
      </c>
      <c r="E197" s="4">
        <v>5.4739697834204293E-2</v>
      </c>
      <c r="F197" s="2">
        <v>2</v>
      </c>
      <c r="G197" s="4">
        <v>1.2999999778215281</v>
      </c>
      <c r="H197" s="4">
        <v>-8.5951883339362101E-2</v>
      </c>
      <c r="I197" s="4">
        <v>1.371702676828825</v>
      </c>
    </row>
    <row r="198" spans="1:9" x14ac:dyDescent="0.25">
      <c r="A198" t="s">
        <v>414</v>
      </c>
      <c r="B198" s="3">
        <v>40.369998931884773</v>
      </c>
      <c r="C198" s="3">
        <v>14.97999954223633</v>
      </c>
      <c r="D198" s="4">
        <v>6.7331787540569898E-3</v>
      </c>
      <c r="E198" s="4">
        <v>-1.3824887685854329E-2</v>
      </c>
      <c r="F198" s="2">
        <v>2</v>
      </c>
      <c r="G198" s="4">
        <v>1.371915267103885</v>
      </c>
      <c r="H198" s="4">
        <v>-6.7236597261738251E-2</v>
      </c>
      <c r="I198" s="4">
        <v>1.4202636806522131</v>
      </c>
    </row>
    <row r="199" spans="1:9" x14ac:dyDescent="0.25">
      <c r="A199" t="s">
        <v>415</v>
      </c>
      <c r="B199" s="3">
        <v>40.099998474121087</v>
      </c>
      <c r="C199" s="3">
        <v>15.189999580383301</v>
      </c>
      <c r="D199" s="4">
        <v>4.0207503702631257E-2</v>
      </c>
      <c r="E199" s="4">
        <v>-5.240181349224815E-2</v>
      </c>
      <c r="F199" s="2">
        <v>2</v>
      </c>
      <c r="G199" s="4">
        <v>1.399760662547433</v>
      </c>
      <c r="H199" s="4">
        <v>-7.347505533426546E-2</v>
      </c>
      <c r="I199" s="4">
        <v>1.4376897637879269</v>
      </c>
    </row>
    <row r="200" spans="1:9" x14ac:dyDescent="0.25">
      <c r="A200" t="s">
        <v>416</v>
      </c>
      <c r="B200" s="3">
        <v>38.549999237060547</v>
      </c>
      <c r="C200" s="3">
        <v>16.030000686645511</v>
      </c>
      <c r="D200" s="4">
        <v>7.7878450000978816E-4</v>
      </c>
      <c r="E200" s="4">
        <v>-1.957184632159947E-2</v>
      </c>
      <c r="F200" s="2">
        <v>2</v>
      </c>
      <c r="G200" s="4">
        <v>1.322289057299854</v>
      </c>
      <c r="H200" s="4">
        <v>-0.10928834740399621</v>
      </c>
      <c r="I200" s="4">
        <v>1.382570983310111</v>
      </c>
    </row>
    <row r="201" spans="1:9" x14ac:dyDescent="0.25">
      <c r="A201" t="s">
        <v>417</v>
      </c>
      <c r="B201" s="3">
        <v>38.520000457763672</v>
      </c>
      <c r="C201" s="3">
        <v>16.35000038146973</v>
      </c>
      <c r="D201" s="4">
        <v>-6.4367204980362192E-2</v>
      </c>
      <c r="E201" s="4">
        <v>0.14096304734949741</v>
      </c>
      <c r="F201" s="2">
        <v>3</v>
      </c>
      <c r="G201" s="4">
        <v>1.275251019693572</v>
      </c>
      <c r="H201" s="4">
        <v>-0.1099814800320689</v>
      </c>
      <c r="I201" s="4">
        <v>1.391061390339889</v>
      </c>
    </row>
    <row r="202" spans="1:9" x14ac:dyDescent="0.25">
      <c r="A202" t="s">
        <v>418</v>
      </c>
      <c r="B202" s="3">
        <v>41.169998168945313</v>
      </c>
      <c r="C202" s="3">
        <v>14.329999923706049</v>
      </c>
      <c r="D202" s="4">
        <v>4.1462968035441694E-3</v>
      </c>
      <c r="E202" s="4">
        <v>-1.9164937683158859E-2</v>
      </c>
      <c r="F202" s="2">
        <v>2</v>
      </c>
      <c r="G202" s="4">
        <v>1.4936400725739789</v>
      </c>
      <c r="H202" s="4">
        <v>-4.8752326013486107E-2</v>
      </c>
      <c r="I202" s="4">
        <v>1.5555553450749919</v>
      </c>
    </row>
    <row r="203" spans="1:9" x14ac:dyDescent="0.25">
      <c r="A203" t="s">
        <v>419</v>
      </c>
      <c r="B203" s="3">
        <v>41</v>
      </c>
      <c r="C203" s="3">
        <v>14.60999965667725</v>
      </c>
      <c r="D203" s="4">
        <v>-2.6359548664520841E-2</v>
      </c>
      <c r="E203" s="4">
        <v>7.0329675089788601E-2</v>
      </c>
      <c r="F203" s="2">
        <v>2</v>
      </c>
      <c r="G203" s="4">
        <v>1.490887137331427</v>
      </c>
      <c r="H203" s="4">
        <v>-5.2680195092508209E-2</v>
      </c>
      <c r="I203" s="4">
        <v>1.545003007241057</v>
      </c>
    </row>
    <row r="204" spans="1:9" x14ac:dyDescent="0.25">
      <c r="A204" t="s">
        <v>420</v>
      </c>
      <c r="B204" s="3">
        <v>42.110000610351563</v>
      </c>
      <c r="C204" s="3">
        <v>13.64999961853027</v>
      </c>
      <c r="D204" s="4">
        <v>-5.9017940603831587E-3</v>
      </c>
      <c r="E204" s="4">
        <v>4.9192880737054523E-2</v>
      </c>
      <c r="F204" s="2">
        <v>2</v>
      </c>
      <c r="G204" s="4">
        <v>1.5567700282906021</v>
      </c>
      <c r="H204" s="4">
        <v>-2.703323017432668E-2</v>
      </c>
      <c r="I204" s="4">
        <v>1.6500943801456169</v>
      </c>
    </row>
    <row r="205" spans="1:9" x14ac:dyDescent="0.25">
      <c r="A205" t="s">
        <v>421</v>
      </c>
      <c r="B205" s="3">
        <v>42.360000610351563</v>
      </c>
      <c r="C205" s="3">
        <v>13.010000228881839</v>
      </c>
      <c r="D205" s="4">
        <v>-2.1256889900500561E-2</v>
      </c>
      <c r="E205" s="4">
        <v>1.7996909289228261E-2</v>
      </c>
      <c r="F205" s="2">
        <v>1</v>
      </c>
      <c r="G205" s="4">
        <v>1.662476493816043</v>
      </c>
      <c r="H205" s="4">
        <v>-2.1256889900500561E-2</v>
      </c>
      <c r="I205" s="4">
        <v>1.6658275453185849</v>
      </c>
    </row>
    <row r="206" spans="1:9" x14ac:dyDescent="0.25">
      <c r="A206" t="s">
        <v>422</v>
      </c>
      <c r="B206" s="3">
        <v>43.279998779296882</v>
      </c>
      <c r="C206" s="3">
        <v>12.77999973297119</v>
      </c>
      <c r="D206" s="4">
        <v>1.835291245404402E-2</v>
      </c>
      <c r="E206" s="4">
        <v>-3.4743205898720597E-2</v>
      </c>
      <c r="F206" s="2">
        <v>1</v>
      </c>
      <c r="G206" s="4">
        <v>1.7832796301240139</v>
      </c>
      <c r="H206" s="4">
        <v>0</v>
      </c>
      <c r="I206" s="4">
        <v>1.810389600738664</v>
      </c>
    </row>
    <row r="207" spans="1:9" x14ac:dyDescent="0.25">
      <c r="A207" t="s">
        <v>423</v>
      </c>
      <c r="B207" s="3">
        <v>42.5</v>
      </c>
      <c r="C207" s="3">
        <v>13.239999771118161</v>
      </c>
      <c r="D207" s="4">
        <v>5.4412003724992894E-3</v>
      </c>
      <c r="E207" s="4">
        <v>3.790765149775055E-3</v>
      </c>
      <c r="F207" s="2">
        <v>2</v>
      </c>
      <c r="G207" s="4">
        <v>1.8466174903738299</v>
      </c>
      <c r="H207" s="4">
        <v>0</v>
      </c>
      <c r="I207" s="4">
        <v>1.822045074091817</v>
      </c>
    </row>
    <row r="208" spans="1:9" x14ac:dyDescent="0.25">
      <c r="A208" t="s">
        <v>424</v>
      </c>
      <c r="B208" s="3">
        <v>42.270000457763672</v>
      </c>
      <c r="C208" s="3">
        <v>13.189999580383301</v>
      </c>
      <c r="D208" s="4">
        <v>7.147944444484855E-3</v>
      </c>
      <c r="E208" s="4">
        <v>9.9539936133032914E-3</v>
      </c>
      <c r="F208" s="2">
        <v>1</v>
      </c>
      <c r="G208" s="4">
        <v>1.9394993130295319</v>
      </c>
      <c r="H208" s="4">
        <v>-1.181456460801034E-3</v>
      </c>
      <c r="I208" s="4">
        <v>2.1591928323036429</v>
      </c>
    </row>
    <row r="209" spans="1:9" x14ac:dyDescent="0.25">
      <c r="A209" t="s">
        <v>425</v>
      </c>
      <c r="B209" s="3">
        <v>41.970001220703118</v>
      </c>
      <c r="C209" s="3">
        <v>13.060000419616699</v>
      </c>
      <c r="D209" s="4">
        <v>-8.2702853649571084E-3</v>
      </c>
      <c r="E209" s="4">
        <v>1.083593982167463E-2</v>
      </c>
      <c r="F209" s="2">
        <v>1</v>
      </c>
      <c r="G209" s="4">
        <v>1.8434959735690071</v>
      </c>
      <c r="H209" s="4">
        <v>-8.2702853649571084E-3</v>
      </c>
      <c r="I209" s="4">
        <v>2.136771364852625</v>
      </c>
    </row>
    <row r="210" spans="1:9" x14ac:dyDescent="0.25">
      <c r="A210" t="s">
        <v>426</v>
      </c>
      <c r="B210" s="3">
        <v>42.319999694824219</v>
      </c>
      <c r="C210" s="3">
        <v>12.920000076293951</v>
      </c>
      <c r="D210" s="4">
        <v>1.1956002000207629E-2</v>
      </c>
      <c r="E210" s="4">
        <v>-9.2024452385066624E-3</v>
      </c>
      <c r="F210" s="2">
        <v>1</v>
      </c>
      <c r="G210" s="4">
        <v>1.760600124294931</v>
      </c>
      <c r="H210" s="4">
        <v>0</v>
      </c>
      <c r="I210" s="4">
        <v>2.1629296960280748</v>
      </c>
    </row>
    <row r="211" spans="1:9" x14ac:dyDescent="0.25">
      <c r="A211" t="s">
        <v>427</v>
      </c>
      <c r="B211" s="3">
        <v>41.819999694824219</v>
      </c>
      <c r="C211" s="3">
        <v>13.039999961853029</v>
      </c>
      <c r="D211" s="4">
        <v>2.2243946487564559E-2</v>
      </c>
      <c r="E211" s="4">
        <v>-5.6439924037285823E-2</v>
      </c>
      <c r="F211" s="2">
        <v>1</v>
      </c>
      <c r="G211" s="4">
        <v>1.968062401840585</v>
      </c>
      <c r="H211" s="4">
        <v>0</v>
      </c>
      <c r="I211" s="4">
        <v>2.1255604885749029</v>
      </c>
    </row>
    <row r="212" spans="1:9" x14ac:dyDescent="0.25">
      <c r="A212" t="s">
        <v>428</v>
      </c>
      <c r="B212" s="3">
        <v>40.909999847412109</v>
      </c>
      <c r="C212" s="3">
        <v>13.819999694824221</v>
      </c>
      <c r="D212" s="4">
        <v>1.7661668432782829E-2</v>
      </c>
      <c r="E212" s="4">
        <v>-3.5589688178444767E-2</v>
      </c>
      <c r="F212" s="2">
        <v>2</v>
      </c>
      <c r="G212" s="4">
        <v>2.034866560583366</v>
      </c>
      <c r="H212" s="4">
        <v>-1.3027766117923891E-2</v>
      </c>
      <c r="I212" s="4">
        <v>2.0852186381041928</v>
      </c>
    </row>
    <row r="213" spans="1:9" x14ac:dyDescent="0.25">
      <c r="A213" t="s">
        <v>429</v>
      </c>
      <c r="B213" s="3">
        <v>40.200000762939453</v>
      </c>
      <c r="C213" s="3">
        <v>14.329999923706049</v>
      </c>
      <c r="D213" s="4">
        <v>2.5510203585134231E-2</v>
      </c>
      <c r="E213" s="4">
        <v>-5.5516949724618847E-3</v>
      </c>
      <c r="F213" s="2">
        <v>2</v>
      </c>
      <c r="G213" s="4">
        <v>1.6675515313212721</v>
      </c>
      <c r="H213" s="4">
        <v>-3.0156814885215381E-2</v>
      </c>
      <c r="I213" s="4">
        <v>2.031674213351756</v>
      </c>
    </row>
    <row r="214" spans="1:9" x14ac:dyDescent="0.25">
      <c r="A214" t="s">
        <v>430</v>
      </c>
      <c r="B214" s="3">
        <v>39.200000762939453</v>
      </c>
      <c r="C214" s="3">
        <v>14.409999847412109</v>
      </c>
      <c r="D214" s="4">
        <v>-1.259445819625171E-2</v>
      </c>
      <c r="E214" s="4">
        <v>6.944603574132735E-4</v>
      </c>
      <c r="F214" s="2">
        <v>2</v>
      </c>
      <c r="G214" s="4">
        <v>1.810035935405826</v>
      </c>
      <c r="H214" s="4">
        <v>-5.4282266793387657E-2</v>
      </c>
      <c r="I214" s="4">
        <v>1.956259433356363</v>
      </c>
    </row>
    <row r="215" spans="1:9" x14ac:dyDescent="0.25">
      <c r="A215" t="s">
        <v>431</v>
      </c>
      <c r="B215" s="3">
        <v>39.700000762939453</v>
      </c>
      <c r="C215" s="3">
        <v>14.39999961853027</v>
      </c>
      <c r="D215" s="4">
        <v>-3.5939765208071413E-2</v>
      </c>
      <c r="E215" s="4">
        <v>4.7272699529474327E-2</v>
      </c>
      <c r="F215" s="2">
        <v>2</v>
      </c>
      <c r="G215" s="4">
        <v>1.6361221551645799</v>
      </c>
      <c r="H215" s="4">
        <v>-4.2219540839301462E-2</v>
      </c>
      <c r="I215" s="4">
        <v>2.183640730779123</v>
      </c>
    </row>
    <row r="216" spans="1:9" x14ac:dyDescent="0.25">
      <c r="A216" t="s">
        <v>432</v>
      </c>
      <c r="B216" s="3">
        <v>41.180000305175781</v>
      </c>
      <c r="C216" s="3">
        <v>13.75</v>
      </c>
      <c r="D216" s="4">
        <v>8.8192212896367472E-3</v>
      </c>
      <c r="E216" s="4">
        <v>-6.5029011268515902E-3</v>
      </c>
      <c r="F216" s="2">
        <v>2</v>
      </c>
      <c r="G216" s="4">
        <v>1.881735508404847</v>
      </c>
      <c r="H216" s="4">
        <v>-6.5138830589619454E-3</v>
      </c>
      <c r="I216" s="4">
        <v>2.302325535153146</v>
      </c>
    </row>
    <row r="217" spans="1:9" x14ac:dyDescent="0.25">
      <c r="A217" t="s">
        <v>433</v>
      </c>
      <c r="B217" s="3">
        <v>40.819999694824219</v>
      </c>
      <c r="C217" s="3">
        <v>13.840000152587891</v>
      </c>
      <c r="D217" s="4">
        <v>4.8548661054008679E-2</v>
      </c>
      <c r="E217" s="4">
        <v>-9.067017675620026E-2</v>
      </c>
      <c r="F217" s="2">
        <v>2</v>
      </c>
      <c r="G217" s="4">
        <v>1.7340923550197891</v>
      </c>
      <c r="H217" s="4">
        <v>-1.5199060470911239E-2</v>
      </c>
      <c r="I217" s="4">
        <v>2.273456200538662</v>
      </c>
    </row>
    <row r="218" spans="1:9" x14ac:dyDescent="0.25">
      <c r="A218" t="s">
        <v>434</v>
      </c>
      <c r="B218" s="3">
        <v>38.930000305175781</v>
      </c>
      <c r="C218" s="3">
        <v>15.22000026702881</v>
      </c>
      <c r="D218" s="4">
        <v>6.7236138748842933E-3</v>
      </c>
      <c r="E218" s="4">
        <v>3.2564484624427743E-2</v>
      </c>
      <c r="F218" s="2">
        <v>2</v>
      </c>
      <c r="G218" s="4">
        <v>1.3579648555711969</v>
      </c>
      <c r="H218" s="4">
        <v>-6.0796149852349601E-2</v>
      </c>
      <c r="I218" s="4">
        <v>2.1218924997225779</v>
      </c>
    </row>
    <row r="219" spans="1:9" x14ac:dyDescent="0.25">
      <c r="A219" t="s">
        <v>435</v>
      </c>
      <c r="B219" s="3">
        <v>38.669998168945313</v>
      </c>
      <c r="C219" s="3">
        <v>14.739999771118161</v>
      </c>
      <c r="D219" s="4">
        <v>-2.1260445160031449E-2</v>
      </c>
      <c r="E219" s="4">
        <v>2.0775637081209549E-2</v>
      </c>
      <c r="F219" s="2">
        <v>2</v>
      </c>
      <c r="G219" s="4">
        <v>1.0914006840253621</v>
      </c>
      <c r="H219" s="4">
        <v>-6.7068818885999804E-2</v>
      </c>
      <c r="I219" s="4">
        <v>2.1010422887632472</v>
      </c>
    </row>
    <row r="220" spans="1:9" x14ac:dyDescent="0.25">
      <c r="A220" t="s">
        <v>436</v>
      </c>
      <c r="B220" s="3">
        <v>39.509998321533203</v>
      </c>
      <c r="C220" s="3">
        <v>14.439999580383301</v>
      </c>
      <c r="D220" s="4">
        <v>-2.530904887301233E-4</v>
      </c>
      <c r="E220" s="4">
        <v>-4.1379599735654748E-3</v>
      </c>
      <c r="F220" s="2">
        <v>2</v>
      </c>
      <c r="G220" s="4">
        <v>1.1780595176910269</v>
      </c>
      <c r="H220" s="4">
        <v>-4.680343560188327E-2</v>
      </c>
      <c r="I220" s="4">
        <v>2.1684039675603901</v>
      </c>
    </row>
    <row r="221" spans="1:9" x14ac:dyDescent="0.25">
      <c r="A221" t="s">
        <v>437</v>
      </c>
      <c r="B221" s="3">
        <v>39.520000457763672</v>
      </c>
      <c r="C221" s="3">
        <v>14.5</v>
      </c>
      <c r="D221" s="4">
        <v>-9.5238359293988717E-3</v>
      </c>
      <c r="E221" s="4">
        <v>2.766249083506533E-3</v>
      </c>
      <c r="F221" s="2">
        <v>2</v>
      </c>
      <c r="G221" s="4">
        <v>1.1213098356434641</v>
      </c>
      <c r="H221" s="4">
        <v>-4.6562129545276172E-2</v>
      </c>
      <c r="I221" s="4">
        <v>2.1692060634718811</v>
      </c>
    </row>
    <row r="222" spans="1:9" x14ac:dyDescent="0.25">
      <c r="A222" t="s">
        <v>438</v>
      </c>
      <c r="B222" s="3">
        <v>39.900001525878913</v>
      </c>
      <c r="C222" s="3">
        <v>14.460000038146971</v>
      </c>
      <c r="D222" s="4">
        <v>-3.3430167011295531E-2</v>
      </c>
      <c r="E222" s="4">
        <v>7.1905135914498652E-2</v>
      </c>
      <c r="F222" s="2">
        <v>2</v>
      </c>
      <c r="G222" s="4">
        <v>1.170838049386218</v>
      </c>
      <c r="H222" s="4">
        <v>-3.7394432051407911E-2</v>
      </c>
      <c r="I222" s="4">
        <v>2.1996792839993868</v>
      </c>
    </row>
    <row r="223" spans="1:9" x14ac:dyDescent="0.25">
      <c r="A223" t="s">
        <v>439</v>
      </c>
      <c r="B223" s="3">
        <v>41.279998779296882</v>
      </c>
      <c r="C223" s="3">
        <v>13.489999771118161</v>
      </c>
      <c r="D223" s="4">
        <v>3.8910469739348308E-3</v>
      </c>
      <c r="E223" s="4">
        <v>2.898551673472971E-2</v>
      </c>
      <c r="F223" s="2">
        <v>2</v>
      </c>
      <c r="G223" s="4">
        <v>1.31779899029394</v>
      </c>
      <c r="H223" s="4">
        <v>-4.1013746806629614E-3</v>
      </c>
      <c r="I223" s="4">
        <v>2.3103446588082992</v>
      </c>
    </row>
    <row r="224" spans="1:9" x14ac:dyDescent="0.25">
      <c r="A224" t="s">
        <v>440</v>
      </c>
      <c r="B224" s="3">
        <v>41.119998931884773</v>
      </c>
      <c r="C224" s="3">
        <v>13.10999965667725</v>
      </c>
      <c r="D224" s="4">
        <v>-4.8402895550966329E-3</v>
      </c>
      <c r="E224" s="4">
        <v>-2.1641788814083181E-2</v>
      </c>
      <c r="F224" s="2">
        <v>1</v>
      </c>
      <c r="G224" s="4">
        <v>1.394874708746088</v>
      </c>
      <c r="H224" s="4">
        <v>-7.9614433047187072E-3</v>
      </c>
      <c r="I224" s="4">
        <v>2.2975138774140791</v>
      </c>
    </row>
    <row r="225" spans="1:9" x14ac:dyDescent="0.25">
      <c r="A225" t="s">
        <v>441</v>
      </c>
      <c r="B225" s="3">
        <v>41.319999694824219</v>
      </c>
      <c r="C225" s="3">
        <v>13.39999961853027</v>
      </c>
      <c r="D225" s="4">
        <v>1.2000926813499291E-2</v>
      </c>
      <c r="E225" s="4">
        <v>-3.179194575191846E-2</v>
      </c>
      <c r="F225" s="2">
        <v>2</v>
      </c>
      <c r="G225" s="4">
        <v>1.377445436712073</v>
      </c>
      <c r="H225" s="4">
        <v>-3.1363345168251571E-3</v>
      </c>
      <c r="I225" s="4">
        <v>2.3135524306343429</v>
      </c>
    </row>
    <row r="226" spans="1:9" x14ac:dyDescent="0.25">
      <c r="A226" t="s">
        <v>442</v>
      </c>
      <c r="B226" s="3">
        <v>40.830001831054688</v>
      </c>
      <c r="C226" s="3">
        <v>13.840000152587891</v>
      </c>
      <c r="D226" s="4">
        <v>-1.495775441430414E-2</v>
      </c>
      <c r="E226" s="4">
        <v>3.0528655107632471E-2</v>
      </c>
      <c r="F226" s="2">
        <v>2</v>
      </c>
      <c r="G226" s="4">
        <v>1.40459381223736</v>
      </c>
      <c r="H226" s="4">
        <v>-1.495775441430414E-2</v>
      </c>
      <c r="I226" s="4">
        <v>2.2742582964501521</v>
      </c>
    </row>
    <row r="227" spans="1:9" x14ac:dyDescent="0.25">
      <c r="A227" t="s">
        <v>443</v>
      </c>
      <c r="B227" s="3">
        <v>41.450000762939453</v>
      </c>
      <c r="C227" s="3">
        <v>13.430000305175779</v>
      </c>
      <c r="D227" s="4">
        <v>1.5682415293112321E-2</v>
      </c>
      <c r="E227" s="4">
        <v>-2.256182468023105E-2</v>
      </c>
      <c r="F227" s="2">
        <v>2</v>
      </c>
      <c r="G227" s="4">
        <v>1.5274391297000589</v>
      </c>
      <c r="H227" s="4">
        <v>0</v>
      </c>
      <c r="I227" s="4">
        <v>2.3239775361140089</v>
      </c>
    </row>
    <row r="228" spans="1:9" x14ac:dyDescent="0.25">
      <c r="A228" t="s">
        <v>444</v>
      </c>
      <c r="B228" s="3">
        <v>40.810001373291023</v>
      </c>
      <c r="C228" s="3">
        <v>13.739999771118161</v>
      </c>
      <c r="D228" s="4">
        <v>1.3661278556577731E-2</v>
      </c>
      <c r="E228" s="4">
        <v>-7.2728937322441567E-4</v>
      </c>
      <c r="F228" s="2">
        <v>2</v>
      </c>
      <c r="G228" s="4">
        <v>1.402001290351117</v>
      </c>
      <c r="H228" s="4">
        <v>-5.6042772199186297E-3</v>
      </c>
      <c r="I228" s="4">
        <v>2.2726544105371298</v>
      </c>
    </row>
    <row r="229" spans="1:9" x14ac:dyDescent="0.25">
      <c r="A229" t="s">
        <v>445</v>
      </c>
      <c r="B229" s="3">
        <v>40.259998321533203</v>
      </c>
      <c r="C229" s="3">
        <v>13.75</v>
      </c>
      <c r="D229" s="4">
        <v>3.2572366976013623E-2</v>
      </c>
      <c r="E229" s="4">
        <v>-5.4332872347019452E-2</v>
      </c>
      <c r="F229" s="2">
        <v>2</v>
      </c>
      <c r="G229" s="4">
        <v>1.4444444444444451</v>
      </c>
      <c r="H229" s="4">
        <v>-1.900591073571423E-2</v>
      </c>
      <c r="I229" s="4">
        <v>2.228548312703913</v>
      </c>
    </row>
    <row r="230" spans="1:9" x14ac:dyDescent="0.25">
      <c r="A230" t="s">
        <v>446</v>
      </c>
      <c r="B230" s="3">
        <v>38.990001678466797</v>
      </c>
      <c r="C230" s="3">
        <v>14.539999961853029</v>
      </c>
      <c r="D230" s="4">
        <v>2.1482932901700561E-2</v>
      </c>
      <c r="E230" s="4">
        <v>-5.2151250506989211E-2</v>
      </c>
      <c r="F230" s="2">
        <v>2</v>
      </c>
      <c r="G230" s="4">
        <v>1.4353529744571349</v>
      </c>
      <c r="H230" s="4">
        <v>-4.9951247352066568E-2</v>
      </c>
      <c r="I230" s="4">
        <v>2.1267041574616452</v>
      </c>
    </row>
    <row r="231" spans="1:9" x14ac:dyDescent="0.25">
      <c r="A231" t="s">
        <v>447</v>
      </c>
      <c r="B231" s="3">
        <v>38.169998168945313</v>
      </c>
      <c r="C231" s="3">
        <v>15.340000152587891</v>
      </c>
      <c r="D231" s="4">
        <v>7.655678264332888E-3</v>
      </c>
      <c r="E231" s="4">
        <v>-5.1880624714809587E-3</v>
      </c>
      <c r="F231" s="2">
        <v>2</v>
      </c>
      <c r="G231" s="4">
        <v>1.2127535170403081</v>
      </c>
      <c r="H231" s="4">
        <v>-6.9931839243604244E-2</v>
      </c>
      <c r="I231" s="4">
        <v>2.060946058667565</v>
      </c>
    </row>
    <row r="232" spans="1:9" x14ac:dyDescent="0.25">
      <c r="A232" t="s">
        <v>448</v>
      </c>
      <c r="B232" s="3">
        <v>37.880001068115227</v>
      </c>
      <c r="C232" s="3">
        <v>15.420000076293951</v>
      </c>
      <c r="D232" s="4">
        <v>-2.74711084432715E-2</v>
      </c>
      <c r="E232" s="4">
        <v>8.2865191302115004E-2</v>
      </c>
      <c r="F232" s="2">
        <v>2</v>
      </c>
      <c r="G232" s="4">
        <v>1.195942090905231</v>
      </c>
      <c r="H232" s="4">
        <v>-7.6998045246547075E-2</v>
      </c>
      <c r="I232" s="4">
        <v>2.037690477703638</v>
      </c>
    </row>
    <row r="233" spans="1:9" x14ac:dyDescent="0.25">
      <c r="A233" t="s">
        <v>449</v>
      </c>
      <c r="B233" s="3">
        <v>38.950000762939453</v>
      </c>
      <c r="C233" s="3">
        <v>14.239999771118161</v>
      </c>
      <c r="D233" s="4">
        <v>-2.5607804372551608E-3</v>
      </c>
      <c r="E233" s="4">
        <v>1.6416812168366771E-2</v>
      </c>
      <c r="F233" s="2">
        <v>2</v>
      </c>
      <c r="G233" s="4">
        <v>1.137760824962861</v>
      </c>
      <c r="H233" s="4">
        <v>-5.0925928507890128E-2</v>
      </c>
      <c r="I233" s="4">
        <v>2.1234963856356002</v>
      </c>
    </row>
    <row r="234" spans="1:9" x14ac:dyDescent="0.25">
      <c r="A234" t="s">
        <v>450</v>
      </c>
      <c r="B234" s="3">
        <v>39.049999237060547</v>
      </c>
      <c r="C234" s="3">
        <v>14.010000228881839</v>
      </c>
      <c r="D234" s="4">
        <v>7.7419157951108541E-3</v>
      </c>
      <c r="E234" s="4">
        <v>-2.5730172643567251E-2</v>
      </c>
      <c r="F234" s="2">
        <v>2</v>
      </c>
      <c r="G234" s="4">
        <v>1.180346151298435</v>
      </c>
      <c r="H234" s="4">
        <v>-4.8489318569042372E-2</v>
      </c>
      <c r="I234" s="4">
        <v>2.131515509290753</v>
      </c>
    </row>
    <row r="235" spans="1:9" x14ac:dyDescent="0.25">
      <c r="A235" t="s">
        <v>451</v>
      </c>
      <c r="B235" s="3">
        <v>38.75</v>
      </c>
      <c r="C235" s="3">
        <v>14.38000011444092</v>
      </c>
      <c r="D235" s="4">
        <v>4.4474436488989522E-2</v>
      </c>
      <c r="E235" s="4">
        <v>-9.2744494110384323E-2</v>
      </c>
      <c r="F235" s="2">
        <v>2</v>
      </c>
      <c r="G235" s="4">
        <v>1.254217498319836</v>
      </c>
      <c r="H235" s="4">
        <v>-5.5799241336296657E-2</v>
      </c>
      <c r="I235" s="4">
        <v>2.1074578324153359</v>
      </c>
    </row>
    <row r="236" spans="1:9" x14ac:dyDescent="0.25">
      <c r="A236" t="s">
        <v>452</v>
      </c>
      <c r="B236" s="3">
        <v>37.099998474121087</v>
      </c>
      <c r="C236" s="3">
        <v>15.85000038146973</v>
      </c>
      <c r="D236" s="4">
        <v>-6.9475809680758505E-2</v>
      </c>
      <c r="E236" s="4">
        <v>0.13783201968635689</v>
      </c>
      <c r="F236" s="2">
        <v>2</v>
      </c>
      <c r="G236" s="4">
        <v>1.228228187634997</v>
      </c>
      <c r="H236" s="4">
        <v>-9.6003955982261302E-2</v>
      </c>
      <c r="I236" s="4">
        <v>1.9751401507356019</v>
      </c>
    </row>
    <row r="237" spans="1:9" x14ac:dyDescent="0.25">
      <c r="A237" t="s">
        <v>453</v>
      </c>
      <c r="B237" s="3">
        <v>39.869998931884773</v>
      </c>
      <c r="C237" s="3">
        <v>13.930000305175779</v>
      </c>
      <c r="D237" s="4">
        <v>-1.8222153837598509E-2</v>
      </c>
      <c r="E237" s="4">
        <v>7.7339518669594209E-2</v>
      </c>
      <c r="F237" s="2">
        <v>2</v>
      </c>
      <c r="G237" s="4">
        <v>1.368983904493398</v>
      </c>
      <c r="H237" s="4">
        <v>-2.850881962821572E-2</v>
      </c>
      <c r="I237" s="4">
        <v>2.197273302174874</v>
      </c>
    </row>
    <row r="238" spans="1:9" x14ac:dyDescent="0.25">
      <c r="A238" t="s">
        <v>454</v>
      </c>
      <c r="B238" s="3">
        <v>40.610000610351563</v>
      </c>
      <c r="C238" s="3">
        <v>12.930000305175779</v>
      </c>
      <c r="D238" s="4">
        <v>-1.0477590048325051E-2</v>
      </c>
      <c r="E238" s="4">
        <v>1.094607847852336E-2</v>
      </c>
      <c r="F238" s="2">
        <v>1</v>
      </c>
      <c r="G238" s="4">
        <v>1.346042857497032</v>
      </c>
      <c r="H238" s="4">
        <v>-1.0477590048325051E-2</v>
      </c>
      <c r="I238" s="4">
        <v>2.2566158573168651</v>
      </c>
    </row>
    <row r="239" spans="1:9" x14ac:dyDescent="0.25">
      <c r="A239" t="s">
        <v>455</v>
      </c>
      <c r="B239" s="3">
        <v>41.040000915527337</v>
      </c>
      <c r="C239" s="3">
        <v>12.789999961853029</v>
      </c>
      <c r="D239" s="4">
        <v>4.4052937466227959E-3</v>
      </c>
      <c r="E239" s="4">
        <v>-3.1176899525243722E-3</v>
      </c>
      <c r="F239" s="2">
        <v>1</v>
      </c>
      <c r="G239" s="4">
        <v>1.272425367061651</v>
      </c>
      <c r="H239" s="4">
        <v>0</v>
      </c>
      <c r="I239" s="4">
        <v>2.2910986396719482</v>
      </c>
    </row>
    <row r="240" spans="1:9" x14ac:dyDescent="0.25">
      <c r="A240" t="s">
        <v>456</v>
      </c>
      <c r="B240" s="3">
        <v>40.860000610351563</v>
      </c>
      <c r="C240" s="3">
        <v>12.829999923706049</v>
      </c>
      <c r="D240" s="4">
        <v>2.6994014810199922E-3</v>
      </c>
      <c r="E240" s="4">
        <v>-1.7611063439567198E-2</v>
      </c>
      <c r="F240" s="2">
        <v>1</v>
      </c>
      <c r="G240" s="4">
        <v>1.3321917547236819</v>
      </c>
      <c r="H240" s="4">
        <v>-3.414619259717977E-3</v>
      </c>
      <c r="I240" s="4">
        <v>2.2766639723647062</v>
      </c>
    </row>
    <row r="241" spans="1:9" x14ac:dyDescent="0.25">
      <c r="A241" t="s">
        <v>457</v>
      </c>
      <c r="B241" s="3">
        <v>40.75</v>
      </c>
      <c r="C241" s="3">
        <v>13.060000419616699</v>
      </c>
      <c r="D241" s="4">
        <v>2.2841361544347238E-2</v>
      </c>
      <c r="E241" s="4">
        <v>-4.462323725477424E-2</v>
      </c>
      <c r="F241" s="2">
        <v>1</v>
      </c>
      <c r="G241" s="4">
        <v>1.2676684227648489</v>
      </c>
      <c r="H241" s="4">
        <v>-6.0975609756097624E-3</v>
      </c>
      <c r="I241" s="4">
        <v>2.2678427527980629</v>
      </c>
    </row>
    <row r="242" spans="1:9" x14ac:dyDescent="0.25">
      <c r="A242" t="s">
        <v>458</v>
      </c>
      <c r="B242" s="3">
        <v>39.840000152587891</v>
      </c>
      <c r="C242" s="3">
        <v>13.670000076293951</v>
      </c>
      <c r="D242" s="4">
        <v>3.939468430470594E-2</v>
      </c>
      <c r="E242" s="4">
        <v>-1.299641156808984E-2</v>
      </c>
      <c r="F242" s="2">
        <v>2</v>
      </c>
      <c r="G242" s="4">
        <v>1.198675403277377</v>
      </c>
      <c r="H242" s="4">
        <v>-2.8292679205173421E-2</v>
      </c>
      <c r="I242" s="4">
        <v>2.1948676262603199</v>
      </c>
    </row>
    <row r="243" spans="1:9" x14ac:dyDescent="0.25">
      <c r="A243" t="s">
        <v>459</v>
      </c>
      <c r="B243" s="3">
        <v>38.330001831054688</v>
      </c>
      <c r="C243" s="3">
        <v>13.85000038146973</v>
      </c>
      <c r="D243" s="4">
        <v>5.2206883442229568E-4</v>
      </c>
      <c r="E243" s="4">
        <v>-2.1613640290952811E-3</v>
      </c>
      <c r="F243" s="2">
        <v>2</v>
      </c>
      <c r="G243" s="4">
        <v>1.0651941235984561</v>
      </c>
      <c r="H243" s="4">
        <v>-6.5121906559641785E-2</v>
      </c>
      <c r="I243" s="4">
        <v>2.0737771459717429</v>
      </c>
    </row>
    <row r="244" spans="1:9" x14ac:dyDescent="0.25">
      <c r="A244" t="s">
        <v>460</v>
      </c>
      <c r="B244" s="3">
        <v>38.310001373291023</v>
      </c>
      <c r="C244" s="3">
        <v>13.88000011444092</v>
      </c>
      <c r="D244" s="4">
        <v>1.6989732823329721E-2</v>
      </c>
      <c r="E244" s="4">
        <v>-3.2752630978025832E-2</v>
      </c>
      <c r="F244" s="2">
        <v>2</v>
      </c>
      <c r="G244" s="4">
        <v>1.130700909268548</v>
      </c>
      <c r="H244" s="4">
        <v>-6.5609722602658183E-2</v>
      </c>
      <c r="I244" s="4">
        <v>2.072173260058721</v>
      </c>
    </row>
    <row r="245" spans="1:9" x14ac:dyDescent="0.25">
      <c r="A245" t="s">
        <v>461</v>
      </c>
      <c r="B245" s="3">
        <v>37.669998168945313</v>
      </c>
      <c r="C245" s="3">
        <v>14.35000038146973</v>
      </c>
      <c r="D245" s="4">
        <v>-6.0129829141925439E-2</v>
      </c>
      <c r="E245" s="4">
        <v>7.8136733964353722E-2</v>
      </c>
      <c r="F245" s="2">
        <v>2</v>
      </c>
      <c r="G245" s="4">
        <v>1.1403407586630741</v>
      </c>
      <c r="H245" s="4">
        <v>-8.1219556854992381E-2</v>
      </c>
      <c r="I245" s="4">
        <v>2.0208498285718828</v>
      </c>
    </row>
    <row r="246" spans="1:9" x14ac:dyDescent="0.25">
      <c r="A246" t="s">
        <v>462</v>
      </c>
      <c r="B246" s="3">
        <v>40.080001831054688</v>
      </c>
      <c r="C246" s="3">
        <v>13.310000419616699</v>
      </c>
      <c r="D246" s="4">
        <v>1.622726233850047E-2</v>
      </c>
      <c r="E246" s="4">
        <v>-2.1323526008731442E-2</v>
      </c>
      <c r="F246" s="2">
        <v>2</v>
      </c>
      <c r="G246" s="4">
        <v>1.2180410906445549</v>
      </c>
      <c r="H246" s="4">
        <v>-2.243897973037345E-2</v>
      </c>
      <c r="I246" s="4">
        <v>2.2141139513066288</v>
      </c>
    </row>
    <row r="247" spans="1:9" x14ac:dyDescent="0.25">
      <c r="A247" t="s">
        <v>463</v>
      </c>
      <c r="B247" s="3">
        <v>39.439998626708977</v>
      </c>
      <c r="C247" s="3">
        <v>13.60000038146973</v>
      </c>
      <c r="D247" s="4">
        <v>-5.0454280024959663E-3</v>
      </c>
      <c r="E247" s="4">
        <v>2.5641036705816189E-2</v>
      </c>
      <c r="F247" s="2">
        <v>2</v>
      </c>
      <c r="G247" s="4">
        <v>1.213243507415112</v>
      </c>
      <c r="H247" s="4">
        <v>-3.8048813982707652E-2</v>
      </c>
      <c r="I247" s="4">
        <v>2.162790519819791</v>
      </c>
    </row>
    <row r="248" spans="1:9" x14ac:dyDescent="0.25">
      <c r="A248" t="s">
        <v>464</v>
      </c>
      <c r="B248" s="3">
        <v>39.639999389648438</v>
      </c>
      <c r="C248" s="3">
        <v>13.260000228881839</v>
      </c>
      <c r="D248" s="4">
        <v>-2.516413804595885E-3</v>
      </c>
      <c r="E248" s="4">
        <v>-1.4126363054103421E-2</v>
      </c>
      <c r="F248" s="2">
        <v>2</v>
      </c>
      <c r="G248" s="4">
        <v>1.2561183880569791</v>
      </c>
      <c r="H248" s="4">
        <v>-3.3170746593940592E-2</v>
      </c>
      <c r="I248" s="4">
        <v>2.1788290730400561</v>
      </c>
    </row>
    <row r="249" spans="1:9" x14ac:dyDescent="0.25">
      <c r="A249" t="s">
        <v>465</v>
      </c>
      <c r="B249" s="3">
        <v>39.740001678466797</v>
      </c>
      <c r="C249" s="3">
        <v>13.44999980926514</v>
      </c>
      <c r="D249" s="4">
        <v>-2.7602710129519541E-3</v>
      </c>
      <c r="E249" s="4">
        <v>2.3592043975852128E-2</v>
      </c>
      <c r="F249" s="2">
        <v>2</v>
      </c>
      <c r="G249" s="4">
        <v>1.256672362356803</v>
      </c>
      <c r="H249" s="4">
        <v>-3.0731666378858599E-2</v>
      </c>
      <c r="I249" s="4">
        <v>2.1868485026051681</v>
      </c>
    </row>
    <row r="250" spans="1:9" x14ac:dyDescent="0.25">
      <c r="A250" t="s">
        <v>466</v>
      </c>
      <c r="B250" s="3">
        <v>39.849998474121087</v>
      </c>
      <c r="C250" s="3">
        <v>13.14000034332275</v>
      </c>
      <c r="D250" s="4">
        <v>-2.8048817704363519E-2</v>
      </c>
      <c r="E250" s="4">
        <v>4.7011963635144927E-2</v>
      </c>
      <c r="F250" s="2">
        <v>1</v>
      </c>
      <c r="G250" s="4">
        <v>1.3441175573012409</v>
      </c>
      <c r="H250" s="4">
        <v>-2.8048817704363519E-2</v>
      </c>
      <c r="I250" s="4">
        <v>2.1956694162618522</v>
      </c>
    </row>
    <row r="251" spans="1:9" x14ac:dyDescent="0.25">
      <c r="A251" t="s">
        <v>467</v>
      </c>
      <c r="B251" s="3">
        <v>41</v>
      </c>
      <c r="C251" s="3">
        <v>12.55000019073486</v>
      </c>
      <c r="D251" s="4">
        <v>2.6796886717917801E-2</v>
      </c>
      <c r="E251" s="4">
        <v>-4.8521562548058839E-2</v>
      </c>
      <c r="F251" s="2">
        <v>1</v>
      </c>
      <c r="G251" s="4">
        <v>1.437574360516567</v>
      </c>
      <c r="H251" s="4">
        <v>0</v>
      </c>
      <c r="I251" s="4">
        <v>2.287890867845904</v>
      </c>
    </row>
    <row r="252" spans="1:9" x14ac:dyDescent="0.25">
      <c r="A252" t="s">
        <v>468</v>
      </c>
      <c r="B252" s="3">
        <v>39.930000305175781</v>
      </c>
      <c r="C252" s="3">
        <v>13.189999580383301</v>
      </c>
      <c r="D252" s="4">
        <v>3.6604356974453862E-2</v>
      </c>
      <c r="E252" s="4">
        <v>-8.2707224642141197E-3</v>
      </c>
      <c r="F252" s="2">
        <v>1</v>
      </c>
      <c r="G252" s="4">
        <v>1.4496933849167799</v>
      </c>
      <c r="H252" s="4">
        <v>0</v>
      </c>
      <c r="I252" s="4">
        <v>2.2020849599139409</v>
      </c>
    </row>
    <row r="253" spans="1:9" x14ac:dyDescent="0.25">
      <c r="A253" t="s">
        <v>469</v>
      </c>
      <c r="B253" s="3">
        <v>38.520000457763672</v>
      </c>
      <c r="C253" s="3">
        <v>13.30000019073486</v>
      </c>
      <c r="D253" s="4">
        <v>2.474063052409314E-2</v>
      </c>
      <c r="E253" s="4">
        <v>-5.8740263056175863E-2</v>
      </c>
      <c r="F253" s="2">
        <v>2</v>
      </c>
      <c r="G253" s="4">
        <v>1.351648500082151</v>
      </c>
      <c r="H253" s="4">
        <v>-3.1187070324848909E-2</v>
      </c>
      <c r="I253" s="4">
        <v>2.0890136032805171</v>
      </c>
    </row>
    <row r="254" spans="1:9" x14ac:dyDescent="0.25">
      <c r="A254" t="s">
        <v>470</v>
      </c>
      <c r="B254" s="3">
        <v>37.590000152587891</v>
      </c>
      <c r="C254" s="3">
        <v>14.13000011444092</v>
      </c>
      <c r="D254" s="4">
        <v>2.95809882417255E-2</v>
      </c>
      <c r="E254" s="4">
        <v>-4.4624736248438657E-2</v>
      </c>
      <c r="F254" s="2">
        <v>2</v>
      </c>
      <c r="G254" s="4">
        <v>1.222945032039171</v>
      </c>
      <c r="H254" s="4">
        <v>-5.4577421040032707E-2</v>
      </c>
      <c r="I254" s="4">
        <v>2.0144345908297518</v>
      </c>
    </row>
    <row r="255" spans="1:9" x14ac:dyDescent="0.25">
      <c r="A255" t="s">
        <v>471</v>
      </c>
      <c r="B255" s="3">
        <v>36.509998321533203</v>
      </c>
      <c r="C255" s="3">
        <v>14.789999961853029</v>
      </c>
      <c r="D255" s="4">
        <v>-3.5148039791002228E-2</v>
      </c>
      <c r="E255" s="4">
        <v>6.864160395890595E-2</v>
      </c>
      <c r="F255" s="2">
        <v>2</v>
      </c>
      <c r="G255" s="4">
        <v>1.140093755244231</v>
      </c>
      <c r="H255" s="4">
        <v>-8.1740446106605247E-2</v>
      </c>
      <c r="I255" s="4">
        <v>1.9278265869863001</v>
      </c>
    </row>
    <row r="256" spans="1:9" x14ac:dyDescent="0.25">
      <c r="A256" t="s">
        <v>472</v>
      </c>
      <c r="B256" s="3">
        <v>37.840000152587891</v>
      </c>
      <c r="C256" s="3">
        <v>13.840000152587891</v>
      </c>
      <c r="D256" s="4">
        <v>-3.4447525425556853E-2</v>
      </c>
      <c r="E256" s="4">
        <v>8.9763807908963988E-2</v>
      </c>
      <c r="F256" s="2">
        <v>2</v>
      </c>
      <c r="G256" s="4">
        <v>1.2699460095623729</v>
      </c>
      <c r="H256" s="4">
        <v>-4.8289694416447697E-2</v>
      </c>
      <c r="I256" s="4">
        <v>2.0344827058775929</v>
      </c>
    </row>
    <row r="257" spans="1:9" x14ac:dyDescent="0.25">
      <c r="A257" t="s">
        <v>473</v>
      </c>
      <c r="B257" s="3">
        <v>39.189998626708977</v>
      </c>
      <c r="C257" s="3">
        <v>12.69999980926514</v>
      </c>
      <c r="D257" s="4">
        <v>-1.4336009026326259E-2</v>
      </c>
      <c r="E257" s="4">
        <v>2.0900340647264311E-2</v>
      </c>
      <c r="F257" s="2">
        <v>1</v>
      </c>
      <c r="G257" s="4">
        <v>1.4709961837993819</v>
      </c>
      <c r="H257" s="4">
        <v>-1.4336009026326259E-2</v>
      </c>
      <c r="I257" s="4">
        <v>2.1427424047719512</v>
      </c>
    </row>
    <row r="258" spans="1:9" x14ac:dyDescent="0.25">
      <c r="A258" t="s">
        <v>474</v>
      </c>
      <c r="B258" s="3">
        <v>39.759998321533203</v>
      </c>
      <c r="C258" s="3">
        <v>12.439999580383301</v>
      </c>
      <c r="D258" s="4">
        <v>3.5335535947167429E-3</v>
      </c>
      <c r="E258" s="4">
        <v>-1.970055226687795E-2</v>
      </c>
      <c r="F258" s="2">
        <v>1</v>
      </c>
      <c r="G258" s="4">
        <v>1.4959194952817969</v>
      </c>
      <c r="H258" s="4">
        <v>0</v>
      </c>
      <c r="I258" s="4">
        <v>2.1884520826082312</v>
      </c>
    </row>
    <row r="259" spans="1:9" x14ac:dyDescent="0.25">
      <c r="A259" t="s">
        <v>475</v>
      </c>
      <c r="B259" s="3">
        <v>39.619998931884773</v>
      </c>
      <c r="C259" s="3">
        <v>12.689999580383301</v>
      </c>
      <c r="D259" s="4">
        <v>8.6558086342685137E-3</v>
      </c>
      <c r="E259" s="4">
        <v>-5.4859441412932197E-3</v>
      </c>
      <c r="F259" s="2">
        <v>1</v>
      </c>
      <c r="G259" s="4">
        <v>1.582789995944087</v>
      </c>
      <c r="H259" s="4">
        <v>0</v>
      </c>
      <c r="I259" s="4">
        <v>2.1772251871270338</v>
      </c>
    </row>
    <row r="260" spans="1:9" x14ac:dyDescent="0.25">
      <c r="A260" t="s">
        <v>476</v>
      </c>
      <c r="B260" s="3">
        <v>39.279998779296882</v>
      </c>
      <c r="C260" s="3">
        <v>12.760000228881839</v>
      </c>
      <c r="D260" s="4">
        <v>2.344965310408309E-2</v>
      </c>
      <c r="E260" s="4">
        <v>-2.4464808615499711E-2</v>
      </c>
      <c r="F260" s="2">
        <v>1</v>
      </c>
      <c r="G260" s="4">
        <v>1.548994105661422</v>
      </c>
      <c r="H260" s="4">
        <v>0</v>
      </c>
      <c r="I260" s="4">
        <v>2.1499597384255722</v>
      </c>
    </row>
    <row r="261" spans="1:9" x14ac:dyDescent="0.25">
      <c r="A261" t="s">
        <v>477</v>
      </c>
      <c r="B261" s="3">
        <v>38.380001068115227</v>
      </c>
      <c r="C261" s="3">
        <v>13.079999923706049</v>
      </c>
      <c r="D261" s="4">
        <v>2.3739646567144002E-2</v>
      </c>
      <c r="E261" s="4">
        <v>-2.022475281262481E-2</v>
      </c>
      <c r="F261" s="2">
        <v>1</v>
      </c>
      <c r="G261" s="4">
        <v>1.546781807918471</v>
      </c>
      <c r="H261" s="4">
        <v>0</v>
      </c>
      <c r="I261" s="4">
        <v>2.0777867077993202</v>
      </c>
    </row>
    <row r="262" spans="1:9" x14ac:dyDescent="0.25">
      <c r="A262" t="s">
        <v>478</v>
      </c>
      <c r="B262" s="3">
        <v>37.490001678466797</v>
      </c>
      <c r="C262" s="3">
        <v>13.35000038146973</v>
      </c>
      <c r="D262" s="4">
        <v>2.6842054286143169E-2</v>
      </c>
      <c r="E262" s="4">
        <v>-5.5201679168709217E-2</v>
      </c>
      <c r="F262" s="2">
        <v>2</v>
      </c>
      <c r="G262" s="4">
        <v>1.464825876689096</v>
      </c>
      <c r="H262" s="4">
        <v>-1.186075288693866E-2</v>
      </c>
      <c r="I262" s="4">
        <v>2.0064154671746</v>
      </c>
    </row>
    <row r="263" spans="1:9" x14ac:dyDescent="0.25">
      <c r="A263" t="s">
        <v>479</v>
      </c>
      <c r="B263" s="3">
        <v>36.509998321533203</v>
      </c>
      <c r="C263" s="3">
        <v>14.13000011444092</v>
      </c>
      <c r="D263" s="4">
        <v>1.3713449894692249E-3</v>
      </c>
      <c r="E263" s="4">
        <v>6.4102672957566664E-3</v>
      </c>
      <c r="F263" s="2">
        <v>2</v>
      </c>
      <c r="G263" s="4">
        <v>1.4735770836975839</v>
      </c>
      <c r="H263" s="4">
        <v>-3.7691100604550047E-2</v>
      </c>
      <c r="I263" s="4">
        <v>1.9278265869863001</v>
      </c>
    </row>
    <row r="264" spans="1:9" x14ac:dyDescent="0.25">
      <c r="A264" t="s">
        <v>480</v>
      </c>
      <c r="B264" s="3">
        <v>36.459999084472663</v>
      </c>
      <c r="C264" s="3">
        <v>14.039999961853029</v>
      </c>
      <c r="D264" s="4">
        <v>-3.570489922732456E-2</v>
      </c>
      <c r="E264" s="4">
        <v>6.3636376115573157E-2</v>
      </c>
      <c r="F264" s="2">
        <v>2</v>
      </c>
      <c r="G264" s="4">
        <v>1.48703952687345</v>
      </c>
      <c r="H264" s="4">
        <v>-3.9008950864706682E-2</v>
      </c>
      <c r="I264" s="4">
        <v>1.923817025158723</v>
      </c>
    </row>
    <row r="265" spans="1:9" x14ac:dyDescent="0.25">
      <c r="A265" t="s">
        <v>481</v>
      </c>
      <c r="B265" s="3">
        <v>37.810001373291023</v>
      </c>
      <c r="C265" s="3">
        <v>13.19999980926514</v>
      </c>
      <c r="D265" s="4">
        <v>2.1203772071380911E-3</v>
      </c>
      <c r="E265" s="4">
        <v>6.0240964778317529E-2</v>
      </c>
      <c r="F265" s="2">
        <v>1</v>
      </c>
      <c r="G265" s="4">
        <v>1.577368860030905</v>
      </c>
      <c r="H265" s="4">
        <v>-3.4263905673009849E-3</v>
      </c>
      <c r="I265" s="4">
        <v>2.0320770299630389</v>
      </c>
    </row>
    <row r="266" spans="1:9" x14ac:dyDescent="0.25">
      <c r="A266" t="s">
        <v>482</v>
      </c>
      <c r="B266" s="3">
        <v>37.729999542236328</v>
      </c>
      <c r="C266" s="3">
        <v>12.44999980926514</v>
      </c>
      <c r="D266" s="4">
        <v>-5.2981345069325059E-4</v>
      </c>
      <c r="E266" s="4">
        <v>-1.603885913022296E-3</v>
      </c>
      <c r="F266" s="2">
        <v>1</v>
      </c>
      <c r="G266" s="4">
        <v>1.6128809306540719</v>
      </c>
      <c r="H266" s="4">
        <v>-5.5350314199753559E-3</v>
      </c>
      <c r="I266" s="4">
        <v>2.0256614863109501</v>
      </c>
    </row>
    <row r="267" spans="1:9" x14ac:dyDescent="0.25">
      <c r="A267" t="s">
        <v>483</v>
      </c>
      <c r="B267" s="3">
        <v>37.75</v>
      </c>
      <c r="C267" s="3">
        <v>12.47000026702881</v>
      </c>
      <c r="D267" s="4">
        <v>2.9224392171964819E-3</v>
      </c>
      <c r="E267" s="4">
        <v>3.2180177691847329E-3</v>
      </c>
      <c r="F267" s="2">
        <v>1</v>
      </c>
      <c r="G267" s="4">
        <v>1.6052450377013989</v>
      </c>
      <c r="H267" s="4">
        <v>-5.007871206806791E-3</v>
      </c>
      <c r="I267" s="4">
        <v>2.027265372223972</v>
      </c>
    </row>
    <row r="268" spans="1:9" x14ac:dyDescent="0.25">
      <c r="A268" t="s">
        <v>484</v>
      </c>
      <c r="B268" s="3">
        <v>37.639999389648438</v>
      </c>
      <c r="C268" s="3">
        <v>12.430000305175779</v>
      </c>
      <c r="D268" s="4">
        <v>3.4350096756406552E-2</v>
      </c>
      <c r="E268" s="4">
        <v>-4.3110044327135388E-2</v>
      </c>
      <c r="F268" s="2">
        <v>1</v>
      </c>
      <c r="G268" s="4">
        <v>1.6102634667476521</v>
      </c>
      <c r="H268" s="4">
        <v>-7.9072021064691134E-3</v>
      </c>
      <c r="I268" s="4">
        <v>2.0184441526573291</v>
      </c>
    </row>
    <row r="269" spans="1:9" x14ac:dyDescent="0.25">
      <c r="A269" t="s">
        <v>485</v>
      </c>
      <c r="B269" s="3">
        <v>36.389999389648438</v>
      </c>
      <c r="C269" s="3">
        <v>12.989999771118161</v>
      </c>
      <c r="D269" s="4">
        <v>2.767578498896683E-2</v>
      </c>
      <c r="E269" s="4">
        <v>-3.0698359687461041E-3</v>
      </c>
      <c r="F269" s="2">
        <v>1</v>
      </c>
      <c r="G269" s="4">
        <v>1.5900355085863609</v>
      </c>
      <c r="H269" s="4">
        <v>-4.0853961338031763E-2</v>
      </c>
      <c r="I269" s="4">
        <v>1.918203577418125</v>
      </c>
    </row>
    <row r="270" spans="1:9" x14ac:dyDescent="0.25">
      <c r="A270" t="s">
        <v>486</v>
      </c>
      <c r="B270" s="3">
        <v>35.409999847412109</v>
      </c>
      <c r="C270" s="3">
        <v>13.02999973297119</v>
      </c>
      <c r="D270" s="4">
        <v>2.3114684280626019E-2</v>
      </c>
      <c r="E270" s="4">
        <v>-4.5421238306660013E-2</v>
      </c>
      <c r="F270" s="2">
        <v>1</v>
      </c>
      <c r="G270" s="4">
        <v>1.3845117129826989</v>
      </c>
      <c r="H270" s="4">
        <v>-6.6684208510113363E-2</v>
      </c>
      <c r="I270" s="4">
        <v>1.8396150031397831</v>
      </c>
    </row>
    <row r="271" spans="1:9" x14ac:dyDescent="0.25">
      <c r="A271" t="s">
        <v>487</v>
      </c>
      <c r="B271" s="3">
        <v>34.610000610351563</v>
      </c>
      <c r="C271" s="3">
        <v>13.64999961853027</v>
      </c>
      <c r="D271" s="4">
        <v>1.824062669221771E-2</v>
      </c>
      <c r="E271" s="4">
        <v>-1.463091269352401E-3</v>
      </c>
      <c r="F271" s="2">
        <v>2</v>
      </c>
      <c r="G271" s="4">
        <v>1.4152128956467329</v>
      </c>
      <c r="H271" s="4">
        <v>-8.7770114309207448E-2</v>
      </c>
      <c r="I271" s="4">
        <v>1.7754610961686841</v>
      </c>
    </row>
    <row r="272" spans="1:9" x14ac:dyDescent="0.25">
      <c r="A272" t="s">
        <v>488</v>
      </c>
      <c r="B272" s="3">
        <v>33.990001678466797</v>
      </c>
      <c r="C272" s="3">
        <v>13.670000076293951</v>
      </c>
      <c r="D272" s="4">
        <v>-5.766559561839657E-2</v>
      </c>
      <c r="E272" s="4">
        <v>9.0981673393254692E-2</v>
      </c>
      <c r="F272" s="2">
        <v>2</v>
      </c>
      <c r="G272" s="4">
        <v>1.385263275681881</v>
      </c>
      <c r="H272" s="4">
        <v>-0.1041116787353142</v>
      </c>
      <c r="I272" s="4">
        <v>1.725741856504827</v>
      </c>
    </row>
    <row r="273" spans="1:9" x14ac:dyDescent="0.25">
      <c r="A273" t="s">
        <v>489</v>
      </c>
      <c r="B273" s="3">
        <v>36.069999694824219</v>
      </c>
      <c r="C273" s="3">
        <v>12.52999973297119</v>
      </c>
      <c r="D273" s="4">
        <v>-1.448084156811158E-2</v>
      </c>
      <c r="E273" s="4">
        <v>-2.388589621275083E-3</v>
      </c>
      <c r="F273" s="2">
        <v>1</v>
      </c>
      <c r="G273" s="4">
        <v>1.6024531448993939</v>
      </c>
      <c r="H273" s="4">
        <v>-4.9288323657669442E-2</v>
      </c>
      <c r="I273" s="4">
        <v>1.892542014629685</v>
      </c>
    </row>
    <row r="274" spans="1:9" x14ac:dyDescent="0.25">
      <c r="A274" t="s">
        <v>490</v>
      </c>
      <c r="B274" s="3">
        <v>36.599998474121087</v>
      </c>
      <c r="C274" s="3">
        <v>12.560000419616699</v>
      </c>
      <c r="D274" s="4">
        <v>-6.5147035144607068E-3</v>
      </c>
      <c r="E274" s="4">
        <v>2.2801359343169961E-2</v>
      </c>
      <c r="F274" s="2">
        <v>1</v>
      </c>
      <c r="G274" s="4">
        <v>1.6274226613277341</v>
      </c>
      <c r="H274" s="4">
        <v>-3.5318929918056408E-2</v>
      </c>
      <c r="I274" s="4">
        <v>1.935043920639921</v>
      </c>
    </row>
    <row r="275" spans="1:9" x14ac:dyDescent="0.25">
      <c r="A275" t="s">
        <v>491</v>
      </c>
      <c r="B275" s="3">
        <v>36.840000152587891</v>
      </c>
      <c r="C275" s="3">
        <v>12.27999973297119</v>
      </c>
      <c r="D275" s="4">
        <v>-2.8993107905563201E-2</v>
      </c>
      <c r="E275" s="4">
        <v>-1.60256263302152E-2</v>
      </c>
      <c r="F275" s="2">
        <v>1</v>
      </c>
      <c r="G275" s="4">
        <v>1.4708249852183679</v>
      </c>
      <c r="H275" s="4">
        <v>-2.8993107905563201E-2</v>
      </c>
      <c r="I275" s="4">
        <v>1.9542902456862301</v>
      </c>
    </row>
    <row r="276" spans="1:9" x14ac:dyDescent="0.25">
      <c r="A276" t="s">
        <v>492</v>
      </c>
      <c r="B276" s="3">
        <v>37.939998626708977</v>
      </c>
      <c r="C276" s="3">
        <v>12.47999954223633</v>
      </c>
      <c r="D276" s="4">
        <v>6.3659909525906064E-3</v>
      </c>
      <c r="E276" s="4">
        <v>2.3789989486111999E-2</v>
      </c>
      <c r="F276" s="2">
        <v>1</v>
      </c>
      <c r="G276" s="4">
        <v>1.634722196651093</v>
      </c>
      <c r="H276" s="4">
        <v>0</v>
      </c>
      <c r="I276" s="4">
        <v>2.0425018295327462</v>
      </c>
    </row>
    <row r="277" spans="1:9" x14ac:dyDescent="0.25">
      <c r="A277" t="s">
        <v>493</v>
      </c>
      <c r="B277" s="3">
        <v>37.700000762939453</v>
      </c>
      <c r="C277" s="3">
        <v>12.189999580383301</v>
      </c>
      <c r="D277" s="4">
        <v>1.344085993939359E-2</v>
      </c>
      <c r="E277" s="4">
        <v>9.9419957409394577E-3</v>
      </c>
      <c r="F277" s="2">
        <v>1</v>
      </c>
      <c r="G277" s="4">
        <v>1.727930650899987</v>
      </c>
      <c r="H277" s="4">
        <v>0</v>
      </c>
      <c r="I277" s="4">
        <v>2.023255810396396</v>
      </c>
    </row>
    <row r="278" spans="1:9" x14ac:dyDescent="0.25">
      <c r="A278" t="s">
        <v>494</v>
      </c>
      <c r="B278" s="3">
        <v>37.200000762939453</v>
      </c>
      <c r="C278" s="3">
        <v>12.069999694824221</v>
      </c>
      <c r="D278" s="4">
        <v>2.4511136215574551E-2</v>
      </c>
      <c r="E278" s="4">
        <v>-4.4338908514846682E-2</v>
      </c>
      <c r="F278" s="2">
        <v>1</v>
      </c>
      <c r="G278" s="4">
        <v>1.7054546009410509</v>
      </c>
      <c r="H278" s="4">
        <v>0</v>
      </c>
      <c r="I278" s="4">
        <v>1.983159580300714</v>
      </c>
    </row>
    <row r="279" spans="1:9" x14ac:dyDescent="0.25">
      <c r="A279" t="s">
        <v>495</v>
      </c>
      <c r="B279" s="3">
        <v>36.310001373291023</v>
      </c>
      <c r="C279" s="3">
        <v>12.63000011444092</v>
      </c>
      <c r="D279" s="4">
        <v>2.977887412764213E-2</v>
      </c>
      <c r="E279" s="4">
        <v>2.2672042455262661E-2</v>
      </c>
      <c r="F279" s="2">
        <v>1</v>
      </c>
      <c r="G279" s="4">
        <v>1.577005037620387</v>
      </c>
      <c r="H279" s="4">
        <v>0</v>
      </c>
      <c r="I279" s="4">
        <v>1.911788339675994</v>
      </c>
    </row>
    <row r="280" spans="1:9" x14ac:dyDescent="0.25">
      <c r="A280" t="s">
        <v>496</v>
      </c>
      <c r="B280" s="3">
        <v>35.259998321533203</v>
      </c>
      <c r="C280" s="3">
        <v>12.35000038146973</v>
      </c>
      <c r="D280" s="4">
        <v>1.7310977402265951E-2</v>
      </c>
      <c r="E280" s="4">
        <v>-5.4364472843394518E-2</v>
      </c>
      <c r="F280" s="2">
        <v>1</v>
      </c>
      <c r="G280" s="4">
        <v>1.5532221035596361</v>
      </c>
      <c r="H280" s="4">
        <v>0</v>
      </c>
      <c r="I280" s="4">
        <v>1.827586011747095</v>
      </c>
    </row>
    <row r="281" spans="1:9" x14ac:dyDescent="0.25">
      <c r="A281" t="s">
        <v>497</v>
      </c>
      <c r="B281" s="3">
        <v>34.659999847412109</v>
      </c>
      <c r="C281" s="3">
        <v>13.060000419616699</v>
      </c>
      <c r="D281" s="4">
        <v>4.3466106396565776E-3</v>
      </c>
      <c r="E281" s="4">
        <v>6.9391018299884699E-3</v>
      </c>
      <c r="F281" s="2">
        <v>1</v>
      </c>
      <c r="G281" s="4">
        <v>1.4774839467093051</v>
      </c>
      <c r="H281" s="4">
        <v>0</v>
      </c>
      <c r="I281" s="4">
        <v>1.7794706579962609</v>
      </c>
    </row>
    <row r="282" spans="1:9" x14ac:dyDescent="0.25">
      <c r="A282" t="s">
        <v>498</v>
      </c>
      <c r="B282" s="3">
        <v>34.509998321533203</v>
      </c>
      <c r="C282" s="3">
        <v>12.97000026702881</v>
      </c>
      <c r="D282" s="4">
        <v>-3.177371858618216E-3</v>
      </c>
      <c r="E282" s="4">
        <v>9.3385122176437019E-3</v>
      </c>
      <c r="F282" s="2">
        <v>1</v>
      </c>
      <c r="G282" s="4">
        <v>1.3932037544345519</v>
      </c>
      <c r="H282" s="4">
        <v>-4.3277993808216184E-3</v>
      </c>
      <c r="I282" s="4">
        <v>1.767441666603573</v>
      </c>
    </row>
    <row r="283" spans="1:9" x14ac:dyDescent="0.25">
      <c r="A283" t="s">
        <v>499</v>
      </c>
      <c r="B283" s="3">
        <v>34.619998931884773</v>
      </c>
      <c r="C283" s="3">
        <v>12.85000038146973</v>
      </c>
      <c r="D283" s="4">
        <v>4.0603071782800981E-3</v>
      </c>
      <c r="E283" s="4">
        <v>-1.7584062964670188E-2</v>
      </c>
      <c r="F283" s="2">
        <v>1</v>
      </c>
      <c r="G283" s="4">
        <v>1.358310504917269</v>
      </c>
      <c r="H283" s="4">
        <v>-1.1540945096204509E-3</v>
      </c>
      <c r="I283" s="4">
        <v>1.7762628861702161</v>
      </c>
    </row>
    <row r="284" spans="1:9" x14ac:dyDescent="0.25">
      <c r="A284" t="s">
        <v>500</v>
      </c>
      <c r="B284" s="3">
        <v>34.479999542236328</v>
      </c>
      <c r="C284" s="3">
        <v>13.079999923706049</v>
      </c>
      <c r="D284" s="4">
        <v>-5.193315232781881E-3</v>
      </c>
      <c r="E284" s="4">
        <v>3.5629438257139379E-2</v>
      </c>
      <c r="F284" s="2">
        <v>1</v>
      </c>
      <c r="G284" s="4">
        <v>1.387811672036148</v>
      </c>
      <c r="H284" s="4">
        <v>-5.193315232781881E-3</v>
      </c>
      <c r="I284" s="4">
        <v>1.765035990689019</v>
      </c>
    </row>
    <row r="285" spans="1:9" x14ac:dyDescent="0.25">
      <c r="A285" t="s">
        <v>501</v>
      </c>
      <c r="B285" s="3">
        <v>34.659999847412109</v>
      </c>
      <c r="C285" s="3">
        <v>12.63000011444092</v>
      </c>
      <c r="D285" s="4">
        <v>2.3134185113193868E-3</v>
      </c>
      <c r="E285" s="4">
        <v>-2.244581734833961E-2</v>
      </c>
      <c r="F285" s="2">
        <v>1</v>
      </c>
      <c r="G285" s="4">
        <v>1.447740128595171</v>
      </c>
      <c r="H285" s="4">
        <v>0</v>
      </c>
      <c r="I285" s="4">
        <v>1.7794706579962609</v>
      </c>
    </row>
    <row r="286" spans="1:9" x14ac:dyDescent="0.25">
      <c r="A286" t="s">
        <v>502</v>
      </c>
      <c r="B286" s="3">
        <v>34.580001831054688</v>
      </c>
      <c r="C286" s="3">
        <v>12.920000076293951</v>
      </c>
      <c r="D286" s="4">
        <v>1.6460945495467168E-2</v>
      </c>
      <c r="E286" s="4">
        <v>-4.622455166284678E-3</v>
      </c>
      <c r="F286" s="2">
        <v>1</v>
      </c>
      <c r="G286" s="4">
        <v>1.53333353827434</v>
      </c>
      <c r="H286" s="4">
        <v>0</v>
      </c>
      <c r="I286" s="4">
        <v>1.77305542025413</v>
      </c>
    </row>
    <row r="287" spans="1:9" x14ac:dyDescent="0.25">
      <c r="A287" t="s">
        <v>503</v>
      </c>
      <c r="B287" s="3">
        <v>34.020000457763672</v>
      </c>
      <c r="C287" s="3">
        <v>12.97999954223633</v>
      </c>
      <c r="D287" s="4">
        <v>-1.3913030209748659E-2</v>
      </c>
      <c r="E287" s="4">
        <v>2.285263762351275E-2</v>
      </c>
      <c r="F287" s="2">
        <v>1</v>
      </c>
      <c r="G287" s="4">
        <v>1.5274888827152759</v>
      </c>
      <c r="H287" s="4">
        <v>-1.3913030209748659E-2</v>
      </c>
      <c r="I287" s="4">
        <v>1.7281475324193809</v>
      </c>
    </row>
    <row r="288" spans="1:9" x14ac:dyDescent="0.25">
      <c r="A288" t="s">
        <v>504</v>
      </c>
      <c r="B288" s="3">
        <v>34.5</v>
      </c>
      <c r="C288" s="3">
        <v>12.689999580383301</v>
      </c>
      <c r="D288" s="4">
        <v>9.9531661038239072E-3</v>
      </c>
      <c r="E288" s="4">
        <v>0</v>
      </c>
      <c r="F288" s="2">
        <v>1</v>
      </c>
      <c r="G288" s="4">
        <v>1.466047216900173</v>
      </c>
      <c r="H288" s="4">
        <v>0</v>
      </c>
      <c r="I288" s="4">
        <v>1.766639876602041</v>
      </c>
    </row>
    <row r="289" spans="1:9" x14ac:dyDescent="0.25">
      <c r="A289" t="s">
        <v>505</v>
      </c>
      <c r="B289" s="3">
        <v>34.159999847412109</v>
      </c>
      <c r="C289" s="3">
        <v>12.689999580383301</v>
      </c>
      <c r="D289" s="4">
        <v>-4.0816149493428933E-3</v>
      </c>
      <c r="E289" s="4">
        <v>1.8459032225695889E-2</v>
      </c>
      <c r="F289" s="2">
        <v>1</v>
      </c>
      <c r="G289" s="4">
        <v>1.426136365945428</v>
      </c>
      <c r="H289" s="4">
        <v>-4.0816149493428933E-3</v>
      </c>
      <c r="I289" s="4">
        <v>1.7393744279005789</v>
      </c>
    </row>
    <row r="290" spans="1:9" x14ac:dyDescent="0.25">
      <c r="A290" t="s">
        <v>506</v>
      </c>
      <c r="B290" s="3">
        <v>34.299999237060547</v>
      </c>
      <c r="C290" s="3">
        <v>12.460000038146971</v>
      </c>
      <c r="D290" s="4">
        <v>4.4776037892734877E-2</v>
      </c>
      <c r="E290" s="4">
        <v>-3.0350220369265601E-2</v>
      </c>
      <c r="F290" s="2">
        <v>1</v>
      </c>
      <c r="G290" s="4">
        <v>1.490922156630855</v>
      </c>
      <c r="H290" s="4">
        <v>0</v>
      </c>
      <c r="I290" s="4">
        <v>1.750601323381777</v>
      </c>
    </row>
    <row r="291" spans="1:9" x14ac:dyDescent="0.25">
      <c r="A291" t="s">
        <v>507</v>
      </c>
      <c r="B291" s="3">
        <v>32.830001831054688</v>
      </c>
      <c r="C291" s="3">
        <v>12.85000038146973</v>
      </c>
      <c r="D291" s="4">
        <v>-7.8573079581224503E-3</v>
      </c>
      <c r="E291" s="4">
        <v>-3.7453182450392863E-2</v>
      </c>
      <c r="F291" s="2">
        <v>1</v>
      </c>
      <c r="G291" s="4">
        <v>1.4647149086505999</v>
      </c>
      <c r="H291" s="4">
        <v>-1.470581837507179E-2</v>
      </c>
      <c r="I291" s="4">
        <v>1.6327186149192441</v>
      </c>
    </row>
    <row r="292" spans="1:9" x14ac:dyDescent="0.25">
      <c r="A292" t="s">
        <v>508</v>
      </c>
      <c r="B292" s="3">
        <v>33.090000152587891</v>
      </c>
      <c r="C292" s="3">
        <v>13.35000038146973</v>
      </c>
      <c r="D292" s="4">
        <v>1.5653722924198199E-2</v>
      </c>
      <c r="E292" s="4">
        <v>-4.4742331562338533E-3</v>
      </c>
      <c r="F292" s="2">
        <v>2</v>
      </c>
      <c r="G292" s="4">
        <v>1.555212404629805</v>
      </c>
      <c r="H292" s="4">
        <v>-6.9027474292581159E-3</v>
      </c>
      <c r="I292" s="4">
        <v>1.653568519968617</v>
      </c>
    </row>
    <row r="293" spans="1:9" x14ac:dyDescent="0.25">
      <c r="A293" t="s">
        <v>509</v>
      </c>
      <c r="B293" s="3">
        <v>32.580001831054688</v>
      </c>
      <c r="C293" s="3">
        <v>13.409999847412109</v>
      </c>
      <c r="D293" s="4">
        <v>5.5555647129217336E-3</v>
      </c>
      <c r="E293" s="4">
        <v>-2.8260894053073641E-2</v>
      </c>
      <c r="F293" s="2">
        <v>2</v>
      </c>
      <c r="G293" s="4">
        <v>1.5453126051230339</v>
      </c>
      <c r="H293" s="4">
        <v>-2.220881964427146E-2</v>
      </c>
      <c r="I293" s="4">
        <v>1.612670499871403</v>
      </c>
    </row>
    <row r="294" spans="1:9" x14ac:dyDescent="0.25">
      <c r="A294" t="s">
        <v>510</v>
      </c>
      <c r="B294" s="3">
        <v>32.400001525878913</v>
      </c>
      <c r="C294" s="3">
        <v>13.80000019073486</v>
      </c>
      <c r="D294" s="4">
        <v>1.950915122207442E-2</v>
      </c>
      <c r="E294" s="4">
        <v>-3.6312815305247659E-2</v>
      </c>
      <c r="F294" s="2">
        <v>2</v>
      </c>
      <c r="G294" s="4">
        <v>1.55520510615869</v>
      </c>
      <c r="H294" s="4">
        <v>-2.7610989717032349E-2</v>
      </c>
      <c r="I294" s="4">
        <v>1.6234818238947379</v>
      </c>
    </row>
    <row r="295" spans="1:9" x14ac:dyDescent="0.25">
      <c r="A295" t="s">
        <v>511</v>
      </c>
      <c r="B295" s="3">
        <v>31.780000686645511</v>
      </c>
      <c r="C295" s="3">
        <v>14.319999694824221</v>
      </c>
      <c r="D295" s="4">
        <v>9.8506952670782688E-3</v>
      </c>
      <c r="E295" s="4">
        <v>9.873017393189798E-3</v>
      </c>
      <c r="F295" s="2">
        <v>2</v>
      </c>
      <c r="G295" s="4">
        <v>1.569118915170399</v>
      </c>
      <c r="H295" s="4">
        <v>-4.6218458051724642E-2</v>
      </c>
      <c r="I295" s="4">
        <v>1.573279328341485</v>
      </c>
    </row>
    <row r="296" spans="1:9" x14ac:dyDescent="0.25">
      <c r="A296" t="s">
        <v>512</v>
      </c>
      <c r="B296" s="3">
        <v>31.469999313354489</v>
      </c>
      <c r="C296" s="3">
        <v>14.180000305175779</v>
      </c>
      <c r="D296" s="4">
        <v>2.341461181640625E-2</v>
      </c>
      <c r="E296" s="4">
        <v>1.412461721694624E-3</v>
      </c>
      <c r="F296" s="2">
        <v>2</v>
      </c>
      <c r="G296" s="4">
        <v>1.511572225380418</v>
      </c>
      <c r="H296" s="4">
        <v>-5.5522220840749197E-2</v>
      </c>
      <c r="I296" s="4">
        <v>1.624687232201645</v>
      </c>
    </row>
    <row r="297" spans="1:9" x14ac:dyDescent="0.25">
      <c r="A297" t="s">
        <v>513</v>
      </c>
      <c r="B297" s="3">
        <v>30.75</v>
      </c>
      <c r="C297" s="3">
        <v>14.159999847412109</v>
      </c>
      <c r="D297" s="4">
        <v>4.5736487048972929E-3</v>
      </c>
      <c r="E297" s="4">
        <v>-4.0650431718535329E-2</v>
      </c>
      <c r="F297" s="2">
        <v>2</v>
      </c>
      <c r="G297" s="4">
        <v>1.45607019773964</v>
      </c>
      <c r="H297" s="4">
        <v>-7.713084388843594E-2</v>
      </c>
      <c r="I297" s="4">
        <v>1.5646372466220919</v>
      </c>
    </row>
    <row r="298" spans="1:9" x14ac:dyDescent="0.25">
      <c r="A298" t="s">
        <v>514</v>
      </c>
      <c r="B298" s="3">
        <v>30.610000610351559</v>
      </c>
      <c r="C298" s="3">
        <v>14.760000228881839</v>
      </c>
      <c r="D298" s="4">
        <v>9.5646740912351813E-3</v>
      </c>
      <c r="E298" s="4">
        <v>4.1637272364941413E-2</v>
      </c>
      <c r="F298" s="2">
        <v>2</v>
      </c>
      <c r="G298" s="4">
        <v>1.4765373350002571</v>
      </c>
      <c r="H298" s="4">
        <v>-8.1332506281313499E-2</v>
      </c>
      <c r="I298" s="4">
        <v>1.552960900306751</v>
      </c>
    </row>
    <row r="299" spans="1:9" x14ac:dyDescent="0.25">
      <c r="A299" t="s">
        <v>515</v>
      </c>
      <c r="B299" s="3">
        <v>30.319999694824219</v>
      </c>
      <c r="C299" s="3">
        <v>14.170000076293951</v>
      </c>
      <c r="D299" s="4">
        <v>4.4796664939843689E-2</v>
      </c>
      <c r="E299" s="4">
        <v>-7.3250483214739481E-2</v>
      </c>
      <c r="F299" s="2">
        <v>2</v>
      </c>
      <c r="G299" s="4">
        <v>1.5848253092978131</v>
      </c>
      <c r="H299" s="4">
        <v>-9.0036015230396504E-2</v>
      </c>
      <c r="I299" s="4">
        <v>1.5287740011355011</v>
      </c>
    </row>
    <row r="300" spans="1:9" x14ac:dyDescent="0.25">
      <c r="A300" t="s">
        <v>516</v>
      </c>
      <c r="B300" s="3">
        <v>29.020000457763668</v>
      </c>
      <c r="C300" s="3">
        <v>15.289999961853029</v>
      </c>
      <c r="D300" s="4">
        <v>-4.1928042897900419E-2</v>
      </c>
      <c r="E300" s="4">
        <v>5.8131499216304013E-2</v>
      </c>
      <c r="F300" s="2">
        <v>2</v>
      </c>
      <c r="G300" s="4">
        <v>1.394389499321766</v>
      </c>
      <c r="H300" s="4">
        <v>-0.1290515989328922</v>
      </c>
      <c r="I300" s="4">
        <v>1.4931271135581099</v>
      </c>
    </row>
    <row r="301" spans="1:9" x14ac:dyDescent="0.25">
      <c r="A301" t="s">
        <v>517</v>
      </c>
      <c r="B301" s="3">
        <v>30.29000091552734</v>
      </c>
      <c r="C301" s="3">
        <v>14.44999980926514</v>
      </c>
      <c r="D301" s="4">
        <v>1.8493649920714231E-2</v>
      </c>
      <c r="E301" s="4">
        <v>-2.430794059092134E-2</v>
      </c>
      <c r="F301" s="2">
        <v>2</v>
      </c>
      <c r="G301" s="4">
        <v>1.4251402298316971</v>
      </c>
      <c r="H301" s="4">
        <v>-9.0936338746952061E-2</v>
      </c>
      <c r="I301" s="4">
        <v>1.6022336788764009</v>
      </c>
    </row>
    <row r="302" spans="1:9" x14ac:dyDescent="0.25">
      <c r="A302" t="s">
        <v>518</v>
      </c>
      <c r="B302" s="3">
        <v>29.739999771118161</v>
      </c>
      <c r="C302" s="3">
        <v>14.810000419616699</v>
      </c>
      <c r="D302" s="4">
        <v>4.3903802123244073E-3</v>
      </c>
      <c r="E302" s="4">
        <v>-5.3727281303878049E-3</v>
      </c>
      <c r="F302" s="2">
        <v>2</v>
      </c>
      <c r="G302" s="4">
        <v>1.410048574017337</v>
      </c>
      <c r="H302" s="4">
        <v>-0.1074429758852056</v>
      </c>
      <c r="I302" s="4">
        <v>1.5549827228466031</v>
      </c>
    </row>
    <row r="303" spans="1:9" x14ac:dyDescent="0.25">
      <c r="A303" t="s">
        <v>519</v>
      </c>
      <c r="B303" s="3">
        <v>29.610000610351559</v>
      </c>
      <c r="C303" s="3">
        <v>14.89000034332275</v>
      </c>
      <c r="D303" s="4">
        <v>3.4952812955836958E-2</v>
      </c>
      <c r="E303" s="4">
        <v>-1.341348376527773E-3</v>
      </c>
      <c r="F303" s="2">
        <v>2</v>
      </c>
      <c r="G303" s="4">
        <v>1.424068787594599</v>
      </c>
      <c r="H303" s="4">
        <v>-0.11134451135811239</v>
      </c>
      <c r="I303" s="4">
        <v>1.543814410395377</v>
      </c>
    </row>
    <row r="304" spans="1:9" x14ac:dyDescent="0.25">
      <c r="A304" t="s">
        <v>520</v>
      </c>
      <c r="B304" s="3">
        <v>28.610000610351559</v>
      </c>
      <c r="C304" s="3">
        <v>14.909999847412109</v>
      </c>
      <c r="D304" s="4">
        <v>2.0692112361680559E-2</v>
      </c>
      <c r="E304" s="4">
        <v>-4.7892720773170423E-2</v>
      </c>
      <c r="F304" s="2">
        <v>2</v>
      </c>
      <c r="G304" s="4">
        <v>1.400167821076618</v>
      </c>
      <c r="H304" s="4">
        <v>-0.14135651643491121</v>
      </c>
      <c r="I304" s="4">
        <v>1.4579037600083571</v>
      </c>
    </row>
    <row r="305" spans="1:9" x14ac:dyDescent="0.25">
      <c r="A305" t="s">
        <v>521</v>
      </c>
      <c r="B305" s="3">
        <v>28.030000686645511</v>
      </c>
      <c r="C305" s="3">
        <v>15.659999847412109</v>
      </c>
      <c r="D305" s="4">
        <v>3.4508263406014317E-2</v>
      </c>
      <c r="E305" s="4">
        <v>-7.1725010766287123E-2</v>
      </c>
      <c r="F305" s="2">
        <v>2</v>
      </c>
      <c r="G305" s="4">
        <v>1.284433548566815</v>
      </c>
      <c r="H305" s="4">
        <v>-0.1587634770897203</v>
      </c>
      <c r="I305" s="4">
        <v>1.4080755893383481</v>
      </c>
    </row>
    <row r="306" spans="1:9" x14ac:dyDescent="0.25">
      <c r="A306" t="s">
        <v>522</v>
      </c>
      <c r="B306" s="3">
        <v>27.094999313354489</v>
      </c>
      <c r="C306" s="3">
        <v>16.870000839233398</v>
      </c>
      <c r="D306" s="4">
        <v>4.5735217017407237E-2</v>
      </c>
      <c r="E306" s="4">
        <v>-7.0010947802995105E-2</v>
      </c>
      <c r="F306" s="2">
        <v>3</v>
      </c>
      <c r="G306" s="4">
        <v>1.231877969283361</v>
      </c>
      <c r="H306" s="4">
        <v>-0.1868247430517441</v>
      </c>
      <c r="I306" s="4">
        <v>1.3277490132461589</v>
      </c>
    </row>
    <row r="307" spans="1:9" x14ac:dyDescent="0.25">
      <c r="A307" t="s">
        <v>523</v>
      </c>
      <c r="B307" s="3">
        <v>25.909999847412109</v>
      </c>
      <c r="C307" s="3">
        <v>18.139999389648441</v>
      </c>
      <c r="D307" s="4">
        <v>6.1450225701620731E-2</v>
      </c>
      <c r="E307" s="4">
        <v>-8.1519018245648778E-2</v>
      </c>
      <c r="F307" s="2">
        <v>3</v>
      </c>
      <c r="G307" s="4">
        <v>1.1682008586580419</v>
      </c>
      <c r="H307" s="4">
        <v>-0.22238895303961079</v>
      </c>
      <c r="I307" s="4">
        <v>1.2259449384187771</v>
      </c>
    </row>
    <row r="308" spans="1:9" x14ac:dyDescent="0.25">
      <c r="A308" t="s">
        <v>524</v>
      </c>
      <c r="B308" s="3">
        <v>24.409999847412109</v>
      </c>
      <c r="C308" s="3">
        <v>19.75</v>
      </c>
      <c r="D308" s="4">
        <v>7.3438878324660006E-2</v>
      </c>
      <c r="E308" s="4">
        <v>-7.1462173251099492E-2</v>
      </c>
      <c r="F308" s="2">
        <v>4</v>
      </c>
      <c r="G308" s="4">
        <v>1.0898971926049741</v>
      </c>
      <c r="H308" s="4">
        <v>-0.26740696065480912</v>
      </c>
      <c r="I308" s="4">
        <v>1.097078962838246</v>
      </c>
    </row>
    <row r="309" spans="1:9" x14ac:dyDescent="0.25">
      <c r="A309" t="s">
        <v>525</v>
      </c>
      <c r="B309" s="3">
        <v>22.739999771118161</v>
      </c>
      <c r="C309" s="3">
        <v>21.270000457763668</v>
      </c>
      <c r="D309" s="4">
        <v>-3.1928480515446937E-2</v>
      </c>
      <c r="E309" s="4">
        <v>2.8529987615146579E-2</v>
      </c>
      <c r="F309" s="2">
        <v>4</v>
      </c>
      <c r="G309" s="4">
        <v>0.98429316713991155</v>
      </c>
      <c r="H309" s="4">
        <v>-0.31752701142279738</v>
      </c>
      <c r="I309" s="4">
        <v>0.98429316713991155</v>
      </c>
    </row>
    <row r="310" spans="1:9" x14ac:dyDescent="0.25">
      <c r="A310" t="s">
        <v>526</v>
      </c>
      <c r="B310" s="3">
        <v>23.489999771118161</v>
      </c>
      <c r="C310" s="3">
        <v>20.680000305175781</v>
      </c>
      <c r="D310" s="4">
        <v>-9.6964396667093E-3</v>
      </c>
      <c r="E310" s="4">
        <v>2.4269428338627549E-2</v>
      </c>
      <c r="F310" s="2">
        <v>4</v>
      </c>
      <c r="G310" s="4">
        <v>1.093582817475155</v>
      </c>
      <c r="H310" s="4">
        <v>-0.29501800761519831</v>
      </c>
      <c r="I310" s="4">
        <v>1.1162161228689891</v>
      </c>
    </row>
    <row r="311" spans="1:9" x14ac:dyDescent="0.25">
      <c r="A311" t="s">
        <v>527</v>
      </c>
      <c r="B311" s="3">
        <v>23.719999313354489</v>
      </c>
      <c r="C311" s="3">
        <v>20.190000534057621</v>
      </c>
      <c r="D311" s="4">
        <v>-6.4299843928472988E-2</v>
      </c>
      <c r="E311" s="4">
        <v>6.4312138369149396E-2</v>
      </c>
      <c r="F311" s="2">
        <v>4</v>
      </c>
      <c r="G311" s="4">
        <v>1.194264421147502</v>
      </c>
      <c r="H311" s="4">
        <v>-0.28811526018594008</v>
      </c>
      <c r="I311" s="4">
        <v>1.2044608558358221</v>
      </c>
    </row>
    <row r="312" spans="1:9" x14ac:dyDescent="0.25">
      <c r="A312" t="s">
        <v>528</v>
      </c>
      <c r="B312" s="3">
        <v>25.35000038146973</v>
      </c>
      <c r="C312" s="3">
        <v>18.969999313354489</v>
      </c>
      <c r="D312" s="4">
        <v>4.6223725150348338E-2</v>
      </c>
      <c r="E312" s="4">
        <v>-6.8728594413332122E-2</v>
      </c>
      <c r="F312" s="2">
        <v>3</v>
      </c>
      <c r="G312" s="4">
        <v>1.3870057113597789</v>
      </c>
      <c r="H312" s="4">
        <v>-0.23919565985447819</v>
      </c>
      <c r="I312" s="4">
        <v>1.4200476809827971</v>
      </c>
    </row>
    <row r="313" spans="1:9" x14ac:dyDescent="0.25">
      <c r="A313" t="s">
        <v>529</v>
      </c>
      <c r="B313" s="3">
        <v>24.229999542236332</v>
      </c>
      <c r="C313" s="3">
        <v>20.370000839233398</v>
      </c>
      <c r="D313" s="4">
        <v>3.4144226489140277E-2</v>
      </c>
      <c r="E313" s="4">
        <v>-6.1722630204883111E-2</v>
      </c>
      <c r="F313" s="2">
        <v>4</v>
      </c>
      <c r="G313" s="4">
        <v>1.288007478103314</v>
      </c>
      <c r="H313" s="4">
        <v>-0.27280913072757002</v>
      </c>
      <c r="I313" s="4">
        <v>1.3131263637087009</v>
      </c>
    </row>
    <row r="314" spans="1:9" x14ac:dyDescent="0.25">
      <c r="A314" t="s">
        <v>530</v>
      </c>
      <c r="B314" s="3">
        <v>23.430000305175781</v>
      </c>
      <c r="C314" s="3">
        <v>21.70999908447266</v>
      </c>
      <c r="D314" s="4">
        <v>-8.8832102324254425E-3</v>
      </c>
      <c r="E314" s="4">
        <v>1.448595661066987E-2</v>
      </c>
      <c r="F314" s="2">
        <v>4</v>
      </c>
      <c r="G314" s="4">
        <v>1.239961780088721</v>
      </c>
      <c r="H314" s="4">
        <v>-0.29681871189166631</v>
      </c>
      <c r="I314" s="4">
        <v>1.2474820025422171</v>
      </c>
    </row>
    <row r="315" spans="1:9" x14ac:dyDescent="0.25">
      <c r="A315" t="s">
        <v>531</v>
      </c>
      <c r="B315" s="3">
        <v>23.639999389648441</v>
      </c>
      <c r="C315" s="3">
        <v>21.39999961853027</v>
      </c>
      <c r="D315" s="4">
        <v>-4.9074866884561641E-2</v>
      </c>
      <c r="E315" s="4">
        <v>0.113423537099768</v>
      </c>
      <c r="F315" s="2">
        <v>4</v>
      </c>
      <c r="G315" s="4">
        <v>1.242884200683841</v>
      </c>
      <c r="H315" s="4">
        <v>-0.29051621830234969</v>
      </c>
      <c r="I315" s="4">
        <v>1.2996108953026071</v>
      </c>
    </row>
    <row r="316" spans="1:9" x14ac:dyDescent="0.25">
      <c r="A316" t="s">
        <v>532</v>
      </c>
      <c r="B316" s="3">
        <v>24.860000610351559</v>
      </c>
      <c r="C316" s="3">
        <v>19.219999313354489</v>
      </c>
      <c r="D316" s="4">
        <v>-6.2594261642486049E-2</v>
      </c>
      <c r="E316" s="4">
        <v>7.4944083640015036E-2</v>
      </c>
      <c r="F316" s="2">
        <v>3</v>
      </c>
      <c r="G316" s="4">
        <v>1.4065828454946041</v>
      </c>
      <c r="H316" s="4">
        <v>-0.25390153547290678</v>
      </c>
      <c r="I316" s="4">
        <v>1.4230019547534529</v>
      </c>
    </row>
    <row r="317" spans="1:9" x14ac:dyDescent="0.25">
      <c r="A317" t="s">
        <v>533</v>
      </c>
      <c r="B317" s="3">
        <v>26.520000457763668</v>
      </c>
      <c r="C317" s="3">
        <v>17.879999160766602</v>
      </c>
      <c r="D317" s="4">
        <v>-1.632042439357495E-2</v>
      </c>
      <c r="E317" s="4">
        <v>3.8930860658699107E-2</v>
      </c>
      <c r="F317" s="2">
        <v>3</v>
      </c>
      <c r="G317" s="4">
        <v>1.628344901556994</v>
      </c>
      <c r="H317" s="4">
        <v>-0.20408161162488939</v>
      </c>
      <c r="I317" s="4">
        <v>1.584795308591713</v>
      </c>
    </row>
    <row r="318" spans="1:9" x14ac:dyDescent="0.25">
      <c r="A318" t="s">
        <v>534</v>
      </c>
      <c r="B318" s="3">
        <v>26.95999908447266</v>
      </c>
      <c r="C318" s="3">
        <v>17.20999908447266</v>
      </c>
      <c r="D318" s="4">
        <v>8.0561052507815534E-2</v>
      </c>
      <c r="E318" s="4">
        <v>-0.10921328383441049</v>
      </c>
      <c r="F318" s="2">
        <v>3</v>
      </c>
      <c r="G318" s="4">
        <v>1.6200193570863419</v>
      </c>
      <c r="H318" s="4">
        <v>-0.19087637060631479</v>
      </c>
      <c r="I318" s="4">
        <v>1.728744814999251</v>
      </c>
    </row>
    <row r="319" spans="1:9" x14ac:dyDescent="0.25">
      <c r="A319" t="s">
        <v>535</v>
      </c>
      <c r="B319" s="3">
        <v>24.95000076293945</v>
      </c>
      <c r="C319" s="3">
        <v>19.319999694824219</v>
      </c>
      <c r="D319" s="4">
        <v>-0.1189971387076204</v>
      </c>
      <c r="E319" s="4">
        <v>0.15757933352966799</v>
      </c>
      <c r="F319" s="2">
        <v>3</v>
      </c>
      <c r="G319" s="4">
        <v>1.4875375301279801</v>
      </c>
      <c r="H319" s="4">
        <v>-0.25120045043652639</v>
      </c>
      <c r="I319" s="4">
        <v>1.5381486222365031</v>
      </c>
    </row>
    <row r="320" spans="1:9" x14ac:dyDescent="0.25">
      <c r="A320" t="s">
        <v>536</v>
      </c>
      <c r="B320" s="3">
        <v>28.319999694824219</v>
      </c>
      <c r="C320" s="3">
        <v>16.690000534057621</v>
      </c>
      <c r="D320" s="4">
        <v>-2.209942713677715E-2</v>
      </c>
      <c r="E320" s="4">
        <v>3.7290265741434681E-2</v>
      </c>
      <c r="F320" s="2">
        <v>3</v>
      </c>
      <c r="G320" s="4">
        <v>1.8606061400059459</v>
      </c>
      <c r="H320" s="4">
        <v>-0.15006002538399421</v>
      </c>
      <c r="I320" s="4">
        <v>1.880976593552929</v>
      </c>
    </row>
    <row r="321" spans="1:9" x14ac:dyDescent="0.25">
      <c r="A321" t="s">
        <v>537</v>
      </c>
      <c r="B321" s="3">
        <v>28.95999908447266</v>
      </c>
      <c r="C321" s="3">
        <v>16.090000152587891</v>
      </c>
      <c r="D321" s="4">
        <v>1.5427721586491311E-2</v>
      </c>
      <c r="E321" s="4">
        <v>-5.5196740819555057E-2</v>
      </c>
      <c r="F321" s="2">
        <v>3</v>
      </c>
      <c r="G321" s="4">
        <v>1.8758689138151139</v>
      </c>
      <c r="H321" s="4">
        <v>-0.13085236045271709</v>
      </c>
      <c r="I321" s="4">
        <v>1.961145181511629</v>
      </c>
    </row>
    <row r="322" spans="1:9" x14ac:dyDescent="0.25">
      <c r="A322" t="s">
        <v>538</v>
      </c>
      <c r="B322" s="3">
        <v>28.520000457763668</v>
      </c>
      <c r="C322" s="3">
        <v>17.030000686645511</v>
      </c>
      <c r="D322" s="4">
        <v>3.4833128099571287E-2</v>
      </c>
      <c r="E322" s="4">
        <v>-3.7853110023407632E-2</v>
      </c>
      <c r="F322" s="2">
        <v>3</v>
      </c>
      <c r="G322" s="4">
        <v>1.763566017552044</v>
      </c>
      <c r="H322" s="4">
        <v>-0.14405760147129171</v>
      </c>
      <c r="I322" s="4">
        <v>1.9161555456504309</v>
      </c>
    </row>
    <row r="323" spans="1:9" x14ac:dyDescent="0.25">
      <c r="A323" t="s">
        <v>539</v>
      </c>
      <c r="B323" s="3">
        <v>27.559999465942379</v>
      </c>
      <c r="C323" s="3">
        <v>17.70000076293945</v>
      </c>
      <c r="D323" s="4">
        <v>1.3607904546427459E-2</v>
      </c>
      <c r="E323" s="4">
        <v>1.432664693808805E-2</v>
      </c>
      <c r="F323" s="2">
        <v>3</v>
      </c>
      <c r="G323" s="4">
        <v>1.56372088055278</v>
      </c>
      <c r="H323" s="4">
        <v>-0.17286915611156409</v>
      </c>
      <c r="I323" s="4">
        <v>1.81799593235465</v>
      </c>
    </row>
    <row r="324" spans="1:9" x14ac:dyDescent="0.25">
      <c r="A324" t="s">
        <v>540</v>
      </c>
      <c r="B324" s="3">
        <v>27.190000534057621</v>
      </c>
      <c r="C324" s="3">
        <v>17.45000076293945</v>
      </c>
      <c r="D324" s="4">
        <v>1.417385586292008E-2</v>
      </c>
      <c r="E324" s="4">
        <v>-5.624656684978524E-2</v>
      </c>
      <c r="F324" s="2">
        <v>3</v>
      </c>
      <c r="G324" s="4">
        <v>1.4539711842311149</v>
      </c>
      <c r="H324" s="4">
        <v>-0.18397356593369979</v>
      </c>
      <c r="I324" s="4">
        <v>1.780163729697487</v>
      </c>
    </row>
    <row r="325" spans="1:9" x14ac:dyDescent="0.25">
      <c r="A325" t="s">
        <v>541</v>
      </c>
      <c r="B325" s="3">
        <v>26.809999465942379</v>
      </c>
      <c r="C325" s="3">
        <v>18.489999771118161</v>
      </c>
      <c r="D325" s="4">
        <v>1.707127637220562E-2</v>
      </c>
      <c r="E325" s="4">
        <v>-4.8439264239749091E-3</v>
      </c>
      <c r="F325" s="2">
        <v>3</v>
      </c>
      <c r="G325" s="4">
        <v>1.4023297340957721</v>
      </c>
      <c r="H325" s="4">
        <v>-0.19537815991916321</v>
      </c>
      <c r="I325" s="4">
        <v>1.7413088136964019</v>
      </c>
    </row>
    <row r="326" spans="1:9" x14ac:dyDescent="0.25">
      <c r="A326" t="s">
        <v>542</v>
      </c>
      <c r="B326" s="3">
        <v>26.360000610351559</v>
      </c>
      <c r="C326" s="3">
        <v>18.579999923706051</v>
      </c>
      <c r="D326" s="4">
        <v>3.9842217502297217E-2</v>
      </c>
      <c r="E326" s="4">
        <v>-6.0667377213471707E-2</v>
      </c>
      <c r="F326" s="2">
        <v>3</v>
      </c>
      <c r="G326" s="4">
        <v>1.447539414109279</v>
      </c>
      <c r="H326" s="4">
        <v>-0.20888352785770861</v>
      </c>
      <c r="I326" s="4">
        <v>1.69529665951671</v>
      </c>
    </row>
    <row r="327" spans="1:9" x14ac:dyDescent="0.25">
      <c r="A327" t="s">
        <v>543</v>
      </c>
      <c r="B327" s="3">
        <v>25.35000038146973</v>
      </c>
      <c r="C327" s="3">
        <v>19.780000686645511</v>
      </c>
      <c r="D327" s="4">
        <v>-8.9112452354835336E-2</v>
      </c>
      <c r="E327" s="4">
        <v>0.1232254401523627</v>
      </c>
      <c r="F327" s="2">
        <v>4</v>
      </c>
      <c r="G327" s="4">
        <v>1.458777822475799</v>
      </c>
      <c r="H327" s="4">
        <v>-0.23919565985447819</v>
      </c>
      <c r="I327" s="4">
        <v>1.592024649653883</v>
      </c>
    </row>
    <row r="328" spans="1:9" x14ac:dyDescent="0.25">
      <c r="A328" t="s">
        <v>544</v>
      </c>
      <c r="B328" s="3">
        <v>27.829999923706051</v>
      </c>
      <c r="C328" s="3">
        <v>17.610000610351559</v>
      </c>
      <c r="D328" s="4">
        <v>-1.7933729758108361E-3</v>
      </c>
      <c r="E328" s="4">
        <v>5.1369948765045406E-3</v>
      </c>
      <c r="F328" s="2">
        <v>3</v>
      </c>
      <c r="G328" s="4">
        <v>1.6454371399924941</v>
      </c>
      <c r="H328" s="4">
        <v>-0.16476590100242269</v>
      </c>
      <c r="I328" s="4">
        <v>1.845603341877722</v>
      </c>
    </row>
    <row r="329" spans="1:9" x14ac:dyDescent="0.25">
      <c r="A329" t="s">
        <v>545</v>
      </c>
      <c r="B329" s="3">
        <v>27.879999160766602</v>
      </c>
      <c r="C329" s="3">
        <v>17.520000457763668</v>
      </c>
      <c r="D329" s="4">
        <v>-1.7964080304552321E-2</v>
      </c>
      <c r="E329" s="4">
        <v>1.0380640345549089E-2</v>
      </c>
      <c r="F329" s="2">
        <v>3</v>
      </c>
      <c r="G329" s="4">
        <v>1.5695850857647631</v>
      </c>
      <c r="H329" s="4">
        <v>-0.16326532364592561</v>
      </c>
      <c r="I329" s="4">
        <v>1.8507157384447681</v>
      </c>
    </row>
    <row r="330" spans="1:9" x14ac:dyDescent="0.25">
      <c r="A330" t="s">
        <v>546</v>
      </c>
      <c r="B330" s="3">
        <v>28.389999389648441</v>
      </c>
      <c r="C330" s="3">
        <v>17.340000152587891</v>
      </c>
      <c r="D330" s="4">
        <v>4.6057480770495873E-2</v>
      </c>
      <c r="E330" s="4">
        <v>-4.8298528755794101E-2</v>
      </c>
      <c r="F330" s="2">
        <v>3</v>
      </c>
      <c r="G330" s="4">
        <v>1.727185379998454</v>
      </c>
      <c r="H330" s="4">
        <v>-0.14795919418755529</v>
      </c>
      <c r="I330" s="4">
        <v>1.9028630025354281</v>
      </c>
    </row>
    <row r="331" spans="1:9" x14ac:dyDescent="0.25">
      <c r="A331" t="s">
        <v>547</v>
      </c>
      <c r="B331" s="3">
        <v>27.139999389648441</v>
      </c>
      <c r="C331" s="3">
        <v>18.219999313354489</v>
      </c>
      <c r="D331" s="4">
        <v>3.8652899399947982E-2</v>
      </c>
      <c r="E331" s="4">
        <v>-3.8014846906072153E-2</v>
      </c>
      <c r="F331" s="2">
        <v>3</v>
      </c>
      <c r="G331" s="4">
        <v>1.567644292642506</v>
      </c>
      <c r="H331" s="4">
        <v>-0.1854742005335539</v>
      </c>
      <c r="I331" s="4">
        <v>1.775051138105014</v>
      </c>
    </row>
    <row r="332" spans="1:9" x14ac:dyDescent="0.25">
      <c r="A332" t="s">
        <v>548</v>
      </c>
      <c r="B332" s="3">
        <v>26.129999160766602</v>
      </c>
      <c r="C332" s="3">
        <v>18.940000534057621</v>
      </c>
      <c r="D332" s="4">
        <v>-9.0497752276237686E-2</v>
      </c>
      <c r="E332" s="4">
        <v>0.12071011606950301</v>
      </c>
      <c r="F332" s="2">
        <v>3</v>
      </c>
      <c r="G332" s="4">
        <v>1.410516493814665</v>
      </c>
      <c r="H332" s="4">
        <v>-0.2157863325303235</v>
      </c>
      <c r="I332" s="4">
        <v>1.6717791282421881</v>
      </c>
    </row>
    <row r="333" spans="1:9" x14ac:dyDescent="0.25">
      <c r="A333" t="s">
        <v>549</v>
      </c>
      <c r="B333" s="3">
        <v>28.729999542236332</v>
      </c>
      <c r="C333" s="3">
        <v>16.89999961853027</v>
      </c>
      <c r="D333" s="4">
        <v>0</v>
      </c>
      <c r="E333" s="4">
        <v>-1.7441926226863139E-2</v>
      </c>
      <c r="F333" s="2">
        <v>3</v>
      </c>
      <c r="G333" s="4">
        <v>1.457656165398622</v>
      </c>
      <c r="H333" s="4">
        <v>-0.1377551078819752</v>
      </c>
      <c r="I333" s="4">
        <v>1.9376278452625351</v>
      </c>
    </row>
    <row r="334" spans="1:9" x14ac:dyDescent="0.25">
      <c r="A334" t="s">
        <v>550</v>
      </c>
      <c r="B334" s="3">
        <v>28.729999542236332</v>
      </c>
      <c r="C334" s="3">
        <v>17.20000076293945</v>
      </c>
      <c r="D334" s="4">
        <v>-1.0431393048244699E-3</v>
      </c>
      <c r="E334" s="4">
        <v>-1.9384272225830061E-2</v>
      </c>
      <c r="F334" s="2">
        <v>3</v>
      </c>
      <c r="G334" s="4">
        <v>1.472461258621951</v>
      </c>
      <c r="H334" s="4">
        <v>-0.1377551078819752</v>
      </c>
      <c r="I334" s="4">
        <v>1.9376278452625351</v>
      </c>
    </row>
    <row r="335" spans="1:9" x14ac:dyDescent="0.25">
      <c r="A335" t="s">
        <v>551</v>
      </c>
      <c r="B335" s="3">
        <v>28.760000228881839</v>
      </c>
      <c r="C335" s="3">
        <v>17.54000091552734</v>
      </c>
      <c r="D335" s="4">
        <v>-7.9974407603816688E-2</v>
      </c>
      <c r="E335" s="4">
        <v>0.15852050976095719</v>
      </c>
      <c r="F335" s="2">
        <v>3</v>
      </c>
      <c r="G335" s="4">
        <v>1.3966666857401531</v>
      </c>
      <c r="H335" s="4">
        <v>-0.1368547271220627</v>
      </c>
      <c r="I335" s="4">
        <v>1.940695400218019</v>
      </c>
    </row>
    <row r="336" spans="1:9" x14ac:dyDescent="0.25">
      <c r="A336" t="s">
        <v>552</v>
      </c>
      <c r="B336" s="3">
        <v>31.260000228881839</v>
      </c>
      <c r="C336" s="3">
        <v>15.14000034332275</v>
      </c>
      <c r="D336" s="4">
        <v>-3.5780320961727341E-2</v>
      </c>
      <c r="E336" s="4">
        <v>7.2997924288260574E-2</v>
      </c>
      <c r="F336" s="2">
        <v>2</v>
      </c>
      <c r="G336" s="4">
        <v>1.516908215527937</v>
      </c>
      <c r="H336" s="4">
        <v>-6.1824714430065653E-2</v>
      </c>
      <c r="I336" s="4">
        <v>2.1963191290788471</v>
      </c>
    </row>
    <row r="337" spans="1:9" x14ac:dyDescent="0.25">
      <c r="A337" t="s">
        <v>553</v>
      </c>
      <c r="B337" s="3">
        <v>32.419998168945313</v>
      </c>
      <c r="C337" s="3">
        <v>14.10999965667725</v>
      </c>
      <c r="D337" s="4">
        <v>2.4736554106361548E-3</v>
      </c>
      <c r="E337" s="4">
        <v>7.857118334088975E-3</v>
      </c>
      <c r="F337" s="2">
        <v>2</v>
      </c>
      <c r="G337" s="4">
        <v>1.6859982592085281</v>
      </c>
      <c r="H337" s="4">
        <v>-2.7010850363804462E-2</v>
      </c>
      <c r="I337" s="4">
        <v>2.3149283286428091</v>
      </c>
    </row>
    <row r="338" spans="1:9" x14ac:dyDescent="0.25">
      <c r="A338" t="s">
        <v>554</v>
      </c>
      <c r="B338" s="3">
        <v>32.340000152587891</v>
      </c>
      <c r="C338" s="3">
        <v>14</v>
      </c>
      <c r="D338" s="4">
        <v>8.1046853707320565E-3</v>
      </c>
      <c r="E338" s="4">
        <v>1.522842920434297E-2</v>
      </c>
      <c r="F338" s="2">
        <v>2</v>
      </c>
      <c r="G338" s="4">
        <v>1.677152347420398</v>
      </c>
      <c r="H338" s="4">
        <v>-2.9411751236857239E-2</v>
      </c>
      <c r="I338" s="4">
        <v>2.3067485721457079</v>
      </c>
    </row>
    <row r="339" spans="1:9" x14ac:dyDescent="0.25">
      <c r="A339" t="s">
        <v>555</v>
      </c>
      <c r="B339" s="3">
        <v>32.080001831054688</v>
      </c>
      <c r="C339" s="3">
        <v>13.789999961853029</v>
      </c>
      <c r="D339" s="4">
        <v>-3.7214822182670908E-2</v>
      </c>
      <c r="E339" s="4">
        <v>7.566304915127442E-2</v>
      </c>
      <c r="F339" s="2">
        <v>2</v>
      </c>
      <c r="G339" s="4">
        <v>1.671107512047185</v>
      </c>
      <c r="H339" s="4">
        <v>-3.7214822182670908E-2</v>
      </c>
      <c r="I339" s="4">
        <v>2.2801638759665579</v>
      </c>
    </row>
    <row r="340" spans="1:9" x14ac:dyDescent="0.25">
      <c r="A340" t="s">
        <v>556</v>
      </c>
      <c r="B340" s="3">
        <v>33.319999694824219</v>
      </c>
      <c r="C340" s="3">
        <v>12.819999694824221</v>
      </c>
      <c r="D340" s="4">
        <v>2.64941661924738E-2</v>
      </c>
      <c r="E340" s="4">
        <v>-4.8961414675435133E-2</v>
      </c>
      <c r="F340" s="2">
        <v>1</v>
      </c>
      <c r="G340" s="4">
        <v>1.776666641235352</v>
      </c>
      <c r="H340" s="4">
        <v>0</v>
      </c>
      <c r="I340" s="4">
        <v>2.4069530270530501</v>
      </c>
    </row>
    <row r="341" spans="1:9" x14ac:dyDescent="0.25">
      <c r="A341" t="s">
        <v>557</v>
      </c>
      <c r="B341" s="3">
        <v>32.459999084472663</v>
      </c>
      <c r="C341" s="3">
        <v>13.47999954223633</v>
      </c>
      <c r="D341" s="4">
        <v>1.8193222677992841E-2</v>
      </c>
      <c r="E341" s="4">
        <v>-5.2705553346921168E-2</v>
      </c>
      <c r="F341" s="2">
        <v>2</v>
      </c>
      <c r="G341" s="4">
        <v>1.4665653085745181</v>
      </c>
      <c r="H341" s="4">
        <v>0</v>
      </c>
      <c r="I341" s="4">
        <v>2.3190184019167881</v>
      </c>
    </row>
    <row r="342" spans="1:9" x14ac:dyDescent="0.25">
      <c r="A342" t="s">
        <v>558</v>
      </c>
      <c r="B342" s="3">
        <v>31.879999160766602</v>
      </c>
      <c r="C342" s="3">
        <v>14.22999954223633</v>
      </c>
      <c r="D342" s="4">
        <v>-4.0612048604560247E-3</v>
      </c>
      <c r="E342" s="4">
        <v>3.1159372866542471E-2</v>
      </c>
      <c r="F342" s="2">
        <v>2</v>
      </c>
      <c r="G342" s="4">
        <v>1.4335876513302741</v>
      </c>
      <c r="H342" s="4">
        <v>-4.0612048604560247E-3</v>
      </c>
      <c r="I342" s="4">
        <v>2.2597137046220932</v>
      </c>
    </row>
    <row r="343" spans="1:9" x14ac:dyDescent="0.25">
      <c r="A343" t="s">
        <v>559</v>
      </c>
      <c r="B343" s="3">
        <v>32.009998321533203</v>
      </c>
      <c r="C343" s="3">
        <v>13.80000019073486</v>
      </c>
      <c r="D343" s="4">
        <v>2.301046292550812E-2</v>
      </c>
      <c r="E343" s="4">
        <v>-2.8901706222559391E-3</v>
      </c>
      <c r="F343" s="2">
        <v>2</v>
      </c>
      <c r="G343" s="4">
        <v>1.46800290381691</v>
      </c>
      <c r="H343" s="4">
        <v>0</v>
      </c>
      <c r="I343" s="4">
        <v>2.273006052711668</v>
      </c>
    </row>
    <row r="344" spans="1:9" x14ac:dyDescent="0.25">
      <c r="A344" t="s">
        <v>560</v>
      </c>
      <c r="B344" s="3">
        <v>31.29000091552734</v>
      </c>
      <c r="C344" s="3">
        <v>13.840000152587891</v>
      </c>
      <c r="D344" s="4">
        <v>2.054798014516002E-2</v>
      </c>
      <c r="E344" s="4">
        <v>-3.8888852831757137E-2</v>
      </c>
      <c r="F344" s="2">
        <v>2</v>
      </c>
      <c r="G344" s="4">
        <v>1.4541177188648891</v>
      </c>
      <c r="H344" s="4">
        <v>-5.0874354063816796E-3</v>
      </c>
      <c r="I344" s="4">
        <v>2.199386684034331</v>
      </c>
    </row>
    <row r="345" spans="1:9" x14ac:dyDescent="0.25">
      <c r="A345" t="s">
        <v>561</v>
      </c>
      <c r="B345" s="3">
        <v>30.659999847412109</v>
      </c>
      <c r="C345" s="3">
        <v>14.39999961853027</v>
      </c>
      <c r="D345" s="4">
        <v>3.2627174571930873E-4</v>
      </c>
      <c r="E345" s="4">
        <v>-3.460220857774976E-3</v>
      </c>
      <c r="F345" s="2">
        <v>2</v>
      </c>
      <c r="G345" s="4">
        <v>1.533884205025785</v>
      </c>
      <c r="H345" s="4">
        <v>-2.511926538514675E-2</v>
      </c>
      <c r="I345" s="4">
        <v>2.1349693951471629</v>
      </c>
    </row>
    <row r="346" spans="1:9" x14ac:dyDescent="0.25">
      <c r="A346" t="s">
        <v>562</v>
      </c>
      <c r="B346" s="3">
        <v>30.64999961853027</v>
      </c>
      <c r="C346" s="3">
        <v>14.44999980926514</v>
      </c>
      <c r="D346" s="4">
        <v>-1.888604855667619E-2</v>
      </c>
      <c r="E346" s="4">
        <v>3.140610800820931E-2</v>
      </c>
      <c r="F346" s="2">
        <v>2</v>
      </c>
      <c r="G346" s="4">
        <v>1.477768787557673</v>
      </c>
      <c r="H346" s="4">
        <v>-2.5437237678922361E-2</v>
      </c>
      <c r="I346" s="4">
        <v>2.1339468768286678</v>
      </c>
    </row>
    <row r="347" spans="1:9" x14ac:dyDescent="0.25">
      <c r="A347" t="s">
        <v>563</v>
      </c>
      <c r="B347" s="3">
        <v>31.239999771118161</v>
      </c>
      <c r="C347" s="3">
        <v>14.010000228881839</v>
      </c>
      <c r="D347" s="4">
        <v>-6.6772968752596418E-3</v>
      </c>
      <c r="E347" s="4">
        <v>7.0282663527094114E-2</v>
      </c>
      <c r="F347" s="2">
        <v>2</v>
      </c>
      <c r="G347" s="4">
        <v>1.499199981689453</v>
      </c>
      <c r="H347" s="4">
        <v>-6.6772968752596418E-3</v>
      </c>
      <c r="I347" s="4">
        <v>2.1942740924418578</v>
      </c>
    </row>
    <row r="348" spans="1:9" x14ac:dyDescent="0.25">
      <c r="A348" t="s">
        <v>564</v>
      </c>
      <c r="B348" s="3">
        <v>31.45000076293945</v>
      </c>
      <c r="C348" s="3">
        <v>13.090000152587891</v>
      </c>
      <c r="D348" s="4">
        <v>1.3208757581157469E-2</v>
      </c>
      <c r="E348" s="4">
        <v>-3.5372111498234382E-2</v>
      </c>
      <c r="F348" s="2">
        <v>1</v>
      </c>
      <c r="G348" s="4">
        <v>1.534246667980242</v>
      </c>
      <c r="H348" s="4">
        <v>0</v>
      </c>
      <c r="I348" s="4">
        <v>2.2157465870793902</v>
      </c>
    </row>
    <row r="349" spans="1:9" x14ac:dyDescent="0.25">
      <c r="A349" t="s">
        <v>565</v>
      </c>
      <c r="B349" s="3">
        <v>31.04000091552734</v>
      </c>
      <c r="C349" s="3">
        <v>13.569999694824221</v>
      </c>
      <c r="D349" s="4">
        <v>1.9710918887745121E-2</v>
      </c>
      <c r="E349" s="4">
        <v>-2.2334323995730428E-2</v>
      </c>
      <c r="F349" s="2">
        <v>2</v>
      </c>
      <c r="G349" s="4">
        <v>1.5568369059066769</v>
      </c>
      <c r="H349" s="4">
        <v>0</v>
      </c>
      <c r="I349" s="4">
        <v>2.1738243111482478</v>
      </c>
    </row>
    <row r="350" spans="1:9" x14ac:dyDescent="0.25">
      <c r="A350" t="s">
        <v>566</v>
      </c>
      <c r="B350" s="3">
        <v>30.440000534057621</v>
      </c>
      <c r="C350" s="3">
        <v>13.88000011444092</v>
      </c>
      <c r="D350" s="4">
        <v>3.467030778784963E-2</v>
      </c>
      <c r="E350" s="4">
        <v>-3.9446346183253489E-2</v>
      </c>
      <c r="F350" s="2">
        <v>2</v>
      </c>
      <c r="G350" s="4">
        <v>1.458804543834392</v>
      </c>
      <c r="H350" s="4">
        <v>0</v>
      </c>
      <c r="I350" s="4">
        <v>2.1124745772165641</v>
      </c>
    </row>
    <row r="351" spans="1:9" x14ac:dyDescent="0.25">
      <c r="A351" t="s">
        <v>567</v>
      </c>
      <c r="B351" s="3">
        <v>29.420000076293949</v>
      </c>
      <c r="C351" s="3">
        <v>14.44999980926514</v>
      </c>
      <c r="D351" s="4">
        <v>2.3660414425581869E-2</v>
      </c>
      <c r="E351" s="4">
        <v>-4.1777196129195282E-2</v>
      </c>
      <c r="F351" s="2">
        <v>2</v>
      </c>
      <c r="G351" s="4">
        <v>1.395765530621528</v>
      </c>
      <c r="H351" s="4">
        <v>-3.2873109713740363E-2</v>
      </c>
      <c r="I351" s="4">
        <v>2.0081800490352428</v>
      </c>
    </row>
    <row r="352" spans="1:9" x14ac:dyDescent="0.25">
      <c r="A352" t="s">
        <v>568</v>
      </c>
      <c r="B352" s="3">
        <v>28.739999771118161</v>
      </c>
      <c r="C352" s="3">
        <v>15.079999923706049</v>
      </c>
      <c r="D352" s="4">
        <v>3.7919798367973552E-2</v>
      </c>
      <c r="E352" s="4">
        <v>-3.8265329706127171E-2</v>
      </c>
      <c r="F352" s="2">
        <v>2</v>
      </c>
      <c r="G352" s="4">
        <v>1.107038053352204</v>
      </c>
      <c r="H352" s="4">
        <v>-5.5226834351160707E-2</v>
      </c>
      <c r="I352" s="4">
        <v>1.9386503635810299</v>
      </c>
    </row>
    <row r="353" spans="1:9" x14ac:dyDescent="0.25">
      <c r="A353" t="s">
        <v>569</v>
      </c>
      <c r="B353" s="3">
        <v>27.690000534057621</v>
      </c>
      <c r="C353" s="3">
        <v>15.680000305175779</v>
      </c>
      <c r="D353" s="4">
        <v>4.6485317163398987E-2</v>
      </c>
      <c r="E353" s="4">
        <v>-8.8372115717505695E-2</v>
      </c>
      <c r="F353" s="2">
        <v>2</v>
      </c>
      <c r="G353" s="4">
        <v>1.0882352983483019</v>
      </c>
      <c r="H353" s="4">
        <v>-8.9743574470395715E-2</v>
      </c>
      <c r="I353" s="4">
        <v>1.831288475469653</v>
      </c>
    </row>
    <row r="354" spans="1:9" x14ac:dyDescent="0.25">
      <c r="A354" t="s">
        <v>570</v>
      </c>
      <c r="B354" s="3">
        <v>26.45999908447266</v>
      </c>
      <c r="C354" s="3">
        <v>17.20000076293945</v>
      </c>
      <c r="D354" s="4">
        <v>-4.1304394247851262E-2</v>
      </c>
      <c r="E354" s="4">
        <v>7.6345510366165659E-2</v>
      </c>
      <c r="F354" s="2">
        <v>3</v>
      </c>
      <c r="G354" s="4">
        <v>1.070422506833733</v>
      </c>
      <c r="H354" s="4">
        <v>-0.13017754707066179</v>
      </c>
      <c r="I354" s="4">
        <v>1.7055214526508</v>
      </c>
    </row>
    <row r="355" spans="1:9" x14ac:dyDescent="0.25">
      <c r="A355" t="s">
        <v>571</v>
      </c>
      <c r="B355" s="3">
        <v>27.60000038146973</v>
      </c>
      <c r="C355" s="3">
        <v>15.97999954223633</v>
      </c>
      <c r="D355" s="4">
        <v>3.293417255723563E-2</v>
      </c>
      <c r="E355" s="4">
        <v>-5.8338232832990562E-2</v>
      </c>
      <c r="F355" s="2">
        <v>2</v>
      </c>
      <c r="G355" s="4">
        <v>1.193958708176112</v>
      </c>
      <c r="H355" s="4">
        <v>-9.2702159360670833E-2</v>
      </c>
      <c r="I355" s="4">
        <v>1.822086005628629</v>
      </c>
    </row>
    <row r="356" spans="1:9" x14ac:dyDescent="0.25">
      <c r="A356" t="s">
        <v>572</v>
      </c>
      <c r="B356" s="3">
        <v>26.719999313354489</v>
      </c>
      <c r="C356" s="3">
        <v>16.969999313354489</v>
      </c>
      <c r="D356" s="4">
        <v>-2.2405291916567371E-3</v>
      </c>
      <c r="E356" s="4">
        <v>-9.3403301372344538E-3</v>
      </c>
      <c r="F356" s="2">
        <v>3</v>
      </c>
      <c r="G356" s="4">
        <v>0.98514110234973029</v>
      </c>
      <c r="H356" s="4">
        <v>-0.12163053102103159</v>
      </c>
      <c r="I356" s="4">
        <v>1.7321063438553781</v>
      </c>
    </row>
    <row r="357" spans="1:9" x14ac:dyDescent="0.25">
      <c r="A357" t="s">
        <v>573</v>
      </c>
      <c r="B357" s="3">
        <v>26.780000686645511</v>
      </c>
      <c r="C357" s="3">
        <v>17.129999160766602</v>
      </c>
      <c r="D357" s="4">
        <v>2.4875681085166908E-2</v>
      </c>
      <c r="E357" s="4">
        <v>-9.8265944387885273E-3</v>
      </c>
      <c r="F357" s="2">
        <v>3</v>
      </c>
      <c r="G357" s="4">
        <v>0.89525834888537892</v>
      </c>
      <c r="H357" s="4">
        <v>-0.11965809929386099</v>
      </c>
      <c r="I357" s="4">
        <v>1.738241453766346</v>
      </c>
    </row>
    <row r="358" spans="1:9" x14ac:dyDescent="0.25">
      <c r="A358" t="s">
        <v>574</v>
      </c>
      <c r="B358" s="3">
        <v>26.129999160766602</v>
      </c>
      <c r="C358" s="3">
        <v>17.29999923706055</v>
      </c>
      <c r="D358" s="4">
        <v>2.3902770065090451E-2</v>
      </c>
      <c r="E358" s="4">
        <v>-3.2979327709160122E-2</v>
      </c>
      <c r="F358" s="2">
        <v>3</v>
      </c>
      <c r="G358" s="4">
        <v>0.87446197613501786</v>
      </c>
      <c r="H358" s="4">
        <v>-0.14102567076817679</v>
      </c>
      <c r="I358" s="4">
        <v>1.6717791282421881</v>
      </c>
    </row>
    <row r="359" spans="1:9" x14ac:dyDescent="0.25">
      <c r="A359" t="s">
        <v>575</v>
      </c>
      <c r="B359" s="3">
        <v>25.520000457763668</v>
      </c>
      <c r="C359" s="3">
        <v>17.889999389648441</v>
      </c>
      <c r="D359" s="4">
        <v>-4.5981291298554328E-2</v>
      </c>
      <c r="E359" s="4">
        <v>6.6150098783150257E-2</v>
      </c>
      <c r="F359" s="2">
        <v>3</v>
      </c>
      <c r="G359" s="4">
        <v>0.83729300410217267</v>
      </c>
      <c r="H359" s="4">
        <v>-0.16107822505723149</v>
      </c>
      <c r="I359" s="4">
        <v>1.6094070710174371</v>
      </c>
    </row>
    <row r="360" spans="1:9" x14ac:dyDescent="0.25">
      <c r="A360" t="s">
        <v>576</v>
      </c>
      <c r="B360" s="3">
        <v>26.75</v>
      </c>
      <c r="C360" s="3">
        <v>16.780000686645511</v>
      </c>
      <c r="D360" s="4">
        <v>-1.509572347995336E-2</v>
      </c>
      <c r="E360" s="4">
        <v>1.9441167677507479E-2</v>
      </c>
      <c r="F360" s="2">
        <v>3</v>
      </c>
      <c r="G360" s="4">
        <v>0.91344784520078059</v>
      </c>
      <c r="H360" s="4">
        <v>-0.1206443151574462</v>
      </c>
      <c r="I360" s="4">
        <v>1.735173898810862</v>
      </c>
    </row>
    <row r="361" spans="1:9" x14ac:dyDescent="0.25">
      <c r="A361" t="s">
        <v>577</v>
      </c>
      <c r="B361" s="3">
        <v>27.159999847412109</v>
      </c>
      <c r="C361" s="3">
        <v>16.45999908447266</v>
      </c>
      <c r="D361" s="4">
        <v>-6.1182179021512351E-2</v>
      </c>
      <c r="E361" s="4">
        <v>0.110661229650443</v>
      </c>
      <c r="F361" s="2">
        <v>3</v>
      </c>
      <c r="G361" s="4">
        <v>0.9724036996744625</v>
      </c>
      <c r="H361" s="4">
        <v>-0.10716634519085121</v>
      </c>
      <c r="I361" s="4">
        <v>1.7770961747420031</v>
      </c>
    </row>
    <row r="362" spans="1:9" x14ac:dyDescent="0.25">
      <c r="A362" t="s">
        <v>578</v>
      </c>
      <c r="B362" s="3">
        <v>28.930000305175781</v>
      </c>
      <c r="C362" s="3">
        <v>14.819999694824221</v>
      </c>
      <c r="D362" s="4">
        <v>1.7945117083488119E-2</v>
      </c>
      <c r="E362" s="4">
        <v>-1.3477397276295819E-3</v>
      </c>
      <c r="F362" s="2">
        <v>2</v>
      </c>
      <c r="G362" s="4">
        <v>1.125642985669169</v>
      </c>
      <c r="H362" s="4">
        <v>-4.8980925949415388E-2</v>
      </c>
      <c r="I362" s="4">
        <v>1.958077821581572</v>
      </c>
    </row>
    <row r="363" spans="1:9" x14ac:dyDescent="0.25">
      <c r="A363" t="s">
        <v>579</v>
      </c>
      <c r="B363" s="3">
        <v>28.420000076293949</v>
      </c>
      <c r="C363" s="3">
        <v>14.840000152587891</v>
      </c>
      <c r="D363" s="4">
        <v>3.7226294597239917E-2</v>
      </c>
      <c r="E363" s="4">
        <v>-6.3722410383196593E-2</v>
      </c>
      <c r="F363" s="2">
        <v>2</v>
      </c>
      <c r="G363" s="4">
        <v>1.0684134315659539</v>
      </c>
      <c r="H363" s="4">
        <v>-6.5746219427480601E-2</v>
      </c>
      <c r="I363" s="4">
        <v>1.905930557490912</v>
      </c>
    </row>
    <row r="364" spans="1:9" x14ac:dyDescent="0.25">
      <c r="A364" t="s">
        <v>580</v>
      </c>
      <c r="B364" s="3">
        <v>27.39999961853027</v>
      </c>
      <c r="C364" s="3">
        <v>15.85000038146973</v>
      </c>
      <c r="D364" s="4">
        <v>-2.9112054235334028E-3</v>
      </c>
      <c r="E364" s="4">
        <v>-6.8922090485168397E-3</v>
      </c>
      <c r="F364" s="2">
        <v>2</v>
      </c>
      <c r="G364" s="4">
        <v>1.1093148653821501</v>
      </c>
      <c r="H364" s="4">
        <v>-9.9276806383611249E-2</v>
      </c>
      <c r="I364" s="4">
        <v>1.801636029309591</v>
      </c>
    </row>
    <row r="365" spans="1:9" x14ac:dyDescent="0.25">
      <c r="A365" t="s">
        <v>206</v>
      </c>
      <c r="B365" s="3">
        <v>27.479999542236332</v>
      </c>
      <c r="C365" s="3">
        <v>15.960000038146971</v>
      </c>
      <c r="D365" s="4">
        <v>5.1206799146701343E-3</v>
      </c>
      <c r="E365" s="4">
        <v>-1.876155934997459E-3</v>
      </c>
      <c r="F365" s="2">
        <v>2</v>
      </c>
      <c r="G365" s="4">
        <v>1.100917408449817</v>
      </c>
      <c r="H365" s="4">
        <v>-9.6646960114531222E-2</v>
      </c>
      <c r="I365" s="4">
        <v>1.809815980832121</v>
      </c>
    </row>
    <row r="366" spans="1:9" x14ac:dyDescent="0.25">
      <c r="A366" t="s">
        <v>581</v>
      </c>
      <c r="B366" s="3">
        <v>27.340000152587891</v>
      </c>
      <c r="C366" s="3">
        <v>15.989999771118161</v>
      </c>
      <c r="D366" s="4">
        <v>-1.4419597037875209E-2</v>
      </c>
      <c r="E366" s="4">
        <v>1.395049505190005E-2</v>
      </c>
      <c r="F366" s="2">
        <v>2</v>
      </c>
      <c r="G366" s="4">
        <v>1.0822543727564959</v>
      </c>
      <c r="H366" s="4">
        <v>-0.101249175410301</v>
      </c>
      <c r="I366" s="4">
        <v>1.7955011144240509</v>
      </c>
    </row>
    <row r="367" spans="1:9" x14ac:dyDescent="0.25">
      <c r="A367" t="s">
        <v>582</v>
      </c>
      <c r="B367" s="3">
        <v>27.739999771118161</v>
      </c>
      <c r="C367" s="3">
        <v>15.77000045776367</v>
      </c>
      <c r="D367" s="4">
        <v>4.7583091037146863E-2</v>
      </c>
      <c r="E367" s="4">
        <v>-7.7777771581063693E-2</v>
      </c>
      <c r="F367" s="2">
        <v>2</v>
      </c>
      <c r="G367" s="4">
        <v>1.1621200261944531</v>
      </c>
      <c r="H367" s="4">
        <v>-8.809994406490107E-2</v>
      </c>
      <c r="I367" s="4">
        <v>1.836400872036698</v>
      </c>
    </row>
    <row r="368" spans="1:9" x14ac:dyDescent="0.25">
      <c r="A368" t="s">
        <v>583</v>
      </c>
      <c r="B368" s="3">
        <v>26.479999542236332</v>
      </c>
      <c r="C368" s="3">
        <v>17.10000038146973</v>
      </c>
      <c r="D368" s="4">
        <v>-3.2870695621492252E-2</v>
      </c>
      <c r="E368" s="4">
        <v>7.4120621829197653E-2</v>
      </c>
      <c r="F368" s="2">
        <v>3</v>
      </c>
      <c r="G368" s="4">
        <v>1.052713203510409</v>
      </c>
      <c r="H368" s="4">
        <v>-0.12952006982827161</v>
      </c>
      <c r="I368" s="4">
        <v>1.70756648928779</v>
      </c>
    </row>
    <row r="369" spans="1:9" x14ac:dyDescent="0.25">
      <c r="A369" t="s">
        <v>584</v>
      </c>
      <c r="B369" s="3">
        <v>27.379999160766602</v>
      </c>
      <c r="C369" s="3">
        <v>15.920000076293951</v>
      </c>
      <c r="D369" s="4">
        <v>7.729079274308992E-3</v>
      </c>
      <c r="E369" s="4">
        <v>-1.0565573317698361E-2</v>
      </c>
      <c r="F369" s="2">
        <v>2</v>
      </c>
      <c r="G369" s="4">
        <v>1.2332788458082899</v>
      </c>
      <c r="H369" s="4">
        <v>-9.993428362600143E-2</v>
      </c>
      <c r="I369" s="4">
        <v>1.7995909926726019</v>
      </c>
    </row>
    <row r="370" spans="1:9" x14ac:dyDescent="0.25">
      <c r="A370" t="s">
        <v>585</v>
      </c>
      <c r="B370" s="3">
        <v>27.170000076293949</v>
      </c>
      <c r="C370" s="3">
        <v>16.090000152587891</v>
      </c>
      <c r="D370" s="4">
        <v>-9.2215175434012586E-2</v>
      </c>
      <c r="E370" s="4">
        <v>0.15506100503167591</v>
      </c>
      <c r="F370" s="2">
        <v>3</v>
      </c>
      <c r="G370" s="4">
        <v>1.191129105818014</v>
      </c>
      <c r="H370" s="4">
        <v>-0.106837606569656</v>
      </c>
      <c r="I370" s="4">
        <v>1.778118693060498</v>
      </c>
    </row>
    <row r="371" spans="1:9" x14ac:dyDescent="0.25">
      <c r="A371" t="s">
        <v>586</v>
      </c>
      <c r="B371" s="3">
        <v>29.930000305175781</v>
      </c>
      <c r="C371" s="3">
        <v>13.930000305175779</v>
      </c>
      <c r="D371" s="4">
        <v>-1.5460503922769989E-2</v>
      </c>
      <c r="E371" s="4">
        <v>2.2010285268964539E-2</v>
      </c>
      <c r="F371" s="2">
        <v>2</v>
      </c>
      <c r="G371" s="4">
        <v>1.336455841120991</v>
      </c>
      <c r="H371" s="4">
        <v>-1.6107816235675029E-2</v>
      </c>
      <c r="I371" s="4">
        <v>2.060327313125903</v>
      </c>
    </row>
    <row r="372" spans="1:9" x14ac:dyDescent="0.25">
      <c r="A372" t="s">
        <v>587</v>
      </c>
      <c r="B372" s="3">
        <v>30.39999961853027</v>
      </c>
      <c r="C372" s="3">
        <v>13.63000011444092</v>
      </c>
      <c r="D372" s="4">
        <v>8.2918740684279069E-3</v>
      </c>
      <c r="E372" s="4">
        <v>2.2505640844103999E-2</v>
      </c>
      <c r="F372" s="2">
        <v>2</v>
      </c>
      <c r="G372" s="4">
        <v>1.393700793314367</v>
      </c>
      <c r="H372" s="4">
        <v>-6.574772423901809E-4</v>
      </c>
      <c r="I372" s="4">
        <v>2.108384503942585</v>
      </c>
    </row>
    <row r="373" spans="1:9" x14ac:dyDescent="0.25">
      <c r="A373" t="s">
        <v>588</v>
      </c>
      <c r="B373" s="3">
        <v>30.14999961853027</v>
      </c>
      <c r="C373" s="3">
        <v>13.329999923706049</v>
      </c>
      <c r="D373" s="4">
        <v>3.6795037745235737E-2</v>
      </c>
      <c r="E373" s="4">
        <v>-7.4947948309660228E-2</v>
      </c>
      <c r="F373" s="2">
        <v>2</v>
      </c>
      <c r="G373" s="4">
        <v>1.4876237543907771</v>
      </c>
      <c r="H373" s="4">
        <v>-8.8757546708252422E-3</v>
      </c>
      <c r="I373" s="4">
        <v>2.0828221310565018</v>
      </c>
    </row>
    <row r="374" spans="1:9" x14ac:dyDescent="0.25">
      <c r="A374" t="s">
        <v>589</v>
      </c>
      <c r="B374" s="3">
        <v>29.079999923706051</v>
      </c>
      <c r="C374" s="3">
        <v>14.409999847412109</v>
      </c>
      <c r="D374" s="4">
        <v>-4.4049972032450542E-2</v>
      </c>
      <c r="E374" s="4">
        <v>9.2494337061484133E-2</v>
      </c>
      <c r="F374" s="2">
        <v>2</v>
      </c>
      <c r="G374" s="4">
        <v>1.4812286058998749</v>
      </c>
      <c r="H374" s="4">
        <v>-4.4049972032450542E-2</v>
      </c>
      <c r="I374" s="4">
        <v>1.973415206308136</v>
      </c>
    </row>
    <row r="375" spans="1:9" x14ac:dyDescent="0.25">
      <c r="A375" t="s">
        <v>590</v>
      </c>
      <c r="B375" s="3">
        <v>30.420000076293949</v>
      </c>
      <c r="C375" s="3">
        <v>13.189999580383301</v>
      </c>
      <c r="D375" s="4">
        <v>2.8050014174584751E-2</v>
      </c>
      <c r="E375" s="4">
        <v>-4.834055504259438E-2</v>
      </c>
      <c r="F375" s="2">
        <v>1</v>
      </c>
      <c r="G375" s="4">
        <v>1.5350000063578291</v>
      </c>
      <c r="H375" s="4">
        <v>0</v>
      </c>
      <c r="I375" s="4">
        <v>2.1104295405795752</v>
      </c>
    </row>
    <row r="376" spans="1:9" x14ac:dyDescent="0.25">
      <c r="A376" t="s">
        <v>591</v>
      </c>
      <c r="B376" s="3">
        <v>29.590000152587891</v>
      </c>
      <c r="C376" s="3">
        <v>13.85999965667725</v>
      </c>
      <c r="D376" s="4">
        <v>-4.3741306786702072E-3</v>
      </c>
      <c r="E376" s="4">
        <v>-3.594550056315482E-3</v>
      </c>
      <c r="F376" s="2">
        <v>2</v>
      </c>
      <c r="G376" s="4">
        <v>1.4886458619158229</v>
      </c>
      <c r="H376" s="4">
        <v>-4.3741306786702072E-3</v>
      </c>
      <c r="I376" s="4">
        <v>2.0255624703987971</v>
      </c>
    </row>
    <row r="377" spans="1:9" x14ac:dyDescent="0.25">
      <c r="A377" t="s">
        <v>592</v>
      </c>
      <c r="B377" s="3">
        <v>29.719999313354489</v>
      </c>
      <c r="C377" s="3">
        <v>13.909999847412109</v>
      </c>
      <c r="D377" s="4">
        <v>1.815686089756996E-2</v>
      </c>
      <c r="E377" s="4">
        <v>2.2794077738759629E-2</v>
      </c>
      <c r="F377" s="2">
        <v>2</v>
      </c>
      <c r="G377" s="4">
        <v>1.516511283436438</v>
      </c>
      <c r="H377" s="4">
        <v>0</v>
      </c>
      <c r="I377" s="4">
        <v>2.038854818488371</v>
      </c>
    </row>
    <row r="378" spans="1:9" x14ac:dyDescent="0.25">
      <c r="A378" t="s">
        <v>593</v>
      </c>
      <c r="B378" s="3">
        <v>29.190000534057621</v>
      </c>
      <c r="C378" s="3">
        <v>13.60000038146973</v>
      </c>
      <c r="D378" s="4">
        <v>1.003463388772508E-2</v>
      </c>
      <c r="E378" s="4">
        <v>-2.787701186768976E-2</v>
      </c>
      <c r="F378" s="2">
        <v>2</v>
      </c>
      <c r="G378" s="4">
        <v>1.5294627929418509</v>
      </c>
      <c r="H378" s="4">
        <v>-7.4804255183922308E-3</v>
      </c>
      <c r="I378" s="4">
        <v>1.98466271278615</v>
      </c>
    </row>
    <row r="379" spans="1:9" x14ac:dyDescent="0.25">
      <c r="A379" t="s">
        <v>594</v>
      </c>
      <c r="B379" s="3">
        <v>28.89999961853027</v>
      </c>
      <c r="C379" s="3">
        <v>13.989999771118161</v>
      </c>
      <c r="D379" s="4">
        <v>2.7758474862309419E-3</v>
      </c>
      <c r="E379" s="4">
        <v>1.671508273332489E-2</v>
      </c>
      <c r="F379" s="2">
        <v>2</v>
      </c>
      <c r="G379" s="4">
        <v>1.5620567644213861</v>
      </c>
      <c r="H379" s="4">
        <v>-1.734104833484762E-2</v>
      </c>
      <c r="I379" s="4">
        <v>1.955010266626088</v>
      </c>
    </row>
    <row r="380" spans="1:9" x14ac:dyDescent="0.25">
      <c r="A380" t="s">
        <v>595</v>
      </c>
      <c r="B380" s="3">
        <v>28.819999694824219</v>
      </c>
      <c r="C380" s="3">
        <v>13.760000228881839</v>
      </c>
      <c r="D380" s="4">
        <v>-2.0061208964603509E-2</v>
      </c>
      <c r="E380" s="4">
        <v>3.458646853760361E-2</v>
      </c>
      <c r="F380" s="2">
        <v>2</v>
      </c>
      <c r="G380" s="4">
        <v>1.5917266179337941</v>
      </c>
      <c r="H380" s="4">
        <v>-2.0061208964603509E-2</v>
      </c>
      <c r="I380" s="4">
        <v>1.9468303151035591</v>
      </c>
    </row>
    <row r="381" spans="1:9" x14ac:dyDescent="0.25">
      <c r="A381" t="s">
        <v>596</v>
      </c>
      <c r="B381" s="3">
        <v>29.409999847412109</v>
      </c>
      <c r="C381" s="3">
        <v>13.30000019073486</v>
      </c>
      <c r="D381" s="4">
        <v>1.100033321229632E-2</v>
      </c>
      <c r="E381" s="4">
        <v>-1.3353068072256219E-2</v>
      </c>
      <c r="F381" s="2">
        <v>2</v>
      </c>
      <c r="G381" s="4">
        <v>1.5685589814258389</v>
      </c>
      <c r="H381" s="4">
        <v>0</v>
      </c>
      <c r="I381" s="4">
        <v>2.0071575307167491</v>
      </c>
    </row>
    <row r="382" spans="1:9" x14ac:dyDescent="0.25">
      <c r="A382" t="s">
        <v>597</v>
      </c>
      <c r="B382" s="3">
        <v>29.090000152587891</v>
      </c>
      <c r="C382" s="3">
        <v>13.47999954223633</v>
      </c>
      <c r="D382" s="4">
        <v>4.8359027965090276E-3</v>
      </c>
      <c r="E382" s="4">
        <v>1.049470675015529E-2</v>
      </c>
      <c r="F382" s="2">
        <v>2</v>
      </c>
      <c r="G382" s="4">
        <v>1.6663611878498921</v>
      </c>
      <c r="H382" s="4">
        <v>0</v>
      </c>
      <c r="I382" s="4">
        <v>1.9744377246266309</v>
      </c>
    </row>
    <row r="383" spans="1:9" x14ac:dyDescent="0.25">
      <c r="A383" t="s">
        <v>598</v>
      </c>
      <c r="B383" s="3">
        <v>28.95000076293945</v>
      </c>
      <c r="C383" s="3">
        <v>13.340000152587891</v>
      </c>
      <c r="D383" s="4">
        <v>9.7663301674362213E-3</v>
      </c>
      <c r="E383" s="4">
        <v>-1.9838318214570268E-2</v>
      </c>
      <c r="F383" s="2">
        <v>2</v>
      </c>
      <c r="G383" s="4">
        <v>1.6486733718781781</v>
      </c>
      <c r="H383" s="4">
        <v>0</v>
      </c>
      <c r="I383" s="4">
        <v>1.9601228582185619</v>
      </c>
    </row>
    <row r="384" spans="1:9" x14ac:dyDescent="0.25">
      <c r="A384" t="s">
        <v>599</v>
      </c>
      <c r="B384" s="3">
        <v>28.670000076293949</v>
      </c>
      <c r="C384" s="3">
        <v>13.60999965667725</v>
      </c>
      <c r="D384" s="4">
        <v>-7.2714366542621089E-3</v>
      </c>
      <c r="E384" s="4">
        <v>5.1698445362948764E-3</v>
      </c>
      <c r="F384" s="2">
        <v>2</v>
      </c>
      <c r="G384" s="4">
        <v>1.6570899145184319</v>
      </c>
      <c r="H384" s="4">
        <v>-7.2714366542621089E-3</v>
      </c>
      <c r="I384" s="4">
        <v>1.931492930376995</v>
      </c>
    </row>
    <row r="385" spans="1:9" x14ac:dyDescent="0.25">
      <c r="A385" t="s">
        <v>600</v>
      </c>
      <c r="B385" s="3">
        <v>28.879999160766602</v>
      </c>
      <c r="C385" s="3">
        <v>13.539999961853029</v>
      </c>
      <c r="D385" s="4">
        <v>5.7488089546912091E-2</v>
      </c>
      <c r="E385" s="4">
        <v>-8.7601090119137304E-2</v>
      </c>
      <c r="F385" s="2">
        <v>2</v>
      </c>
      <c r="G385" s="4">
        <v>1.654411659650119</v>
      </c>
      <c r="H385" s="4">
        <v>0</v>
      </c>
      <c r="I385" s="4">
        <v>1.9529652299890989</v>
      </c>
    </row>
    <row r="386" spans="1:9" x14ac:dyDescent="0.25">
      <c r="A386" t="s">
        <v>601</v>
      </c>
      <c r="B386" s="3">
        <v>27.309999465942379</v>
      </c>
      <c r="C386" s="3">
        <v>14.840000152587891</v>
      </c>
      <c r="D386" s="4">
        <v>8.865894858656187E-3</v>
      </c>
      <c r="E386" s="4">
        <v>-1.526208008586238E-2</v>
      </c>
      <c r="F386" s="2">
        <v>2</v>
      </c>
      <c r="G386" s="4">
        <v>1.44494174390404</v>
      </c>
      <c r="H386" s="4">
        <v>-3.1560328826895412E-2</v>
      </c>
      <c r="I386" s="4">
        <v>1.792433559468567</v>
      </c>
    </row>
    <row r="387" spans="1:9" x14ac:dyDescent="0.25">
      <c r="A387" t="s">
        <v>602</v>
      </c>
      <c r="B387" s="3">
        <v>27.069999694824219</v>
      </c>
      <c r="C387" s="3">
        <v>15.069999694824221</v>
      </c>
      <c r="D387" s="4">
        <v>1.0828939534841989E-2</v>
      </c>
      <c r="E387" s="4">
        <v>1.6183396652249549E-2</v>
      </c>
      <c r="F387" s="2">
        <v>2</v>
      </c>
      <c r="G387" s="4">
        <v>1.4653916961193969</v>
      </c>
      <c r="H387" s="4">
        <v>-4.0070958778138932E-2</v>
      </c>
      <c r="I387" s="4">
        <v>1.7678937049009791</v>
      </c>
    </row>
    <row r="388" spans="1:9" x14ac:dyDescent="0.25">
      <c r="A388" t="s">
        <v>603</v>
      </c>
      <c r="B388" s="3">
        <v>26.780000686645511</v>
      </c>
      <c r="C388" s="3">
        <v>14.829999923706049</v>
      </c>
      <c r="D388" s="4">
        <v>2.019050234840036E-2</v>
      </c>
      <c r="E388" s="4">
        <v>-3.9507750858507662E-2</v>
      </c>
      <c r="F388" s="2">
        <v>2</v>
      </c>
      <c r="G388" s="4">
        <v>1.4727609303141449</v>
      </c>
      <c r="H388" s="4">
        <v>-5.0354611272213627E-2</v>
      </c>
      <c r="I388" s="4">
        <v>1.738241453766346</v>
      </c>
    </row>
    <row r="389" spans="1:9" x14ac:dyDescent="0.25">
      <c r="A389" t="s">
        <v>604</v>
      </c>
      <c r="B389" s="3">
        <v>26.25</v>
      </c>
      <c r="C389" s="3">
        <v>15.439999580383301</v>
      </c>
      <c r="D389" s="4">
        <v>-5.3030279573141992E-2</v>
      </c>
      <c r="E389" s="4">
        <v>8.8857492813142702E-2</v>
      </c>
      <c r="F389" s="2">
        <v>2</v>
      </c>
      <c r="G389" s="4">
        <v>1.4601686796910991</v>
      </c>
      <c r="H389" s="4">
        <v>-6.91489613540065E-2</v>
      </c>
      <c r="I389" s="4">
        <v>1.6840491530386961</v>
      </c>
    </row>
    <row r="390" spans="1:9" x14ac:dyDescent="0.25">
      <c r="A390" t="s">
        <v>605</v>
      </c>
      <c r="B390" s="3">
        <v>27.719999313354489</v>
      </c>
      <c r="C390" s="3">
        <v>14.180000305175779</v>
      </c>
      <c r="D390" s="4">
        <v>-1.6672621915536871E-2</v>
      </c>
      <c r="E390" s="4">
        <v>4.4952146210012423E-2</v>
      </c>
      <c r="F390" s="2">
        <v>2</v>
      </c>
      <c r="G390" s="4">
        <v>1.6003752073302311</v>
      </c>
      <c r="H390" s="4">
        <v>-1.702132753896168E-2</v>
      </c>
      <c r="I390" s="4">
        <v>1.8343558353997089</v>
      </c>
    </row>
    <row r="391" spans="1:9" x14ac:dyDescent="0.25">
      <c r="A391" t="s">
        <v>606</v>
      </c>
      <c r="B391" s="3">
        <v>28.190000534057621</v>
      </c>
      <c r="C391" s="3">
        <v>13.569999694824221</v>
      </c>
      <c r="D391" s="4">
        <v>4.2750566632718812E-3</v>
      </c>
      <c r="E391" s="4">
        <v>-1.4717040131794199E-3</v>
      </c>
      <c r="F391" s="2">
        <v>2</v>
      </c>
      <c r="G391" s="4">
        <v>1.710577073851991</v>
      </c>
      <c r="H391" s="4">
        <v>-3.5461803586112062E-4</v>
      </c>
      <c r="I391" s="4">
        <v>1.882413221241819</v>
      </c>
    </row>
    <row r="392" spans="1:9" x14ac:dyDescent="0.25">
      <c r="A392" t="s">
        <v>607</v>
      </c>
      <c r="B392" s="3">
        <v>28.069999694824219</v>
      </c>
      <c r="C392" s="3">
        <v>13.590000152587891</v>
      </c>
      <c r="D392" s="4">
        <v>1.6292499707371899E-2</v>
      </c>
      <c r="E392" s="4">
        <v>3.69277628328879E-3</v>
      </c>
      <c r="F392" s="2">
        <v>2</v>
      </c>
      <c r="G392" s="4">
        <v>1.6733333042689731</v>
      </c>
      <c r="H392" s="4">
        <v>-4.6099668297201468E-3</v>
      </c>
      <c r="I392" s="4">
        <v>1.8701431964453099</v>
      </c>
    </row>
    <row r="393" spans="1:9" x14ac:dyDescent="0.25">
      <c r="A393" t="s">
        <v>608</v>
      </c>
      <c r="B393" s="3">
        <v>27.620000839233398</v>
      </c>
      <c r="C393" s="3">
        <v>13.539999961853029</v>
      </c>
      <c r="D393" s="4">
        <v>-2.056737262462394E-2</v>
      </c>
      <c r="E393" s="4">
        <v>8.1905922693727984E-3</v>
      </c>
      <c r="F393" s="2">
        <v>2</v>
      </c>
      <c r="G393" s="4">
        <v>1.622982102530407</v>
      </c>
      <c r="H393" s="4">
        <v>-2.056737262462394E-2</v>
      </c>
      <c r="I393" s="4">
        <v>1.8241310422656181</v>
      </c>
    </row>
    <row r="394" spans="1:9" x14ac:dyDescent="0.25">
      <c r="A394" t="s">
        <v>609</v>
      </c>
      <c r="B394" s="3">
        <v>28.20000076293945</v>
      </c>
      <c r="C394" s="3">
        <v>13.430000305175779</v>
      </c>
      <c r="D394" s="4">
        <v>3.505229929487963E-2</v>
      </c>
      <c r="E394" s="4">
        <v>-2.256182468023105E-2</v>
      </c>
      <c r="F394" s="2">
        <v>2</v>
      </c>
      <c r="G394" s="4">
        <v>1.6014760485226669</v>
      </c>
      <c r="H394" s="4">
        <v>0</v>
      </c>
      <c r="I394" s="4">
        <v>1.883435739560313</v>
      </c>
    </row>
    <row r="395" spans="1:9" x14ac:dyDescent="0.25">
      <c r="A395" t="s">
        <v>610</v>
      </c>
      <c r="B395" s="3">
        <v>27.245000839233398</v>
      </c>
      <c r="C395" s="3">
        <v>13.739999771118161</v>
      </c>
      <c r="D395" s="4">
        <v>2.8501361821014589E-2</v>
      </c>
      <c r="E395" s="4">
        <v>-3.578948974609375E-2</v>
      </c>
      <c r="F395" s="2">
        <v>2</v>
      </c>
      <c r="G395" s="4">
        <v>1.594761984688895</v>
      </c>
      <c r="H395" s="4">
        <v>0</v>
      </c>
      <c r="I395" s="4">
        <v>1.7857874829364939</v>
      </c>
    </row>
    <row r="396" spans="1:9" x14ac:dyDescent="0.25">
      <c r="A396" t="s">
        <v>611</v>
      </c>
      <c r="B396" s="3">
        <v>26.489999771118161</v>
      </c>
      <c r="C396" s="3">
        <v>14.25</v>
      </c>
      <c r="D396" s="4">
        <v>1.1338128376245931E-3</v>
      </c>
      <c r="E396" s="4">
        <v>6.0267890245990552E-2</v>
      </c>
      <c r="F396" s="2">
        <v>2</v>
      </c>
      <c r="G396" s="4">
        <v>1.5618954913156611</v>
      </c>
      <c r="H396" s="4">
        <v>-1.1567144580873601E-2</v>
      </c>
      <c r="I396" s="4">
        <v>1.708589007606284</v>
      </c>
    </row>
    <row r="397" spans="1:9" x14ac:dyDescent="0.25">
      <c r="A397" t="s">
        <v>612</v>
      </c>
      <c r="B397" s="3">
        <v>26.45999908447266</v>
      </c>
      <c r="C397" s="3">
        <v>13.439999580383301</v>
      </c>
      <c r="D397" s="4">
        <v>-1.2686573218917091E-2</v>
      </c>
      <c r="E397" s="4">
        <v>4.1053426741707748E-2</v>
      </c>
      <c r="F397" s="2">
        <v>2</v>
      </c>
      <c r="G397" s="4">
        <v>1.5639534754776321</v>
      </c>
      <c r="H397" s="4">
        <v>-1.2686573218917091E-2</v>
      </c>
      <c r="I397" s="4">
        <v>1.7055214526508</v>
      </c>
    </row>
    <row r="398" spans="1:9" x14ac:dyDescent="0.25">
      <c r="A398" t="s">
        <v>613</v>
      </c>
      <c r="B398" s="3">
        <v>26.79999923706055</v>
      </c>
      <c r="C398" s="3">
        <v>12.909999847412109</v>
      </c>
      <c r="D398" s="4">
        <v>2.2510498786603161E-2</v>
      </c>
      <c r="E398" s="4">
        <v>-2.196969439722829E-2</v>
      </c>
      <c r="F398" s="2">
        <v>1</v>
      </c>
      <c r="G398" s="4">
        <v>1.6988920859440131</v>
      </c>
      <c r="H398" s="4">
        <v>0</v>
      </c>
      <c r="I398" s="4">
        <v>1.7543679853967269</v>
      </c>
    </row>
    <row r="399" spans="1:9" x14ac:dyDescent="0.25">
      <c r="A399" t="s">
        <v>614</v>
      </c>
      <c r="B399" s="3">
        <v>26.20999908447266</v>
      </c>
      <c r="C399" s="3">
        <v>13.19999980926514</v>
      </c>
      <c r="D399" s="4">
        <v>2.18323381781973E-2</v>
      </c>
      <c r="E399" s="4">
        <v>-4.8991376049651543E-2</v>
      </c>
      <c r="F399" s="2">
        <v>1</v>
      </c>
      <c r="G399" s="4">
        <v>1.6909650616412399</v>
      </c>
      <c r="H399" s="4">
        <v>0</v>
      </c>
      <c r="I399" s="4">
        <v>1.6937307623396449</v>
      </c>
    </row>
    <row r="400" spans="1:9" x14ac:dyDescent="0.25">
      <c r="A400" t="s">
        <v>615</v>
      </c>
      <c r="B400" s="3">
        <v>25.64999961853027</v>
      </c>
      <c r="C400" s="3">
        <v>13.88000011444092</v>
      </c>
      <c r="D400" s="4">
        <v>-3.4965094556401728E-3</v>
      </c>
      <c r="E400" s="4">
        <v>2.5110794205745361E-2</v>
      </c>
      <c r="F400" s="2">
        <v>2</v>
      </c>
      <c r="G400" s="4">
        <v>1.699999959845292</v>
      </c>
      <c r="H400" s="4">
        <v>-3.4965094556401728E-3</v>
      </c>
      <c r="I400" s="4">
        <v>1.741849371849205</v>
      </c>
    </row>
    <row r="401" spans="1:9" x14ac:dyDescent="0.25">
      <c r="A401" t="s">
        <v>616</v>
      </c>
      <c r="B401" s="3">
        <v>25.739999771118161</v>
      </c>
      <c r="C401" s="3">
        <v>13.539999961853029</v>
      </c>
      <c r="D401" s="4">
        <v>3.7066885076787237E-2</v>
      </c>
      <c r="E401" s="4">
        <v>-6.620689918254985E-2</v>
      </c>
      <c r="F401" s="2">
        <v>2</v>
      </c>
      <c r="G401" s="4">
        <v>1.551040573028768</v>
      </c>
      <c r="H401" s="4">
        <v>0</v>
      </c>
      <c r="I401" s="4">
        <v>1.797826120082733</v>
      </c>
    </row>
    <row r="402" spans="1:9" x14ac:dyDescent="0.25">
      <c r="A402" t="s">
        <v>617</v>
      </c>
      <c r="B402" s="3">
        <v>24.819999694824219</v>
      </c>
      <c r="C402" s="3">
        <v>14.5</v>
      </c>
      <c r="D402" s="4">
        <v>-2.5520205577291288E-2</v>
      </c>
      <c r="E402" s="4">
        <v>4.4668579282937333E-2</v>
      </c>
      <c r="F402" s="2">
        <v>2</v>
      </c>
      <c r="G402" s="4">
        <v>1.598952795718672</v>
      </c>
      <c r="H402" s="4">
        <v>-2.5520205577291288E-2</v>
      </c>
      <c r="I402" s="4">
        <v>1.697826109716708</v>
      </c>
    </row>
    <row r="403" spans="1:9" x14ac:dyDescent="0.25">
      <c r="A403" t="s">
        <v>618</v>
      </c>
      <c r="B403" s="3">
        <v>25.469999313354489</v>
      </c>
      <c r="C403" s="3">
        <v>13.88000011444092</v>
      </c>
      <c r="D403" s="4">
        <v>2.9923161537238171E-2</v>
      </c>
      <c r="E403" s="4">
        <v>-4.9965746707098302E-2</v>
      </c>
      <c r="F403" s="2">
        <v>2</v>
      </c>
      <c r="G403" s="4">
        <v>1.741657633793372</v>
      </c>
      <c r="H403" s="4">
        <v>0</v>
      </c>
      <c r="I403" s="4">
        <v>1.7684782436304149</v>
      </c>
    </row>
    <row r="404" spans="1:9" x14ac:dyDescent="0.25">
      <c r="A404" t="s">
        <v>619</v>
      </c>
      <c r="B404" s="3">
        <v>24.729999542236332</v>
      </c>
      <c r="C404" s="3">
        <v>14.60999965667725</v>
      </c>
      <c r="D404" s="4">
        <v>8.0940746680324693E-4</v>
      </c>
      <c r="E404" s="4">
        <v>-2.6648938448043391E-2</v>
      </c>
      <c r="F404" s="2">
        <v>2</v>
      </c>
      <c r="G404" s="4">
        <v>1.3069028849092159</v>
      </c>
      <c r="H404" s="4">
        <v>-9.6115249386413693E-3</v>
      </c>
      <c r="I404" s="4">
        <v>1.7056891261828979</v>
      </c>
    </row>
    <row r="405" spans="1:9" x14ac:dyDescent="0.25">
      <c r="A405" t="s">
        <v>620</v>
      </c>
      <c r="B405" s="3">
        <v>24.70999908447266</v>
      </c>
      <c r="C405" s="3">
        <v>15.010000228881839</v>
      </c>
      <c r="D405" s="4">
        <v>-2.8249233346703262E-3</v>
      </c>
      <c r="E405" s="4">
        <v>8.532178681744873E-2</v>
      </c>
      <c r="F405" s="2">
        <v>2</v>
      </c>
      <c r="G405" s="4">
        <v>1.159965034163466</v>
      </c>
      <c r="H405" s="4">
        <v>-1.0412504446597359E-2</v>
      </c>
      <c r="I405" s="4">
        <v>1.7035008923741011</v>
      </c>
    </row>
    <row r="406" spans="1:9" x14ac:dyDescent="0.25">
      <c r="A406" t="s">
        <v>621</v>
      </c>
      <c r="B406" s="3">
        <v>24.780000686645511</v>
      </c>
      <c r="C406" s="3">
        <v>13.829999923706049</v>
      </c>
      <c r="D406" s="4">
        <v>-7.6090761687513941E-3</v>
      </c>
      <c r="E406" s="4">
        <v>1.3186835912539109E-2</v>
      </c>
      <c r="F406" s="2">
        <v>2</v>
      </c>
      <c r="G406" s="4">
        <v>1.0598504768649151</v>
      </c>
      <c r="H406" s="4">
        <v>-7.6090761687513941E-3</v>
      </c>
      <c r="I406" s="4">
        <v>1.711159710704889</v>
      </c>
    </row>
    <row r="407" spans="1:9" x14ac:dyDescent="0.25">
      <c r="A407" t="s">
        <v>622</v>
      </c>
      <c r="B407" s="3">
        <v>24.969999313354489</v>
      </c>
      <c r="C407" s="3">
        <v>13.64999961853027</v>
      </c>
      <c r="D407" s="4">
        <v>2.714931558664779E-2</v>
      </c>
      <c r="E407" s="4">
        <v>-2.0803441218256721E-2</v>
      </c>
      <c r="F407" s="2">
        <v>2</v>
      </c>
      <c r="G407" s="4">
        <v>1.0808332761128741</v>
      </c>
      <c r="H407" s="4">
        <v>0</v>
      </c>
      <c r="I407" s="4">
        <v>1.731947305844072</v>
      </c>
    </row>
    <row r="408" spans="1:9" x14ac:dyDescent="0.25">
      <c r="A408" t="s">
        <v>623</v>
      </c>
      <c r="B408" s="3">
        <v>24.309999465942379</v>
      </c>
      <c r="C408" s="3">
        <v>13.939999580383301</v>
      </c>
      <c r="D408" s="4">
        <v>-6.1324457949589739E-3</v>
      </c>
      <c r="E408" s="4">
        <v>-1.4326975436259599E-3</v>
      </c>
      <c r="F408" s="2">
        <v>2</v>
      </c>
      <c r="G408" s="4">
        <v>1.079555204324933</v>
      </c>
      <c r="H408" s="4">
        <v>-6.1324457949589739E-3</v>
      </c>
      <c r="I408" s="4">
        <v>1.6597372596054769</v>
      </c>
    </row>
    <row r="409" spans="1:9" x14ac:dyDescent="0.25">
      <c r="A409" t="s">
        <v>624</v>
      </c>
      <c r="B409" s="3">
        <v>24.45999908447266</v>
      </c>
      <c r="C409" s="3">
        <v>13.960000038146971</v>
      </c>
      <c r="D409" s="4">
        <v>5.7501079635230427E-2</v>
      </c>
      <c r="E409" s="4">
        <v>-5.2274238154691233E-2</v>
      </c>
      <c r="F409" s="2">
        <v>2</v>
      </c>
      <c r="G409" s="4">
        <v>1.1195839831307079</v>
      </c>
      <c r="H409" s="4">
        <v>0</v>
      </c>
      <c r="I409" s="4">
        <v>1.6761485958085289</v>
      </c>
    </row>
    <row r="410" spans="1:9" x14ac:dyDescent="0.25">
      <c r="A410" t="s">
        <v>625</v>
      </c>
      <c r="B410" s="3">
        <v>23.129999160766602</v>
      </c>
      <c r="C410" s="3">
        <v>14.72999954223633</v>
      </c>
      <c r="D410" s="4">
        <v>2.1192033126730569E-2</v>
      </c>
      <c r="E410" s="4">
        <v>8.9040518746559272E-3</v>
      </c>
      <c r="F410" s="2">
        <v>2</v>
      </c>
      <c r="G410" s="4">
        <v>0.98540771829523965</v>
      </c>
      <c r="H410" s="4">
        <v>0</v>
      </c>
      <c r="I410" s="4">
        <v>1.5306343864269401</v>
      </c>
    </row>
    <row r="411" spans="1:9" x14ac:dyDescent="0.25">
      <c r="A411" t="s">
        <v>626</v>
      </c>
      <c r="B411" s="3">
        <v>22.64999961853027</v>
      </c>
      <c r="C411" s="3">
        <v>14.60000038146973</v>
      </c>
      <c r="D411" s="4">
        <v>3.8514450855425382E-2</v>
      </c>
      <c r="E411" s="4">
        <v>-6.7092604642450149E-2</v>
      </c>
      <c r="F411" s="2">
        <v>2</v>
      </c>
      <c r="G411" s="4">
        <v>0.9781659385009156</v>
      </c>
      <c r="H411" s="4">
        <v>0</v>
      </c>
      <c r="I411" s="4">
        <v>1.4781180271045919</v>
      </c>
    </row>
    <row r="412" spans="1:9" x14ac:dyDescent="0.25">
      <c r="A412" t="s">
        <v>627</v>
      </c>
      <c r="B412" s="3">
        <v>21.809999465942379</v>
      </c>
      <c r="C412" s="3">
        <v>15.64999961853027</v>
      </c>
      <c r="D412" s="4">
        <v>5.8224105776499169E-2</v>
      </c>
      <c r="E412" s="4">
        <v>-0.12764776183701701</v>
      </c>
      <c r="F412" s="2">
        <v>2</v>
      </c>
      <c r="G412" s="4">
        <v>0.92158579144630637</v>
      </c>
      <c r="H412" s="4">
        <v>0</v>
      </c>
      <c r="I412" s="4">
        <v>1.386214293949751</v>
      </c>
    </row>
    <row r="413" spans="1:9" x14ac:dyDescent="0.25">
      <c r="A413" t="s">
        <v>628</v>
      </c>
      <c r="B413" s="3">
        <v>20.610000610351559</v>
      </c>
      <c r="C413" s="3">
        <v>17.940000534057621</v>
      </c>
      <c r="D413" s="4">
        <v>7.8239531267925155E-3</v>
      </c>
      <c r="E413" s="4">
        <v>2.7491493399437239E-2</v>
      </c>
      <c r="F413" s="2">
        <v>3</v>
      </c>
      <c r="G413" s="4">
        <v>0.84347048727808738</v>
      </c>
      <c r="H413" s="4">
        <v>0</v>
      </c>
      <c r="I413" s="4">
        <v>1.254923395643879</v>
      </c>
    </row>
    <row r="414" spans="1:9" x14ac:dyDescent="0.25">
      <c r="A414" t="s">
        <v>629</v>
      </c>
      <c r="B414" s="3">
        <v>20.45000076293945</v>
      </c>
      <c r="C414" s="3">
        <v>17.45999908447266</v>
      </c>
      <c r="D414" s="4">
        <v>2.3523585158727212E-2</v>
      </c>
      <c r="E414" s="4">
        <v>-2.7298142486906211E-2</v>
      </c>
      <c r="F414" s="2">
        <v>3</v>
      </c>
      <c r="G414" s="4">
        <v>0.90587154104177148</v>
      </c>
      <c r="H414" s="4">
        <v>-1.464784178095702E-3</v>
      </c>
      <c r="I414" s="4">
        <v>1.2374179425364289</v>
      </c>
    </row>
    <row r="415" spans="1:9" x14ac:dyDescent="0.25">
      <c r="A415" t="s">
        <v>630</v>
      </c>
      <c r="B415" s="3">
        <v>19.979999542236332</v>
      </c>
      <c r="C415" s="3">
        <v>17.95000076293945</v>
      </c>
      <c r="D415" s="4">
        <v>4.1167221792237862E-2</v>
      </c>
      <c r="E415" s="4">
        <v>-6.2173388958025599E-2</v>
      </c>
      <c r="F415" s="2">
        <v>3</v>
      </c>
      <c r="G415" s="4">
        <v>0.88312914125894548</v>
      </c>
      <c r="H415" s="4">
        <v>-2.4414063045696821E-2</v>
      </c>
      <c r="I415" s="4">
        <v>1.185995491437017</v>
      </c>
    </row>
    <row r="416" spans="1:9" x14ac:dyDescent="0.25">
      <c r="A416" t="s">
        <v>631</v>
      </c>
      <c r="B416" s="3">
        <v>19.190000534057621</v>
      </c>
      <c r="C416" s="3">
        <v>19.139999389648441</v>
      </c>
      <c r="D416" s="4">
        <v>2.1287897766930412E-2</v>
      </c>
      <c r="E416" s="4">
        <v>-4.4433413204546517E-2</v>
      </c>
      <c r="F416" s="2">
        <v>3</v>
      </c>
      <c r="G416" s="4">
        <v>0.83636372098719614</v>
      </c>
      <c r="H416" s="4">
        <v>-6.2988234229122919E-2</v>
      </c>
      <c r="I416" s="4">
        <v>1.099562342804167</v>
      </c>
    </row>
    <row r="417" spans="1:9" x14ac:dyDescent="0.25">
      <c r="A417" t="s">
        <v>632</v>
      </c>
      <c r="B417" s="3">
        <v>18.79000091552734</v>
      </c>
      <c r="C417" s="3">
        <v>20.030000686645511</v>
      </c>
      <c r="D417" s="4">
        <v>-3.542087489339707E-2</v>
      </c>
      <c r="E417" s="4">
        <v>8.0949808117440902E-2</v>
      </c>
      <c r="F417" s="2">
        <v>4</v>
      </c>
      <c r="G417" s="4">
        <v>0.79122986897114633</v>
      </c>
      <c r="H417" s="4">
        <v>-8.251946603922844E-2</v>
      </c>
      <c r="I417" s="4">
        <v>1.055798710035543</v>
      </c>
    </row>
    <row r="418" spans="1:9" x14ac:dyDescent="0.25">
      <c r="A418" t="s">
        <v>633</v>
      </c>
      <c r="B418" s="3">
        <v>19.479999542236332</v>
      </c>
      <c r="C418" s="3">
        <v>18.530000686645511</v>
      </c>
      <c r="D418" s="4">
        <v>-2.1105531876636548E-2</v>
      </c>
      <c r="E418" s="4">
        <v>7.6699690435416246E-2</v>
      </c>
      <c r="F418" s="2">
        <v>3</v>
      </c>
      <c r="G418" s="4">
        <v>0.88576957271143542</v>
      </c>
      <c r="H418" s="4">
        <v>-4.8828126091393642E-2</v>
      </c>
      <c r="I418" s="4">
        <v>1.131290898305872</v>
      </c>
    </row>
    <row r="419" spans="1:9" x14ac:dyDescent="0.25">
      <c r="A419" t="s">
        <v>634</v>
      </c>
      <c r="B419" s="3">
        <v>19.89999961853027</v>
      </c>
      <c r="C419" s="3">
        <v>17.20999908447266</v>
      </c>
      <c r="D419" s="4">
        <v>-5.0227167044081256E-4</v>
      </c>
      <c r="E419" s="4">
        <v>2.379533796777844E-2</v>
      </c>
      <c r="F419" s="2">
        <v>3</v>
      </c>
      <c r="G419" s="4">
        <v>0.92270520628757913</v>
      </c>
      <c r="H419" s="4">
        <v>-2.8320309407717899E-2</v>
      </c>
      <c r="I419" s="4">
        <v>1.1772427648832919</v>
      </c>
    </row>
    <row r="420" spans="1:9" x14ac:dyDescent="0.25">
      <c r="A420" t="s">
        <v>635</v>
      </c>
      <c r="B420" s="3">
        <v>19.909999847412109</v>
      </c>
      <c r="C420" s="3">
        <v>16.809999465942379</v>
      </c>
      <c r="D420" s="4">
        <v>-2.7832016970932849E-2</v>
      </c>
      <c r="E420" s="4">
        <v>4.7352041433556202E-2</v>
      </c>
      <c r="F420" s="2">
        <v>3</v>
      </c>
      <c r="G420" s="4">
        <v>1.0337078575068339</v>
      </c>
      <c r="H420" s="4">
        <v>-2.7832016970932849E-2</v>
      </c>
      <c r="I420" s="4">
        <v>1.1783368817876909</v>
      </c>
    </row>
    <row r="421" spans="1:9" x14ac:dyDescent="0.25">
      <c r="A421" t="s">
        <v>636</v>
      </c>
      <c r="B421" s="3">
        <v>20.479999542236332</v>
      </c>
      <c r="C421" s="3">
        <v>16.04999923706055</v>
      </c>
      <c r="D421" s="4">
        <v>4.0121837823836382E-2</v>
      </c>
      <c r="E421" s="4">
        <v>-4.8607087218740963E-2</v>
      </c>
      <c r="F421" s="2">
        <v>2</v>
      </c>
      <c r="G421" s="4">
        <v>0.80123128833517065</v>
      </c>
      <c r="H421" s="4">
        <v>0</v>
      </c>
      <c r="I421" s="4">
        <v>1.2407000845681631</v>
      </c>
    </row>
    <row r="422" spans="1:9" x14ac:dyDescent="0.25">
      <c r="A422" t="s">
        <v>637</v>
      </c>
      <c r="B422" s="3">
        <v>19.690000534057621</v>
      </c>
      <c r="C422" s="3">
        <v>16.870000839233398</v>
      </c>
      <c r="D422" s="4">
        <v>3.2511843164930498E-2</v>
      </c>
      <c r="E422" s="4">
        <v>-6.2256750757876837E-2</v>
      </c>
      <c r="F422" s="2">
        <v>3</v>
      </c>
      <c r="G422" s="4">
        <v>0.77227733055992354</v>
      </c>
      <c r="H422" s="4">
        <v>0</v>
      </c>
      <c r="I422" s="4">
        <v>1.154266935935313</v>
      </c>
    </row>
    <row r="423" spans="1:9" x14ac:dyDescent="0.25">
      <c r="A423" t="s">
        <v>638</v>
      </c>
      <c r="B423" s="3">
        <v>19.069999694824219</v>
      </c>
      <c r="C423" s="3">
        <v>17.989999771118161</v>
      </c>
      <c r="D423" s="4">
        <v>-2.9022388622101821E-2</v>
      </c>
      <c r="E423" s="4">
        <v>5.0817692128321428E-2</v>
      </c>
      <c r="F423" s="2">
        <v>3</v>
      </c>
      <c r="G423" s="4">
        <v>0.7889305785922478</v>
      </c>
      <c r="H423" s="4">
        <v>-2.9022388622101821E-2</v>
      </c>
      <c r="I423" s="4">
        <v>1.08643314863285</v>
      </c>
    </row>
    <row r="424" spans="1:9" x14ac:dyDescent="0.25">
      <c r="A424" t="s">
        <v>639</v>
      </c>
      <c r="B424" s="3">
        <v>19.639999389648441</v>
      </c>
      <c r="C424" s="3">
        <v>17.120000839233398</v>
      </c>
      <c r="D424" s="4">
        <v>2.8272198816425401E-2</v>
      </c>
      <c r="E424" s="4">
        <v>5.2848002911982661E-3</v>
      </c>
      <c r="F424" s="2">
        <v>3</v>
      </c>
      <c r="G424" s="4">
        <v>0.95228614020244251</v>
      </c>
      <c r="H424" s="4">
        <v>0</v>
      </c>
      <c r="I424" s="4">
        <v>1.148796351413321</v>
      </c>
    </row>
    <row r="425" spans="1:9" x14ac:dyDescent="0.25">
      <c r="A425" t="s">
        <v>640</v>
      </c>
      <c r="B425" s="3">
        <v>19.10000038146973</v>
      </c>
      <c r="C425" s="3">
        <v>17.030000686645511</v>
      </c>
      <c r="D425" s="4">
        <v>-2.0898124061772272E-3</v>
      </c>
      <c r="E425" s="4">
        <v>5.9066969679353321E-3</v>
      </c>
      <c r="F425" s="2">
        <v>3</v>
      </c>
      <c r="G425" s="4">
        <v>0.94303159000114678</v>
      </c>
      <c r="H425" s="4">
        <v>-2.5012749734636072E-2</v>
      </c>
      <c r="I425" s="4">
        <v>1.0897154993460449</v>
      </c>
    </row>
    <row r="426" spans="1:9" x14ac:dyDescent="0.25">
      <c r="A426" t="s">
        <v>641</v>
      </c>
      <c r="B426" s="3">
        <v>19.139999389648441</v>
      </c>
      <c r="C426" s="3">
        <v>16.930000305175781</v>
      </c>
      <c r="D426" s="4">
        <v>1.162787063780946E-2</v>
      </c>
      <c r="E426" s="4">
        <v>-5.9033226485027956E-4</v>
      </c>
      <c r="F426" s="2">
        <v>3</v>
      </c>
      <c r="G426" s="4">
        <v>0.95905818760110217</v>
      </c>
      <c r="H426" s="4">
        <v>-2.297094228863528E-2</v>
      </c>
      <c r="I426" s="4">
        <v>1.0940917582821761</v>
      </c>
    </row>
    <row r="427" spans="1:9" x14ac:dyDescent="0.25">
      <c r="A427" t="s">
        <v>642</v>
      </c>
      <c r="B427" s="3">
        <v>18.920000076293949</v>
      </c>
      <c r="C427" s="3">
        <v>16.940000534057621</v>
      </c>
      <c r="D427" s="4">
        <v>2.5029791342799031E-2</v>
      </c>
      <c r="E427" s="4">
        <v>-4.3478181265979798E-2</v>
      </c>
      <c r="F427" s="2">
        <v>3</v>
      </c>
      <c r="G427" s="4">
        <v>0.98530961242694715</v>
      </c>
      <c r="H427" s="4">
        <v>-3.420112665009023E-2</v>
      </c>
      <c r="I427" s="4">
        <v>1.070021812429798</v>
      </c>
    </row>
    <row r="428" spans="1:9" x14ac:dyDescent="0.25">
      <c r="A428" t="s">
        <v>643</v>
      </c>
      <c r="B428" s="3">
        <v>18.458000183105469</v>
      </c>
      <c r="C428" s="3">
        <v>17.70999908447266</v>
      </c>
      <c r="D428" s="4">
        <v>-2.0276006708521699E-2</v>
      </c>
      <c r="E428" s="4">
        <v>4.2991729205911662E-2</v>
      </c>
      <c r="F428" s="2">
        <v>3</v>
      </c>
      <c r="G428" s="4">
        <v>0.79030062384727739</v>
      </c>
      <c r="H428" s="4">
        <v>-5.7784581963511661E-2</v>
      </c>
      <c r="I428" s="4">
        <v>1.0194747800627819</v>
      </c>
    </row>
    <row r="429" spans="1:9" x14ac:dyDescent="0.25">
      <c r="A429" t="s">
        <v>644</v>
      </c>
      <c r="B429" s="3">
        <v>18.840000152587891</v>
      </c>
      <c r="C429" s="3">
        <v>16.979999542236332</v>
      </c>
      <c r="D429" s="4">
        <v>1.6729598189696659E-2</v>
      </c>
      <c r="E429" s="4">
        <v>-1.221646220459538E-2</v>
      </c>
      <c r="F429" s="2">
        <v>3</v>
      </c>
      <c r="G429" s="4">
        <v>0.81853289352621728</v>
      </c>
      <c r="H429" s="4">
        <v>-3.8284838905472067E-2</v>
      </c>
      <c r="I429" s="4">
        <v>1.061269085876074</v>
      </c>
    </row>
    <row r="430" spans="1:9" x14ac:dyDescent="0.25">
      <c r="A430" t="s">
        <v>645</v>
      </c>
      <c r="B430" s="3">
        <v>18.530000686645511</v>
      </c>
      <c r="C430" s="3">
        <v>17.190000534057621</v>
      </c>
      <c r="D430" s="4">
        <v>7.3580558570244481E-2</v>
      </c>
      <c r="E430" s="4">
        <v>-0.144350403011655</v>
      </c>
      <c r="F430" s="2">
        <v>3</v>
      </c>
      <c r="G430" s="4">
        <v>0.49315075862064722</v>
      </c>
      <c r="H430" s="4">
        <v>-5.4109211724653987E-2</v>
      </c>
      <c r="I430" s="4">
        <v>1.027352296565573</v>
      </c>
    </row>
    <row r="431" spans="1:9" x14ac:dyDescent="0.25">
      <c r="A431" t="s">
        <v>646</v>
      </c>
      <c r="B431" s="3">
        <v>17.260000228881839</v>
      </c>
      <c r="C431" s="3">
        <v>20.090000152587891</v>
      </c>
      <c r="D431" s="4">
        <v>-4.2706623873508653E-2</v>
      </c>
      <c r="E431" s="4">
        <v>9.5419846534355868E-2</v>
      </c>
      <c r="F431" s="2">
        <v>4</v>
      </c>
      <c r="G431" s="4">
        <v>0.52338926258669138</v>
      </c>
      <c r="H431" s="4">
        <v>-0.118938228971798</v>
      </c>
      <c r="I431" s="4">
        <v>0.88840257992891258</v>
      </c>
    </row>
    <row r="432" spans="1:9" x14ac:dyDescent="0.25">
      <c r="A432" t="s">
        <v>647</v>
      </c>
      <c r="B432" s="3">
        <v>18.030000686645511</v>
      </c>
      <c r="C432" s="3">
        <v>18.340000152587891</v>
      </c>
      <c r="D432" s="4">
        <v>-3.4279560098185002E-2</v>
      </c>
      <c r="E432" s="4">
        <v>3.1496031738794887E-2</v>
      </c>
      <c r="F432" s="2">
        <v>3</v>
      </c>
      <c r="G432" s="4">
        <v>0.6787710494306991</v>
      </c>
      <c r="H432" s="4">
        <v>-7.9632437661635413E-2</v>
      </c>
      <c r="I432" s="4">
        <v>0.97264770343442741</v>
      </c>
    </row>
    <row r="433" spans="1:9" x14ac:dyDescent="0.25">
      <c r="A433" t="s">
        <v>648</v>
      </c>
      <c r="B433" s="3">
        <v>18.670000076293949</v>
      </c>
      <c r="C433" s="3">
        <v>17.780000686645511</v>
      </c>
      <c r="D433" s="4">
        <v>-4.6962739618580877E-2</v>
      </c>
      <c r="E433" s="4">
        <v>0.1057214409829204</v>
      </c>
      <c r="F433" s="2">
        <v>3</v>
      </c>
      <c r="G433" s="4">
        <v>0.77134726222632644</v>
      </c>
      <c r="H433" s="4">
        <v>-4.6962739618580877E-2</v>
      </c>
      <c r="I433" s="4">
        <v>1.0426695158642261</v>
      </c>
    </row>
    <row r="434" spans="1:9" x14ac:dyDescent="0.25">
      <c r="A434" t="s">
        <v>649</v>
      </c>
      <c r="B434" s="3">
        <v>19.590000152587891</v>
      </c>
      <c r="C434" s="3">
        <v>16.079999923706051</v>
      </c>
      <c r="D434" s="4">
        <v>1.739813068929541E-2</v>
      </c>
      <c r="E434" s="4">
        <v>1.9011419252944251E-2</v>
      </c>
      <c r="F434" s="2">
        <v>3</v>
      </c>
      <c r="G434" s="4">
        <v>0.70199824179247683</v>
      </c>
      <c r="H434" s="4">
        <v>0</v>
      </c>
      <c r="I434" s="4">
        <v>1.1433259755727909</v>
      </c>
    </row>
    <row r="435" spans="1:9" x14ac:dyDescent="0.25">
      <c r="A435" t="s">
        <v>650</v>
      </c>
      <c r="B435" s="3">
        <v>19.254999160766602</v>
      </c>
      <c r="C435" s="3">
        <v>15.77999973297119</v>
      </c>
      <c r="D435" s="4">
        <v>4.1373683024235941E-2</v>
      </c>
      <c r="E435" s="4">
        <v>-7.3399935600386379E-2</v>
      </c>
      <c r="F435" s="2">
        <v>2</v>
      </c>
      <c r="G435" s="4">
        <v>0.77465423813730272</v>
      </c>
      <c r="H435" s="4">
        <v>0</v>
      </c>
      <c r="I435" s="4">
        <v>1.1066737896605641</v>
      </c>
    </row>
    <row r="436" spans="1:9" x14ac:dyDescent="0.25">
      <c r="A436" t="s">
        <v>651</v>
      </c>
      <c r="B436" s="3">
        <v>18.489999771118161</v>
      </c>
      <c r="C436" s="3">
        <v>17.030000686645511</v>
      </c>
      <c r="D436" s="4">
        <v>4.4042954656580369E-2</v>
      </c>
      <c r="E436" s="4">
        <v>-9.6072157711408424E-2</v>
      </c>
      <c r="F436" s="2">
        <v>3</v>
      </c>
      <c r="G436" s="4">
        <v>0.67028006150381092</v>
      </c>
      <c r="H436" s="4">
        <v>-1.8056301325835241E-2</v>
      </c>
      <c r="I436" s="4">
        <v>1.0229758289479789</v>
      </c>
    </row>
    <row r="437" spans="1:9" x14ac:dyDescent="0.25">
      <c r="A437" t="s">
        <v>652</v>
      </c>
      <c r="B437" s="3">
        <v>17.70999908447266</v>
      </c>
      <c r="C437" s="3">
        <v>18.840000152587891</v>
      </c>
      <c r="D437" s="4">
        <v>2.6071775760339699E-2</v>
      </c>
      <c r="E437" s="4">
        <v>4.2643882052246784E-3</v>
      </c>
      <c r="F437" s="2">
        <v>3</v>
      </c>
      <c r="G437" s="4">
        <v>0.47829714200195189</v>
      </c>
      <c r="H437" s="4">
        <v>-5.9479598713294328E-2</v>
      </c>
      <c r="I437" s="4">
        <v>0.93763658853806642</v>
      </c>
    </row>
    <row r="438" spans="1:9" x14ac:dyDescent="0.25">
      <c r="A438" t="s">
        <v>653</v>
      </c>
      <c r="B438" s="3">
        <v>17.260000228881839</v>
      </c>
      <c r="C438" s="3">
        <v>18.760000228881839</v>
      </c>
      <c r="D438" s="4">
        <v>-8.3377573084727707E-2</v>
      </c>
      <c r="E438" s="4">
        <v>0.11071645392595381</v>
      </c>
      <c r="F438" s="2">
        <v>3</v>
      </c>
      <c r="G438" s="4">
        <v>0.42174627189159719</v>
      </c>
      <c r="H438" s="4">
        <v>-8.3377573084727707E-2</v>
      </c>
      <c r="I438" s="4">
        <v>0.88840257992891258</v>
      </c>
    </row>
    <row r="439" spans="1:9" x14ac:dyDescent="0.25">
      <c r="A439" t="s">
        <v>654</v>
      </c>
      <c r="B439" s="3">
        <v>18.829999923706051</v>
      </c>
      <c r="C439" s="3">
        <v>16.889999389648441</v>
      </c>
      <c r="D439" s="4">
        <v>3.196561772994766E-3</v>
      </c>
      <c r="E439" s="4">
        <v>7.1555711752655524E-3</v>
      </c>
      <c r="F439" s="2">
        <v>3</v>
      </c>
      <c r="G439" s="4">
        <v>0.40522391490719678</v>
      </c>
      <c r="H439" s="4">
        <v>0</v>
      </c>
      <c r="I439" s="4">
        <v>1.0601749689716751</v>
      </c>
    </row>
    <row r="440" spans="1:9" x14ac:dyDescent="0.25">
      <c r="A440" t="s">
        <v>655</v>
      </c>
      <c r="B440" s="3">
        <v>18.770000457763668</v>
      </c>
      <c r="C440" s="3">
        <v>16.770000457763668</v>
      </c>
      <c r="D440" s="4">
        <v>1.9001106407169122E-2</v>
      </c>
      <c r="E440" s="4">
        <v>-2.3296424971048221E-2</v>
      </c>
      <c r="F440" s="2">
        <v>3</v>
      </c>
      <c r="G440" s="4">
        <v>0.25551844128660939</v>
      </c>
      <c r="H440" s="4">
        <v>-3.186376324242346E-3</v>
      </c>
      <c r="I440" s="4">
        <v>1.0536104762267471</v>
      </c>
    </row>
    <row r="441" spans="1:9" x14ac:dyDescent="0.25">
      <c r="A441" t="s">
        <v>656</v>
      </c>
      <c r="B441" s="3">
        <v>18.420000076293949</v>
      </c>
      <c r="C441" s="3">
        <v>17.170000076293949</v>
      </c>
      <c r="D441" s="4">
        <v>-2.1773757252964151E-2</v>
      </c>
      <c r="E441" s="4">
        <v>4.3134935073663623E-2</v>
      </c>
      <c r="F441" s="2">
        <v>3</v>
      </c>
      <c r="G441" s="4">
        <v>0.26250855953738372</v>
      </c>
      <c r="H441" s="4">
        <v>-2.1773757252964151E-2</v>
      </c>
      <c r="I441" s="4">
        <v>1.015317219298653</v>
      </c>
    </row>
    <row r="442" spans="1:9" x14ac:dyDescent="0.25">
      <c r="A442" t="s">
        <v>657</v>
      </c>
      <c r="B442" s="3">
        <v>18.829999923706051</v>
      </c>
      <c r="C442" s="3">
        <v>16.45999908447266</v>
      </c>
      <c r="D442" s="4">
        <v>2.128739022341231E-3</v>
      </c>
      <c r="E442" s="4">
        <v>-2.1984601361300649E-2</v>
      </c>
      <c r="F442" s="2">
        <v>3</v>
      </c>
      <c r="G442" s="4">
        <v>0.35565150887545333</v>
      </c>
      <c r="H442" s="4">
        <v>0</v>
      </c>
      <c r="I442" s="4">
        <v>1.0601749689716751</v>
      </c>
    </row>
    <row r="443" spans="1:9" x14ac:dyDescent="0.25">
      <c r="A443" t="s">
        <v>658</v>
      </c>
      <c r="B443" s="3">
        <v>18.79000091552734</v>
      </c>
      <c r="C443" s="3">
        <v>16.829999923706051</v>
      </c>
      <c r="D443" s="4">
        <v>3.739401962633337E-3</v>
      </c>
      <c r="E443" s="4">
        <v>-7.0796952113285627E-3</v>
      </c>
      <c r="F443" s="2">
        <v>3</v>
      </c>
      <c r="G443" s="4">
        <v>0.36258165101564233</v>
      </c>
      <c r="H443" s="4">
        <v>0</v>
      </c>
      <c r="I443" s="4">
        <v>1.055798710035543</v>
      </c>
    </row>
    <row r="444" spans="1:9" x14ac:dyDescent="0.25">
      <c r="A444" t="s">
        <v>659</v>
      </c>
      <c r="B444" s="3">
        <v>18.719999313354489</v>
      </c>
      <c r="C444" s="3">
        <v>16.95000076293945</v>
      </c>
      <c r="D444" s="4">
        <v>3.3682975286829057E-2</v>
      </c>
      <c r="E444" s="4">
        <v>-7.0298145301754822E-3</v>
      </c>
      <c r="F444" s="2">
        <v>3</v>
      </c>
      <c r="G444" s="4">
        <v>0.33333328804965251</v>
      </c>
      <c r="H444" s="4">
        <v>0</v>
      </c>
      <c r="I444" s="4">
        <v>1.0481398917047551</v>
      </c>
    </row>
    <row r="445" spans="1:9" x14ac:dyDescent="0.25">
      <c r="A445" t="s">
        <v>660</v>
      </c>
      <c r="B445" s="3">
        <v>18.110000610351559</v>
      </c>
      <c r="C445" s="3">
        <v>17.069999694824219</v>
      </c>
      <c r="D445" s="4">
        <v>1.173189923444995E-2</v>
      </c>
      <c r="E445" s="4">
        <v>-4.1011211995808927E-2</v>
      </c>
      <c r="F445" s="2">
        <v>3</v>
      </c>
      <c r="G445" s="4">
        <v>0.37718639815258398</v>
      </c>
      <c r="H445" s="4">
        <v>-2.791189338913758E-2</v>
      </c>
      <c r="I445" s="4">
        <v>0.98140042998815202</v>
      </c>
    </row>
    <row r="446" spans="1:9" x14ac:dyDescent="0.25">
      <c r="A446" t="s">
        <v>661</v>
      </c>
      <c r="B446" s="3">
        <v>17.89999961853027</v>
      </c>
      <c r="C446" s="3">
        <v>17.79999923706055</v>
      </c>
      <c r="D446" s="4">
        <v>3.6479394560953171E-2</v>
      </c>
      <c r="E446" s="4">
        <v>-6.7574693830081967E-2</v>
      </c>
      <c r="F446" s="2">
        <v>3</v>
      </c>
      <c r="G446" s="4">
        <v>0.34586461367120069</v>
      </c>
      <c r="H446" s="4">
        <v>-3.918408884170288E-2</v>
      </c>
      <c r="I446" s="4">
        <v>0.95842439235871102</v>
      </c>
    </row>
    <row r="447" spans="1:9" x14ac:dyDescent="0.25">
      <c r="A447" t="s">
        <v>662</v>
      </c>
      <c r="B447" s="3">
        <v>17.270000457763668</v>
      </c>
      <c r="C447" s="3">
        <v>19.090000152587891</v>
      </c>
      <c r="D447" s="4">
        <v>-4.0368912461498097E-3</v>
      </c>
      <c r="E447" s="4">
        <v>-5.2357218230936198E-4</v>
      </c>
      <c r="F447" s="2">
        <v>3</v>
      </c>
      <c r="G447" s="4">
        <v>0.2256919993426483</v>
      </c>
      <c r="H447" s="4">
        <v>-7.3000470438398413E-2</v>
      </c>
      <c r="I447" s="4">
        <v>0.8894966968333109</v>
      </c>
    </row>
    <row r="448" spans="1:9" x14ac:dyDescent="0.25">
      <c r="A448" t="s">
        <v>663</v>
      </c>
      <c r="B448" s="3">
        <v>17.340000152587891</v>
      </c>
      <c r="C448" s="3">
        <v>19.10000038146973</v>
      </c>
      <c r="D448" s="4">
        <v>8.1394990371217446E-3</v>
      </c>
      <c r="E448" s="4">
        <v>6.8529822256617754E-3</v>
      </c>
      <c r="F448" s="2">
        <v>3</v>
      </c>
      <c r="G448" s="4">
        <v>0.22804534653870601</v>
      </c>
      <c r="H448" s="4">
        <v>-6.9243106081043337E-2</v>
      </c>
      <c r="I448" s="4">
        <v>0.89715530648263742</v>
      </c>
    </row>
    <row r="449" spans="1:9" x14ac:dyDescent="0.25">
      <c r="A449" t="s">
        <v>664</v>
      </c>
      <c r="B449" s="3">
        <v>17.20000076293945</v>
      </c>
      <c r="C449" s="3">
        <v>18.969999313354489</v>
      </c>
      <c r="D449" s="4">
        <v>1.057581083046766E-2</v>
      </c>
      <c r="E449" s="4">
        <v>3.097824492616752E-2</v>
      </c>
      <c r="F449" s="2">
        <v>3</v>
      </c>
      <c r="G449" s="4">
        <v>0.2545587684231827</v>
      </c>
      <c r="H449" s="4">
        <v>-7.6757834795753488E-2</v>
      </c>
      <c r="I449" s="4">
        <v>0.8818380871839846</v>
      </c>
    </row>
    <row r="450" spans="1:9" x14ac:dyDescent="0.25">
      <c r="A450" t="s">
        <v>665</v>
      </c>
      <c r="B450" s="3">
        <v>17.020000457763668</v>
      </c>
      <c r="C450" s="3">
        <v>18.39999961853027</v>
      </c>
      <c r="D450" s="4">
        <v>1.855184861015791E-2</v>
      </c>
      <c r="E450" s="4">
        <v>-3.563942913495044E-2</v>
      </c>
      <c r="F450" s="2">
        <v>3</v>
      </c>
      <c r="G450" s="4">
        <v>0.21484655101408731</v>
      </c>
      <c r="H450" s="4">
        <v>-8.6419687360666519E-2</v>
      </c>
      <c r="I450" s="4">
        <v>0.86214440026773831</v>
      </c>
    </row>
    <row r="451" spans="1:9" x14ac:dyDescent="0.25">
      <c r="A451" t="s">
        <v>666</v>
      </c>
      <c r="B451" s="3">
        <v>16.70999908447266</v>
      </c>
      <c r="C451" s="3">
        <v>19.079999923706051</v>
      </c>
      <c r="D451" s="4">
        <v>6.6264277394667559E-3</v>
      </c>
      <c r="E451" s="4">
        <v>4.2105223003185976E-3</v>
      </c>
      <c r="F451" s="2">
        <v>3</v>
      </c>
      <c r="G451" s="4">
        <v>9.0019515175117082E-2</v>
      </c>
      <c r="H451" s="4">
        <v>-0.1030595900582392</v>
      </c>
      <c r="I451" s="4">
        <v>0.82822740227577563</v>
      </c>
    </row>
    <row r="452" spans="1:9" x14ac:dyDescent="0.25">
      <c r="A452" t="s">
        <v>667</v>
      </c>
      <c r="B452" s="3">
        <v>16.60000038146973</v>
      </c>
      <c r="C452" s="3">
        <v>19</v>
      </c>
      <c r="D452" s="4">
        <v>-1.9492021131574781E-2</v>
      </c>
      <c r="E452" s="4">
        <v>2.4258802234363941E-2</v>
      </c>
      <c r="F452" s="2">
        <v>3</v>
      </c>
      <c r="G452" s="4">
        <v>0.1362081294699404</v>
      </c>
      <c r="H452" s="4">
        <v>-0.1089639758852969</v>
      </c>
      <c r="I452" s="4">
        <v>0.81619253369031775</v>
      </c>
    </row>
    <row r="453" spans="1:9" x14ac:dyDescent="0.25">
      <c r="A453" t="s">
        <v>668</v>
      </c>
      <c r="B453" s="3">
        <v>16.930000305175781</v>
      </c>
      <c r="C453" s="3">
        <v>18.54999923706055</v>
      </c>
      <c r="D453" s="4">
        <v>2.5439132069738909E-2</v>
      </c>
      <c r="E453" s="4">
        <v>-8.0214716448667733E-3</v>
      </c>
      <c r="F453" s="2">
        <v>3</v>
      </c>
      <c r="G453" s="4">
        <v>0.2058404808529164</v>
      </c>
      <c r="H453" s="4">
        <v>-9.1250613643123035E-2</v>
      </c>
      <c r="I453" s="4">
        <v>0.85229755680961516</v>
      </c>
    </row>
    <row r="454" spans="1:9" x14ac:dyDescent="0.25">
      <c r="A454" t="s">
        <v>669</v>
      </c>
      <c r="B454" s="3">
        <v>16.510000228881839</v>
      </c>
      <c r="C454" s="3">
        <v>18.70000076293945</v>
      </c>
      <c r="D454" s="4">
        <v>3.0377367673335431E-3</v>
      </c>
      <c r="E454" s="4">
        <v>-1.6824378923376959E-2</v>
      </c>
      <c r="F454" s="2">
        <v>3</v>
      </c>
      <c r="G454" s="4">
        <v>0.1162948121342193</v>
      </c>
      <c r="H454" s="4">
        <v>-0.11379490216775361</v>
      </c>
      <c r="I454" s="4">
        <v>0.8063456902321946</v>
      </c>
    </row>
    <row r="455" spans="1:9" x14ac:dyDescent="0.25">
      <c r="A455" t="s">
        <v>670</v>
      </c>
      <c r="B455" s="3">
        <v>16.45999908447266</v>
      </c>
      <c r="C455" s="3">
        <v>19.020000457763668</v>
      </c>
      <c r="D455" s="4">
        <v>-6.0717846379798601E-4</v>
      </c>
      <c r="E455" s="4">
        <v>-5.2301452447914842E-3</v>
      </c>
      <c r="F455" s="2">
        <v>3</v>
      </c>
      <c r="H455" s="4">
        <v>-0.1164788069805073</v>
      </c>
      <c r="I455" s="4">
        <v>0.80087510571020304</v>
      </c>
    </row>
    <row r="456" spans="1:9" x14ac:dyDescent="0.25">
      <c r="A456" t="s">
        <v>671</v>
      </c>
      <c r="B456" s="3">
        <v>16.469999313354489</v>
      </c>
      <c r="C456" s="3">
        <v>19.120000839233398</v>
      </c>
      <c r="D456" s="4">
        <v>3.5197955456515613E-2</v>
      </c>
      <c r="E456" s="4">
        <v>-4.2563770823601188E-2</v>
      </c>
      <c r="F456" s="2">
        <v>3</v>
      </c>
      <c r="H456" s="4">
        <v>-0.1159420260179566</v>
      </c>
    </row>
    <row r="457" spans="1:9" x14ac:dyDescent="0.25">
      <c r="A457" t="s">
        <v>672</v>
      </c>
      <c r="B457" s="3">
        <v>15.909999847412109</v>
      </c>
      <c r="C457" s="3">
        <v>19.969999313354489</v>
      </c>
      <c r="D457" s="4">
        <v>2.315110303932633E-2</v>
      </c>
      <c r="E457" s="4">
        <v>-3.0582575555772259E-2</v>
      </c>
      <c r="F457" s="2">
        <v>4</v>
      </c>
      <c r="H457" s="4">
        <v>-0.14600104325729699</v>
      </c>
    </row>
    <row r="458" spans="1:9" x14ac:dyDescent="0.25">
      <c r="A458" t="s">
        <v>673</v>
      </c>
      <c r="B458" s="3">
        <v>15.55000019073486</v>
      </c>
      <c r="C458" s="3">
        <v>20.60000038146973</v>
      </c>
      <c r="D458" s="4">
        <v>4.1527118076758907E-2</v>
      </c>
      <c r="E458" s="4">
        <v>-5.2437874960925217E-2</v>
      </c>
      <c r="F458" s="2">
        <v>4</v>
      </c>
      <c r="H458" s="4">
        <v>-0.16532469719687309</v>
      </c>
    </row>
    <row r="459" spans="1:9" x14ac:dyDescent="0.25">
      <c r="A459" t="s">
        <v>674</v>
      </c>
      <c r="B459" s="3">
        <v>14.930000305175779</v>
      </c>
      <c r="C459" s="3">
        <v>21.739999771118161</v>
      </c>
      <c r="D459" s="4">
        <v>3.8247579023489298E-2</v>
      </c>
      <c r="E459" s="4">
        <v>-3.8478585393539773E-2</v>
      </c>
      <c r="F459" s="2">
        <v>4</v>
      </c>
      <c r="H459" s="4">
        <v>-0.198604349021268</v>
      </c>
    </row>
    <row r="460" spans="1:9" x14ac:dyDescent="0.25">
      <c r="A460" t="s">
        <v>675</v>
      </c>
      <c r="B460" s="3">
        <v>14.38000011444092</v>
      </c>
      <c r="C460" s="3">
        <v>22.610000610351559</v>
      </c>
      <c r="D460" s="4">
        <v>-2.5745264806795069E-2</v>
      </c>
      <c r="E460" s="4">
        <v>1.572328741558637E-2</v>
      </c>
      <c r="F460" s="2">
        <v>4</v>
      </c>
      <c r="H460" s="4">
        <v>-0.22812663648830789</v>
      </c>
    </row>
    <row r="461" spans="1:9" x14ac:dyDescent="0.25">
      <c r="A461" t="s">
        <v>676</v>
      </c>
      <c r="B461" s="3">
        <v>14.760000228881839</v>
      </c>
      <c r="C461" s="3">
        <v>22.260000228881839</v>
      </c>
      <c r="D461" s="4">
        <v>-3.7181976364055958E-2</v>
      </c>
      <c r="E461" s="4">
        <v>4.1160014156131457E-2</v>
      </c>
      <c r="F461" s="2">
        <v>4</v>
      </c>
      <c r="H461" s="4">
        <v>-0.20772942062363031</v>
      </c>
    </row>
    <row r="462" spans="1:9" x14ac:dyDescent="0.25">
      <c r="A462" t="s">
        <v>677</v>
      </c>
      <c r="B462" s="3">
        <v>15.329999923706049</v>
      </c>
      <c r="C462" s="3">
        <v>21.379999160766602</v>
      </c>
      <c r="D462" s="4">
        <v>8.8005660588329704E-2</v>
      </c>
      <c r="E462" s="4">
        <v>-0.11469981372746089</v>
      </c>
      <c r="F462" s="2">
        <v>4</v>
      </c>
      <c r="H462" s="4">
        <v>-0.177133622421739</v>
      </c>
    </row>
    <row r="463" spans="1:9" x14ac:dyDescent="0.25">
      <c r="A463" t="s">
        <v>678</v>
      </c>
      <c r="B463" s="3">
        <v>14.090000152587891</v>
      </c>
      <c r="C463" s="3">
        <v>24.14999961853027</v>
      </c>
      <c r="D463" s="4">
        <v>4.5252272334303401E-2</v>
      </c>
      <c r="E463" s="4">
        <v>-5.3312449947052531E-2</v>
      </c>
      <c r="F463" s="2">
        <v>4</v>
      </c>
      <c r="H463" s="4">
        <v>-0.24369292607052889</v>
      </c>
    </row>
    <row r="464" spans="1:9" x14ac:dyDescent="0.25">
      <c r="A464" t="s">
        <v>679</v>
      </c>
      <c r="B464" s="3">
        <v>13.47999954223633</v>
      </c>
      <c r="C464" s="3">
        <v>25.510000228881839</v>
      </c>
      <c r="D464" s="4">
        <v>-0.10550764331693881</v>
      </c>
      <c r="E464" s="4">
        <v>0.1096128961658145</v>
      </c>
      <c r="F464" s="2">
        <v>5</v>
      </c>
      <c r="H464" s="4">
        <v>-0.27643584812262312</v>
      </c>
    </row>
    <row r="465" spans="1:8" x14ac:dyDescent="0.25">
      <c r="A465" t="s">
        <v>680</v>
      </c>
      <c r="B465" s="3">
        <v>15.069999694824221</v>
      </c>
      <c r="C465" s="3">
        <v>22.989999771118161</v>
      </c>
      <c r="D465" s="4">
        <v>8.02867312453448E-2</v>
      </c>
      <c r="E465" s="4">
        <v>-0.1205049614414945</v>
      </c>
      <c r="F465" s="2">
        <v>4</v>
      </c>
      <c r="H465" s="4">
        <v>-0.19108962030655799</v>
      </c>
    </row>
    <row r="466" spans="1:8" x14ac:dyDescent="0.25">
      <c r="A466" t="s">
        <v>681</v>
      </c>
      <c r="B466" s="3">
        <v>13.94999980926514</v>
      </c>
      <c r="C466" s="3">
        <v>26.139999389648441</v>
      </c>
      <c r="D466" s="4">
        <v>-7.3705217757212615E-2</v>
      </c>
      <c r="E466" s="4">
        <v>0.1015592032828581</v>
      </c>
      <c r="F466" s="2">
        <v>5</v>
      </c>
      <c r="H466" s="4">
        <v>-0.25120770597548908</v>
      </c>
    </row>
    <row r="467" spans="1:8" x14ac:dyDescent="0.25">
      <c r="A467" t="s">
        <v>682</v>
      </c>
      <c r="B467" s="3">
        <v>15.060000419616699</v>
      </c>
      <c r="C467" s="3">
        <v>23.729999542236332</v>
      </c>
      <c r="D467" s="4">
        <v>5.3883867027234363E-2</v>
      </c>
      <c r="E467" s="4">
        <v>-0.1052036526157215</v>
      </c>
      <c r="F467" s="2">
        <v>4</v>
      </c>
      <c r="H467" s="4">
        <v>-0.1916263500788585</v>
      </c>
    </row>
    <row r="468" spans="1:8" x14ac:dyDescent="0.25">
      <c r="A468" t="s">
        <v>683</v>
      </c>
      <c r="B468" s="3">
        <v>14.289999961853029</v>
      </c>
      <c r="C468" s="3">
        <v>26.520000457763668</v>
      </c>
      <c r="D468" s="4">
        <v>-4.2866733438771898E-2</v>
      </c>
      <c r="E468" s="4">
        <v>6.9354890065189689E-2</v>
      </c>
      <c r="F468" s="2">
        <v>5</v>
      </c>
      <c r="H468" s="4">
        <v>-0.2329575627707644</v>
      </c>
    </row>
    <row r="469" spans="1:8" x14ac:dyDescent="0.25">
      <c r="A469" t="s">
        <v>684</v>
      </c>
      <c r="B469" s="3">
        <v>14.930000305175779</v>
      </c>
      <c r="C469" s="3">
        <v>24.79999923706055</v>
      </c>
      <c r="D469" s="4">
        <v>-9.5699570066757222E-2</v>
      </c>
      <c r="E469" s="4">
        <v>9.6859733197279807E-2</v>
      </c>
      <c r="F469" s="2">
        <v>5</v>
      </c>
      <c r="H469" s="4">
        <v>-0.198604349021268</v>
      </c>
    </row>
    <row r="470" spans="1:8" x14ac:dyDescent="0.25">
      <c r="A470" t="s">
        <v>685</v>
      </c>
      <c r="B470" s="3">
        <v>16.510000228881839</v>
      </c>
      <c r="C470" s="3">
        <v>22.610000610351559</v>
      </c>
      <c r="D470" s="4">
        <v>-0.1070848873307796</v>
      </c>
      <c r="E470" s="4">
        <v>0.1831501773005757</v>
      </c>
      <c r="F470" s="2">
        <v>4</v>
      </c>
      <c r="H470" s="4">
        <v>-0.11379490216775361</v>
      </c>
    </row>
    <row r="471" spans="1:8" x14ac:dyDescent="0.25">
      <c r="A471" t="s">
        <v>686</v>
      </c>
      <c r="B471" s="3">
        <v>18.489999771118161</v>
      </c>
      <c r="C471" s="3">
        <v>19.110000610351559</v>
      </c>
      <c r="D471" s="4">
        <v>1.9294398745650199E-2</v>
      </c>
      <c r="E471" s="4">
        <v>-2.4502273532290841E-2</v>
      </c>
      <c r="F471" s="2">
        <v>3</v>
      </c>
      <c r="H471" s="4">
        <v>-7.5147287147100386E-3</v>
      </c>
    </row>
    <row r="472" spans="1:8" x14ac:dyDescent="0.25">
      <c r="A472" t="s">
        <v>687</v>
      </c>
      <c r="B472" s="3">
        <v>18.139999389648441</v>
      </c>
      <c r="C472" s="3">
        <v>19.590000152587891</v>
      </c>
      <c r="D472" s="4">
        <v>-2.630165288198549E-2</v>
      </c>
      <c r="E472" s="4">
        <v>5.2659833965358123E-2</v>
      </c>
      <c r="F472" s="2">
        <v>4</v>
      </c>
      <c r="H472" s="4">
        <v>-2.630165288198549E-2</v>
      </c>
    </row>
    <row r="473" spans="1:8" x14ac:dyDescent="0.25">
      <c r="A473" t="s">
        <v>688</v>
      </c>
      <c r="B473" s="3">
        <v>18.629999160766602</v>
      </c>
      <c r="C473" s="3">
        <v>18.610000610351559</v>
      </c>
      <c r="D473" s="4">
        <v>1.3601741643908261E-2</v>
      </c>
      <c r="E473" s="4">
        <v>6.4900400605110153E-3</v>
      </c>
      <c r="F473" s="2">
        <v>3</v>
      </c>
      <c r="H473" s="4">
        <v>0</v>
      </c>
    </row>
    <row r="474" spans="1:8" x14ac:dyDescent="0.25">
      <c r="A474" t="s">
        <v>689</v>
      </c>
      <c r="B474" s="3">
        <v>18.379999160766602</v>
      </c>
      <c r="C474" s="3">
        <v>18.489999771118161</v>
      </c>
      <c r="D474" s="4">
        <v>3.2004475683124811E-2</v>
      </c>
      <c r="E474" s="4">
        <v>-5.6151116534035039E-2</v>
      </c>
      <c r="F474" s="2">
        <v>3</v>
      </c>
      <c r="H474" s="4">
        <v>-9.698292583794621E-3</v>
      </c>
    </row>
    <row r="475" spans="1:8" x14ac:dyDescent="0.25">
      <c r="A475" t="s">
        <v>690</v>
      </c>
      <c r="B475" s="3">
        <v>17.809999465942379</v>
      </c>
      <c r="C475" s="3">
        <v>19.590000152587891</v>
      </c>
      <c r="D475" s="4">
        <v>3.7274279953677159E-2</v>
      </c>
      <c r="E475" s="4">
        <v>-4.8104945324989323E-2</v>
      </c>
      <c r="F475" s="2">
        <v>4</v>
      </c>
      <c r="H475" s="4">
        <v>-4.0409483921389662E-2</v>
      </c>
    </row>
    <row r="476" spans="1:8" x14ac:dyDescent="0.25">
      <c r="A476" t="s">
        <v>691</v>
      </c>
      <c r="B476" s="3">
        <v>17.170000076293949</v>
      </c>
      <c r="C476" s="3">
        <v>20.579999923706051</v>
      </c>
      <c r="D476" s="4">
        <v>-1.208280176138932E-2</v>
      </c>
      <c r="E476" s="4">
        <v>-5.7971417782864956E-3</v>
      </c>
      <c r="F476" s="2">
        <v>4</v>
      </c>
      <c r="H476" s="4">
        <v>-7.4892210648986657E-2</v>
      </c>
    </row>
    <row r="477" spans="1:8" x14ac:dyDescent="0.25">
      <c r="A477" t="s">
        <v>692</v>
      </c>
      <c r="B477" s="3">
        <v>17.379999160766602</v>
      </c>
      <c r="C477" s="3">
        <v>20.70000076293945</v>
      </c>
      <c r="D477" s="4">
        <v>2.3557104199873891E-2</v>
      </c>
      <c r="E477" s="4">
        <v>-1.1933173789771431E-2</v>
      </c>
      <c r="F477" s="2">
        <v>4</v>
      </c>
      <c r="H477" s="4">
        <v>-6.3577604478980865E-2</v>
      </c>
    </row>
    <row r="478" spans="1:8" x14ac:dyDescent="0.25">
      <c r="A478" t="s">
        <v>693</v>
      </c>
      <c r="B478" s="3">
        <v>16.979999542236332</v>
      </c>
      <c r="C478" s="3">
        <v>20.95000076293945</v>
      </c>
      <c r="D478" s="4">
        <v>3.5365849829088747E-2</v>
      </c>
      <c r="E478" s="4">
        <v>-3.3225625787705493E-2</v>
      </c>
      <c r="F478" s="2">
        <v>4</v>
      </c>
      <c r="H478" s="4">
        <v>-8.5129308683729032E-2</v>
      </c>
    </row>
    <row r="479" spans="1:8" x14ac:dyDescent="0.25">
      <c r="A479" t="s">
        <v>694</v>
      </c>
      <c r="B479" s="3">
        <v>16.39999961853027</v>
      </c>
      <c r="C479" s="3">
        <v>21.670000076293949</v>
      </c>
      <c r="D479" s="4">
        <v>-3.4726319042737708E-2</v>
      </c>
      <c r="E479" s="4">
        <v>2.5070988739244401E-2</v>
      </c>
      <c r="F479" s="2">
        <v>4</v>
      </c>
      <c r="H479" s="4">
        <v>-0.1163793054722717</v>
      </c>
    </row>
    <row r="480" spans="1:8" x14ac:dyDescent="0.25">
      <c r="A480" t="s">
        <v>695</v>
      </c>
      <c r="B480" s="3">
        <v>16.989999771118161</v>
      </c>
      <c r="C480" s="3">
        <v>21.139999389648441</v>
      </c>
      <c r="D480" s="4">
        <v>3.1572585272789722E-2</v>
      </c>
      <c r="E480" s="4">
        <v>-5.1592708777226097E-2</v>
      </c>
      <c r="F480" s="2">
        <v>4</v>
      </c>
      <c r="H480" s="4">
        <v>-8.4590503232781278E-2</v>
      </c>
    </row>
    <row r="481" spans="1:8" x14ac:dyDescent="0.25">
      <c r="A481" t="s">
        <v>696</v>
      </c>
      <c r="B481" s="3">
        <v>16.469999313354489</v>
      </c>
      <c r="C481" s="3">
        <v>22.29000091552734</v>
      </c>
      <c r="D481" s="4">
        <v>2.8731984877977901E-2</v>
      </c>
      <c r="E481" s="4">
        <v>-2.5360730320178489E-2</v>
      </c>
      <c r="F481" s="2">
        <v>4</v>
      </c>
      <c r="H481" s="4">
        <v>-0.1126077700822699</v>
      </c>
    </row>
    <row r="482" spans="1:8" x14ac:dyDescent="0.25">
      <c r="A482" t="s">
        <v>697</v>
      </c>
      <c r="B482" s="3">
        <v>16.010000228881839</v>
      </c>
      <c r="C482" s="3">
        <v>22.870000839233398</v>
      </c>
      <c r="D482" s="4">
        <v>-7.1884044702502314E-2</v>
      </c>
      <c r="E482" s="4">
        <v>0.1423576581570212</v>
      </c>
      <c r="F482" s="2">
        <v>4</v>
      </c>
      <c r="H482" s="4">
        <v>-0.13739220422607221</v>
      </c>
    </row>
    <row r="483" spans="1:8" x14ac:dyDescent="0.25">
      <c r="A483" t="s">
        <v>698</v>
      </c>
      <c r="B483" s="3">
        <v>17.25</v>
      </c>
      <c r="C483" s="3">
        <v>20.020000457763668</v>
      </c>
      <c r="D483" s="4">
        <v>0</v>
      </c>
      <c r="E483" s="4">
        <v>-7.436768367024893E-3</v>
      </c>
      <c r="F483" s="2">
        <v>4</v>
      </c>
      <c r="H483" s="4">
        <v>-7.0581869808037045E-2</v>
      </c>
    </row>
    <row r="484" spans="1:8" x14ac:dyDescent="0.25">
      <c r="A484" t="s">
        <v>699</v>
      </c>
      <c r="B484" s="3">
        <v>17.25</v>
      </c>
      <c r="C484" s="3">
        <v>20.170000076293949</v>
      </c>
      <c r="D484" s="4">
        <v>-5.3238164100452123E-2</v>
      </c>
      <c r="E484" s="4">
        <v>0.1064180242880923</v>
      </c>
      <c r="F484" s="2">
        <v>4</v>
      </c>
      <c r="H484" s="4">
        <v>-7.0581869808037045E-2</v>
      </c>
    </row>
    <row r="485" spans="1:8" x14ac:dyDescent="0.25">
      <c r="A485" t="s">
        <v>700</v>
      </c>
      <c r="B485" s="3">
        <v>18.219999313354489</v>
      </c>
      <c r="C485" s="3">
        <v>18.229999542236332</v>
      </c>
      <c r="D485" s="4">
        <v>1.7308736380987622E-2</v>
      </c>
      <c r="E485" s="4">
        <v>-3.5959826053030941E-2</v>
      </c>
      <c r="F485" s="2">
        <v>3</v>
      </c>
      <c r="H485" s="4">
        <v>-1.831897426569384E-2</v>
      </c>
    </row>
    <row r="486" spans="1:8" x14ac:dyDescent="0.25">
      <c r="A486" t="s">
        <v>701</v>
      </c>
      <c r="B486" s="3">
        <v>17.909999847412109</v>
      </c>
      <c r="C486" s="3">
        <v>18.909999847412109</v>
      </c>
      <c r="D486" s="4">
        <v>4.1884775508179713E-2</v>
      </c>
      <c r="E486" s="4">
        <v>-7.0304832568737208E-2</v>
      </c>
      <c r="F486" s="2">
        <v>3</v>
      </c>
      <c r="H486" s="4">
        <v>-3.5021532178544652E-2</v>
      </c>
    </row>
    <row r="487" spans="1:8" x14ac:dyDescent="0.25">
      <c r="A487" t="s">
        <v>702</v>
      </c>
      <c r="B487" s="3">
        <v>17.190000534057621</v>
      </c>
      <c r="C487" s="3">
        <v>20.340000152587891</v>
      </c>
      <c r="D487" s="4">
        <v>3.2432488162123407E-2</v>
      </c>
      <c r="E487" s="4">
        <v>-9.2547748515765527E-3</v>
      </c>
      <c r="F487" s="2">
        <v>4</v>
      </c>
      <c r="H487" s="4">
        <v>-7.381459974709137E-2</v>
      </c>
    </row>
    <row r="488" spans="1:8" x14ac:dyDescent="0.25">
      <c r="A488" t="s">
        <v>703</v>
      </c>
      <c r="B488" s="3">
        <v>16.64999961853027</v>
      </c>
      <c r="C488" s="3">
        <v>20.530000686645511</v>
      </c>
      <c r="D488" s="4">
        <v>-1.0695205347103999E-2</v>
      </c>
      <c r="E488" s="4">
        <v>-8.6913764260908577E-3</v>
      </c>
      <c r="F488" s="2">
        <v>4</v>
      </c>
      <c r="H488" s="4">
        <v>-0.1029094774984752</v>
      </c>
    </row>
    <row r="489" spans="1:8" x14ac:dyDescent="0.25">
      <c r="A489" t="s">
        <v>704</v>
      </c>
      <c r="B489" s="3">
        <v>16.829999923706051</v>
      </c>
      <c r="C489" s="3">
        <v>20.70999908447266</v>
      </c>
      <c r="D489" s="4">
        <v>-2.7729610459014339E-2</v>
      </c>
      <c r="E489" s="4">
        <v>5.5017828317822433E-2</v>
      </c>
      <c r="F489" s="2">
        <v>4</v>
      </c>
      <c r="H489" s="4">
        <v>-9.3211184914680612E-2</v>
      </c>
    </row>
    <row r="490" spans="1:8" x14ac:dyDescent="0.25">
      <c r="A490" t="s">
        <v>705</v>
      </c>
      <c r="B490" s="3">
        <v>17.309999465942379</v>
      </c>
      <c r="C490" s="3">
        <v>19.629999160766602</v>
      </c>
      <c r="D490" s="4">
        <v>-4.1528240430701691E-2</v>
      </c>
      <c r="E490" s="4">
        <v>5.1982814645575637E-2</v>
      </c>
      <c r="F490" s="2">
        <v>4</v>
      </c>
      <c r="H490" s="4">
        <v>-6.7349139868982832E-2</v>
      </c>
    </row>
    <row r="491" spans="1:8" x14ac:dyDescent="0.25">
      <c r="A491" t="s">
        <v>706</v>
      </c>
      <c r="B491" s="3">
        <v>18.059999465942379</v>
      </c>
      <c r="C491" s="3">
        <v>18.659999847412109</v>
      </c>
      <c r="D491" s="4">
        <v>3.082186039209955E-2</v>
      </c>
      <c r="E491" s="4">
        <v>-3.9629461949033502E-2</v>
      </c>
      <c r="F491" s="2">
        <v>3</v>
      </c>
      <c r="H491" s="4">
        <v>-2.6939655947593181E-2</v>
      </c>
    </row>
    <row r="492" spans="1:8" x14ac:dyDescent="0.25">
      <c r="A492" t="s">
        <v>707</v>
      </c>
      <c r="B492" s="3">
        <v>17.520000457763668</v>
      </c>
      <c r="C492" s="3">
        <v>19.430000305175781</v>
      </c>
      <c r="D492" s="4">
        <v>-2.5041673499475389E-2</v>
      </c>
      <c r="E492" s="4">
        <v>6.0010932135744488E-2</v>
      </c>
      <c r="F492" s="2">
        <v>3</v>
      </c>
      <c r="H492" s="4">
        <v>-5.6034430932345169E-2</v>
      </c>
    </row>
    <row r="493" spans="1:8" x14ac:dyDescent="0.25">
      <c r="A493" t="s">
        <v>708</v>
      </c>
      <c r="B493" s="3">
        <v>17.969999313354489</v>
      </c>
      <c r="C493" s="3">
        <v>18.329999923706051</v>
      </c>
      <c r="D493" s="4">
        <v>-8.2782295216081714E-3</v>
      </c>
      <c r="E493" s="4">
        <v>-2.1356093342568942E-2</v>
      </c>
      <c r="F493" s="2">
        <v>3</v>
      </c>
      <c r="H493" s="4">
        <v>-3.1788802239490432E-2</v>
      </c>
    </row>
    <row r="494" spans="1:8" x14ac:dyDescent="0.25">
      <c r="A494" t="s">
        <v>709</v>
      </c>
      <c r="B494" s="3">
        <v>18.120000839233398</v>
      </c>
      <c r="C494" s="3">
        <v>18.729999542236332</v>
      </c>
      <c r="D494" s="4">
        <v>-2.3706823241906979E-2</v>
      </c>
      <c r="E494" s="4">
        <v>4.8125274908483062E-2</v>
      </c>
      <c r="F494" s="2">
        <v>3</v>
      </c>
      <c r="H494" s="4">
        <v>-2.3706823241906979E-2</v>
      </c>
    </row>
    <row r="495" spans="1:8" x14ac:dyDescent="0.25">
      <c r="A495" t="s">
        <v>710</v>
      </c>
      <c r="B495" s="3">
        <v>18.559999465942379</v>
      </c>
      <c r="C495" s="3">
        <v>17.870000839233398</v>
      </c>
      <c r="D495" s="4">
        <v>3.2258061094139201E-2</v>
      </c>
      <c r="E495" s="4">
        <v>-7.8865918009372926E-2</v>
      </c>
      <c r="F495" s="2">
        <v>3</v>
      </c>
      <c r="H495" s="4">
        <v>0</v>
      </c>
    </row>
    <row r="496" spans="1:8" x14ac:dyDescent="0.25">
      <c r="A496" t="s">
        <v>711</v>
      </c>
      <c r="B496" s="3">
        <v>17.979999542236332</v>
      </c>
      <c r="C496" s="3">
        <v>19.39999961853027</v>
      </c>
      <c r="D496" s="4">
        <v>2.159086093922391E-2</v>
      </c>
      <c r="E496" s="4">
        <v>-2.7081288919978741E-2</v>
      </c>
      <c r="F496" s="2">
        <v>3</v>
      </c>
      <c r="H496" s="4">
        <v>-4.980639408293408E-3</v>
      </c>
    </row>
    <row r="497" spans="1:8" x14ac:dyDescent="0.25">
      <c r="A497" t="s">
        <v>712</v>
      </c>
      <c r="B497" s="3">
        <v>17.60000038146973</v>
      </c>
      <c r="C497" s="3">
        <v>19.940000534057621</v>
      </c>
      <c r="D497" s="4">
        <v>-2.6009923701831309E-2</v>
      </c>
      <c r="E497" s="4">
        <v>7.7255553079059291E-2</v>
      </c>
      <c r="F497" s="2">
        <v>4</v>
      </c>
      <c r="H497" s="4">
        <v>-2.6009923701831309E-2</v>
      </c>
    </row>
    <row r="498" spans="1:8" x14ac:dyDescent="0.25">
      <c r="A498" t="s">
        <v>713</v>
      </c>
      <c r="B498" s="3">
        <v>18.069999694824219</v>
      </c>
      <c r="C498" s="3">
        <v>18.510000228881839</v>
      </c>
      <c r="D498" s="4">
        <v>1.4029180936103501E-2</v>
      </c>
      <c r="E498" s="4">
        <v>-1.174582587994155E-2</v>
      </c>
      <c r="F498" s="2">
        <v>3</v>
      </c>
      <c r="H498" s="4">
        <v>0</v>
      </c>
    </row>
    <row r="499" spans="1:8" x14ac:dyDescent="0.25">
      <c r="A499" t="s">
        <v>714</v>
      </c>
      <c r="B499" s="3">
        <v>17.819999694824219</v>
      </c>
      <c r="C499" s="3">
        <v>18.729999542236332</v>
      </c>
      <c r="D499" s="4">
        <v>1.42287993364989E-2</v>
      </c>
      <c r="E499" s="4">
        <v>-1.83438355801494E-2</v>
      </c>
      <c r="F499" s="2">
        <v>3</v>
      </c>
      <c r="H499" s="4">
        <v>0</v>
      </c>
    </row>
    <row r="500" spans="1:8" x14ac:dyDescent="0.25">
      <c r="A500" t="s">
        <v>715</v>
      </c>
      <c r="B500" s="3">
        <v>17.569999694824219</v>
      </c>
      <c r="C500" s="3">
        <v>19.079999923706051</v>
      </c>
      <c r="D500" s="4">
        <v>-2.2714885940339209E-3</v>
      </c>
      <c r="E500" s="4">
        <v>-6.2500434617184242E-3</v>
      </c>
      <c r="F500" s="2">
        <v>3</v>
      </c>
      <c r="H500" s="4">
        <v>-2.2714885940339209E-3</v>
      </c>
    </row>
    <row r="501" spans="1:8" x14ac:dyDescent="0.25">
      <c r="A501" t="s">
        <v>716</v>
      </c>
      <c r="B501" s="3">
        <v>17.610000610351559</v>
      </c>
      <c r="C501" s="3">
        <v>19.20000076293945</v>
      </c>
      <c r="D501" s="4">
        <v>3.5882388844209467E-2</v>
      </c>
      <c r="E501" s="4">
        <v>-3.0792464384042369E-2</v>
      </c>
      <c r="F501" s="2">
        <v>3</v>
      </c>
      <c r="H501" s="4">
        <v>0</v>
      </c>
    </row>
    <row r="502" spans="1:8" x14ac:dyDescent="0.25">
      <c r="A502" t="s">
        <v>717</v>
      </c>
      <c r="B502" s="3">
        <v>17</v>
      </c>
      <c r="C502" s="3">
        <v>19.809999465942379</v>
      </c>
      <c r="D502" s="4">
        <v>1.070156411662548E-2</v>
      </c>
      <c r="E502" s="4">
        <v>-2.0151594336836891E-3</v>
      </c>
      <c r="F502" s="2">
        <v>4</v>
      </c>
      <c r="H502" s="4">
        <v>-3.5169676330976118E-3</v>
      </c>
    </row>
    <row r="503" spans="1:8" x14ac:dyDescent="0.25">
      <c r="A503" t="s">
        <v>718</v>
      </c>
      <c r="B503" s="3">
        <v>16.819999694824219</v>
      </c>
      <c r="C503" s="3">
        <v>19.85000038146973</v>
      </c>
      <c r="D503" s="4">
        <v>3.1901870067660543E-2</v>
      </c>
      <c r="E503" s="4">
        <v>-3.2651075114399131E-2</v>
      </c>
      <c r="F503" s="2">
        <v>4</v>
      </c>
      <c r="H503" s="4">
        <v>-1.406798233477591E-2</v>
      </c>
    </row>
    <row r="504" spans="1:8" x14ac:dyDescent="0.25">
      <c r="A504" t="s">
        <v>719</v>
      </c>
      <c r="B504" s="3">
        <v>16.29999923706055</v>
      </c>
      <c r="C504" s="3">
        <v>20.520000457763668</v>
      </c>
      <c r="D504" s="4">
        <v>-4.8840004764878486E-3</v>
      </c>
      <c r="E504" s="4">
        <v>8.8495724594612746E-3</v>
      </c>
      <c r="F504" s="2">
        <v>4</v>
      </c>
      <c r="H504" s="4">
        <v>-4.4548666627983069E-2</v>
      </c>
    </row>
    <row r="505" spans="1:8" x14ac:dyDescent="0.25">
      <c r="A505" t="s">
        <v>720</v>
      </c>
      <c r="B505" s="3">
        <v>16.379999160766602</v>
      </c>
      <c r="C505" s="3">
        <v>20.340000152587891</v>
      </c>
      <c r="D505" s="4">
        <v>-3.1342441834889663E-2</v>
      </c>
      <c r="E505" s="4">
        <v>5.0619809470064503E-2</v>
      </c>
      <c r="F505" s="2">
        <v>4</v>
      </c>
      <c r="H505" s="4">
        <v>-3.9859339183057729E-2</v>
      </c>
    </row>
    <row r="506" spans="1:8" x14ac:dyDescent="0.25">
      <c r="A506" t="s">
        <v>721</v>
      </c>
      <c r="B506" s="3">
        <v>16.909999847412109</v>
      </c>
      <c r="C506" s="3">
        <v>19.360000610351559</v>
      </c>
      <c r="D506" s="4">
        <v>-8.79247498393676E-3</v>
      </c>
      <c r="E506" s="4">
        <v>5.5040883263509872E-2</v>
      </c>
      <c r="F506" s="2">
        <v>3</v>
      </c>
      <c r="H506" s="4">
        <v>-8.79247498393676E-3</v>
      </c>
    </row>
    <row r="507" spans="1:8" x14ac:dyDescent="0.25">
      <c r="A507" t="s">
        <v>722</v>
      </c>
      <c r="B507" s="3">
        <v>17.059999465942379</v>
      </c>
      <c r="C507" s="3">
        <v>18.35000038146973</v>
      </c>
      <c r="D507" s="4">
        <v>2.339528421496806E-2</v>
      </c>
      <c r="E507" s="4">
        <v>-2.5491213180093061E-2</v>
      </c>
      <c r="F507" s="2">
        <v>3</v>
      </c>
      <c r="H507" s="4">
        <v>0</v>
      </c>
    </row>
    <row r="508" spans="1:8" x14ac:dyDescent="0.25">
      <c r="A508" t="s">
        <v>723</v>
      </c>
      <c r="B508" s="3">
        <v>16.670000076293949</v>
      </c>
      <c r="C508" s="3">
        <v>18.829999923706051</v>
      </c>
      <c r="D508" s="4">
        <v>5.1071906503836528E-2</v>
      </c>
      <c r="E508" s="4">
        <v>-0.1071598014476315</v>
      </c>
      <c r="F508" s="2">
        <v>3</v>
      </c>
      <c r="H508" s="4">
        <v>0</v>
      </c>
    </row>
    <row r="509" spans="1:8" x14ac:dyDescent="0.25">
      <c r="A509" t="s">
        <v>724</v>
      </c>
      <c r="B509" s="3">
        <v>15.85999965667725</v>
      </c>
      <c r="C509" s="3">
        <v>21.090000152587891</v>
      </c>
      <c r="D509" s="4">
        <v>-4.3942653582870186E-3</v>
      </c>
      <c r="E509" s="4">
        <v>2.4781352321307178E-2</v>
      </c>
      <c r="F509" s="2">
        <v>4</v>
      </c>
      <c r="H509" s="4">
        <v>-4.3942653582870186E-3</v>
      </c>
    </row>
    <row r="510" spans="1:8" x14ac:dyDescent="0.25">
      <c r="A510" t="s">
        <v>725</v>
      </c>
      <c r="B510" s="3">
        <v>15.930000305175779</v>
      </c>
      <c r="C510" s="3">
        <v>20.579999923706051</v>
      </c>
      <c r="D510" s="4">
        <v>3.8461548026018422E-2</v>
      </c>
      <c r="E510" s="4">
        <v>-6.3268067050121557E-2</v>
      </c>
      <c r="F510" s="2">
        <v>4</v>
      </c>
      <c r="H510" s="4">
        <v>0</v>
      </c>
    </row>
    <row r="511" spans="1:8" x14ac:dyDescent="0.25">
      <c r="A511" t="s">
        <v>726</v>
      </c>
      <c r="B511" s="3">
        <v>15.340000152587891</v>
      </c>
      <c r="C511" s="3">
        <v>21.969999313354489</v>
      </c>
      <c r="D511" s="4">
        <v>-4.5424851081989903E-3</v>
      </c>
      <c r="E511" s="4">
        <v>3.9753913201642233E-2</v>
      </c>
      <c r="F511" s="2">
        <v>4</v>
      </c>
      <c r="H511" s="4">
        <v>-4.5424851081989903E-3</v>
      </c>
    </row>
    <row r="512" spans="1:8" x14ac:dyDescent="0.25">
      <c r="A512" t="s">
        <v>727</v>
      </c>
      <c r="B512" s="3">
        <v>15.409999847412109</v>
      </c>
      <c r="C512" s="3">
        <v>21.129999160766602</v>
      </c>
      <c r="D512" s="4">
        <v>2.2561390807769088E-2</v>
      </c>
      <c r="E512" s="4">
        <v>-5.9216383700813613E-2</v>
      </c>
      <c r="F512" s="2">
        <v>4</v>
      </c>
      <c r="H512" s="4">
        <v>0</v>
      </c>
    </row>
    <row r="513" spans="1:8" x14ac:dyDescent="0.25">
      <c r="A513" t="s">
        <v>728</v>
      </c>
      <c r="B513" s="3">
        <v>15.069999694824221</v>
      </c>
      <c r="C513" s="3">
        <v>22.45999908447266</v>
      </c>
      <c r="D513" s="4">
        <v>-9.2044932920204436E-3</v>
      </c>
      <c r="E513" s="4">
        <v>2.0445199950535509E-2</v>
      </c>
      <c r="F513" s="2">
        <v>4</v>
      </c>
      <c r="H513" s="4">
        <v>-1.6960223755759781E-2</v>
      </c>
    </row>
    <row r="514" spans="1:8" x14ac:dyDescent="0.25">
      <c r="A514" t="s">
        <v>729</v>
      </c>
      <c r="B514" s="3">
        <v>15.210000038146971</v>
      </c>
      <c r="C514" s="3">
        <v>22.010000228881839</v>
      </c>
      <c r="D514" s="4">
        <v>3.04877914828614E-2</v>
      </c>
      <c r="E514" s="4">
        <v>-3.8864602815463223E-2</v>
      </c>
      <c r="F514" s="2">
        <v>4</v>
      </c>
      <c r="H514" s="4">
        <v>-7.8277812235025834E-3</v>
      </c>
    </row>
    <row r="515" spans="1:8" x14ac:dyDescent="0.25">
      <c r="A515" t="s">
        <v>730</v>
      </c>
      <c r="B515" s="3">
        <v>14.760000228881839</v>
      </c>
      <c r="C515" s="3">
        <v>22.89999961853027</v>
      </c>
      <c r="D515" s="4">
        <v>6.8213084932180479E-3</v>
      </c>
      <c r="E515" s="4">
        <v>5.6760477060722181E-2</v>
      </c>
      <c r="F515" s="2">
        <v>4</v>
      </c>
      <c r="H515" s="4">
        <v>-3.7181976364055958E-2</v>
      </c>
    </row>
    <row r="516" spans="1:8" x14ac:dyDescent="0.25">
      <c r="A516" t="s">
        <v>731</v>
      </c>
      <c r="B516" s="3">
        <v>14.659999847412109</v>
      </c>
      <c r="C516" s="3">
        <v>21.670000076293949</v>
      </c>
      <c r="D516" s="4">
        <v>-6.8167885683900753E-4</v>
      </c>
      <c r="E516" s="4">
        <v>1.072759032216308E-2</v>
      </c>
      <c r="F516" s="2">
        <v>4</v>
      </c>
      <c r="H516" s="4">
        <v>-4.3705158488479112E-2</v>
      </c>
    </row>
    <row r="517" spans="1:8" x14ac:dyDescent="0.25">
      <c r="A517" t="s">
        <v>732</v>
      </c>
      <c r="B517" s="3">
        <v>14.670000076293951</v>
      </c>
      <c r="C517" s="3">
        <v>21.440000534057621</v>
      </c>
      <c r="D517" s="4">
        <v>1.5928012645034961E-2</v>
      </c>
      <c r="E517" s="4">
        <v>-3.1616932018440069E-2</v>
      </c>
      <c r="F517" s="2">
        <v>4</v>
      </c>
      <c r="H517" s="4">
        <v>-4.3052827834101692E-2</v>
      </c>
    </row>
    <row r="518" spans="1:8" x14ac:dyDescent="0.25">
      <c r="A518" t="s">
        <v>733</v>
      </c>
      <c r="B518" s="3">
        <v>14.439999580383301</v>
      </c>
      <c r="C518" s="3">
        <v>22.139999389648441</v>
      </c>
      <c r="D518" s="4">
        <v>-3.4506688422815119E-3</v>
      </c>
      <c r="E518" s="4">
        <v>2.263278428415183E-2</v>
      </c>
      <c r="F518" s="2">
        <v>4</v>
      </c>
      <c r="H518" s="4">
        <v>-5.8056121836404739E-2</v>
      </c>
    </row>
    <row r="519" spans="1:8" x14ac:dyDescent="0.25">
      <c r="A519" t="s">
        <v>734</v>
      </c>
      <c r="B519" s="3">
        <v>14.489999771118161</v>
      </c>
      <c r="C519" s="3">
        <v>21.64999961853027</v>
      </c>
      <c r="D519" s="4">
        <v>4.8543477429863202E-3</v>
      </c>
      <c r="E519" s="4">
        <v>3.7374161376676041E-2</v>
      </c>
      <c r="F519" s="2">
        <v>4</v>
      </c>
      <c r="H519" s="4">
        <v>-5.4794530774193162E-2</v>
      </c>
    </row>
    <row r="520" spans="1:8" x14ac:dyDescent="0.25">
      <c r="A520" t="s">
        <v>735</v>
      </c>
      <c r="B520" s="3">
        <v>14.420000076293951</v>
      </c>
      <c r="C520" s="3">
        <v>20.870000839233398</v>
      </c>
      <c r="D520" s="4">
        <v>2.6334511070190251E-2</v>
      </c>
      <c r="E520" s="4">
        <v>-5.0068207032326062E-2</v>
      </c>
      <c r="F520" s="2">
        <v>4</v>
      </c>
      <c r="H520" s="4">
        <v>-5.9360720935484168E-2</v>
      </c>
    </row>
    <row r="521" spans="1:8" x14ac:dyDescent="0.25">
      <c r="A521" t="s">
        <v>736</v>
      </c>
      <c r="B521" s="3">
        <v>14.05000019073486</v>
      </c>
      <c r="C521" s="3">
        <v>21.969999313354489</v>
      </c>
      <c r="D521" s="4">
        <v>-5.3872065332276182E-2</v>
      </c>
      <c r="E521" s="4">
        <v>9.4668642123609814E-2</v>
      </c>
      <c r="F521" s="2">
        <v>4</v>
      </c>
      <c r="H521" s="4">
        <v>-8.3496395260369227E-2</v>
      </c>
    </row>
    <row r="522" spans="1:8" x14ac:dyDescent="0.25">
      <c r="A522" t="s">
        <v>737</v>
      </c>
      <c r="B522" s="3">
        <v>14.85000038146973</v>
      </c>
      <c r="C522" s="3">
        <v>20.069999694824219</v>
      </c>
      <c r="D522" s="4">
        <v>3.628754086058561E-2</v>
      </c>
      <c r="E522" s="4">
        <v>-6.5642452395756057E-2</v>
      </c>
      <c r="F522" s="2">
        <v>4</v>
      </c>
      <c r="H522" s="4">
        <v>-3.1311124894010223E-2</v>
      </c>
    </row>
    <row r="523" spans="1:8" x14ac:dyDescent="0.25">
      <c r="A523" t="s">
        <v>738</v>
      </c>
      <c r="B523" s="3">
        <v>14.329999923706049</v>
      </c>
      <c r="C523" s="3">
        <v>21.479999542236332</v>
      </c>
      <c r="D523" s="4">
        <v>5.6140297337581302E-3</v>
      </c>
      <c r="E523" s="4">
        <v>-4.1926874703784638E-2</v>
      </c>
      <c r="F523" s="2">
        <v>4</v>
      </c>
      <c r="H523" s="4">
        <v>-6.5231572405529903E-2</v>
      </c>
    </row>
    <row r="524" spans="1:8" x14ac:dyDescent="0.25">
      <c r="A524" t="s">
        <v>739</v>
      </c>
      <c r="B524" s="3">
        <v>14.25</v>
      </c>
      <c r="C524" s="3">
        <v>22.420000076293949</v>
      </c>
      <c r="D524" s="4">
        <v>2.8138553606303018E-2</v>
      </c>
      <c r="E524" s="4">
        <v>-8.8417663801568791E-3</v>
      </c>
      <c r="F524" s="2">
        <v>4</v>
      </c>
      <c r="H524" s="4">
        <v>-7.0450093221198329E-2</v>
      </c>
    </row>
    <row r="525" spans="1:8" x14ac:dyDescent="0.25">
      <c r="A525" t="s">
        <v>740</v>
      </c>
      <c r="B525" s="3">
        <v>13.85999965667725</v>
      </c>
      <c r="C525" s="3">
        <v>22.620000839233398</v>
      </c>
      <c r="D525" s="4">
        <v>-5.0251720721445903E-3</v>
      </c>
      <c r="E525" s="4">
        <v>-9.1983830562609725E-3</v>
      </c>
      <c r="F525" s="2">
        <v>4</v>
      </c>
      <c r="H525" s="4">
        <v>-9.5890428854838117E-2</v>
      </c>
    </row>
    <row r="526" spans="1:8" x14ac:dyDescent="0.25">
      <c r="A526" t="s">
        <v>741</v>
      </c>
      <c r="B526" s="3">
        <v>13.930000305175779</v>
      </c>
      <c r="C526" s="3">
        <v>22.829999923706051</v>
      </c>
      <c r="D526" s="4">
        <v>-6.5727669501379871E-2</v>
      </c>
      <c r="E526" s="4">
        <v>7.9943263143382737E-2</v>
      </c>
      <c r="F526" s="2">
        <v>4</v>
      </c>
      <c r="H526" s="4">
        <v>-9.1324176483871811E-2</v>
      </c>
    </row>
    <row r="527" spans="1:8" x14ac:dyDescent="0.25">
      <c r="A527" t="s">
        <v>742</v>
      </c>
      <c r="B527" s="3">
        <v>14.909999847412109</v>
      </c>
      <c r="C527" s="3">
        <v>21.139999389648441</v>
      </c>
      <c r="D527" s="4">
        <v>3.5416683499460262E-2</v>
      </c>
      <c r="E527" s="4">
        <v>-6.2527711535120489E-2</v>
      </c>
      <c r="F527" s="2">
        <v>4</v>
      </c>
      <c r="H527" s="4">
        <v>-2.739726538709664E-2</v>
      </c>
    </row>
    <row r="528" spans="1:8" x14ac:dyDescent="0.25">
      <c r="A528" t="s">
        <v>743</v>
      </c>
      <c r="B528" s="3">
        <v>14.39999961853027</v>
      </c>
      <c r="C528" s="3">
        <v>22.54999923706055</v>
      </c>
      <c r="D528" s="4">
        <v>4.1968157490138942E-2</v>
      </c>
      <c r="E528" s="4">
        <v>-9.8000030517578107E-2</v>
      </c>
      <c r="F528" s="2">
        <v>4</v>
      </c>
      <c r="H528" s="4">
        <v>-6.0665382244238897E-2</v>
      </c>
    </row>
    <row r="529" spans="1:8" x14ac:dyDescent="0.25">
      <c r="A529" t="s">
        <v>744</v>
      </c>
      <c r="B529" s="3">
        <v>13.819999694824221</v>
      </c>
      <c r="C529" s="3">
        <v>25</v>
      </c>
      <c r="D529" s="4">
        <v>5.0908868963068787E-3</v>
      </c>
      <c r="E529" s="4">
        <v>9.5050375976597268E-2</v>
      </c>
      <c r="F529" s="2">
        <v>5</v>
      </c>
      <c r="H529" s="4">
        <v>-9.8499689262672274E-2</v>
      </c>
    </row>
    <row r="530" spans="1:8" x14ac:dyDescent="0.25">
      <c r="A530" t="s">
        <v>745</v>
      </c>
      <c r="B530" s="3">
        <v>13.75</v>
      </c>
      <c r="C530" s="3">
        <v>22.829999923706051</v>
      </c>
      <c r="D530" s="4">
        <v>-2.413059963845654E-2</v>
      </c>
      <c r="E530" s="4">
        <v>2.4226064872098881E-2</v>
      </c>
      <c r="F530" s="2">
        <v>4</v>
      </c>
      <c r="H530" s="4">
        <v>-0.10306587942396329</v>
      </c>
    </row>
    <row r="531" spans="1:8" x14ac:dyDescent="0.25">
      <c r="A531" t="s">
        <v>746</v>
      </c>
      <c r="B531" s="3">
        <v>14.090000152587891</v>
      </c>
      <c r="C531" s="3">
        <v>22.29000091552734</v>
      </c>
      <c r="D531" s="4">
        <v>2.027514297345423E-2</v>
      </c>
      <c r="E531" s="4">
        <v>-1.7195740052941551E-2</v>
      </c>
      <c r="F531" s="2">
        <v>4</v>
      </c>
      <c r="H531" s="4">
        <v>-8.088713485253507E-2</v>
      </c>
    </row>
    <row r="532" spans="1:8" x14ac:dyDescent="0.25">
      <c r="A532" t="s">
        <v>747</v>
      </c>
      <c r="B532" s="3">
        <v>13.810000419616699</v>
      </c>
      <c r="C532" s="3">
        <v>22.680000305175781</v>
      </c>
      <c r="D532" s="4">
        <v>-1.2866286951131119E-2</v>
      </c>
      <c r="E532" s="4">
        <v>2.3004069784698489E-2</v>
      </c>
      <c r="F532" s="2">
        <v>4</v>
      </c>
      <c r="H532" s="4">
        <v>-9.9151957707374394E-2</v>
      </c>
    </row>
    <row r="533" spans="1:8" x14ac:dyDescent="0.25">
      <c r="A533" t="s">
        <v>748</v>
      </c>
      <c r="B533" s="3">
        <v>13.989999771118161</v>
      </c>
      <c r="C533" s="3">
        <v>22.170000076293949</v>
      </c>
      <c r="D533" s="4">
        <v>-2.9819715873836139E-2</v>
      </c>
      <c r="E533" s="4">
        <v>6.8433738616575646E-2</v>
      </c>
      <c r="F533" s="2">
        <v>4</v>
      </c>
      <c r="H533" s="4">
        <v>-8.7410316976958113E-2</v>
      </c>
    </row>
    <row r="534" spans="1:8" x14ac:dyDescent="0.25">
      <c r="A534" t="s">
        <v>749</v>
      </c>
      <c r="B534" s="3">
        <v>14.420000076293951</v>
      </c>
      <c r="C534" s="3">
        <v>20.75</v>
      </c>
      <c r="D534" s="4">
        <v>-1.7711186885341349E-2</v>
      </c>
      <c r="E534" s="4">
        <v>8.8667396716217928E-2</v>
      </c>
      <c r="F534" s="2">
        <v>4</v>
      </c>
      <c r="H534" s="4">
        <v>-5.9360720935484168E-2</v>
      </c>
    </row>
    <row r="535" spans="1:8" x14ac:dyDescent="0.25">
      <c r="A535" t="s">
        <v>750</v>
      </c>
      <c r="B535" s="3">
        <v>14.680000305175779</v>
      </c>
      <c r="C535" s="3">
        <v>19.059999465942379</v>
      </c>
      <c r="D535" s="4">
        <v>1.6620549291325611E-2</v>
      </c>
      <c r="E535" s="4">
        <v>-3.9314550435815658E-2</v>
      </c>
      <c r="F535" s="2">
        <v>3</v>
      </c>
      <c r="H535" s="4">
        <v>-4.2400497179724377E-2</v>
      </c>
    </row>
    <row r="536" spans="1:8" x14ac:dyDescent="0.25">
      <c r="A536" t="s">
        <v>751</v>
      </c>
      <c r="B536" s="3">
        <v>14.439999580383301</v>
      </c>
      <c r="C536" s="3">
        <v>19.840000152587891</v>
      </c>
      <c r="D536" s="4">
        <v>1.97739926545526E-2</v>
      </c>
      <c r="E536" s="4">
        <v>-3.5957229050606609E-2</v>
      </c>
      <c r="F536" s="2">
        <v>4</v>
      </c>
      <c r="H536" s="4">
        <v>-5.8056121836404739E-2</v>
      </c>
    </row>
    <row r="537" spans="1:8" x14ac:dyDescent="0.25">
      <c r="A537" t="s">
        <v>752</v>
      </c>
      <c r="B537" s="3">
        <v>14.159999847412109</v>
      </c>
      <c r="C537" s="3">
        <v>20.579999923706051</v>
      </c>
      <c r="D537" s="4">
        <v>3.7362655174692838E-2</v>
      </c>
      <c r="E537" s="4">
        <v>-5.984465520642579E-2</v>
      </c>
      <c r="F537" s="2">
        <v>4</v>
      </c>
      <c r="H537" s="4">
        <v>-7.6320944691244064E-2</v>
      </c>
    </row>
    <row r="538" spans="1:8" x14ac:dyDescent="0.25">
      <c r="A538" t="s">
        <v>753</v>
      </c>
      <c r="B538" s="3">
        <v>13.64999961853027</v>
      </c>
      <c r="C538" s="3">
        <v>21.889999389648441</v>
      </c>
      <c r="D538" s="4">
        <v>1.411586774478635E-2</v>
      </c>
      <c r="E538" s="4">
        <v>-1.440791121184404E-2</v>
      </c>
      <c r="F538" s="2">
        <v>4</v>
      </c>
      <c r="H538" s="4">
        <v>-0.1095890615483863</v>
      </c>
    </row>
    <row r="539" spans="1:8" x14ac:dyDescent="0.25">
      <c r="A539" t="s">
        <v>754</v>
      </c>
      <c r="B539" s="3">
        <v>13.460000038146971</v>
      </c>
      <c r="C539" s="3">
        <v>22.20999908447266</v>
      </c>
      <c r="D539" s="4">
        <v>-3.7884184534824339E-2</v>
      </c>
      <c r="E539" s="4">
        <v>8.3414589486471069E-2</v>
      </c>
      <c r="F539" s="2">
        <v>4</v>
      </c>
      <c r="H539" s="4">
        <v>-0.1219830329331799</v>
      </c>
    </row>
    <row r="540" spans="1:8" x14ac:dyDescent="0.25">
      <c r="A540" t="s">
        <v>755</v>
      </c>
      <c r="B540" s="3">
        <v>13.989999771118161</v>
      </c>
      <c r="C540" s="3">
        <v>20.5</v>
      </c>
      <c r="D540" s="4">
        <v>-6.3920563263896168E-3</v>
      </c>
      <c r="E540" s="4">
        <v>7.3709884873938147E-3</v>
      </c>
      <c r="F540" s="2">
        <v>4</v>
      </c>
      <c r="H540" s="4">
        <v>-8.7410316976958113E-2</v>
      </c>
    </row>
    <row r="541" spans="1:8" x14ac:dyDescent="0.25">
      <c r="A541" t="s">
        <v>756</v>
      </c>
      <c r="B541" s="3">
        <v>14.079999923706049</v>
      </c>
      <c r="C541" s="3">
        <v>20.35000038146973</v>
      </c>
      <c r="D541" s="4">
        <v>2.2512669254676879E-2</v>
      </c>
      <c r="E541" s="4">
        <v>-4.4152207310242608E-2</v>
      </c>
      <c r="F541" s="2">
        <v>4</v>
      </c>
      <c r="H541" s="4">
        <v>-8.1539465506912379E-2</v>
      </c>
    </row>
    <row r="542" spans="1:8" x14ac:dyDescent="0.25">
      <c r="A542" t="s">
        <v>757</v>
      </c>
      <c r="B542" s="3">
        <v>13.77000045776367</v>
      </c>
      <c r="C542" s="3">
        <v>21.29000091552734</v>
      </c>
      <c r="D542" s="4">
        <v>3.3783841835545392E-2</v>
      </c>
      <c r="E542" s="4">
        <v>-4.7853294526694401E-2</v>
      </c>
      <c r="F542" s="2">
        <v>4</v>
      </c>
      <c r="H542" s="4">
        <v>-0.10176121811520859</v>
      </c>
    </row>
    <row r="543" spans="1:8" x14ac:dyDescent="0.25">
      <c r="A543" t="s">
        <v>758</v>
      </c>
      <c r="B543" s="3">
        <v>13.319999694824221</v>
      </c>
      <c r="C543" s="3">
        <v>22.360000610351559</v>
      </c>
      <c r="D543" s="4">
        <v>2.8571420155107941E-2</v>
      </c>
      <c r="E543" s="4">
        <v>-3.2871981024851671E-2</v>
      </c>
      <c r="F543" s="2">
        <v>4</v>
      </c>
      <c r="H543" s="4">
        <v>-0.1311154754654372</v>
      </c>
    </row>
    <row r="544" spans="1:8" x14ac:dyDescent="0.25">
      <c r="A544" t="s">
        <v>759</v>
      </c>
      <c r="B544" s="3">
        <v>12.94999980926514</v>
      </c>
      <c r="C544" s="3">
        <v>23.120000839233398</v>
      </c>
      <c r="D544" s="4">
        <v>1.171872002305507E-2</v>
      </c>
      <c r="E544" s="4">
        <v>-3.3848702700066013E-2</v>
      </c>
      <c r="F544" s="2">
        <v>4</v>
      </c>
      <c r="H544" s="4">
        <v>-0.15525114979032231</v>
      </c>
    </row>
    <row r="545" spans="1:8" x14ac:dyDescent="0.25">
      <c r="A545" t="s">
        <v>760</v>
      </c>
      <c r="B545" s="3">
        <v>12.80000019073486</v>
      </c>
      <c r="C545" s="3">
        <v>23.930000305175781</v>
      </c>
      <c r="D545" s="4">
        <v>9.4637131443995326E-3</v>
      </c>
      <c r="E545" s="4">
        <v>-7.4657943019088568E-3</v>
      </c>
      <c r="F545" s="2">
        <v>4</v>
      </c>
      <c r="H545" s="4">
        <v>-0.16503586076728169</v>
      </c>
    </row>
    <row r="546" spans="1:8" x14ac:dyDescent="0.25">
      <c r="A546" t="s">
        <v>761</v>
      </c>
      <c r="B546" s="3">
        <v>12.680000305175779</v>
      </c>
      <c r="C546" s="3">
        <v>24.110000610351559</v>
      </c>
      <c r="D546" s="4">
        <v>2.5060664711775701E-2</v>
      </c>
      <c r="E546" s="4">
        <v>-1.752242417007022E-2</v>
      </c>
      <c r="F546" s="2">
        <v>4</v>
      </c>
      <c r="H546" s="4">
        <v>-0.1728636419907843</v>
      </c>
    </row>
    <row r="547" spans="1:8" x14ac:dyDescent="0.25">
      <c r="A547" t="s">
        <v>762</v>
      </c>
      <c r="B547" s="3">
        <v>12.36999988555908</v>
      </c>
      <c r="C547" s="3">
        <v>24.54000091552734</v>
      </c>
      <c r="D547" s="4">
        <v>-1.276934164580135E-2</v>
      </c>
      <c r="E547" s="4">
        <v>3.4134066115311779E-2</v>
      </c>
      <c r="F547" s="2">
        <v>5</v>
      </c>
      <c r="H547" s="4">
        <v>-0.19308545680875569</v>
      </c>
    </row>
    <row r="548" spans="1:8" x14ac:dyDescent="0.25">
      <c r="A548" t="s">
        <v>763</v>
      </c>
      <c r="B548" s="3">
        <v>12.52999973297119</v>
      </c>
      <c r="C548" s="3">
        <v>23.729999542236332</v>
      </c>
      <c r="D548" s="4">
        <v>7.9866412475393389E-4</v>
      </c>
      <c r="E548" s="4">
        <v>5.3729976015853609E-2</v>
      </c>
      <c r="F548" s="2">
        <v>4</v>
      </c>
      <c r="H548" s="4">
        <v>-0.18264841517741889</v>
      </c>
    </row>
    <row r="549" spans="1:8" x14ac:dyDescent="0.25">
      <c r="A549" t="s">
        <v>764</v>
      </c>
      <c r="B549" s="3">
        <v>12.52000045776367</v>
      </c>
      <c r="C549" s="3">
        <v>22.520000457763668</v>
      </c>
      <c r="D549" s="4">
        <v>1.294504899116156E-2</v>
      </c>
      <c r="E549" s="4">
        <v>-4.2923935376468658E-2</v>
      </c>
      <c r="F549" s="2">
        <v>4</v>
      </c>
      <c r="H549" s="4">
        <v>-0.18330068362212101</v>
      </c>
    </row>
    <row r="550" spans="1:8" x14ac:dyDescent="0.25">
      <c r="A550" t="s">
        <v>765</v>
      </c>
      <c r="B550" s="3">
        <v>12.35999965667725</v>
      </c>
      <c r="C550" s="3">
        <v>23.530000686645511</v>
      </c>
      <c r="D550" s="4">
        <v>5.3708451749931552E-2</v>
      </c>
      <c r="E550" s="4">
        <v>-9.8121864736304132E-2</v>
      </c>
      <c r="F550" s="2">
        <v>4</v>
      </c>
      <c r="H550" s="4">
        <v>-0.193737787463133</v>
      </c>
    </row>
    <row r="551" spans="1:8" x14ac:dyDescent="0.25">
      <c r="A551" t="s">
        <v>766</v>
      </c>
      <c r="B551" s="3">
        <v>11.72999954223633</v>
      </c>
      <c r="C551" s="3">
        <v>26.090000152587891</v>
      </c>
      <c r="D551" s="4">
        <v>-3.2178246452579377E-2</v>
      </c>
      <c r="E551" s="4">
        <v>2.1534816654065429E-2</v>
      </c>
      <c r="F551" s="2">
        <v>5</v>
      </c>
      <c r="H551" s="4">
        <v>-0.2348336855437779</v>
      </c>
    </row>
    <row r="552" spans="1:8" x14ac:dyDescent="0.25">
      <c r="A552" t="s">
        <v>767</v>
      </c>
      <c r="B552" s="3">
        <v>12.11999988555908</v>
      </c>
      <c r="C552" s="3">
        <v>25.54000091552734</v>
      </c>
      <c r="D552" s="4">
        <v>-2.9623690339424021E-2</v>
      </c>
      <c r="E552" s="4">
        <v>4.8870657717245969E-2</v>
      </c>
      <c r="F552" s="2">
        <v>5</v>
      </c>
      <c r="H552" s="4">
        <v>-0.20939334991013811</v>
      </c>
    </row>
    <row r="553" spans="1:8" x14ac:dyDescent="0.25">
      <c r="A553" t="s">
        <v>768</v>
      </c>
      <c r="B553" s="3">
        <v>12.489999771118161</v>
      </c>
      <c r="C553" s="3">
        <v>24.35000038146973</v>
      </c>
      <c r="D553" s="4">
        <v>1.2155560508547939E-2</v>
      </c>
      <c r="E553" s="4">
        <v>-8.1465931489278498E-3</v>
      </c>
      <c r="F553" s="2">
        <v>5</v>
      </c>
      <c r="H553" s="4">
        <v>-0.18525767558525311</v>
      </c>
    </row>
    <row r="554" spans="1:8" x14ac:dyDescent="0.25">
      <c r="A554" t="s">
        <v>769</v>
      </c>
      <c r="B554" s="3">
        <v>12.340000152587891</v>
      </c>
      <c r="C554" s="3">
        <v>24.54999923706055</v>
      </c>
      <c r="D554" s="4">
        <v>1.023331956107398E-2</v>
      </c>
      <c r="E554" s="4">
        <v>-2.9644269668647531E-2</v>
      </c>
      <c r="F554" s="2">
        <v>5</v>
      </c>
      <c r="H554" s="4">
        <v>-0.19504238656221251</v>
      </c>
    </row>
    <row r="555" spans="1:8" x14ac:dyDescent="0.25">
      <c r="A555" t="s">
        <v>770</v>
      </c>
      <c r="B555" s="3">
        <v>12.215000152587891</v>
      </c>
      <c r="C555" s="3">
        <v>25.29999923706055</v>
      </c>
      <c r="D555" s="4">
        <v>2.474832838974805E-2</v>
      </c>
      <c r="E555" s="4">
        <v>-2.1655118332319478E-2</v>
      </c>
      <c r="F555" s="2">
        <v>5</v>
      </c>
      <c r="H555" s="4">
        <v>-0.20319633311290369</v>
      </c>
    </row>
    <row r="556" spans="1:8" x14ac:dyDescent="0.25">
      <c r="A556" t="s">
        <v>771</v>
      </c>
      <c r="B556" s="3">
        <v>11.920000076293951</v>
      </c>
      <c r="C556" s="3">
        <v>25.860000610351559</v>
      </c>
      <c r="D556" s="4">
        <v>-2.852488740114667E-2</v>
      </c>
      <c r="E556" s="4">
        <v>1.9372780102206999E-3</v>
      </c>
      <c r="F556" s="2">
        <v>5</v>
      </c>
      <c r="H556" s="4">
        <v>-0.22243965194930901</v>
      </c>
    </row>
    <row r="557" spans="1:8" x14ac:dyDescent="0.25">
      <c r="A557" t="s">
        <v>772</v>
      </c>
      <c r="B557" s="3">
        <v>12.27000045776367</v>
      </c>
      <c r="C557" s="3">
        <v>25.809999465942379</v>
      </c>
      <c r="D557" s="4">
        <v>1.0708411100863071E-2</v>
      </c>
      <c r="E557" s="4">
        <v>-2.7047796404234829E-3</v>
      </c>
      <c r="F557" s="2">
        <v>5</v>
      </c>
      <c r="H557" s="4">
        <v>-0.19960857672350349</v>
      </c>
    </row>
    <row r="558" spans="1:8" x14ac:dyDescent="0.25">
      <c r="A558" t="s">
        <v>773</v>
      </c>
      <c r="B558" s="3">
        <v>12.14000034332275</v>
      </c>
      <c r="C558" s="3">
        <v>25.879999160766602</v>
      </c>
      <c r="D558" s="4">
        <v>1.5899626534747299E-2</v>
      </c>
      <c r="E558" s="4">
        <v>5.048511097732078E-3</v>
      </c>
      <c r="F558" s="2">
        <v>5</v>
      </c>
      <c r="H558" s="4">
        <v>-0.20808868860138341</v>
      </c>
    </row>
    <row r="559" spans="1:8" x14ac:dyDescent="0.25">
      <c r="A559" t="s">
        <v>774</v>
      </c>
      <c r="B559" s="3">
        <v>11.94999980926514</v>
      </c>
      <c r="C559" s="3">
        <v>25.75</v>
      </c>
      <c r="D559" s="4">
        <v>2.3116395294074721E-2</v>
      </c>
      <c r="E559" s="4">
        <v>-5.987584615530317E-2</v>
      </c>
      <c r="F559" s="2">
        <v>5</v>
      </c>
      <c r="H559" s="4">
        <v>-0.22048272219585219</v>
      </c>
    </row>
    <row r="560" spans="1:8" x14ac:dyDescent="0.25">
      <c r="A560" t="s">
        <v>775</v>
      </c>
      <c r="B560" s="3">
        <v>11.680000305175779</v>
      </c>
      <c r="C560" s="3">
        <v>27.389999389648441</v>
      </c>
      <c r="D560" s="4">
        <v>1.919723091592429E-2</v>
      </c>
      <c r="E560" s="4">
        <v>4.0322104191432562E-3</v>
      </c>
      <c r="F560" s="2">
        <v>5</v>
      </c>
      <c r="H560" s="4">
        <v>-0.2380952143963142</v>
      </c>
    </row>
    <row r="561" spans="1:8" x14ac:dyDescent="0.25">
      <c r="A561" t="s">
        <v>776</v>
      </c>
      <c r="B561" s="3">
        <v>11.460000038146971</v>
      </c>
      <c r="C561" s="3">
        <v>27.280000686645511</v>
      </c>
      <c r="D561" s="4">
        <v>2.139035342302353E-2</v>
      </c>
      <c r="E561" s="4">
        <v>-4.1461645670640153E-2</v>
      </c>
      <c r="F561" s="2">
        <v>5</v>
      </c>
      <c r="H561" s="4">
        <v>-0.25244617774423977</v>
      </c>
    </row>
    <row r="562" spans="1:8" x14ac:dyDescent="0.25">
      <c r="A562" t="s">
        <v>777</v>
      </c>
      <c r="B562" s="3">
        <v>11.22000026702881</v>
      </c>
      <c r="C562" s="3">
        <v>28.45999908447266</v>
      </c>
      <c r="D562" s="4">
        <v>3.7927829000643731E-2</v>
      </c>
      <c r="E562" s="4">
        <v>-4.6566207009496541E-2</v>
      </c>
      <c r="F562" s="2">
        <v>5</v>
      </c>
      <c r="H562" s="4">
        <v>-0.268101740191245</v>
      </c>
    </row>
    <row r="563" spans="1:8" x14ac:dyDescent="0.25">
      <c r="A563" t="s">
        <v>778</v>
      </c>
      <c r="B563" s="3">
        <v>10.810000419616699</v>
      </c>
      <c r="C563" s="3">
        <v>29.85000038146973</v>
      </c>
      <c r="D563" s="4">
        <v>1.7890822608762621E-2</v>
      </c>
      <c r="E563" s="4">
        <v>5.3890146357045143E-3</v>
      </c>
      <c r="F563" s="2">
        <v>5</v>
      </c>
      <c r="H563" s="4">
        <v>-0.29484667492396421</v>
      </c>
    </row>
    <row r="564" spans="1:8" x14ac:dyDescent="0.25">
      <c r="A564" t="s">
        <v>779</v>
      </c>
      <c r="B564" s="3">
        <v>10.61999988555908</v>
      </c>
      <c r="C564" s="3">
        <v>29.690000534057621</v>
      </c>
      <c r="D564" s="4">
        <v>2.8328359337992381E-3</v>
      </c>
      <c r="E564" s="4">
        <v>-9.6730824752067068E-3</v>
      </c>
      <c r="F564" s="2">
        <v>5</v>
      </c>
      <c r="H564" s="4">
        <v>-0.30724070851843299</v>
      </c>
    </row>
    <row r="565" spans="1:8" x14ac:dyDescent="0.25">
      <c r="A565" t="s">
        <v>780</v>
      </c>
      <c r="B565" s="3">
        <v>10.590000152587891</v>
      </c>
      <c r="C565" s="3">
        <v>29.979999542236332</v>
      </c>
      <c r="D565" s="4">
        <v>1.242830917464777E-2</v>
      </c>
      <c r="E565" s="4">
        <v>-2.535762941617703E-2</v>
      </c>
      <c r="F565" s="2">
        <v>5</v>
      </c>
      <c r="H565" s="4">
        <v>-0.30919763827188979</v>
      </c>
    </row>
    <row r="566" spans="1:8" x14ac:dyDescent="0.25">
      <c r="A566" t="s">
        <v>781</v>
      </c>
      <c r="B566" s="3">
        <v>10.460000038146971</v>
      </c>
      <c r="C566" s="3">
        <v>30.760000228881839</v>
      </c>
      <c r="D566" s="4">
        <v>-7.5901256162803632E-3</v>
      </c>
      <c r="E566" s="4">
        <v>8.5245976682568614E-3</v>
      </c>
      <c r="F566" s="2">
        <v>5</v>
      </c>
      <c r="H566" s="4">
        <v>-0.31767775014976979</v>
      </c>
    </row>
    <row r="567" spans="1:8" x14ac:dyDescent="0.25">
      <c r="A567" t="s">
        <v>782</v>
      </c>
      <c r="B567" s="3">
        <v>10.539999961853029</v>
      </c>
      <c r="C567" s="3">
        <v>30.5</v>
      </c>
      <c r="D567" s="4">
        <v>2.0329142274730261E-2</v>
      </c>
      <c r="E567" s="4">
        <v>-2.7733529357937381E-2</v>
      </c>
      <c r="F567" s="2">
        <v>5</v>
      </c>
      <c r="H567" s="4">
        <v>-0.31245922933410142</v>
      </c>
    </row>
    <row r="568" spans="1:8" x14ac:dyDescent="0.25">
      <c r="A568" t="s">
        <v>783</v>
      </c>
      <c r="B568" s="3">
        <v>10.329999923706049</v>
      </c>
      <c r="C568" s="3">
        <v>31.370000839233398</v>
      </c>
      <c r="D568" s="4">
        <v>2.3785903616325491E-2</v>
      </c>
      <c r="E568" s="4">
        <v>-2.029980041342172E-2</v>
      </c>
      <c r="F568" s="2">
        <v>5</v>
      </c>
      <c r="H568" s="4">
        <v>-0.32615786202764968</v>
      </c>
    </row>
    <row r="569" spans="1:8" x14ac:dyDescent="0.25">
      <c r="A569" t="s">
        <v>784</v>
      </c>
      <c r="B569" s="3">
        <v>10.090000152587891</v>
      </c>
      <c r="C569" s="3">
        <v>32.020000457763672</v>
      </c>
      <c r="D569" s="4">
        <v>-1.943632750306834E-2</v>
      </c>
      <c r="E569" s="4">
        <v>2.5046938750283849E-3</v>
      </c>
      <c r="F569" s="2">
        <v>5</v>
      </c>
      <c r="H569" s="4">
        <v>-0.34181342447465479</v>
      </c>
    </row>
    <row r="570" spans="1:8" x14ac:dyDescent="0.25">
      <c r="A570" t="s">
        <v>785</v>
      </c>
      <c r="B570" s="3">
        <v>10.289999961853029</v>
      </c>
      <c r="C570" s="3">
        <v>31.940000534057621</v>
      </c>
      <c r="D570" s="4">
        <v>2.5922256809952641E-2</v>
      </c>
      <c r="E570" s="4">
        <v>-4.8555233112436147E-2</v>
      </c>
      <c r="F570" s="2">
        <v>5</v>
      </c>
      <c r="H570" s="4">
        <v>-0.32876712243548389</v>
      </c>
    </row>
    <row r="571" spans="1:8" x14ac:dyDescent="0.25">
      <c r="A571" t="s">
        <v>786</v>
      </c>
      <c r="B571" s="3">
        <v>10.02999973297119</v>
      </c>
      <c r="C571" s="3">
        <v>33.569999694824219</v>
      </c>
      <c r="D571" s="4">
        <v>1.313132519698201E-2</v>
      </c>
      <c r="E571" s="4">
        <v>-1.7841620988797711E-3</v>
      </c>
      <c r="F571" s="2">
        <v>5</v>
      </c>
      <c r="H571" s="4">
        <v>-0.34572734619124379</v>
      </c>
    </row>
    <row r="572" spans="1:8" x14ac:dyDescent="0.25">
      <c r="A572" t="s">
        <v>787</v>
      </c>
      <c r="B572" s="3">
        <v>9.8999996185302734</v>
      </c>
      <c r="C572" s="3">
        <v>33.630001068115227</v>
      </c>
      <c r="D572" s="4">
        <v>-1.6881835297504751E-2</v>
      </c>
      <c r="E572" s="4">
        <v>3.6363644913174793E-2</v>
      </c>
      <c r="F572" s="2">
        <v>5</v>
      </c>
      <c r="H572" s="4">
        <v>-0.35420745806912368</v>
      </c>
    </row>
    <row r="573" spans="1:8" x14ac:dyDescent="0.25">
      <c r="A573" t="s">
        <v>788</v>
      </c>
      <c r="B573" s="3">
        <v>10.069999694824221</v>
      </c>
      <c r="C573" s="3">
        <v>32.450000762939453</v>
      </c>
      <c r="D573" s="4">
        <v>-2.4224806917909288E-2</v>
      </c>
      <c r="E573" s="4">
        <v>3.4757657250430452E-2</v>
      </c>
      <c r="F573" s="2">
        <v>5</v>
      </c>
      <c r="H573" s="4">
        <v>-0.34311808578340952</v>
      </c>
    </row>
    <row r="574" spans="1:8" x14ac:dyDescent="0.25">
      <c r="A574" t="s">
        <v>789</v>
      </c>
      <c r="B574" s="3">
        <v>10.319999694824221</v>
      </c>
      <c r="C574" s="3">
        <v>31.360000610351559</v>
      </c>
      <c r="D574" s="4">
        <v>-4.0000028388444742E-2</v>
      </c>
      <c r="E574" s="4">
        <v>2.752294036660841E-2</v>
      </c>
      <c r="F574" s="2">
        <v>5</v>
      </c>
      <c r="H574" s="4">
        <v>-0.32681019268202699</v>
      </c>
    </row>
    <row r="575" spans="1:8" x14ac:dyDescent="0.25">
      <c r="A575" t="s">
        <v>790</v>
      </c>
      <c r="B575" s="3">
        <v>10.75</v>
      </c>
      <c r="C575" s="3">
        <v>30.520000457763668</v>
      </c>
      <c r="D575" s="4">
        <v>-2.9783386821150452E-2</v>
      </c>
      <c r="E575" s="4">
        <v>6.9001795914091613E-2</v>
      </c>
      <c r="F575" s="2">
        <v>5</v>
      </c>
      <c r="H575" s="4">
        <v>-0.2987605966405531</v>
      </c>
    </row>
    <row r="576" spans="1:8" x14ac:dyDescent="0.25">
      <c r="A576" t="s">
        <v>791</v>
      </c>
      <c r="B576" s="3">
        <v>11.079999923706049</v>
      </c>
      <c r="C576" s="3">
        <v>28.54999923706055</v>
      </c>
      <c r="D576" s="4">
        <v>-7.1684520429994292E-3</v>
      </c>
      <c r="E576" s="4">
        <v>-1.7887872831875429E-2</v>
      </c>
      <c r="F576" s="2">
        <v>5</v>
      </c>
      <c r="H576" s="4">
        <v>-0.27723418272350231</v>
      </c>
    </row>
    <row r="577" spans="1:8" x14ac:dyDescent="0.25">
      <c r="A577" t="s">
        <v>792</v>
      </c>
      <c r="B577" s="3">
        <v>11.159999847412109</v>
      </c>
      <c r="C577" s="3">
        <v>29.069999694824219</v>
      </c>
      <c r="D577" s="4">
        <v>3.6211640953766278E-2</v>
      </c>
      <c r="E577" s="4">
        <v>-3.421929148145797E-2</v>
      </c>
      <c r="F577" s="2">
        <v>5</v>
      </c>
      <c r="H577" s="4">
        <v>-0.27201566190783388</v>
      </c>
    </row>
    <row r="578" spans="1:8" x14ac:dyDescent="0.25">
      <c r="A578" t="s">
        <v>793</v>
      </c>
      <c r="B578" s="3">
        <v>10.77000045776367</v>
      </c>
      <c r="C578" s="3">
        <v>30.10000038146973</v>
      </c>
      <c r="D578" s="4">
        <v>4.4616878702714358E-2</v>
      </c>
      <c r="E578" s="4">
        <v>-4.8070854440891993E-2</v>
      </c>
      <c r="F578" s="2">
        <v>5</v>
      </c>
      <c r="H578" s="4">
        <v>-0.29745593533179843</v>
      </c>
    </row>
    <row r="579" spans="1:8" x14ac:dyDescent="0.25">
      <c r="A579" t="s">
        <v>794</v>
      </c>
      <c r="B579" s="3">
        <v>10.310000419616699</v>
      </c>
      <c r="C579" s="3">
        <v>31.620000839233398</v>
      </c>
      <c r="D579" s="4">
        <v>-1.9961979943831091E-2</v>
      </c>
      <c r="E579" s="4">
        <v>-6.9095261400811134E-3</v>
      </c>
      <c r="F579" s="2">
        <v>5</v>
      </c>
      <c r="H579" s="4">
        <v>-0.32746246112672922</v>
      </c>
    </row>
    <row r="580" spans="1:8" x14ac:dyDescent="0.25">
      <c r="A580" t="s">
        <v>795</v>
      </c>
      <c r="B580" s="3">
        <v>10.52000045776367</v>
      </c>
      <c r="C580" s="3">
        <v>31.840000152587891</v>
      </c>
      <c r="D580" s="4">
        <v>-3.0414738442742228E-2</v>
      </c>
      <c r="E580" s="4">
        <v>5.5003307840504778E-2</v>
      </c>
      <c r="F580" s="2">
        <v>5</v>
      </c>
      <c r="H580" s="4">
        <v>-0.31376382843318079</v>
      </c>
    </row>
    <row r="581" spans="1:8" x14ac:dyDescent="0.25">
      <c r="A581" t="s">
        <v>796</v>
      </c>
      <c r="B581" s="3">
        <v>10.85000038146973</v>
      </c>
      <c r="C581" s="3">
        <v>30.180000305175781</v>
      </c>
      <c r="D581" s="4">
        <v>4.2267102834492309E-2</v>
      </c>
      <c r="E581" s="4">
        <v>-7.4233076141595022E-2</v>
      </c>
      <c r="F581" s="2">
        <v>5</v>
      </c>
      <c r="H581" s="4">
        <v>-0.29223741451613011</v>
      </c>
    </row>
    <row r="582" spans="1:8" x14ac:dyDescent="0.25">
      <c r="A582" t="s">
        <v>797</v>
      </c>
      <c r="B582" s="3">
        <v>10.409999847412109</v>
      </c>
      <c r="C582" s="3">
        <v>32.599998474121087</v>
      </c>
      <c r="D582" s="4">
        <v>-1.513716670119258E-2</v>
      </c>
      <c r="E582" s="4">
        <v>1.05393729162393E-2</v>
      </c>
      <c r="F582" s="2">
        <v>5</v>
      </c>
      <c r="H582" s="4">
        <v>-0.32093934121198131</v>
      </c>
    </row>
    <row r="583" spans="1:8" x14ac:dyDescent="0.25">
      <c r="A583" t="s">
        <v>798</v>
      </c>
      <c r="B583" s="3">
        <v>10.569999694824221</v>
      </c>
      <c r="C583" s="3">
        <v>32.259998321533203</v>
      </c>
      <c r="D583" s="4">
        <v>-2.4907790956000379E-2</v>
      </c>
      <c r="E583" s="4">
        <v>7.8208497301885727E-2</v>
      </c>
      <c r="F583" s="2">
        <v>5</v>
      </c>
      <c r="H583" s="4">
        <v>-0.31050229958064463</v>
      </c>
    </row>
    <row r="584" spans="1:8" x14ac:dyDescent="0.25">
      <c r="A584" t="s">
        <v>799</v>
      </c>
      <c r="B584" s="3">
        <v>10.840000152587891</v>
      </c>
      <c r="C584" s="3">
        <v>29.920000076293949</v>
      </c>
      <c r="D584" s="4">
        <v>-7.2711673080106287E-2</v>
      </c>
      <c r="E584" s="4">
        <v>9.3967080767042965E-2</v>
      </c>
      <c r="F584" s="2">
        <v>5</v>
      </c>
      <c r="H584" s="4">
        <v>-0.29288974517050742</v>
      </c>
    </row>
    <row r="585" spans="1:8" x14ac:dyDescent="0.25">
      <c r="A585" t="s">
        <v>800</v>
      </c>
      <c r="B585" s="3">
        <v>11.689999580383301</v>
      </c>
      <c r="C585" s="3">
        <v>27.35000038146973</v>
      </c>
      <c r="D585" s="4">
        <v>6.0240701818949924E-3</v>
      </c>
      <c r="E585" s="4">
        <v>-2.2865287419860159E-2</v>
      </c>
      <c r="F585" s="2">
        <v>5</v>
      </c>
      <c r="H585" s="4">
        <v>-0.23744294595161211</v>
      </c>
    </row>
    <row r="586" spans="1:8" x14ac:dyDescent="0.25">
      <c r="A586" t="s">
        <v>801</v>
      </c>
      <c r="B586" s="3">
        <v>11.61999988555908</v>
      </c>
      <c r="C586" s="3">
        <v>27.989999771118161</v>
      </c>
      <c r="D586" s="4">
        <v>-3.1666676203409787E-2</v>
      </c>
      <c r="E586" s="4">
        <v>3.0559643901659991E-2</v>
      </c>
      <c r="F586" s="2">
        <v>5</v>
      </c>
      <c r="H586" s="4">
        <v>-0.24200913611290309</v>
      </c>
    </row>
    <row r="587" spans="1:8" x14ac:dyDescent="0.25">
      <c r="A587" t="s">
        <v>802</v>
      </c>
      <c r="B587" s="3">
        <v>12</v>
      </c>
      <c r="C587" s="3">
        <v>27.159999847412109</v>
      </c>
      <c r="D587" s="4">
        <v>-3.3816431055874063E-2</v>
      </c>
      <c r="E587" s="4">
        <v>5.4347810795459812E-2</v>
      </c>
      <c r="F587" s="2">
        <v>5</v>
      </c>
      <c r="H587" s="4">
        <v>-0.21722113113364069</v>
      </c>
    </row>
    <row r="588" spans="1:8" x14ac:dyDescent="0.25">
      <c r="A588" t="s">
        <v>803</v>
      </c>
      <c r="B588" s="3">
        <v>12.420000076293951</v>
      </c>
      <c r="C588" s="3">
        <v>25.760000228881839</v>
      </c>
      <c r="D588" s="4">
        <v>2.899754683670874E-2</v>
      </c>
      <c r="E588" s="4">
        <v>-2.0532282275422031E-2</v>
      </c>
      <c r="F588" s="2">
        <v>5</v>
      </c>
      <c r="H588" s="4">
        <v>-0.18982386574654411</v>
      </c>
    </row>
    <row r="589" spans="1:8" x14ac:dyDescent="0.25">
      <c r="A589" t="s">
        <v>804</v>
      </c>
      <c r="B589" s="3">
        <v>12.069999694824221</v>
      </c>
      <c r="C589" s="3">
        <v>26.29999923706055</v>
      </c>
      <c r="D589" s="4">
        <v>-8.2783352193660509E-4</v>
      </c>
      <c r="E589" s="4">
        <v>1.1419405700090479E-3</v>
      </c>
      <c r="F589" s="2">
        <v>5</v>
      </c>
      <c r="H589" s="4">
        <v>-0.21265494097234969</v>
      </c>
    </row>
    <row r="590" spans="1:8" x14ac:dyDescent="0.25">
      <c r="A590" t="s">
        <v>805</v>
      </c>
      <c r="B590" s="3">
        <v>12.079999923706049</v>
      </c>
      <c r="C590" s="3">
        <v>26.270000457763668</v>
      </c>
      <c r="D590" s="4">
        <v>5.8284507485588666E-3</v>
      </c>
      <c r="E590" s="4">
        <v>4.2049163223694119E-3</v>
      </c>
      <c r="F590" s="2">
        <v>5</v>
      </c>
      <c r="H590" s="4">
        <v>-0.2120026103179723</v>
      </c>
    </row>
    <row r="591" spans="1:8" x14ac:dyDescent="0.25">
      <c r="A591" t="s">
        <v>806</v>
      </c>
      <c r="B591" s="3">
        <v>12.010000228881839</v>
      </c>
      <c r="C591" s="3">
        <v>26.159999847412109</v>
      </c>
      <c r="D591" s="4">
        <v>8.3335240681958744E-4</v>
      </c>
      <c r="E591" s="4">
        <v>-4.0704092105563139E-2</v>
      </c>
      <c r="F591" s="2">
        <v>5</v>
      </c>
      <c r="H591" s="4">
        <v>-0.2165688004792633</v>
      </c>
    </row>
    <row r="592" spans="1:8" x14ac:dyDescent="0.25">
      <c r="A592" t="s">
        <v>807</v>
      </c>
      <c r="B592" s="3">
        <v>12</v>
      </c>
      <c r="C592" s="3">
        <v>27.270000457763668</v>
      </c>
      <c r="D592" s="4">
        <v>-8.8145886083746516E-2</v>
      </c>
      <c r="E592" s="4">
        <v>0.1424381859652866</v>
      </c>
      <c r="F592" s="2">
        <v>5</v>
      </c>
      <c r="H592" s="4">
        <v>-0.21722113113364069</v>
      </c>
    </row>
    <row r="593" spans="1:8" x14ac:dyDescent="0.25">
      <c r="A593" t="s">
        <v>808</v>
      </c>
      <c r="B593" s="3">
        <v>13.159999847412109</v>
      </c>
      <c r="C593" s="3">
        <v>23.870000839233398</v>
      </c>
      <c r="D593" s="4">
        <v>4.5801117706265604E-3</v>
      </c>
      <c r="E593" s="4">
        <v>4.7389200540585603E-2</v>
      </c>
      <c r="F593" s="2">
        <v>4</v>
      </c>
      <c r="H593" s="4">
        <v>-0.14155251709677399</v>
      </c>
    </row>
    <row r="594" spans="1:8" x14ac:dyDescent="0.25">
      <c r="A594" t="s">
        <v>809</v>
      </c>
      <c r="B594" s="3">
        <v>13.10000038146973</v>
      </c>
      <c r="C594" s="3">
        <v>22.79000091552734</v>
      </c>
      <c r="D594" s="4">
        <v>1.002313891784512E-2</v>
      </c>
      <c r="E594" s="4">
        <v>-3.4731032343332413E-2</v>
      </c>
      <c r="F594" s="2">
        <v>4</v>
      </c>
      <c r="H594" s="4">
        <v>-0.14546637660368769</v>
      </c>
    </row>
    <row r="595" spans="1:8" x14ac:dyDescent="0.25">
      <c r="A595" t="s">
        <v>810</v>
      </c>
      <c r="B595" s="3">
        <v>12.97000026702881</v>
      </c>
      <c r="C595" s="3">
        <v>23.610000610351559</v>
      </c>
      <c r="D595" s="4">
        <v>1.725492290422026E-2</v>
      </c>
      <c r="E595" s="4">
        <v>-4.1801899545889983E-2</v>
      </c>
      <c r="F595" s="2">
        <v>4</v>
      </c>
      <c r="H595" s="4">
        <v>-0.15394648848156761</v>
      </c>
    </row>
    <row r="596" spans="1:8" x14ac:dyDescent="0.25">
      <c r="A596" t="s">
        <v>811</v>
      </c>
      <c r="B596" s="3">
        <v>12.75</v>
      </c>
      <c r="C596" s="3">
        <v>24.639999389648441</v>
      </c>
      <c r="D596" s="4">
        <v>5.3718975044471977E-2</v>
      </c>
      <c r="E596" s="4">
        <v>-8.4355275757534987E-2</v>
      </c>
      <c r="F596" s="2">
        <v>5</v>
      </c>
      <c r="H596" s="4">
        <v>-0.16829745182949321</v>
      </c>
    </row>
    <row r="597" spans="1:8" x14ac:dyDescent="0.25">
      <c r="A597" t="s">
        <v>812</v>
      </c>
      <c r="B597" s="3">
        <v>12.10000038146973</v>
      </c>
      <c r="C597" s="3">
        <v>26.909999847412109</v>
      </c>
      <c r="D597" s="4">
        <v>-2.1826960920554032E-2</v>
      </c>
      <c r="E597" s="4">
        <v>5.6537124965786438E-2</v>
      </c>
      <c r="F597" s="2">
        <v>5</v>
      </c>
      <c r="H597" s="4">
        <v>-0.21069794900921759</v>
      </c>
    </row>
    <row r="598" spans="1:8" x14ac:dyDescent="0.25">
      <c r="A598" t="s">
        <v>813</v>
      </c>
      <c r="B598" s="3">
        <v>12.36999988555908</v>
      </c>
      <c r="C598" s="3">
        <v>25.469999313354489</v>
      </c>
      <c r="D598" s="4">
        <v>-1.040000915527339E-2</v>
      </c>
      <c r="E598" s="4">
        <v>-3.521132803927185E-3</v>
      </c>
      <c r="F598" s="2">
        <v>5</v>
      </c>
      <c r="H598" s="4">
        <v>-0.19308545680875569</v>
      </c>
    </row>
    <row r="599" spans="1:8" x14ac:dyDescent="0.25">
      <c r="A599" t="s">
        <v>814</v>
      </c>
      <c r="B599" s="3">
        <v>12.5</v>
      </c>
      <c r="C599" s="3">
        <v>25.559999465942379</v>
      </c>
      <c r="D599" s="4">
        <v>7.2522283396045939E-3</v>
      </c>
      <c r="E599" s="4">
        <v>-1.198304457806121E-2</v>
      </c>
      <c r="F599" s="2">
        <v>5</v>
      </c>
      <c r="H599" s="4">
        <v>-0.1846053449308758</v>
      </c>
    </row>
    <row r="600" spans="1:8" x14ac:dyDescent="0.25">
      <c r="A600" t="s">
        <v>815</v>
      </c>
      <c r="B600" s="3">
        <v>12.409999847412109</v>
      </c>
      <c r="C600" s="3">
        <v>25.870000839233398</v>
      </c>
      <c r="D600" s="4">
        <v>2.2240485704587479E-2</v>
      </c>
      <c r="E600" s="4">
        <v>-1.2972081538174529E-2</v>
      </c>
      <c r="F600" s="2">
        <v>5</v>
      </c>
      <c r="H600" s="4">
        <v>-0.1904761964009215</v>
      </c>
    </row>
    <row r="601" spans="1:8" x14ac:dyDescent="0.25">
      <c r="A601" t="s">
        <v>816</v>
      </c>
      <c r="B601" s="3">
        <v>12.14000034332275</v>
      </c>
      <c r="C601" s="3">
        <v>26.20999908447266</v>
      </c>
      <c r="D601" s="4">
        <v>-1.9386087956349111E-2</v>
      </c>
      <c r="E601" s="4">
        <v>0</v>
      </c>
      <c r="F601" s="2">
        <v>5</v>
      </c>
      <c r="H601" s="4">
        <v>-0.20808868860138341</v>
      </c>
    </row>
    <row r="602" spans="1:8" x14ac:dyDescent="0.25">
      <c r="A602" t="s">
        <v>817</v>
      </c>
      <c r="B602" s="3">
        <v>12.38000011444092</v>
      </c>
      <c r="C602" s="3">
        <v>26.20999908447266</v>
      </c>
      <c r="D602" s="4">
        <v>8.1433537169572912E-3</v>
      </c>
      <c r="E602" s="4">
        <v>2.543034554427015E-2</v>
      </c>
      <c r="F602" s="2">
        <v>5</v>
      </c>
      <c r="H602" s="4">
        <v>-0.19243312615437819</v>
      </c>
    </row>
    <row r="603" spans="1:8" x14ac:dyDescent="0.25">
      <c r="A603" t="s">
        <v>818</v>
      </c>
      <c r="B603" s="3">
        <v>12.27999973297119</v>
      </c>
      <c r="C603" s="3">
        <v>25.559999465942379</v>
      </c>
      <c r="D603" s="4">
        <v>-9.9706787105568462E-2</v>
      </c>
      <c r="E603" s="4">
        <v>0.1735536574897629</v>
      </c>
      <c r="F603" s="2">
        <v>5</v>
      </c>
      <c r="H603" s="4">
        <v>-0.1989563082788014</v>
      </c>
    </row>
    <row r="604" spans="1:8" x14ac:dyDescent="0.25">
      <c r="A604" t="s">
        <v>819</v>
      </c>
      <c r="B604" s="3">
        <v>13.64000034332275</v>
      </c>
      <c r="C604" s="3">
        <v>21.780000686645511</v>
      </c>
      <c r="D604" s="4">
        <v>2.8657625028786441E-2</v>
      </c>
      <c r="E604" s="4">
        <v>-4.5574014990657163E-2</v>
      </c>
      <c r="F604" s="2">
        <v>4</v>
      </c>
      <c r="H604" s="4">
        <v>-0.1102413299930886</v>
      </c>
    </row>
    <row r="605" spans="1:8" x14ac:dyDescent="0.25">
      <c r="A605" t="s">
        <v>820</v>
      </c>
      <c r="B605" s="3">
        <v>13.260000228881839</v>
      </c>
      <c r="C605" s="3">
        <v>22.819999694824219</v>
      </c>
      <c r="D605" s="4">
        <v>3.755872503442137E-2</v>
      </c>
      <c r="E605" s="4">
        <v>-5.3504806423500639E-2</v>
      </c>
      <c r="F605" s="2">
        <v>4</v>
      </c>
      <c r="H605" s="4">
        <v>-0.1350293349723509</v>
      </c>
    </row>
    <row r="606" spans="1:8" x14ac:dyDescent="0.25">
      <c r="A606" t="s">
        <v>821</v>
      </c>
      <c r="B606" s="3">
        <v>12.77999973297119</v>
      </c>
      <c r="C606" s="3">
        <v>24.110000610351559</v>
      </c>
      <c r="D606" s="4">
        <v>1.5898236127033009E-2</v>
      </c>
      <c r="E606" s="4">
        <v>1.302526820287842E-2</v>
      </c>
      <c r="F606" s="2">
        <v>4</v>
      </c>
      <c r="H606" s="4">
        <v>-0.16634052207603639</v>
      </c>
    </row>
    <row r="607" spans="1:8" x14ac:dyDescent="0.25">
      <c r="A607" t="s">
        <v>822</v>
      </c>
      <c r="B607" s="3">
        <v>12.579999923706049</v>
      </c>
      <c r="C607" s="3">
        <v>23.79999923706055</v>
      </c>
      <c r="D607" s="4">
        <v>-6.537890876277197E-2</v>
      </c>
      <c r="E607" s="4">
        <v>0.1553397473948257</v>
      </c>
      <c r="F607" s="2">
        <v>4</v>
      </c>
      <c r="H607" s="4">
        <v>-0.17938682411520729</v>
      </c>
    </row>
    <row r="608" spans="1:8" x14ac:dyDescent="0.25">
      <c r="A608" t="s">
        <v>823</v>
      </c>
      <c r="B608" s="3">
        <v>13.460000038146971</v>
      </c>
      <c r="C608" s="3">
        <v>20.60000038146973</v>
      </c>
      <c r="D608" s="4">
        <v>-4.7416848610581597E-2</v>
      </c>
      <c r="E608" s="4">
        <v>5.3169782409155042E-2</v>
      </c>
      <c r="F608" s="2">
        <v>4</v>
      </c>
      <c r="H608" s="4">
        <v>-0.1219830329331799</v>
      </c>
    </row>
    <row r="609" spans="1:8" x14ac:dyDescent="0.25">
      <c r="A609" t="s">
        <v>824</v>
      </c>
      <c r="B609" s="3">
        <v>14.13000011444092</v>
      </c>
      <c r="C609" s="3">
        <v>19.559999465942379</v>
      </c>
      <c r="D609" s="4">
        <v>1.362988090221973E-2</v>
      </c>
      <c r="E609" s="4">
        <v>-1.7085435130927969E-2</v>
      </c>
      <c r="F609" s="2">
        <v>4</v>
      </c>
      <c r="H609" s="4">
        <v>-7.8277874444700912E-2</v>
      </c>
    </row>
    <row r="610" spans="1:8" x14ac:dyDescent="0.25">
      <c r="A610" t="s">
        <v>825</v>
      </c>
      <c r="B610" s="3">
        <v>13.939999580383301</v>
      </c>
      <c r="C610" s="3">
        <v>19.89999961853027</v>
      </c>
      <c r="D610" s="4">
        <v>3.599657006817969E-3</v>
      </c>
      <c r="E610" s="4">
        <v>1.0665265554941071E-2</v>
      </c>
      <c r="F610" s="2">
        <v>4</v>
      </c>
      <c r="H610" s="4">
        <v>-9.0671908039169691E-2</v>
      </c>
    </row>
    <row r="611" spans="1:8" x14ac:dyDescent="0.25">
      <c r="A611" t="s">
        <v>826</v>
      </c>
      <c r="B611" s="3">
        <v>13.89000034332275</v>
      </c>
      <c r="C611" s="3">
        <v>19.690000534057621</v>
      </c>
      <c r="D611" s="4">
        <v>-6.4377111488215233E-3</v>
      </c>
      <c r="E611" s="4">
        <v>-1.303259242800792E-2</v>
      </c>
      <c r="F611" s="2">
        <v>4</v>
      </c>
      <c r="H611" s="4">
        <v>-9.3933436891705968E-2</v>
      </c>
    </row>
    <row r="612" spans="1:8" x14ac:dyDescent="0.25">
      <c r="A612" t="s">
        <v>827</v>
      </c>
      <c r="B612" s="3">
        <v>13.97999954223633</v>
      </c>
      <c r="C612" s="3">
        <v>19.95000076293945</v>
      </c>
      <c r="D612" s="4">
        <v>1.525047766823096E-2</v>
      </c>
      <c r="E612" s="4">
        <v>2.1505379494489048E-2</v>
      </c>
      <c r="F612" s="2">
        <v>4</v>
      </c>
      <c r="H612" s="4">
        <v>-8.8062647631335533E-2</v>
      </c>
    </row>
    <row r="613" spans="1:8" x14ac:dyDescent="0.25">
      <c r="A613" t="s">
        <v>828</v>
      </c>
      <c r="B613" s="3">
        <v>13.77000045776367</v>
      </c>
      <c r="C613" s="3">
        <v>19.530000686645511</v>
      </c>
      <c r="D613" s="4">
        <v>1.17561208760153E-2</v>
      </c>
      <c r="E613" s="4">
        <v>-3.3168319355867608E-2</v>
      </c>
      <c r="F613" s="2">
        <v>3</v>
      </c>
      <c r="H613" s="4">
        <v>-0.10176121811520859</v>
      </c>
    </row>
    <row r="614" spans="1:8" x14ac:dyDescent="0.25">
      <c r="A614" t="s">
        <v>829</v>
      </c>
      <c r="B614" s="3">
        <v>13.60999965667725</v>
      </c>
      <c r="C614" s="3">
        <v>20.20000076293945</v>
      </c>
      <c r="D614" s="4">
        <v>-9.461434978636718E-3</v>
      </c>
      <c r="E614" s="4">
        <v>2.3302988710988789E-2</v>
      </c>
      <c r="F614" s="2">
        <v>4</v>
      </c>
      <c r="H614" s="4">
        <v>-0.11219832195622061</v>
      </c>
    </row>
    <row r="615" spans="1:8" x14ac:dyDescent="0.25">
      <c r="A615" t="s">
        <v>830</v>
      </c>
      <c r="B615" s="3">
        <v>13.739999771118161</v>
      </c>
      <c r="C615" s="3">
        <v>19.739999771118161</v>
      </c>
      <c r="D615" s="4">
        <v>5.7736721571584708E-2</v>
      </c>
      <c r="E615" s="4">
        <v>-9.3247618004599686E-2</v>
      </c>
      <c r="F615" s="2">
        <v>4</v>
      </c>
      <c r="H615" s="4">
        <v>-0.1037182100783406</v>
      </c>
    </row>
    <row r="616" spans="1:8" x14ac:dyDescent="0.25">
      <c r="A616" t="s">
        <v>831</v>
      </c>
      <c r="B616" s="3">
        <v>12.989999771118161</v>
      </c>
      <c r="C616" s="3">
        <v>21.770000457763668</v>
      </c>
      <c r="D616" s="4">
        <v>-6.8807456508295228E-3</v>
      </c>
      <c r="E616" s="4">
        <v>2.2545773677550729E-2</v>
      </c>
      <c r="F616" s="2">
        <v>4</v>
      </c>
      <c r="H616" s="4">
        <v>-0.1526418893824881</v>
      </c>
    </row>
    <row r="617" spans="1:8" x14ac:dyDescent="0.25">
      <c r="A617" t="s">
        <v>832</v>
      </c>
      <c r="B617" s="3">
        <v>13.079999923706049</v>
      </c>
      <c r="C617" s="3">
        <v>21.29000091552734</v>
      </c>
      <c r="D617" s="4">
        <v>-3.8080876084586319E-3</v>
      </c>
      <c r="E617" s="4">
        <v>6.6194467859190809E-3</v>
      </c>
      <c r="F617" s="2">
        <v>4</v>
      </c>
      <c r="H617" s="4">
        <v>-0.14677103791244239</v>
      </c>
    </row>
    <row r="618" spans="1:8" x14ac:dyDescent="0.25">
      <c r="A618" t="s">
        <v>833</v>
      </c>
      <c r="B618" s="3">
        <v>13.13000011444092</v>
      </c>
      <c r="C618" s="3">
        <v>21.14999961853027</v>
      </c>
      <c r="D618" s="4">
        <v>2.3382711809728951E-2</v>
      </c>
      <c r="E618" s="4">
        <v>-1.3526161767891559E-2</v>
      </c>
      <c r="F618" s="2">
        <v>4</v>
      </c>
      <c r="H618" s="4">
        <v>-0.14350944685023079</v>
      </c>
    </row>
    <row r="619" spans="1:8" x14ac:dyDescent="0.25">
      <c r="A619" t="s">
        <v>834</v>
      </c>
      <c r="B619" s="3">
        <v>12.829999923706049</v>
      </c>
      <c r="C619" s="3">
        <v>21.440000534057621</v>
      </c>
      <c r="D619" s="4">
        <v>-5.4263330925736764E-3</v>
      </c>
      <c r="E619" s="4">
        <v>-2.3234633765613522E-2</v>
      </c>
      <c r="F619" s="2">
        <v>4</v>
      </c>
      <c r="H619" s="4">
        <v>-0.1630789310138249</v>
      </c>
    </row>
    <row r="620" spans="1:8" x14ac:dyDescent="0.25">
      <c r="A620" t="s">
        <v>835</v>
      </c>
      <c r="B620" s="3">
        <v>12.89999961853027</v>
      </c>
      <c r="C620" s="3">
        <v>21.95000076293945</v>
      </c>
      <c r="D620" s="4">
        <v>5.2202233091378059E-2</v>
      </c>
      <c r="E620" s="4">
        <v>-8.2741308691420157E-2</v>
      </c>
      <c r="F620" s="2">
        <v>4</v>
      </c>
      <c r="H620" s="4">
        <v>-0.15851274085253389</v>
      </c>
    </row>
    <row r="621" spans="1:8" x14ac:dyDescent="0.25">
      <c r="A621" t="s">
        <v>836</v>
      </c>
      <c r="B621" s="3">
        <v>12.260000228881839</v>
      </c>
      <c r="C621" s="3">
        <v>23.930000305175781</v>
      </c>
      <c r="D621" s="4">
        <v>-1.129027370607538E-2</v>
      </c>
      <c r="E621" s="4">
        <v>4.7723298831256367E-2</v>
      </c>
      <c r="F621" s="2">
        <v>4</v>
      </c>
      <c r="H621" s="4">
        <v>-0.2002609073778808</v>
      </c>
    </row>
    <row r="622" spans="1:8" x14ac:dyDescent="0.25">
      <c r="A622" t="s">
        <v>837</v>
      </c>
      <c r="B622" s="3">
        <v>12.39999961853027</v>
      </c>
      <c r="C622" s="3">
        <v>22.840000152587891</v>
      </c>
      <c r="D622" s="4">
        <v>-3.2006306608590607E-2</v>
      </c>
      <c r="E622" s="4">
        <v>7.0792322282365649E-2</v>
      </c>
      <c r="F622" s="2">
        <v>4</v>
      </c>
      <c r="H622" s="4">
        <v>-0.19112852705529881</v>
      </c>
    </row>
    <row r="623" spans="1:8" x14ac:dyDescent="0.25">
      <c r="A623" t="s">
        <v>838</v>
      </c>
      <c r="B623" s="3">
        <v>12.810000419616699</v>
      </c>
      <c r="C623" s="3">
        <v>21.329999923706051</v>
      </c>
      <c r="D623" s="4">
        <v>8.6614655120949013E-3</v>
      </c>
      <c r="E623" s="4">
        <v>-4.478280355650055E-2</v>
      </c>
      <c r="F623" s="2">
        <v>4</v>
      </c>
      <c r="H623" s="4">
        <v>-0.1643835301129043</v>
      </c>
    </row>
    <row r="624" spans="1:8" x14ac:dyDescent="0.25">
      <c r="A624" t="s">
        <v>839</v>
      </c>
      <c r="B624" s="3">
        <v>12.69999980926514</v>
      </c>
      <c r="C624" s="3">
        <v>22.329999923706051</v>
      </c>
      <c r="D624" s="4">
        <v>4.7854779635527978E-2</v>
      </c>
      <c r="E624" s="4">
        <v>-3.9156620325918601E-2</v>
      </c>
      <c r="F624" s="2">
        <v>4</v>
      </c>
      <c r="H624" s="4">
        <v>-0.17155904289170479</v>
      </c>
    </row>
    <row r="625" spans="1:8" x14ac:dyDescent="0.25">
      <c r="A625" t="s">
        <v>840</v>
      </c>
      <c r="B625" s="3">
        <v>12.11999988555908</v>
      </c>
      <c r="C625" s="3">
        <v>23.239999771118161</v>
      </c>
      <c r="D625" s="4">
        <v>3.4129659506541898E-2</v>
      </c>
      <c r="E625" s="4">
        <v>-5.8728259683077273E-2</v>
      </c>
      <c r="F625" s="2">
        <v>4</v>
      </c>
      <c r="H625" s="4">
        <v>-0.20939334991013811</v>
      </c>
    </row>
    <row r="626" spans="1:8" x14ac:dyDescent="0.25">
      <c r="A626" t="s">
        <v>841</v>
      </c>
      <c r="B626" s="3">
        <v>11.72000026702881</v>
      </c>
      <c r="C626" s="3">
        <v>24.690000534057621</v>
      </c>
      <c r="D626" s="4">
        <v>-2.3333311080932621E-2</v>
      </c>
      <c r="E626" s="4">
        <v>5.6934926753241973E-2</v>
      </c>
      <c r="F626" s="2">
        <v>5</v>
      </c>
      <c r="H626" s="4">
        <v>-0.23548595398847999</v>
      </c>
    </row>
    <row r="627" spans="1:8" x14ac:dyDescent="0.25">
      <c r="A627" t="s">
        <v>842</v>
      </c>
      <c r="B627" s="3">
        <v>12</v>
      </c>
      <c r="C627" s="3">
        <v>23.360000610351559</v>
      </c>
      <c r="D627" s="4">
        <v>9.2514426830121455E-3</v>
      </c>
      <c r="E627" s="4">
        <v>1.432913216964926E-2</v>
      </c>
      <c r="F627" s="2">
        <v>4</v>
      </c>
      <c r="H627" s="4">
        <v>-0.21722113113364069</v>
      </c>
    </row>
    <row r="628" spans="1:8" x14ac:dyDescent="0.25">
      <c r="A628" t="s">
        <v>843</v>
      </c>
      <c r="B628" s="3">
        <v>11.89000034332275</v>
      </c>
      <c r="C628" s="3">
        <v>23.030000686645511</v>
      </c>
      <c r="D628" s="4">
        <v>6.7739137056399557E-3</v>
      </c>
      <c r="E628" s="4">
        <v>-3.4617014968930659E-3</v>
      </c>
      <c r="F628" s="2">
        <v>4</v>
      </c>
      <c r="H628" s="4">
        <v>-0.22439658170276591</v>
      </c>
    </row>
    <row r="629" spans="1:8" x14ac:dyDescent="0.25">
      <c r="A629" t="s">
        <v>844</v>
      </c>
      <c r="B629" s="3">
        <v>11.810000419616699</v>
      </c>
      <c r="C629" s="3">
        <v>23.110000610351559</v>
      </c>
      <c r="D629" s="4">
        <v>2.33969201608486E-2</v>
      </c>
      <c r="E629" s="4">
        <v>-3.2244496544208467E-2</v>
      </c>
      <c r="F629" s="2">
        <v>4</v>
      </c>
      <c r="H629" s="4">
        <v>-0.22961510251843431</v>
      </c>
    </row>
    <row r="630" spans="1:8" x14ac:dyDescent="0.25">
      <c r="A630" t="s">
        <v>845</v>
      </c>
      <c r="B630" s="3">
        <v>11.539999961853029</v>
      </c>
      <c r="C630" s="3">
        <v>23.879999160766602</v>
      </c>
      <c r="D630" s="4">
        <v>2.3049666226663271E-2</v>
      </c>
      <c r="E630" s="4">
        <v>-2.530615670340397E-2</v>
      </c>
      <c r="F630" s="2">
        <v>4</v>
      </c>
      <c r="H630" s="4">
        <v>-0.24722765692857149</v>
      </c>
    </row>
    <row r="631" spans="1:8" x14ac:dyDescent="0.25">
      <c r="A631" t="s">
        <v>846</v>
      </c>
      <c r="B631" s="3">
        <v>11.27999973297119</v>
      </c>
      <c r="C631" s="3">
        <v>24.5</v>
      </c>
      <c r="D631" s="4">
        <v>1.438847563477874E-2</v>
      </c>
      <c r="E631" s="4">
        <v>-3.1620524157513492E-2</v>
      </c>
      <c r="F631" s="2">
        <v>5</v>
      </c>
      <c r="H631" s="4">
        <v>-0.2641878806843313</v>
      </c>
    </row>
    <row r="632" spans="1:8" x14ac:dyDescent="0.25">
      <c r="A632" t="s">
        <v>847</v>
      </c>
      <c r="B632" s="3">
        <v>11.11999988555908</v>
      </c>
      <c r="C632" s="3">
        <v>25.29999923706055</v>
      </c>
      <c r="D632" s="4">
        <v>-2.882095451556466E-2</v>
      </c>
      <c r="E632" s="4">
        <v>4.4160120307020989E-2</v>
      </c>
      <c r="F632" s="2">
        <v>5</v>
      </c>
      <c r="H632" s="4">
        <v>-0.27462492231566799</v>
      </c>
    </row>
    <row r="633" spans="1:8" x14ac:dyDescent="0.25">
      <c r="A633" t="s">
        <v>848</v>
      </c>
      <c r="B633" s="3">
        <v>11.44999980926514</v>
      </c>
      <c r="C633" s="3">
        <v>24.229999542236332</v>
      </c>
      <c r="D633" s="4">
        <v>4.9495872539458967E-2</v>
      </c>
      <c r="E633" s="4">
        <v>-8.2196973774606108E-2</v>
      </c>
      <c r="F633" s="2">
        <v>4</v>
      </c>
      <c r="H633" s="4">
        <v>-0.25309850839861731</v>
      </c>
    </row>
    <row r="634" spans="1:8" x14ac:dyDescent="0.25">
      <c r="A634" t="s">
        <v>849</v>
      </c>
      <c r="B634" s="3">
        <v>10.909999847412109</v>
      </c>
      <c r="C634" s="3">
        <v>26.39999961853027</v>
      </c>
      <c r="D634" s="4">
        <v>-1.8298679968198339E-3</v>
      </c>
      <c r="E634" s="4">
        <v>-1.5659958280126229E-2</v>
      </c>
      <c r="F634" s="2">
        <v>5</v>
      </c>
      <c r="H634" s="4">
        <v>-0.28832355500921641</v>
      </c>
    </row>
    <row r="635" spans="1:8" x14ac:dyDescent="0.25">
      <c r="A635" t="s">
        <v>850</v>
      </c>
      <c r="B635" s="3">
        <v>10.930000305175779</v>
      </c>
      <c r="C635" s="3">
        <v>26.819999694824219</v>
      </c>
      <c r="D635" s="4">
        <v>1.2975008694875889E-2</v>
      </c>
      <c r="E635" s="4">
        <v>-1.7222469949999319E-2</v>
      </c>
      <c r="F635" s="2">
        <v>5</v>
      </c>
      <c r="H635" s="4">
        <v>-0.28701889370046157</v>
      </c>
    </row>
    <row r="636" spans="1:8" x14ac:dyDescent="0.25">
      <c r="A636" t="s">
        <v>851</v>
      </c>
      <c r="B636" s="3">
        <v>10.789999961853029</v>
      </c>
      <c r="C636" s="3">
        <v>27.29000091552734</v>
      </c>
      <c r="D636" s="4">
        <v>-8.2720727611421685E-3</v>
      </c>
      <c r="E636" s="4">
        <v>4.2797127855110251E-2</v>
      </c>
      <c r="F636" s="2">
        <v>5</v>
      </c>
      <c r="H636" s="4">
        <v>-0.29615133623271889</v>
      </c>
    </row>
    <row r="637" spans="1:8" x14ac:dyDescent="0.25">
      <c r="A637" t="s">
        <v>852</v>
      </c>
      <c r="B637" s="3">
        <v>10.88000011444092</v>
      </c>
      <c r="C637" s="3">
        <v>26.170000076293949</v>
      </c>
      <c r="D637" s="4">
        <v>-2.5962395691338739E-2</v>
      </c>
      <c r="E637" s="4">
        <v>6.2094185249382823E-2</v>
      </c>
      <c r="F637" s="2">
        <v>5</v>
      </c>
      <c r="H637" s="4">
        <v>-0.29028048476267321</v>
      </c>
    </row>
    <row r="638" spans="1:8" x14ac:dyDescent="0.25">
      <c r="A638" t="s">
        <v>853</v>
      </c>
      <c r="B638" s="3">
        <v>11.170000076293951</v>
      </c>
      <c r="C638" s="3">
        <v>24.639999389648441</v>
      </c>
      <c r="D638" s="4">
        <v>1.7304238795889711E-2</v>
      </c>
      <c r="E638" s="4">
        <v>-5.5214744565573959E-2</v>
      </c>
      <c r="F638" s="2">
        <v>5</v>
      </c>
      <c r="H638" s="4">
        <v>-0.27136333125345657</v>
      </c>
    </row>
    <row r="639" spans="1:8" x14ac:dyDescent="0.25">
      <c r="A639" t="s">
        <v>854</v>
      </c>
      <c r="B639" s="3">
        <v>10.97999954223633</v>
      </c>
      <c r="C639" s="3">
        <v>26.079999923706051</v>
      </c>
      <c r="D639" s="4">
        <v>1.3850380386608799E-2</v>
      </c>
      <c r="E639" s="4">
        <v>-2.4317232684692099E-2</v>
      </c>
      <c r="F639" s="2">
        <v>5</v>
      </c>
      <c r="H639" s="4">
        <v>-0.28375736484792541</v>
      </c>
    </row>
    <row r="640" spans="1:8" x14ac:dyDescent="0.25">
      <c r="A640" t="s">
        <v>855</v>
      </c>
      <c r="B640" s="3">
        <v>10.829999923706049</v>
      </c>
      <c r="C640" s="3">
        <v>26.729999542236332</v>
      </c>
      <c r="D640" s="4">
        <v>1.499529955651902E-2</v>
      </c>
      <c r="E640" s="4">
        <v>-2.9411813593453021E-2</v>
      </c>
      <c r="F640" s="2">
        <v>5</v>
      </c>
      <c r="H640" s="4">
        <v>-0.29354207582488479</v>
      </c>
    </row>
    <row r="641" spans="1:8" x14ac:dyDescent="0.25">
      <c r="A641" t="s">
        <v>856</v>
      </c>
      <c r="B641" s="3">
        <v>10.670000076293951</v>
      </c>
      <c r="C641" s="3">
        <v>27.54000091552734</v>
      </c>
      <c r="D641" s="4">
        <v>9.3810778845959675E-4</v>
      </c>
      <c r="E641" s="4">
        <v>3.1460678973232133E-2</v>
      </c>
      <c r="F641" s="2">
        <v>5</v>
      </c>
      <c r="H641" s="4">
        <v>-0.30397911745622153</v>
      </c>
    </row>
    <row r="642" spans="1:8" x14ac:dyDescent="0.25">
      <c r="A642" t="s">
        <v>857</v>
      </c>
      <c r="B642" s="3">
        <v>10.659999847412109</v>
      </c>
      <c r="C642" s="3">
        <v>26.70000076293945</v>
      </c>
      <c r="D642" s="4">
        <v>2.500002292486414E-2</v>
      </c>
      <c r="E642" s="4">
        <v>-7.0010393090548018E-2</v>
      </c>
      <c r="F642" s="2">
        <v>5</v>
      </c>
      <c r="H642" s="4">
        <v>-0.30463144811059878</v>
      </c>
    </row>
    <row r="643" spans="1:8" x14ac:dyDescent="0.25">
      <c r="A643" t="s">
        <v>858</v>
      </c>
      <c r="B643" s="3">
        <v>10.39999961853027</v>
      </c>
      <c r="C643" s="3">
        <v>28.70999908447266</v>
      </c>
      <c r="D643" s="4">
        <v>-9.5238458542596938E-3</v>
      </c>
      <c r="E643" s="4">
        <v>1.953122301281152E-2</v>
      </c>
      <c r="F643" s="2">
        <v>5</v>
      </c>
      <c r="H643" s="4">
        <v>-0.32159167186635867</v>
      </c>
    </row>
    <row r="644" spans="1:8" x14ac:dyDescent="0.25">
      <c r="A644" t="s">
        <v>859</v>
      </c>
      <c r="B644" s="3">
        <v>10.5</v>
      </c>
      <c r="C644" s="3">
        <v>28.159999847412109</v>
      </c>
      <c r="D644" s="4">
        <v>-2.8489775623884439E-3</v>
      </c>
      <c r="E644" s="4">
        <v>-7.0522129278958179E-3</v>
      </c>
      <c r="F644" s="2">
        <v>5</v>
      </c>
      <c r="H644" s="4">
        <v>-0.31506848974193558</v>
      </c>
    </row>
    <row r="645" spans="1:8" x14ac:dyDescent="0.25">
      <c r="A645" t="s">
        <v>860</v>
      </c>
      <c r="B645" s="3">
        <v>10.52999973297119</v>
      </c>
      <c r="C645" s="3">
        <v>28.360000610351559</v>
      </c>
      <c r="D645" s="4">
        <v>-2.8597824285333751E-2</v>
      </c>
      <c r="E645" s="4">
        <v>5.2319102318953759E-2</v>
      </c>
      <c r="F645" s="2">
        <v>5</v>
      </c>
      <c r="H645" s="4">
        <v>-0.31311155998847873</v>
      </c>
    </row>
    <row r="646" spans="1:8" x14ac:dyDescent="0.25">
      <c r="A646" t="s">
        <v>861</v>
      </c>
      <c r="B646" s="3">
        <v>10.840000152587891</v>
      </c>
      <c r="C646" s="3">
        <v>26.95000076293945</v>
      </c>
      <c r="D646" s="4">
        <v>3.2380966913132532E-2</v>
      </c>
      <c r="E646" s="4">
        <v>-1.0282731693130209E-2</v>
      </c>
      <c r="F646" s="2">
        <v>5</v>
      </c>
      <c r="H646" s="4">
        <v>-0.29288974517050742</v>
      </c>
    </row>
    <row r="647" spans="1:8" x14ac:dyDescent="0.25">
      <c r="A647" t="s">
        <v>862</v>
      </c>
      <c r="B647" s="3">
        <v>10.5</v>
      </c>
      <c r="C647" s="3">
        <v>27.229999542236332</v>
      </c>
      <c r="D647" s="4">
        <v>1.547387282891521E-2</v>
      </c>
      <c r="E647" s="4">
        <v>-6.2650593549839151E-2</v>
      </c>
      <c r="F647" s="2">
        <v>5</v>
      </c>
      <c r="H647" s="4">
        <v>-0.31506848974193558</v>
      </c>
    </row>
    <row r="648" spans="1:8" x14ac:dyDescent="0.25">
      <c r="A648" t="s">
        <v>863</v>
      </c>
      <c r="B648" s="3">
        <v>10.340000152587891</v>
      </c>
      <c r="C648" s="3">
        <v>29.04999923706055</v>
      </c>
      <c r="D648" s="4">
        <v>1.938028910378975E-3</v>
      </c>
      <c r="E648" s="4">
        <v>3.4541786350867909E-3</v>
      </c>
      <c r="F648" s="2">
        <v>5</v>
      </c>
      <c r="H648" s="4">
        <v>-0.32550553137327232</v>
      </c>
    </row>
    <row r="649" spans="1:8" x14ac:dyDescent="0.25">
      <c r="A649" t="s">
        <v>864</v>
      </c>
      <c r="B649" s="3">
        <v>10.319999694824221</v>
      </c>
      <c r="C649" s="3">
        <v>28.95000076293945</v>
      </c>
      <c r="D649" s="4">
        <v>3.9274861798862082E-2</v>
      </c>
      <c r="E649" s="4">
        <v>-4.1073194739407508E-2</v>
      </c>
      <c r="F649" s="2">
        <v>5</v>
      </c>
      <c r="H649" s="4">
        <v>-0.32681019268202699</v>
      </c>
    </row>
    <row r="650" spans="1:8" x14ac:dyDescent="0.25">
      <c r="A650" t="s">
        <v>865</v>
      </c>
      <c r="B650" s="3">
        <v>9.9300003051757813</v>
      </c>
      <c r="C650" s="3">
        <v>30.190000534057621</v>
      </c>
      <c r="D650" s="4">
        <v>1.9507242148097511E-2</v>
      </c>
      <c r="E650" s="4">
        <v>-3.019590915677484E-2</v>
      </c>
      <c r="F650" s="2">
        <v>5</v>
      </c>
      <c r="H650" s="4">
        <v>-0.35225046610599159</v>
      </c>
    </row>
    <row r="651" spans="1:8" x14ac:dyDescent="0.25">
      <c r="A651" t="s">
        <v>866</v>
      </c>
      <c r="B651" s="3">
        <v>9.7399997711181641</v>
      </c>
      <c r="C651" s="3">
        <v>31.129999160766602</v>
      </c>
      <c r="D651" s="4">
        <v>2.526313380191203E-2</v>
      </c>
      <c r="E651" s="4">
        <v>-5.5235252201265461E-2</v>
      </c>
      <c r="F651" s="2">
        <v>5</v>
      </c>
      <c r="H651" s="4">
        <v>-0.36464449970046042</v>
      </c>
    </row>
    <row r="652" spans="1:8" x14ac:dyDescent="0.25">
      <c r="A652" t="s">
        <v>867</v>
      </c>
      <c r="B652" s="3">
        <v>9.5</v>
      </c>
      <c r="C652" s="3">
        <v>32.950000762939453</v>
      </c>
      <c r="D652" s="4">
        <v>-5.8473750611050979E-2</v>
      </c>
      <c r="E652" s="4">
        <v>0.1124240320511833</v>
      </c>
      <c r="F652" s="2">
        <v>5</v>
      </c>
      <c r="H652" s="4">
        <v>-0.38030006214746559</v>
      </c>
    </row>
    <row r="653" spans="1:8" x14ac:dyDescent="0.25">
      <c r="A653" t="s">
        <v>868</v>
      </c>
      <c r="B653" s="3">
        <v>10.090000152587891</v>
      </c>
      <c r="C653" s="3">
        <v>29.620000839233398</v>
      </c>
      <c r="D653" s="4">
        <v>5.6544497494033452E-2</v>
      </c>
      <c r="E653" s="4">
        <v>-9.3912447734619375E-2</v>
      </c>
      <c r="F653" s="2">
        <v>5</v>
      </c>
      <c r="H653" s="4">
        <v>-0.34181342447465479</v>
      </c>
    </row>
    <row r="654" spans="1:8" x14ac:dyDescent="0.25">
      <c r="A654" t="s">
        <v>869</v>
      </c>
      <c r="B654" s="3">
        <v>9.5500001907348633</v>
      </c>
      <c r="C654" s="3">
        <v>32.689998626708977</v>
      </c>
      <c r="D654" s="4">
        <v>2.7987107637186259E-2</v>
      </c>
      <c r="E654" s="4">
        <v>-3.9094703502602912E-2</v>
      </c>
      <c r="F654" s="2">
        <v>5</v>
      </c>
      <c r="H654" s="4">
        <v>-0.37703847108525401</v>
      </c>
    </row>
    <row r="655" spans="1:8" x14ac:dyDescent="0.25">
      <c r="A655" t="s">
        <v>870</v>
      </c>
      <c r="B655" s="3">
        <v>9.2899999618530273</v>
      </c>
      <c r="C655" s="3">
        <v>34.020000457763672</v>
      </c>
      <c r="D655" s="4">
        <v>-0.1333955475331462</v>
      </c>
      <c r="E655" s="4">
        <v>0.22594596244193421</v>
      </c>
      <c r="F655" s="2">
        <v>5</v>
      </c>
      <c r="H655" s="4">
        <v>-0.3939986948410138</v>
      </c>
    </row>
    <row r="656" spans="1:8" x14ac:dyDescent="0.25">
      <c r="A656" t="s">
        <v>871</v>
      </c>
      <c r="B656" s="3">
        <v>10.72000026702881</v>
      </c>
      <c r="C656" s="3">
        <v>27.75</v>
      </c>
      <c r="D656" s="4">
        <v>-6.2937005224118048E-2</v>
      </c>
      <c r="E656" s="4">
        <v>6.3625904089826157E-2</v>
      </c>
      <c r="F656" s="2">
        <v>5</v>
      </c>
      <c r="H656" s="4">
        <v>-0.30071752639400989</v>
      </c>
    </row>
    <row r="657" spans="1:8" x14ac:dyDescent="0.25">
      <c r="A657" t="s">
        <v>872</v>
      </c>
      <c r="B657" s="3">
        <v>11.439999580383301</v>
      </c>
      <c r="C657" s="3">
        <v>26.090000152587891</v>
      </c>
      <c r="D657" s="4">
        <v>-4.9044070297927678E-2</v>
      </c>
      <c r="E657" s="4">
        <v>8.8898211581968978E-2</v>
      </c>
      <c r="F657" s="2">
        <v>5</v>
      </c>
      <c r="H657" s="4">
        <v>-0.25375083905299461</v>
      </c>
    </row>
    <row r="658" spans="1:8" x14ac:dyDescent="0.25">
      <c r="A658" t="s">
        <v>873</v>
      </c>
      <c r="B658" s="3">
        <v>12.02999973297119</v>
      </c>
      <c r="C658" s="3">
        <v>23.95999908447266</v>
      </c>
      <c r="D658" s="4">
        <v>2.4999777475993579E-3</v>
      </c>
      <c r="E658" s="4">
        <v>-2.4979755265417398E-3</v>
      </c>
      <c r="F658" s="2">
        <v>4</v>
      </c>
      <c r="H658" s="4">
        <v>-0.2152642013801839</v>
      </c>
    </row>
    <row r="659" spans="1:8" x14ac:dyDescent="0.25">
      <c r="A659" t="s">
        <v>874</v>
      </c>
      <c r="B659" s="3">
        <v>12</v>
      </c>
      <c r="C659" s="3">
        <v>24.020000457763668</v>
      </c>
      <c r="D659" s="4">
        <v>2.6518428635096129E-2</v>
      </c>
      <c r="E659" s="4">
        <v>-4.1882698438058703E-2</v>
      </c>
      <c r="F659" s="2">
        <v>4</v>
      </c>
      <c r="H659" s="4">
        <v>-0.21722113113364069</v>
      </c>
    </row>
    <row r="660" spans="1:8" x14ac:dyDescent="0.25">
      <c r="A660" t="s">
        <v>875</v>
      </c>
      <c r="B660" s="3">
        <v>11.689999580383301</v>
      </c>
      <c r="C660" s="3">
        <v>25.069999694824219</v>
      </c>
      <c r="D660" s="4">
        <v>1.299823388441212E-2</v>
      </c>
      <c r="E660" s="4">
        <v>1.1294827307630101E-2</v>
      </c>
      <c r="F660" s="2">
        <v>5</v>
      </c>
      <c r="H660" s="4">
        <v>-0.23744294595161211</v>
      </c>
    </row>
    <row r="661" spans="1:8" x14ac:dyDescent="0.25">
      <c r="A661" t="s">
        <v>876</v>
      </c>
      <c r="B661" s="3">
        <v>11.539999961853029</v>
      </c>
      <c r="C661" s="3">
        <v>24.79000091552734</v>
      </c>
      <c r="D661" s="4">
        <v>-9.4420309252442047E-3</v>
      </c>
      <c r="E661" s="4">
        <v>2.8317801018318271E-3</v>
      </c>
      <c r="F661" s="2">
        <v>5</v>
      </c>
      <c r="H661" s="4">
        <v>-0.24722765692857149</v>
      </c>
    </row>
    <row r="662" spans="1:8" x14ac:dyDescent="0.25">
      <c r="A662" t="s">
        <v>877</v>
      </c>
      <c r="B662" s="3">
        <v>11.64999961853027</v>
      </c>
      <c r="C662" s="3">
        <v>24.719999313354489</v>
      </c>
      <c r="D662" s="4">
        <v>1.7467232541200639E-2</v>
      </c>
      <c r="E662" s="4">
        <v>-3.7757929176263749E-2</v>
      </c>
      <c r="F662" s="2">
        <v>5</v>
      </c>
      <c r="H662" s="4">
        <v>-0.24005220635944621</v>
      </c>
    </row>
    <row r="663" spans="1:8" x14ac:dyDescent="0.25">
      <c r="A663" t="s">
        <v>878</v>
      </c>
      <c r="B663" s="3">
        <v>11.44999980926514</v>
      </c>
      <c r="C663" s="3">
        <v>25.690000534057621</v>
      </c>
      <c r="D663" s="4">
        <v>8.8105219766045906E-3</v>
      </c>
      <c r="E663" s="4">
        <v>-1.9091255815355871E-2</v>
      </c>
      <c r="F663" s="2">
        <v>5</v>
      </c>
      <c r="H663" s="4">
        <v>-0.25309850839861731</v>
      </c>
    </row>
    <row r="664" spans="1:8" x14ac:dyDescent="0.25">
      <c r="A664" t="s">
        <v>879</v>
      </c>
      <c r="B664" s="3">
        <v>11.35000038146973</v>
      </c>
      <c r="C664" s="3">
        <v>26.190000534057621</v>
      </c>
      <c r="D664" s="4">
        <v>1.520573091713096E-2</v>
      </c>
      <c r="E664" s="4">
        <v>1.8273764900883501E-2</v>
      </c>
      <c r="F664" s="2">
        <v>5</v>
      </c>
      <c r="H664" s="4">
        <v>-0.2596216283133651</v>
      </c>
    </row>
    <row r="665" spans="1:8" x14ac:dyDescent="0.25">
      <c r="A665" t="s">
        <v>880</v>
      </c>
      <c r="B665" s="3">
        <v>11.180000305175779</v>
      </c>
      <c r="C665" s="3">
        <v>25.719999313354489</v>
      </c>
      <c r="D665" s="4">
        <v>4.1938563106934217E-2</v>
      </c>
      <c r="E665" s="4">
        <v>-6.4727297696200337E-2</v>
      </c>
      <c r="F665" s="2">
        <v>5</v>
      </c>
      <c r="H665" s="4">
        <v>-0.27071100059907921</v>
      </c>
    </row>
    <row r="666" spans="1:8" x14ac:dyDescent="0.25">
      <c r="A666" t="s">
        <v>881</v>
      </c>
      <c r="B666" s="3">
        <v>10.72999954223633</v>
      </c>
      <c r="C666" s="3">
        <v>27.5</v>
      </c>
      <c r="D666" s="4">
        <v>1.131007440547482E-2</v>
      </c>
      <c r="E666" s="4">
        <v>-3.066622536120123E-2</v>
      </c>
      <c r="F666" s="2">
        <v>5</v>
      </c>
      <c r="H666" s="4">
        <v>-0.30006525794930777</v>
      </c>
    </row>
    <row r="667" spans="1:8" x14ac:dyDescent="0.25">
      <c r="A667" t="s">
        <v>882</v>
      </c>
      <c r="B667" s="3">
        <v>10.60999965667725</v>
      </c>
      <c r="C667" s="3">
        <v>28.370000839233398</v>
      </c>
      <c r="D667" s="4">
        <v>1.531099046243534E-2</v>
      </c>
      <c r="E667" s="4">
        <v>-3.6672322435561733E-2</v>
      </c>
      <c r="F667" s="2">
        <v>5</v>
      </c>
      <c r="H667" s="4">
        <v>-0.30789303917281041</v>
      </c>
    </row>
    <row r="668" spans="1:8" x14ac:dyDescent="0.25">
      <c r="A668" t="s">
        <v>883</v>
      </c>
      <c r="B668" s="3">
        <v>10.44999980926514</v>
      </c>
      <c r="C668" s="3">
        <v>29.45000076293945</v>
      </c>
      <c r="D668" s="4">
        <v>-3.8131518327729759E-3</v>
      </c>
      <c r="E668" s="4">
        <v>3.4059032173248349E-2</v>
      </c>
      <c r="F668" s="2">
        <v>5</v>
      </c>
      <c r="H668" s="4">
        <v>-0.31833008080414721</v>
      </c>
    </row>
    <row r="669" spans="1:8" x14ac:dyDescent="0.25">
      <c r="A669" t="s">
        <v>884</v>
      </c>
      <c r="B669" s="3">
        <v>10.489999771118161</v>
      </c>
      <c r="C669" s="3">
        <v>28.479999542236332</v>
      </c>
      <c r="D669" s="4">
        <v>1.548885271963352E-2</v>
      </c>
      <c r="E669" s="4">
        <v>-3.2280011997566249E-2</v>
      </c>
      <c r="F669" s="2">
        <v>5</v>
      </c>
      <c r="H669" s="4">
        <v>-0.315720820396313</v>
      </c>
    </row>
    <row r="670" spans="1:8" x14ac:dyDescent="0.25">
      <c r="A670" t="s">
        <v>885</v>
      </c>
      <c r="B670" s="3">
        <v>10.329999923706049</v>
      </c>
      <c r="C670" s="3">
        <v>29.430000305175781</v>
      </c>
      <c r="D670" s="4">
        <v>-1.9324113069096871E-3</v>
      </c>
      <c r="E670" s="4">
        <v>2.7257213855629292E-3</v>
      </c>
      <c r="F670" s="2">
        <v>5</v>
      </c>
      <c r="H670" s="4">
        <v>-0.32615786202764968</v>
      </c>
    </row>
    <row r="671" spans="1:8" x14ac:dyDescent="0.25">
      <c r="A671" t="s">
        <v>886</v>
      </c>
      <c r="B671" s="3">
        <v>10.35000038146973</v>
      </c>
      <c r="C671" s="3">
        <v>29.35000038146973</v>
      </c>
      <c r="D671" s="4">
        <v>5.7201268825204821E-2</v>
      </c>
      <c r="E671" s="4">
        <v>-5.2002543624440567E-2</v>
      </c>
      <c r="F671" s="2">
        <v>5</v>
      </c>
      <c r="H671" s="4">
        <v>-0.32485320071889501</v>
      </c>
    </row>
    <row r="672" spans="1:8" x14ac:dyDescent="0.25">
      <c r="A672" t="s">
        <v>887</v>
      </c>
      <c r="B672" s="3">
        <v>9.7899999618530273</v>
      </c>
      <c r="C672" s="3">
        <v>30.95999908447266</v>
      </c>
      <c r="D672" s="4">
        <v>-0.1389621758671076</v>
      </c>
      <c r="E672" s="4">
        <v>0.1862068441368068</v>
      </c>
      <c r="F672" s="2">
        <v>5</v>
      </c>
      <c r="H672" s="4">
        <v>-0.36138290863824879</v>
      </c>
    </row>
    <row r="673" spans="1:8" x14ac:dyDescent="0.25">
      <c r="A673" t="s">
        <v>888</v>
      </c>
      <c r="B673" s="3">
        <v>11.36999988555908</v>
      </c>
      <c r="C673" s="3">
        <v>26.10000038146973</v>
      </c>
      <c r="D673" s="4">
        <v>2.3402361558631849E-2</v>
      </c>
      <c r="E673" s="4">
        <v>-4.9872550641773872E-2</v>
      </c>
      <c r="F673" s="2">
        <v>5</v>
      </c>
      <c r="H673" s="4">
        <v>-0.25831702921428562</v>
      </c>
    </row>
    <row r="674" spans="1:8" x14ac:dyDescent="0.25">
      <c r="A674" t="s">
        <v>889</v>
      </c>
      <c r="B674" s="3">
        <v>11.10999965667725</v>
      </c>
      <c r="C674" s="3">
        <v>27.469999313354489</v>
      </c>
      <c r="D674" s="4">
        <v>4.2213866388973953E-2</v>
      </c>
      <c r="E674" s="4">
        <v>-4.8493297027423332E-2</v>
      </c>
      <c r="F674" s="2">
        <v>5</v>
      </c>
      <c r="H674" s="4">
        <v>-0.27527725297004552</v>
      </c>
    </row>
    <row r="675" spans="1:8" x14ac:dyDescent="0.25">
      <c r="A675" t="s">
        <v>890</v>
      </c>
      <c r="B675" s="3">
        <v>10.659999847412109</v>
      </c>
      <c r="C675" s="3">
        <v>28.870000839233398</v>
      </c>
      <c r="D675" s="4">
        <v>5.9642087750357183E-2</v>
      </c>
      <c r="E675" s="4">
        <v>-9.1281069460028785E-2</v>
      </c>
      <c r="F675" s="2">
        <v>5</v>
      </c>
      <c r="H675" s="4">
        <v>-0.30463144811059878</v>
      </c>
    </row>
    <row r="676" spans="1:8" x14ac:dyDescent="0.25">
      <c r="A676" t="s">
        <v>891</v>
      </c>
      <c r="B676" s="3">
        <v>10.060000419616699</v>
      </c>
      <c r="C676" s="3">
        <v>31.770000457763668</v>
      </c>
      <c r="D676" s="4">
        <v>2.3397812583495051E-2</v>
      </c>
      <c r="E676" s="4">
        <v>-2.4262926357717651E-2</v>
      </c>
      <c r="F676" s="2">
        <v>5</v>
      </c>
      <c r="H676" s="4">
        <v>-0.34377035422811159</v>
      </c>
    </row>
    <row r="677" spans="1:8" x14ac:dyDescent="0.25">
      <c r="A677" t="s">
        <v>892</v>
      </c>
      <c r="B677" s="3">
        <v>9.8299999237060547</v>
      </c>
      <c r="C677" s="3">
        <v>32.560001373291023</v>
      </c>
      <c r="D677" s="4">
        <v>6.1411937698225838E-3</v>
      </c>
      <c r="E677" s="4">
        <v>-1.3034261391276281E-2</v>
      </c>
      <c r="F677" s="2">
        <v>5</v>
      </c>
      <c r="H677" s="4">
        <v>-0.35877364823041469</v>
      </c>
    </row>
    <row r="678" spans="1:8" x14ac:dyDescent="0.25">
      <c r="A678" t="s">
        <v>893</v>
      </c>
      <c r="B678" s="3">
        <v>9.7700004577636719</v>
      </c>
      <c r="C678" s="3">
        <v>32.990001678466797</v>
      </c>
      <c r="D678" s="4">
        <v>2.5183707399502261E-2</v>
      </c>
      <c r="E678" s="4">
        <v>-5.0647433713185697E-2</v>
      </c>
      <c r="F678" s="2">
        <v>5</v>
      </c>
      <c r="H678" s="4">
        <v>-0.36268750773732839</v>
      </c>
    </row>
    <row r="679" spans="1:8" x14ac:dyDescent="0.25">
      <c r="A679" t="s">
        <v>894</v>
      </c>
      <c r="B679" s="3">
        <v>9.5299997329711914</v>
      </c>
      <c r="C679" s="3">
        <v>34.75</v>
      </c>
      <c r="D679" s="4">
        <v>-7.5654767691513469E-2</v>
      </c>
      <c r="E679" s="4">
        <v>0.15104337148978211</v>
      </c>
      <c r="F679" s="2">
        <v>5</v>
      </c>
      <c r="H679" s="4">
        <v>-0.37834313239400869</v>
      </c>
    </row>
    <row r="680" spans="1:8" x14ac:dyDescent="0.25">
      <c r="A680" t="s">
        <v>895</v>
      </c>
      <c r="B680" s="3">
        <v>10.310000419616699</v>
      </c>
      <c r="C680" s="3">
        <v>30.190000534057621</v>
      </c>
      <c r="D680" s="4">
        <v>-4.8261813433865264E-3</v>
      </c>
      <c r="E680" s="4">
        <v>-3.2371801416157357E-2</v>
      </c>
      <c r="F680" s="2">
        <v>5</v>
      </c>
      <c r="H680" s="4">
        <v>-0.32746246112672922</v>
      </c>
    </row>
    <row r="681" spans="1:8" x14ac:dyDescent="0.25">
      <c r="A681" t="s">
        <v>896</v>
      </c>
      <c r="B681" s="3">
        <v>10.35999965667725</v>
      </c>
      <c r="C681" s="3">
        <v>31.20000076293945</v>
      </c>
      <c r="D681" s="4">
        <v>-0.1651893808171444</v>
      </c>
      <c r="E681" s="4">
        <v>0.22738004206521589</v>
      </c>
      <c r="F681" s="2">
        <v>5</v>
      </c>
      <c r="H681" s="4">
        <v>-0.32420093227419289</v>
      </c>
    </row>
    <row r="682" spans="1:8" x14ac:dyDescent="0.25">
      <c r="A682" t="s">
        <v>897</v>
      </c>
      <c r="B682" s="3">
        <v>12.409999847412109</v>
      </c>
      <c r="C682" s="3">
        <v>25.420000076293949</v>
      </c>
      <c r="D682" s="4">
        <v>9.5322147482661768E-2</v>
      </c>
      <c r="E682" s="4">
        <v>-0.130940168331831</v>
      </c>
      <c r="F682" s="2">
        <v>5</v>
      </c>
      <c r="H682" s="4">
        <v>-0.1904761964009215</v>
      </c>
    </row>
    <row r="683" spans="1:8" x14ac:dyDescent="0.25">
      <c r="A683" t="s">
        <v>898</v>
      </c>
      <c r="B683" s="3">
        <v>11.329999923706049</v>
      </c>
      <c r="C683" s="3">
        <v>29.25</v>
      </c>
      <c r="D683" s="4">
        <v>5.4934838469411273E-2</v>
      </c>
      <c r="E683" s="4">
        <v>-9.5547314100449254E-2</v>
      </c>
      <c r="F683" s="2">
        <v>5</v>
      </c>
      <c r="H683" s="4">
        <v>-0.26092628962211972</v>
      </c>
    </row>
    <row r="684" spans="1:8" x14ac:dyDescent="0.25">
      <c r="A684" t="s">
        <v>899</v>
      </c>
      <c r="B684" s="3">
        <v>10.739999771118161</v>
      </c>
      <c r="C684" s="3">
        <v>32.340000152587891</v>
      </c>
      <c r="D684" s="4">
        <v>1.897531404070096E-2</v>
      </c>
      <c r="E684" s="4">
        <v>-3.1736566612720292E-2</v>
      </c>
      <c r="F684" s="2">
        <v>5</v>
      </c>
      <c r="H684" s="4">
        <v>-0.29941292729493052</v>
      </c>
    </row>
    <row r="685" spans="1:8" x14ac:dyDescent="0.25">
      <c r="A685" t="s">
        <v>900</v>
      </c>
      <c r="B685" s="3">
        <v>10.539999961853029</v>
      </c>
      <c r="C685" s="3">
        <v>33.400001525878913</v>
      </c>
      <c r="D685" s="4">
        <v>-8.4274565398774204E-2</v>
      </c>
      <c r="E685" s="4">
        <v>0.11370462756871171</v>
      </c>
      <c r="F685" s="2">
        <v>5</v>
      </c>
      <c r="H685" s="4">
        <v>-0.31245922933410142</v>
      </c>
    </row>
    <row r="686" spans="1:8" x14ac:dyDescent="0.25">
      <c r="A686" t="s">
        <v>901</v>
      </c>
      <c r="B686" s="3">
        <v>11.510000228881839</v>
      </c>
      <c r="C686" s="3">
        <v>29.989999771118161</v>
      </c>
      <c r="D686" s="4">
        <v>6.0829476885484457E-2</v>
      </c>
      <c r="E686" s="4">
        <v>-5.0949385788478303E-2</v>
      </c>
      <c r="F686" s="2">
        <v>5</v>
      </c>
      <c r="H686" s="4">
        <v>-0.24918458668202839</v>
      </c>
    </row>
    <row r="687" spans="1:8" x14ac:dyDescent="0.25">
      <c r="A687" t="s">
        <v>902</v>
      </c>
      <c r="B687" s="3">
        <v>10.85000038146973</v>
      </c>
      <c r="C687" s="3">
        <v>31.60000038146973</v>
      </c>
      <c r="D687" s="4">
        <v>-1.9873470588924521E-2</v>
      </c>
      <c r="E687" s="4">
        <v>-5.7279237770691882E-2</v>
      </c>
      <c r="F687" s="2">
        <v>5</v>
      </c>
      <c r="H687" s="4">
        <v>-0.29223741451613011</v>
      </c>
    </row>
    <row r="688" spans="1:8" x14ac:dyDescent="0.25">
      <c r="A688" t="s">
        <v>903</v>
      </c>
      <c r="B688" s="3">
        <v>11.069999694824221</v>
      </c>
      <c r="C688" s="3">
        <v>33.520000457763672</v>
      </c>
      <c r="D688" s="4">
        <v>-7.595992338762958E-2</v>
      </c>
      <c r="E688" s="4">
        <v>0.2405625421864992</v>
      </c>
      <c r="F688" s="2">
        <v>5</v>
      </c>
      <c r="H688" s="4">
        <v>-0.27788651337787962</v>
      </c>
    </row>
    <row r="689" spans="1:8" x14ac:dyDescent="0.25">
      <c r="A689" t="s">
        <v>904</v>
      </c>
      <c r="B689" s="3">
        <v>11.97999954223633</v>
      </c>
      <c r="C689" s="3">
        <v>27.020000457763668</v>
      </c>
      <c r="D689" s="4">
        <v>-1.317963727854665E-2</v>
      </c>
      <c r="E689" s="4">
        <v>-4.2183575516809728E-2</v>
      </c>
      <c r="F689" s="2">
        <v>5</v>
      </c>
      <c r="H689" s="4">
        <v>-0.21852579244239551</v>
      </c>
    </row>
    <row r="690" spans="1:8" x14ac:dyDescent="0.25">
      <c r="A690" t="s">
        <v>905</v>
      </c>
      <c r="B690" s="3">
        <v>12.14000034332275</v>
      </c>
      <c r="C690" s="3">
        <v>28.20999908447266</v>
      </c>
      <c r="D690" s="4">
        <v>-9.40297993341076E-2</v>
      </c>
      <c r="E690" s="4">
        <v>0.2438271033900683</v>
      </c>
      <c r="F690" s="2">
        <v>5</v>
      </c>
      <c r="H690" s="4">
        <v>-0.20808868860138341</v>
      </c>
    </row>
    <row r="691" spans="1:8" x14ac:dyDescent="0.25">
      <c r="A691" t="s">
        <v>906</v>
      </c>
      <c r="B691" s="3">
        <v>13.39999961853027</v>
      </c>
      <c r="C691" s="3">
        <v>22.680000305175781</v>
      </c>
      <c r="D691" s="4">
        <v>-0.1036789438468263</v>
      </c>
      <c r="E691" s="4">
        <v>0.11614176406472509</v>
      </c>
      <c r="F691" s="2">
        <v>4</v>
      </c>
      <c r="H691" s="4">
        <v>-0.12589695464976891</v>
      </c>
    </row>
    <row r="692" spans="1:8" x14ac:dyDescent="0.25">
      <c r="A692" t="s">
        <v>907</v>
      </c>
      <c r="B692" s="3">
        <v>14.94999980926514</v>
      </c>
      <c r="C692" s="3">
        <v>20.319999694824219</v>
      </c>
      <c r="D692" s="4">
        <v>2.4674410754779389E-2</v>
      </c>
      <c r="E692" s="4">
        <v>-4.9134352043705642E-2</v>
      </c>
      <c r="F692" s="2">
        <v>4</v>
      </c>
      <c r="H692" s="4">
        <v>-2.4788004979262371E-2</v>
      </c>
    </row>
    <row r="693" spans="1:8" x14ac:dyDescent="0.25">
      <c r="A693" t="s">
        <v>908</v>
      </c>
      <c r="B693" s="3">
        <v>14.590000152587891</v>
      </c>
      <c r="C693" s="3">
        <v>21.370000839233398</v>
      </c>
      <c r="D693" s="4">
        <v>5.039595334507263E-2</v>
      </c>
      <c r="E693" s="4">
        <v>-3.6084764740978659E-2</v>
      </c>
      <c r="F693" s="2">
        <v>4</v>
      </c>
      <c r="H693" s="4">
        <v>-4.8271348649770118E-2</v>
      </c>
    </row>
    <row r="694" spans="1:8" x14ac:dyDescent="0.25">
      <c r="A694" t="s">
        <v>909</v>
      </c>
      <c r="B694" s="3">
        <v>13.89000034332275</v>
      </c>
      <c r="C694" s="3">
        <v>22.170000076293949</v>
      </c>
      <c r="D694" s="4">
        <v>7.2516592999531948E-3</v>
      </c>
      <c r="E694" s="4">
        <v>-2.3348047085126059E-2</v>
      </c>
      <c r="F694" s="2">
        <v>4</v>
      </c>
      <c r="H694" s="4">
        <v>-9.3933436891705968E-2</v>
      </c>
    </row>
    <row r="695" spans="1:8" x14ac:dyDescent="0.25">
      <c r="A695" t="s">
        <v>910</v>
      </c>
      <c r="B695" s="3">
        <v>13.789999961853029</v>
      </c>
      <c r="C695" s="3">
        <v>22.70000076293945</v>
      </c>
      <c r="D695" s="4">
        <v>-1.780626785464778E-2</v>
      </c>
      <c r="E695" s="4">
        <v>4.0330022017551759E-2</v>
      </c>
      <c r="F695" s="2">
        <v>4</v>
      </c>
      <c r="H695" s="4">
        <v>-0.1004566190161291</v>
      </c>
    </row>
    <row r="696" spans="1:8" x14ac:dyDescent="0.25">
      <c r="A696" t="s">
        <v>911</v>
      </c>
      <c r="B696" s="3">
        <v>14.039999961853029</v>
      </c>
      <c r="C696" s="3">
        <v>21.819999694824219</v>
      </c>
      <c r="D696" s="4">
        <v>6.7680636436567854E-2</v>
      </c>
      <c r="E696" s="4">
        <v>-0.10057710268084689</v>
      </c>
      <c r="F696" s="2">
        <v>4</v>
      </c>
      <c r="H696" s="4">
        <v>-8.4148725914746647E-2</v>
      </c>
    </row>
    <row r="697" spans="1:8" x14ac:dyDescent="0.25">
      <c r="A697" t="s">
        <v>912</v>
      </c>
      <c r="B697" s="3">
        <v>13.14999961853027</v>
      </c>
      <c r="C697" s="3">
        <v>24.260000228881839</v>
      </c>
      <c r="D697" s="4">
        <v>-1.12782383498824E-2</v>
      </c>
      <c r="E697" s="4">
        <v>-4.5137712992800996E-3</v>
      </c>
      <c r="F697" s="2">
        <v>4</v>
      </c>
      <c r="H697" s="4">
        <v>-0.14220484775115139</v>
      </c>
    </row>
    <row r="698" spans="1:8" x14ac:dyDescent="0.25">
      <c r="A698" t="s">
        <v>913</v>
      </c>
      <c r="B698" s="3">
        <v>13.30000019073486</v>
      </c>
      <c r="C698" s="3">
        <v>24.370000839233398</v>
      </c>
      <c r="D698" s="4">
        <v>-5.6068130113393178E-2</v>
      </c>
      <c r="E698" s="4">
        <v>0.1517013712178206</v>
      </c>
      <c r="F698" s="2">
        <v>5</v>
      </c>
      <c r="H698" s="4">
        <v>-0.13242007456451679</v>
      </c>
    </row>
    <row r="699" spans="1:8" x14ac:dyDescent="0.25">
      <c r="A699" t="s">
        <v>914</v>
      </c>
      <c r="B699" s="3">
        <v>14.090000152587891</v>
      </c>
      <c r="C699" s="3">
        <v>21.159999847412109</v>
      </c>
      <c r="D699" s="4">
        <v>-2.124626998182388E-3</v>
      </c>
      <c r="E699" s="4">
        <v>-1.8097420113952319E-2</v>
      </c>
      <c r="F699" s="2">
        <v>4</v>
      </c>
      <c r="H699" s="4">
        <v>-8.088713485253507E-2</v>
      </c>
    </row>
    <row r="700" spans="1:8" x14ac:dyDescent="0.25">
      <c r="A700" t="s">
        <v>915</v>
      </c>
      <c r="B700" s="3">
        <v>14.11999988555908</v>
      </c>
      <c r="C700" s="3">
        <v>21.54999923706055</v>
      </c>
      <c r="D700" s="4">
        <v>2.9905167488790459E-2</v>
      </c>
      <c r="E700" s="4">
        <v>-2.488692918169999E-2</v>
      </c>
      <c r="F700" s="2">
        <v>4</v>
      </c>
      <c r="H700" s="4">
        <v>-7.8930205099078221E-2</v>
      </c>
    </row>
    <row r="701" spans="1:8" x14ac:dyDescent="0.25">
      <c r="A701" t="s">
        <v>916</v>
      </c>
      <c r="B701" s="3">
        <v>13.710000038146971</v>
      </c>
      <c r="C701" s="3">
        <v>22.10000038146973</v>
      </c>
      <c r="D701" s="4">
        <v>-2.1413289495628152E-2</v>
      </c>
      <c r="E701" s="4">
        <v>5.0879679500138719E-2</v>
      </c>
      <c r="F701" s="2">
        <v>4</v>
      </c>
      <c r="H701" s="4">
        <v>-0.1056751398317974</v>
      </c>
    </row>
    <row r="702" spans="1:8" x14ac:dyDescent="0.25">
      <c r="A702" t="s">
        <v>917</v>
      </c>
      <c r="B702" s="3">
        <v>14.010000228881839</v>
      </c>
      <c r="C702" s="3">
        <v>21.030000686645511</v>
      </c>
      <c r="D702" s="4">
        <v>-8.6105655668203496E-2</v>
      </c>
      <c r="E702" s="4">
        <v>0.13247178418139319</v>
      </c>
      <c r="F702" s="2">
        <v>4</v>
      </c>
      <c r="H702" s="4">
        <v>-8.6105655668203496E-2</v>
      </c>
    </row>
    <row r="703" spans="1:8" x14ac:dyDescent="0.25">
      <c r="A703" t="s">
        <v>918</v>
      </c>
      <c r="B703" s="3">
        <v>15.329999923706049</v>
      </c>
      <c r="C703" s="3">
        <v>18.569999694824219</v>
      </c>
      <c r="D703" s="4">
        <v>4.9281333603573778E-2</v>
      </c>
      <c r="E703" s="4">
        <v>-5.3998956253698993E-2</v>
      </c>
      <c r="F703" s="2">
        <v>3</v>
      </c>
      <c r="H703" s="4">
        <v>0</v>
      </c>
    </row>
    <row r="704" spans="1:8" x14ac:dyDescent="0.25">
      <c r="A704" t="s">
        <v>919</v>
      </c>
      <c r="B704" s="3">
        <v>14.60999965667725</v>
      </c>
      <c r="C704" s="3">
        <v>19.629999160766602</v>
      </c>
      <c r="D704" s="4">
        <v>4.059826897243024E-2</v>
      </c>
      <c r="E704" s="4">
        <v>-4.523347905316466E-2</v>
      </c>
      <c r="F704" s="2">
        <v>4</v>
      </c>
      <c r="H704" s="4">
        <v>-1.2170406060854949E-2</v>
      </c>
    </row>
    <row r="705" spans="1:8" x14ac:dyDescent="0.25">
      <c r="A705" t="s">
        <v>920</v>
      </c>
      <c r="B705" s="3">
        <v>14.039999961853029</v>
      </c>
      <c r="C705" s="3">
        <v>20.559999465942379</v>
      </c>
      <c r="D705" s="4">
        <v>-5.0709939278866127E-2</v>
      </c>
      <c r="E705" s="4">
        <v>6.3631637200777913E-2</v>
      </c>
      <c r="F705" s="2">
        <v>4</v>
      </c>
      <c r="H705" s="4">
        <v>-5.0709939278866127E-2</v>
      </c>
    </row>
    <row r="706" spans="1:8" x14ac:dyDescent="0.25">
      <c r="A706" t="s">
        <v>921</v>
      </c>
      <c r="B706" s="3">
        <v>14.789999961853029</v>
      </c>
      <c r="C706" s="3">
        <v>19.329999923706051</v>
      </c>
      <c r="E706" s="4">
        <v>2.2751339357393041E-2</v>
      </c>
      <c r="F706" s="2">
        <v>3</v>
      </c>
      <c r="H706" s="4">
        <v>0</v>
      </c>
    </row>
  </sheetData>
  <conditionalFormatting sqref="D1:D7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4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71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8386</v>
      </c>
    </row>
    <row r="2" spans="1:9" x14ac:dyDescent="0.25">
      <c r="A2" t="s">
        <v>221</v>
      </c>
      <c r="B2" s="3">
        <v>19.04000091552734</v>
      </c>
      <c r="C2" s="3">
        <v>15.060000419616699</v>
      </c>
      <c r="D2" s="4">
        <v>5.2798510374858498E-3</v>
      </c>
      <c r="E2" s="4">
        <v>-5.6981830444353121E-2</v>
      </c>
      <c r="F2" s="2">
        <v>2</v>
      </c>
      <c r="G2" s="4">
        <v>6.2362660986227107E-2</v>
      </c>
      <c r="H2" s="4">
        <v>-0.10460432842032751</v>
      </c>
      <c r="I2" s="4">
        <v>0.21973102718057391</v>
      </c>
    </row>
    <row r="3" spans="1:9" x14ac:dyDescent="0.25">
      <c r="A3" t="s">
        <v>222</v>
      </c>
      <c r="B3" s="3">
        <v>18.940000534057621</v>
      </c>
      <c r="C3" s="3">
        <v>15.97000026702881</v>
      </c>
      <c r="D3" s="4">
        <v>1.057106642865735E-3</v>
      </c>
      <c r="E3" s="4">
        <v>-3.7951813250810207E-2</v>
      </c>
      <c r="F3" s="2">
        <v>2</v>
      </c>
      <c r="G3" s="4">
        <v>7.5789179007257124E-2</v>
      </c>
      <c r="H3" s="4">
        <v>-0.10930705449274521</v>
      </c>
      <c r="I3" s="4">
        <v>0.21332485269824761</v>
      </c>
    </row>
    <row r="4" spans="1:9" x14ac:dyDescent="0.25">
      <c r="A4" t="s">
        <v>223</v>
      </c>
      <c r="B4" s="3">
        <v>18.920000076293949</v>
      </c>
      <c r="C4" s="3">
        <v>16.60000038146973</v>
      </c>
      <c r="D4" s="4">
        <v>4.2462804170979576E-3</v>
      </c>
      <c r="E4" s="4">
        <v>2.9776644990494591E-2</v>
      </c>
      <c r="F4" s="2">
        <v>3</v>
      </c>
      <c r="G4" s="4">
        <v>6.5813452515272708E-2</v>
      </c>
      <c r="H4" s="4">
        <v>-0.11024761764663669</v>
      </c>
      <c r="I4" s="4">
        <v>0.21204359336425949</v>
      </c>
    </row>
    <row r="5" spans="1:9" x14ac:dyDescent="0.25">
      <c r="A5" t="s">
        <v>224</v>
      </c>
      <c r="B5" s="3">
        <v>18.840000152587891</v>
      </c>
      <c r="C5" s="3">
        <v>16.120000839233398</v>
      </c>
      <c r="D5" s="4">
        <v>3.4596436012587439E-2</v>
      </c>
      <c r="E5" s="4">
        <v>-0.13842856076827309</v>
      </c>
      <c r="F5" s="2">
        <v>3</v>
      </c>
      <c r="G5" s="4">
        <v>3.0435745079666621E-2</v>
      </c>
      <c r="H5" s="4">
        <v>-0.1140097805651631</v>
      </c>
      <c r="I5" s="4">
        <v>0.20691867821592161</v>
      </c>
    </row>
    <row r="6" spans="1:9" x14ac:dyDescent="0.25">
      <c r="A6" t="s">
        <v>225</v>
      </c>
      <c r="B6" s="3">
        <v>18.20999908447266</v>
      </c>
      <c r="C6" s="3">
        <v>18.70999908447266</v>
      </c>
      <c r="D6" s="4">
        <v>9.4234013480005707E-3</v>
      </c>
      <c r="E6" s="4">
        <v>-2.5013102460996531E-2</v>
      </c>
      <c r="F6" s="2">
        <v>3</v>
      </c>
      <c r="G6" s="4">
        <v>-7.6089711060335352E-3</v>
      </c>
      <c r="H6" s="4">
        <v>-0.14363689203346769</v>
      </c>
      <c r="I6" s="4">
        <v>0.16655986450859711</v>
      </c>
    </row>
    <row r="7" spans="1:9" x14ac:dyDescent="0.25">
      <c r="A7" t="s">
        <v>226</v>
      </c>
      <c r="B7" s="3">
        <v>18.04000091552734</v>
      </c>
      <c r="C7" s="3">
        <v>19.190000534057621</v>
      </c>
      <c r="D7" s="4">
        <v>-1.1073394798682969E-3</v>
      </c>
      <c r="E7" s="4">
        <v>-1.7911994118260281E-2</v>
      </c>
      <c r="F7" s="2">
        <v>3</v>
      </c>
      <c r="G7" s="4">
        <v>-1.8804959839409548E-2</v>
      </c>
      <c r="H7" s="4">
        <v>-0.15163140975042699</v>
      </c>
      <c r="I7" s="4">
        <v>0.1556695267325425</v>
      </c>
    </row>
    <row r="8" spans="1:9" x14ac:dyDescent="0.25">
      <c r="A8" t="s">
        <v>227</v>
      </c>
      <c r="B8" s="3">
        <v>18.059999465942379</v>
      </c>
      <c r="C8" s="3">
        <v>19.54000091552734</v>
      </c>
      <c r="D8" s="4">
        <v>-3.6286035938153487E-2</v>
      </c>
      <c r="E8" s="4">
        <v>0.10395480639981169</v>
      </c>
      <c r="F8" s="2">
        <v>4</v>
      </c>
      <c r="G8" s="4">
        <v>-1.139481412076992E-2</v>
      </c>
      <c r="H8" s="4">
        <v>-0.1506909362935748</v>
      </c>
      <c r="I8" s="4">
        <v>0.15695066387891549</v>
      </c>
    </row>
    <row r="9" spans="1:9" x14ac:dyDescent="0.25">
      <c r="A9" t="s">
        <v>228</v>
      </c>
      <c r="B9" s="3">
        <v>18.739999771118161</v>
      </c>
      <c r="C9" s="3">
        <v>17.70000076293945</v>
      </c>
      <c r="D9" s="4">
        <v>-3.7214086555908969E-3</v>
      </c>
      <c r="E9" s="4">
        <v>-6.7339469102022376E-3</v>
      </c>
      <c r="F9" s="2">
        <v>3</v>
      </c>
      <c r="G9" s="4">
        <v>3.9826903601595909E-2</v>
      </c>
      <c r="H9" s="4">
        <v>-0.1187125066375809</v>
      </c>
      <c r="I9" s="4">
        <v>0.2005125037335953</v>
      </c>
    </row>
    <row r="10" spans="1:9" x14ac:dyDescent="0.25">
      <c r="A10" t="s">
        <v>229</v>
      </c>
      <c r="B10" s="3">
        <v>18.809999465942379</v>
      </c>
      <c r="C10" s="3">
        <v>17.819999694824219</v>
      </c>
      <c r="D10" s="4">
        <v>-2.8910756274039381E-2</v>
      </c>
      <c r="E10" s="4">
        <v>0.1109724861408061</v>
      </c>
      <c r="F10" s="2">
        <v>3</v>
      </c>
      <c r="G10" s="4">
        <v>5.9066414371381049E-2</v>
      </c>
      <c r="H10" s="4">
        <v>-0.11542062529600031</v>
      </c>
      <c r="I10" s="4">
        <v>0.20499678921493911</v>
      </c>
    </row>
    <row r="11" spans="1:9" x14ac:dyDescent="0.25">
      <c r="A11" t="s">
        <v>230</v>
      </c>
      <c r="B11" s="3">
        <v>19.370000839233398</v>
      </c>
      <c r="C11" s="3">
        <v>16.04000091552734</v>
      </c>
      <c r="D11" s="4">
        <v>1.466740096424513E-2</v>
      </c>
      <c r="E11" s="4">
        <v>-5.5795567217488129E-3</v>
      </c>
      <c r="F11" s="2">
        <v>2</v>
      </c>
      <c r="G11" s="4">
        <v>0.11629424648047949</v>
      </c>
      <c r="H11" s="4">
        <v>-8.9085395169276271E-2</v>
      </c>
      <c r="I11" s="4">
        <v>0.24087131744091961</v>
      </c>
    </row>
    <row r="12" spans="1:9" x14ac:dyDescent="0.25">
      <c r="A12" t="s">
        <v>231</v>
      </c>
      <c r="B12" s="3">
        <v>19.090000152587891</v>
      </c>
      <c r="C12" s="3">
        <v>16.129999160766602</v>
      </c>
      <c r="D12" s="4">
        <v>-1.5690735004544321E-3</v>
      </c>
      <c r="E12" s="4">
        <v>-0.1003904692566894</v>
      </c>
      <c r="F12" s="2">
        <v>3</v>
      </c>
      <c r="G12" s="4">
        <v>0.10544535208903059</v>
      </c>
      <c r="H12" s="4">
        <v>-0.10225301023263821</v>
      </c>
      <c r="I12" s="4">
        <v>0.2229340533279294</v>
      </c>
    </row>
    <row r="13" spans="1:9" x14ac:dyDescent="0.25">
      <c r="A13" t="s">
        <v>232</v>
      </c>
      <c r="B13" s="3">
        <v>19.120000839233398</v>
      </c>
      <c r="C13" s="3">
        <v>17.930000305175781</v>
      </c>
      <c r="D13" s="4">
        <v>7.9073026519989043E-3</v>
      </c>
      <c r="E13" s="4">
        <v>3.3429389680331711E-2</v>
      </c>
      <c r="F13" s="2">
        <v>3</v>
      </c>
      <c r="G13" s="4">
        <v>9.4036465455691554E-2</v>
      </c>
      <c r="H13" s="4">
        <v>-0.1008421655018011</v>
      </c>
      <c r="I13" s="4">
        <v>0.22485594232891179</v>
      </c>
    </row>
    <row r="14" spans="1:9" x14ac:dyDescent="0.25">
      <c r="A14" t="s">
        <v>163</v>
      </c>
      <c r="B14" s="3">
        <v>18.969999313354489</v>
      </c>
      <c r="C14" s="3">
        <v>17.35000038146973</v>
      </c>
      <c r="D14" s="4">
        <v>2.6426657959264239E-3</v>
      </c>
      <c r="E14" s="4">
        <v>-2.8735194342935921E-3</v>
      </c>
      <c r="F14" s="2">
        <v>3</v>
      </c>
      <c r="G14" s="4">
        <v>9.2661063182511993E-2</v>
      </c>
      <c r="H14" s="4">
        <v>-0.1078962994589474</v>
      </c>
      <c r="I14" s="4">
        <v>0.21524661951161489</v>
      </c>
    </row>
    <row r="15" spans="1:9" x14ac:dyDescent="0.25">
      <c r="A15" t="s">
        <v>233</v>
      </c>
      <c r="B15" s="3">
        <v>18.920000076293949</v>
      </c>
      <c r="C15" s="3">
        <v>17.39999961853027</v>
      </c>
      <c r="D15" s="4">
        <v>-7.8657378568802727E-3</v>
      </c>
      <c r="E15" s="4">
        <v>9.0909080037910206E-2</v>
      </c>
      <c r="F15" s="2">
        <v>3</v>
      </c>
      <c r="G15" s="4">
        <v>8.4500246866716866E-2</v>
      </c>
      <c r="H15" s="4">
        <v>-0.11024761764663669</v>
      </c>
      <c r="I15" s="4">
        <v>0.21204359336425949</v>
      </c>
    </row>
    <row r="16" spans="1:9" x14ac:dyDescent="0.25">
      <c r="A16" t="s">
        <v>234</v>
      </c>
      <c r="B16" s="3">
        <v>19.069999694824219</v>
      </c>
      <c r="C16" s="3">
        <v>15.94999980926514</v>
      </c>
      <c r="D16" s="4">
        <v>-2.10472205876161E-2</v>
      </c>
      <c r="E16" s="4">
        <v>8.2824189066036169E-2</v>
      </c>
      <c r="F16" s="2">
        <v>2</v>
      </c>
      <c r="G16" s="4">
        <v>9.425537848239296E-2</v>
      </c>
      <c r="H16" s="4">
        <v>-0.10319357338652969</v>
      </c>
      <c r="I16" s="4">
        <v>0.221652793993941</v>
      </c>
    </row>
    <row r="17" spans="1:9" x14ac:dyDescent="0.25">
      <c r="A17" t="s">
        <v>235</v>
      </c>
      <c r="B17" s="3">
        <v>19.479999542236332</v>
      </c>
      <c r="C17" s="3">
        <v>14.72999954223633</v>
      </c>
      <c r="D17" s="4">
        <v>-6.1224916784619046E-3</v>
      </c>
      <c r="E17" s="4">
        <v>3.2235393813347057E-2</v>
      </c>
      <c r="F17" s="2">
        <v>2</v>
      </c>
      <c r="G17" s="4">
        <v>0.1484736054595264</v>
      </c>
      <c r="H17" s="4">
        <v>-8.3912477216952053E-2</v>
      </c>
      <c r="I17" s="4">
        <v>0.24791799940262479</v>
      </c>
    </row>
    <row r="18" spans="1:9" x14ac:dyDescent="0.25">
      <c r="A18" t="s">
        <v>236</v>
      </c>
      <c r="B18" s="3">
        <v>19.60000038146973</v>
      </c>
      <c r="C18" s="3">
        <v>14.27000045776367</v>
      </c>
      <c r="D18" s="4">
        <v>2.0833312637276839E-2</v>
      </c>
      <c r="E18" s="4">
        <v>-0.14958284422952611</v>
      </c>
      <c r="F18" s="2">
        <v>2</v>
      </c>
      <c r="G18" s="4">
        <v>0.16181281803158171</v>
      </c>
      <c r="H18" s="4">
        <v>-7.8269187990642752E-2</v>
      </c>
      <c r="I18" s="4">
        <v>0.25560543321893919</v>
      </c>
    </row>
    <row r="19" spans="1:9" x14ac:dyDescent="0.25">
      <c r="A19" t="s">
        <v>237</v>
      </c>
      <c r="B19" s="3">
        <v>19.20000076293945</v>
      </c>
      <c r="C19" s="3">
        <v>16.780000686645511</v>
      </c>
      <c r="D19" s="4">
        <v>2.8938956052683821E-2</v>
      </c>
      <c r="E19" s="4">
        <v>-8.6056637863902607E-2</v>
      </c>
      <c r="F19" s="2">
        <v>3</v>
      </c>
      <c r="G19" s="4">
        <v>0.14421904722391621</v>
      </c>
      <c r="H19" s="4">
        <v>-9.708000258327476E-2</v>
      </c>
      <c r="I19" s="4">
        <v>0.22998085747724969</v>
      </c>
    </row>
    <row r="20" spans="1:9" x14ac:dyDescent="0.25">
      <c r="A20" t="s">
        <v>238</v>
      </c>
      <c r="B20" s="3">
        <v>18.659999847412109</v>
      </c>
      <c r="C20" s="3">
        <v>18.360000610351559</v>
      </c>
      <c r="D20" s="4">
        <v>8.1112375432510042E-2</v>
      </c>
      <c r="E20" s="4">
        <v>-0.23785801186974159</v>
      </c>
      <c r="F20" s="2">
        <v>3</v>
      </c>
      <c r="G20" s="4">
        <v>0.12412063298223951</v>
      </c>
      <c r="H20" s="4">
        <v>-0.12247466955610729</v>
      </c>
      <c r="I20" s="4">
        <v>0.1953875885852574</v>
      </c>
    </row>
    <row r="21" spans="1:9" x14ac:dyDescent="0.25">
      <c r="A21" t="s">
        <v>239</v>
      </c>
      <c r="B21" s="3">
        <v>17.260000228881839</v>
      </c>
      <c r="C21" s="3">
        <v>24.090000152587891</v>
      </c>
      <c r="D21" s="4">
        <v>-4.6408847231177892E-2</v>
      </c>
      <c r="E21" s="4">
        <v>-0.12780595870334821</v>
      </c>
      <c r="F21" s="2">
        <v>4</v>
      </c>
      <c r="G21" s="4">
        <v>3.7356641848755871E-3</v>
      </c>
      <c r="H21" s="4">
        <v>-0.18831256547883871</v>
      </c>
      <c r="I21" s="4">
        <v>0.1057015123955365</v>
      </c>
    </row>
    <row r="22" spans="1:9" x14ac:dyDescent="0.25">
      <c r="A22" t="s">
        <v>240</v>
      </c>
      <c r="B22" s="3">
        <v>18.10000038146973</v>
      </c>
      <c r="C22" s="3">
        <v>27.620000839233398</v>
      </c>
      <c r="D22" s="4">
        <v>-5.3347301934771663E-2</v>
      </c>
      <c r="E22" s="4">
        <v>0.74039073966007019</v>
      </c>
      <c r="F22" s="2">
        <v>5</v>
      </c>
      <c r="G22" s="4">
        <v>2.8361502990497559E-2</v>
      </c>
      <c r="H22" s="4">
        <v>-0.14880980998579199</v>
      </c>
      <c r="I22" s="4">
        <v>0.15951318254689209</v>
      </c>
    </row>
    <row r="23" spans="1:9" x14ac:dyDescent="0.25">
      <c r="A23" t="s">
        <v>241</v>
      </c>
      <c r="B23" s="3">
        <v>19.120000839233398</v>
      </c>
      <c r="C23" s="3">
        <v>15.86999988555908</v>
      </c>
      <c r="D23" s="4">
        <v>-5.2265143606011755E-4</v>
      </c>
      <c r="E23" s="4">
        <v>8.0326775962031194E-2</v>
      </c>
      <c r="F23" s="2">
        <v>2</v>
      </c>
      <c r="G23" s="4">
        <v>7.2804023159429354E-2</v>
      </c>
      <c r="H23" s="4">
        <v>-0.1008421655018011</v>
      </c>
      <c r="I23" s="4">
        <v>0.22485594232891179</v>
      </c>
    </row>
    <row r="24" spans="1:9" x14ac:dyDescent="0.25">
      <c r="A24" t="s">
        <v>242</v>
      </c>
      <c r="B24" s="3">
        <v>19.129999160766602</v>
      </c>
      <c r="C24" s="3">
        <v>14.689999580383301</v>
      </c>
      <c r="D24" s="4">
        <v>-1.7210428419994091E-2</v>
      </c>
      <c r="E24" s="4">
        <v>6.3721877916570469E-2</v>
      </c>
      <c r="F24" s="2">
        <v>2</v>
      </c>
      <c r="G24" s="4">
        <v>5.8791046033461518E-2</v>
      </c>
      <c r="H24" s="4">
        <v>-0.10037197362189471</v>
      </c>
      <c r="I24" s="4">
        <v>0.22549644980829081</v>
      </c>
    </row>
    <row r="25" spans="1:9" x14ac:dyDescent="0.25">
      <c r="A25" t="s">
        <v>243</v>
      </c>
      <c r="B25" s="3">
        <v>19.465000152587891</v>
      </c>
      <c r="C25" s="3">
        <v>13.810000419616699</v>
      </c>
      <c r="D25" s="4">
        <v>1.003527697550854E-3</v>
      </c>
      <c r="E25" s="4">
        <v>-7.9022741432722698E-3</v>
      </c>
      <c r="F25" s="2">
        <v>2</v>
      </c>
      <c r="G25" s="4">
        <v>8.2276422419347073E-2</v>
      </c>
      <c r="H25" s="4">
        <v>-8.4617854733850972E-2</v>
      </c>
      <c r="I25" s="4">
        <v>0.2469571159959412</v>
      </c>
    </row>
    <row r="26" spans="1:9" x14ac:dyDescent="0.25">
      <c r="A26" t="s">
        <v>244</v>
      </c>
      <c r="B26" s="3">
        <v>19.445486068725589</v>
      </c>
      <c r="C26" s="3">
        <v>13.920000076293951</v>
      </c>
      <c r="D26" s="4">
        <v>-3.001546686944967E-3</v>
      </c>
      <c r="E26" s="4">
        <v>2.5036830228133189E-2</v>
      </c>
      <c r="F26" s="2">
        <v>2</v>
      </c>
      <c r="G26" s="4">
        <v>9.3270271675925498E-2</v>
      </c>
      <c r="H26" s="4">
        <v>-8.5535545142725877E-2</v>
      </c>
      <c r="I26" s="4">
        <v>0.2457070145038531</v>
      </c>
    </row>
    <row r="27" spans="1:9" x14ac:dyDescent="0.25">
      <c r="A27" t="s">
        <v>245</v>
      </c>
      <c r="B27" s="3">
        <v>19.5040283203125</v>
      </c>
      <c r="C27" s="3">
        <v>13.579999923706049</v>
      </c>
      <c r="D27" s="4">
        <v>-2.9924671571561761E-3</v>
      </c>
      <c r="E27" s="4">
        <v>-4.2313143057600811E-2</v>
      </c>
      <c r="F27" s="2">
        <v>2</v>
      </c>
      <c r="G27" s="4">
        <v>0.11393617409501181</v>
      </c>
      <c r="H27" s="4">
        <v>-8.278247391610094E-2</v>
      </c>
      <c r="I27" s="4">
        <v>0.249457318980117</v>
      </c>
    </row>
    <row r="28" spans="1:9" x14ac:dyDescent="0.25">
      <c r="A28" t="s">
        <v>246</v>
      </c>
      <c r="B28" s="3">
        <v>19.562568664550781</v>
      </c>
      <c r="C28" s="3">
        <v>14.180000305175779</v>
      </c>
      <c r="D28" s="4">
        <v>-2.983635933619055E-3</v>
      </c>
      <c r="E28" s="4">
        <v>-7.0467057809797673E-4</v>
      </c>
      <c r="F28" s="2">
        <v>2</v>
      </c>
      <c r="G28" s="4">
        <v>0.13612429328840131</v>
      </c>
      <c r="H28" s="4">
        <v>-8.0029492386515355E-2</v>
      </c>
      <c r="I28" s="4">
        <v>0.25320750126876562</v>
      </c>
    </row>
    <row r="29" spans="1:9" x14ac:dyDescent="0.25">
      <c r="A29" t="s">
        <v>247</v>
      </c>
      <c r="B29" s="3">
        <v>19.621110916137699</v>
      </c>
      <c r="C29" s="3">
        <v>14.189999580383301</v>
      </c>
      <c r="D29" s="4">
        <v>-7.8934627966545934E-3</v>
      </c>
      <c r="E29" s="4">
        <v>0.1111980479026784</v>
      </c>
      <c r="F29" s="2">
        <v>2</v>
      </c>
      <c r="G29" s="4">
        <v>0.15865478132165831</v>
      </c>
      <c r="H29" s="4">
        <v>-7.7276421159890307E-2</v>
      </c>
      <c r="I29" s="4">
        <v>0.25695780574502952</v>
      </c>
    </row>
    <row r="30" spans="1:9" x14ac:dyDescent="0.25">
      <c r="A30" t="s">
        <v>248</v>
      </c>
      <c r="B30" s="3">
        <v>19.7772216796875</v>
      </c>
      <c r="C30" s="3">
        <v>12.77000045776367</v>
      </c>
      <c r="D30" s="4">
        <v>1.1982014778176181E-2</v>
      </c>
      <c r="E30" s="4">
        <v>-5.6868501200791448E-2</v>
      </c>
      <c r="F30" s="2">
        <v>1</v>
      </c>
      <c r="G30" s="4">
        <v>0.1727960928513341</v>
      </c>
      <c r="H30" s="4">
        <v>-6.9934987585929753E-2</v>
      </c>
      <c r="I30" s="4">
        <v>0.26695849549411782</v>
      </c>
    </row>
    <row r="31" spans="1:9" x14ac:dyDescent="0.25">
      <c r="A31" t="s">
        <v>249</v>
      </c>
      <c r="B31" s="3">
        <v>19.543056488037109</v>
      </c>
      <c r="C31" s="3">
        <v>13.539999961853029</v>
      </c>
      <c r="D31" s="4">
        <v>-1.7173627552929501E-2</v>
      </c>
      <c r="E31" s="4">
        <v>6.6914612538429008E-3</v>
      </c>
      <c r="F31" s="2">
        <v>2</v>
      </c>
      <c r="G31" s="4">
        <v>0.15623756935068081</v>
      </c>
      <c r="H31" s="4">
        <v>-8.094709309835102E-2</v>
      </c>
      <c r="I31" s="4">
        <v>0.25195752196429289</v>
      </c>
    </row>
    <row r="32" spans="1:9" x14ac:dyDescent="0.25">
      <c r="A32" t="s">
        <v>250</v>
      </c>
      <c r="B32" s="3">
        <v>19.88454627990723</v>
      </c>
      <c r="C32" s="3">
        <v>13.44999980926514</v>
      </c>
      <c r="D32" s="4">
        <v>-1.498307745029737E-2</v>
      </c>
      <c r="E32" s="4">
        <v>1.127816664504766E-2</v>
      </c>
      <c r="F32" s="2">
        <v>2</v>
      </c>
      <c r="G32" s="4">
        <v>0.17996244802478631</v>
      </c>
      <c r="H32" s="4">
        <v>-6.4887824882676304E-2</v>
      </c>
      <c r="I32" s="4">
        <v>0.27383387041917873</v>
      </c>
    </row>
    <row r="33" spans="1:9" x14ac:dyDescent="0.25">
      <c r="A33" t="s">
        <v>251</v>
      </c>
      <c r="B33" s="3">
        <v>20.187009811401371</v>
      </c>
      <c r="C33" s="3">
        <v>13.30000019073486</v>
      </c>
      <c r="D33" s="4">
        <v>5.3449343996667684E-3</v>
      </c>
      <c r="E33" s="4">
        <v>-2.9984978557341391E-3</v>
      </c>
      <c r="F33" s="2">
        <v>2</v>
      </c>
      <c r="G33" s="4">
        <v>0.18485350324603611</v>
      </c>
      <c r="H33" s="4">
        <v>-5.0663847787712268E-2</v>
      </c>
      <c r="I33" s="4">
        <v>0.29321013807750362</v>
      </c>
    </row>
    <row r="34" spans="1:9" x14ac:dyDescent="0.25">
      <c r="A34" t="s">
        <v>252</v>
      </c>
      <c r="B34" s="3">
        <v>20.079685211181641</v>
      </c>
      <c r="C34" s="3">
        <v>13.340000152587891</v>
      </c>
      <c r="D34" s="4">
        <v>-7.7144912466171611E-3</v>
      </c>
      <c r="E34" s="4">
        <v>-1.258327708466778E-2</v>
      </c>
      <c r="F34" s="2">
        <v>2</v>
      </c>
      <c r="G34" s="4">
        <v>0.1879864562697868</v>
      </c>
      <c r="H34" s="4">
        <v>-5.5711010490965718E-2</v>
      </c>
      <c r="I34" s="4">
        <v>0.28633476315244288</v>
      </c>
    </row>
    <row r="35" spans="1:9" x14ac:dyDescent="0.25">
      <c r="A35" t="s">
        <v>253</v>
      </c>
      <c r="B35" s="3">
        <v>20.235794067382809</v>
      </c>
      <c r="C35" s="3">
        <v>13.510000228881839</v>
      </c>
      <c r="D35" s="4">
        <v>7.2850591394209019E-3</v>
      </c>
      <c r="E35" s="4">
        <v>-4.1843981320970107E-2</v>
      </c>
      <c r="F35" s="2">
        <v>2</v>
      </c>
      <c r="G35" s="4">
        <v>0.20342527650612999</v>
      </c>
      <c r="H35" s="4">
        <v>-4.8369666614044397E-2</v>
      </c>
      <c r="I35" s="4">
        <v>0.29633533071391599</v>
      </c>
    </row>
    <row r="36" spans="1:9" x14ac:dyDescent="0.25">
      <c r="A36" t="s">
        <v>254</v>
      </c>
      <c r="B36" s="3">
        <v>20.08944129943848</v>
      </c>
      <c r="C36" s="3">
        <v>14.10000038146973</v>
      </c>
      <c r="D36" s="4">
        <v>-1.9388589946057739E-3</v>
      </c>
      <c r="E36" s="4">
        <v>0</v>
      </c>
      <c r="F36" s="2">
        <v>2</v>
      </c>
      <c r="G36" s="4">
        <v>0.1786507568377815</v>
      </c>
      <c r="H36" s="4">
        <v>-5.5252210135047893E-2</v>
      </c>
      <c r="I36" s="4">
        <v>0.28695975280467922</v>
      </c>
    </row>
    <row r="37" spans="1:9" x14ac:dyDescent="0.25">
      <c r="A37" t="s">
        <v>255</v>
      </c>
      <c r="B37" s="3">
        <v>20.12846755981445</v>
      </c>
      <c r="C37" s="3">
        <v>14.10000038146973</v>
      </c>
      <c r="D37" s="4">
        <v>5.1156241931089594E-3</v>
      </c>
      <c r="E37" s="4">
        <v>-3.4246574447669098E-2</v>
      </c>
      <c r="F37" s="2">
        <v>2</v>
      </c>
      <c r="G37" s="4">
        <v>0.19092608314364079</v>
      </c>
      <c r="H37" s="4">
        <v>-5.3416919014337212E-2</v>
      </c>
      <c r="I37" s="4">
        <v>0.28945983360123989</v>
      </c>
    </row>
    <row r="38" spans="1:9" x14ac:dyDescent="0.25">
      <c r="A38" t="s">
        <v>256</v>
      </c>
      <c r="B38" s="3">
        <v>20.026021957397461</v>
      </c>
      <c r="C38" s="3">
        <v>14.60000038146973</v>
      </c>
      <c r="D38" s="4">
        <v>1.350695469404917E-2</v>
      </c>
      <c r="E38" s="4">
        <v>-4.1994711237550157E-2</v>
      </c>
      <c r="F38" s="2">
        <v>2</v>
      </c>
      <c r="G38" s="4">
        <v>0.17688249415532531</v>
      </c>
      <c r="H38" s="4">
        <v>-5.8234636691112063E-2</v>
      </c>
      <c r="I38" s="4">
        <v>0.28289701459610489</v>
      </c>
    </row>
    <row r="39" spans="1:9" x14ac:dyDescent="0.25">
      <c r="A39" t="s">
        <v>257</v>
      </c>
      <c r="B39" s="3">
        <v>19.759136199951168</v>
      </c>
      <c r="C39" s="3">
        <v>15.239999771118161</v>
      </c>
      <c r="D39" s="4">
        <v>1.121953852681901E-2</v>
      </c>
      <c r="E39" s="4">
        <v>-9.6621279610398902E-2</v>
      </c>
      <c r="F39" s="2">
        <v>2</v>
      </c>
      <c r="G39" s="4">
        <v>0.18754682076206991</v>
      </c>
      <c r="H39" s="4">
        <v>-7.0785494912383951E-2</v>
      </c>
      <c r="I39" s="4">
        <v>0.26579991252588631</v>
      </c>
    </row>
    <row r="40" spans="1:9" x14ac:dyDescent="0.25">
      <c r="A40" t="s">
        <v>258</v>
      </c>
      <c r="B40" s="3">
        <v>19.539907455444339</v>
      </c>
      <c r="C40" s="3">
        <v>16.870000839233398</v>
      </c>
      <c r="D40" s="4">
        <v>1.465558543305878E-3</v>
      </c>
      <c r="E40" s="4">
        <v>-1.6899709251596891E-2</v>
      </c>
      <c r="F40" s="2">
        <v>3</v>
      </c>
      <c r="G40" s="4">
        <v>0.1674533989066356</v>
      </c>
      <c r="H40" s="4">
        <v>-8.1095182910202457E-2</v>
      </c>
      <c r="I40" s="4">
        <v>0.25175579021144018</v>
      </c>
    </row>
    <row r="41" spans="1:9" x14ac:dyDescent="0.25">
      <c r="A41" t="s">
        <v>259</v>
      </c>
      <c r="B41" s="3">
        <v>19.511312484741211</v>
      </c>
      <c r="C41" s="3">
        <v>17.159999847412109</v>
      </c>
      <c r="D41" s="4">
        <v>-5.3450244338140163E-3</v>
      </c>
      <c r="E41" s="4">
        <v>4.9541250583724487E-2</v>
      </c>
      <c r="F41" s="2">
        <v>3</v>
      </c>
      <c r="G41" s="4">
        <v>0.1748104658542238</v>
      </c>
      <c r="H41" s="4">
        <v>-8.243992092309016E-2</v>
      </c>
      <c r="I41" s="4">
        <v>0.24992395348293051</v>
      </c>
    </row>
    <row r="42" spans="1:9" x14ac:dyDescent="0.25">
      <c r="A42" t="s">
        <v>260</v>
      </c>
      <c r="B42" s="3">
        <v>19.61616134643555</v>
      </c>
      <c r="C42" s="3">
        <v>16.35000038146973</v>
      </c>
      <c r="D42" s="4">
        <v>-6.277125147217455E-3</v>
      </c>
      <c r="E42" s="4">
        <v>4.9422365952137337E-2</v>
      </c>
      <c r="F42" s="2">
        <v>3</v>
      </c>
      <c r="G42" s="4">
        <v>0.1880669285580778</v>
      </c>
      <c r="H42" s="4">
        <v>-7.7509184976822243E-2</v>
      </c>
      <c r="I42" s="4">
        <v>0.25664072888333772</v>
      </c>
    </row>
    <row r="43" spans="1:9" x14ac:dyDescent="0.25">
      <c r="A43" t="s">
        <v>261</v>
      </c>
      <c r="B43" s="3">
        <v>19.740072250366211</v>
      </c>
      <c r="C43" s="3">
        <v>15.579999923706049</v>
      </c>
      <c r="D43" s="4">
        <v>2.4233486230496929E-2</v>
      </c>
      <c r="E43" s="4">
        <v>-3.4696374666627561E-2</v>
      </c>
      <c r="F43" s="2">
        <v>2</v>
      </c>
      <c r="G43" s="4">
        <v>0.2038749494143699</v>
      </c>
      <c r="H43" s="4">
        <v>-7.1682016819988759E-2</v>
      </c>
      <c r="I43" s="4">
        <v>0.26457864731100789</v>
      </c>
    </row>
    <row r="44" spans="1:9" x14ac:dyDescent="0.25">
      <c r="A44" t="s">
        <v>262</v>
      </c>
      <c r="B44" s="3">
        <v>19.273019790649411</v>
      </c>
      <c r="C44" s="3">
        <v>16.139999389648441</v>
      </c>
      <c r="D44" s="4">
        <v>-2.3660119061019721E-2</v>
      </c>
      <c r="E44" s="4">
        <v>0.1278825238553527</v>
      </c>
      <c r="F44" s="2">
        <v>3</v>
      </c>
      <c r="G44" s="4">
        <v>0.18823993699794059</v>
      </c>
      <c r="H44" s="4">
        <v>-9.3646130828513585E-2</v>
      </c>
      <c r="I44" s="4">
        <v>0.23465856595360621</v>
      </c>
    </row>
    <row r="45" spans="1:9" x14ac:dyDescent="0.25">
      <c r="A45" t="s">
        <v>263</v>
      </c>
      <c r="B45" s="3">
        <v>19.740072250366211</v>
      </c>
      <c r="C45" s="3">
        <v>14.310000419616699</v>
      </c>
      <c r="D45" s="4">
        <v>-1.446479440589177E-3</v>
      </c>
      <c r="E45" s="4">
        <v>2.0684732695029021E-2</v>
      </c>
      <c r="F45" s="2">
        <v>2</v>
      </c>
      <c r="G45" s="4">
        <v>0.2305447400264122</v>
      </c>
      <c r="H45" s="4">
        <v>-7.1682016819988759E-2</v>
      </c>
      <c r="I45" s="4">
        <v>0.26457864731100789</v>
      </c>
    </row>
    <row r="46" spans="1:9" x14ac:dyDescent="0.25">
      <c r="A46" t="s">
        <v>264</v>
      </c>
      <c r="B46" s="3">
        <v>19.768667221069339</v>
      </c>
      <c r="C46" s="3">
        <v>14.02000045776367</v>
      </c>
      <c r="D46" s="4">
        <v>1.4485747742181141E-3</v>
      </c>
      <c r="E46" s="4">
        <v>-4.6906837429907977E-2</v>
      </c>
      <c r="F46" s="2">
        <v>2</v>
      </c>
      <c r="G46" s="4">
        <v>0.22998342375425371</v>
      </c>
      <c r="H46" s="4">
        <v>-7.0337278807101167E-2</v>
      </c>
      <c r="I46" s="4">
        <v>0.26641048403951761</v>
      </c>
    </row>
    <row r="47" spans="1:9" x14ac:dyDescent="0.25">
      <c r="A47" t="s">
        <v>209</v>
      </c>
      <c r="B47" s="3">
        <v>19.740072250366211</v>
      </c>
      <c r="C47" s="3">
        <v>14.710000038146971</v>
      </c>
      <c r="D47" s="4">
        <v>-4.805347510485114E-3</v>
      </c>
      <c r="E47" s="4">
        <v>-1.7368084451840789E-2</v>
      </c>
      <c r="F47" s="2">
        <v>2</v>
      </c>
      <c r="G47" s="4">
        <v>0.22627998330280111</v>
      </c>
      <c r="H47" s="4">
        <v>-7.1682016819988759E-2</v>
      </c>
      <c r="I47" s="4">
        <v>0.26457864731100789</v>
      </c>
    </row>
    <row r="48" spans="1:9" x14ac:dyDescent="0.25">
      <c r="A48" t="s">
        <v>265</v>
      </c>
      <c r="B48" s="3">
        <v>19.83538818359375</v>
      </c>
      <c r="C48" s="3">
        <v>14.97000026702881</v>
      </c>
      <c r="D48" s="4">
        <v>2.89146806207019E-3</v>
      </c>
      <c r="E48" s="4">
        <v>2.0080781451226049E-3</v>
      </c>
      <c r="F48" s="2">
        <v>2</v>
      </c>
      <c r="G48" s="4">
        <v>0.26777326712691291</v>
      </c>
      <c r="H48" s="4">
        <v>-6.7199586676042977E-2</v>
      </c>
      <c r="I48" s="4">
        <v>0.2706847290101686</v>
      </c>
    </row>
    <row r="49" spans="1:9" x14ac:dyDescent="0.25">
      <c r="A49" t="s">
        <v>266</v>
      </c>
      <c r="B49" s="3">
        <v>19.778200149536129</v>
      </c>
      <c r="C49" s="3">
        <v>14.939999580383301</v>
      </c>
      <c r="D49" s="4">
        <v>8.2604746279797414E-3</v>
      </c>
      <c r="E49" s="4">
        <v>-1.7105278430553209E-2</v>
      </c>
      <c r="F49" s="2">
        <v>2</v>
      </c>
      <c r="G49" s="4">
        <v>0.23935749255077821</v>
      </c>
      <c r="H49" s="4">
        <v>-6.9888973004779031E-2</v>
      </c>
      <c r="I49" s="4">
        <v>0.2670211777407645</v>
      </c>
    </row>
    <row r="50" spans="1:9" x14ac:dyDescent="0.25">
      <c r="A50" t="s">
        <v>267</v>
      </c>
      <c r="B50" s="3">
        <v>19.61616134643555</v>
      </c>
      <c r="C50" s="3">
        <v>15.19999980926514</v>
      </c>
      <c r="D50" s="4">
        <v>1.5293494778323421E-2</v>
      </c>
      <c r="E50" s="4">
        <v>-6.576525005492273E-2</v>
      </c>
      <c r="F50" s="2">
        <v>2</v>
      </c>
      <c r="G50" s="4">
        <v>0.2420518692367859</v>
      </c>
      <c r="H50" s="4">
        <v>-7.7509184976822243E-2</v>
      </c>
      <c r="I50" s="4">
        <v>0.25664072888333772</v>
      </c>
    </row>
    <row r="51" spans="1:9" x14ac:dyDescent="0.25">
      <c r="A51" t="s">
        <v>268</v>
      </c>
      <c r="B51" s="3">
        <v>19.320680618286129</v>
      </c>
      <c r="C51" s="3">
        <v>16.270000457763668</v>
      </c>
      <c r="D51" s="4">
        <v>3.9487296051588412E-2</v>
      </c>
      <c r="E51" s="4">
        <v>-0.20595409275225199</v>
      </c>
      <c r="F51" s="2">
        <v>3</v>
      </c>
      <c r="G51" s="4">
        <v>0.23156699851592141</v>
      </c>
      <c r="H51" s="4">
        <v>-9.1404781210981834E-2</v>
      </c>
      <c r="I51" s="4">
        <v>0.23771179008460949</v>
      </c>
    </row>
    <row r="52" spans="1:9" x14ac:dyDescent="0.25">
      <c r="A52" t="s">
        <v>269</v>
      </c>
      <c r="B52" s="3">
        <v>18.586740493774411</v>
      </c>
      <c r="C52" s="3">
        <v>20.489999771118161</v>
      </c>
      <c r="D52" s="4">
        <v>2.5128727501024791E-2</v>
      </c>
      <c r="E52" s="4">
        <v>-6.7788889997700386E-2</v>
      </c>
      <c r="F52" s="2">
        <v>4</v>
      </c>
      <c r="G52" s="4">
        <v>0.20814932553357851</v>
      </c>
      <c r="H52" s="4">
        <v>-0.12591984313781771</v>
      </c>
      <c r="I52" s="4">
        <v>0.19069448446937359</v>
      </c>
    </row>
    <row r="53" spans="1:9" x14ac:dyDescent="0.25">
      <c r="A53" t="s">
        <v>270</v>
      </c>
      <c r="B53" s="3">
        <v>18.13112831115723</v>
      </c>
      <c r="C53" s="3">
        <v>21.979999542236332</v>
      </c>
      <c r="D53" s="4">
        <v>2.434037822844326E-2</v>
      </c>
      <c r="E53" s="4">
        <v>4.5704015221827987E-3</v>
      </c>
      <c r="F53" s="2">
        <v>4</v>
      </c>
      <c r="G53" s="4">
        <v>0.19636373842013419</v>
      </c>
      <c r="H53" s="4">
        <v>-0.14734595430474029</v>
      </c>
      <c r="I53" s="4">
        <v>0.16150728442851409</v>
      </c>
    </row>
    <row r="54" spans="1:9" x14ac:dyDescent="0.25">
      <c r="A54" t="s">
        <v>271</v>
      </c>
      <c r="B54" s="3">
        <v>17.700296401977539</v>
      </c>
      <c r="C54" s="3">
        <v>21.879999160766602</v>
      </c>
      <c r="D54" s="4">
        <v>-4.8231485392699058E-3</v>
      </c>
      <c r="E54" s="4">
        <v>-5.5267732948130137E-2</v>
      </c>
      <c r="F54" s="2">
        <v>4</v>
      </c>
      <c r="G54" s="4">
        <v>0.1956102544122984</v>
      </c>
      <c r="H54" s="4">
        <v>-0.1676067215373355</v>
      </c>
      <c r="I54" s="4">
        <v>0.13390754588557341</v>
      </c>
    </row>
    <row r="55" spans="1:9" x14ac:dyDescent="0.25">
      <c r="A55" t="s">
        <v>161</v>
      </c>
      <c r="B55" s="3">
        <v>17.786081314086911</v>
      </c>
      <c r="C55" s="3">
        <v>23.159999847412109</v>
      </c>
      <c r="D55" s="4">
        <v>-3.665463478735187E-2</v>
      </c>
      <c r="E55" s="4">
        <v>0.1380835092514843</v>
      </c>
      <c r="F55" s="2">
        <v>4</v>
      </c>
      <c r="G55" s="4">
        <v>0.23855308229412531</v>
      </c>
      <c r="H55" s="4">
        <v>-0.1635725074986725</v>
      </c>
      <c r="I55" s="4">
        <v>0.1394030560711024</v>
      </c>
    </row>
    <row r="56" spans="1:9" x14ac:dyDescent="0.25">
      <c r="A56" t="s">
        <v>272</v>
      </c>
      <c r="B56" s="3">
        <v>18.46282958984375</v>
      </c>
      <c r="C56" s="3">
        <v>20.35000038146973</v>
      </c>
      <c r="D56" s="4">
        <v>-1.7249984466607641E-2</v>
      </c>
      <c r="E56" s="4">
        <v>5.2223382673897589E-2</v>
      </c>
      <c r="F56" s="2">
        <v>4</v>
      </c>
      <c r="G56" s="4">
        <v>0.32444671452768969</v>
      </c>
      <c r="H56" s="4">
        <v>-0.13174701129465119</v>
      </c>
      <c r="I56" s="4">
        <v>0.1827565660417034</v>
      </c>
    </row>
    <row r="57" spans="1:9" x14ac:dyDescent="0.25">
      <c r="A57" t="s">
        <v>273</v>
      </c>
      <c r="B57" s="3">
        <v>18.78690338134766</v>
      </c>
      <c r="C57" s="3">
        <v>19.340000152587891</v>
      </c>
      <c r="D57" s="4">
        <v>-2.537491951075665E-4</v>
      </c>
      <c r="E57" s="4">
        <v>-2.323227788876148E-2</v>
      </c>
      <c r="F57" s="2">
        <v>3</v>
      </c>
      <c r="G57" s="4">
        <v>0.40283882023506479</v>
      </c>
      <c r="H57" s="4">
        <v>-0.1165067667446433</v>
      </c>
      <c r="I57" s="4">
        <v>0.20351721938132619</v>
      </c>
    </row>
    <row r="58" spans="1:9" x14ac:dyDescent="0.25">
      <c r="A58" t="s">
        <v>274</v>
      </c>
      <c r="B58" s="3">
        <v>18.791671752929691</v>
      </c>
      <c r="C58" s="3">
        <v>19.79999923706055</v>
      </c>
      <c r="D58" s="4">
        <v>2.48605649469269E-2</v>
      </c>
      <c r="E58" s="4">
        <v>-2.6069881388808721E-2</v>
      </c>
      <c r="F58" s="2">
        <v>4</v>
      </c>
      <c r="G58" s="4">
        <v>0.37903470700274311</v>
      </c>
      <c r="H58" s="4">
        <v>-0.11628252414644299</v>
      </c>
      <c r="I58" s="4">
        <v>0.20382268841956491</v>
      </c>
    </row>
    <row r="59" spans="1:9" x14ac:dyDescent="0.25">
      <c r="A59" t="s">
        <v>275</v>
      </c>
      <c r="B59" s="3">
        <v>18.335832595825199</v>
      </c>
      <c r="C59" s="3">
        <v>20.329999923706051</v>
      </c>
      <c r="D59" s="4">
        <v>-1.9403119812107409E-2</v>
      </c>
      <c r="E59" s="4">
        <v>6.5513627096346561E-2</v>
      </c>
      <c r="F59" s="2">
        <v>4</v>
      </c>
      <c r="G59" s="4">
        <v>0.34332239336676662</v>
      </c>
      <c r="H59" s="4">
        <v>-0.1377193092610399</v>
      </c>
      <c r="I59" s="4">
        <v>0.17462094805248521</v>
      </c>
    </row>
    <row r="60" spans="1:9" x14ac:dyDescent="0.25">
      <c r="A60" t="s">
        <v>276</v>
      </c>
      <c r="B60" s="3">
        <v>18.69864463806152</v>
      </c>
      <c r="C60" s="3">
        <v>19.079999923706051</v>
      </c>
      <c r="D60" s="4">
        <v>5.5027659986477406E-3</v>
      </c>
      <c r="E60" s="4">
        <v>-8.3160004841731361E-3</v>
      </c>
      <c r="F60" s="2">
        <v>3</v>
      </c>
      <c r="G60" s="4">
        <v>0.31518921648075082</v>
      </c>
      <c r="H60" s="4">
        <v>-0.12065731784325261</v>
      </c>
      <c r="I60" s="4">
        <v>0.19786323185875901</v>
      </c>
    </row>
    <row r="61" spans="1:9" x14ac:dyDescent="0.25">
      <c r="A61" t="s">
        <v>277</v>
      </c>
      <c r="B61" s="3">
        <v>18.5963134765625</v>
      </c>
      <c r="C61" s="3">
        <v>19.239999771118161</v>
      </c>
      <c r="D61" s="4">
        <v>-2.3448966074204991E-2</v>
      </c>
      <c r="E61" s="4">
        <v>5.7142800251769987E-2</v>
      </c>
      <c r="F61" s="2">
        <v>3</v>
      </c>
      <c r="G61" s="4">
        <v>0.3414505166775923</v>
      </c>
      <c r="H61" s="4">
        <v>-0.12546965369767071</v>
      </c>
      <c r="I61" s="4">
        <v>0.19130774411054169</v>
      </c>
    </row>
    <row r="62" spans="1:9" x14ac:dyDescent="0.25">
      <c r="A62" t="s">
        <v>278</v>
      </c>
      <c r="B62" s="3">
        <v>19.042848587036129</v>
      </c>
      <c r="C62" s="3">
        <v>18.20000076293945</v>
      </c>
      <c r="D62" s="4">
        <v>3.4313266322243412E-3</v>
      </c>
      <c r="E62" s="4">
        <v>-9.2542225654596022E-3</v>
      </c>
      <c r="F62" s="2">
        <v>3</v>
      </c>
      <c r="G62" s="4">
        <v>0.40645989528400478</v>
      </c>
      <c r="H62" s="4">
        <v>-0.10447041074068231</v>
      </c>
      <c r="I62" s="4">
        <v>0.21991345329021009</v>
      </c>
    </row>
    <row r="63" spans="1:9" x14ac:dyDescent="0.25">
      <c r="A63" t="s">
        <v>279</v>
      </c>
      <c r="B63" s="3">
        <v>18.977729797363281</v>
      </c>
      <c r="C63" s="3">
        <v>18.370000839233398</v>
      </c>
      <c r="D63" s="4">
        <v>5.0251276584849514E-3</v>
      </c>
      <c r="E63" s="4">
        <v>1.8857467534081799E-2</v>
      </c>
      <c r="F63" s="2">
        <v>3</v>
      </c>
      <c r="G63" s="4">
        <v>0.38887175446644839</v>
      </c>
      <c r="H63" s="4">
        <v>-0.1075327573587451</v>
      </c>
      <c r="I63" s="4">
        <v>0.2157418459164073</v>
      </c>
    </row>
    <row r="64" spans="1:9" x14ac:dyDescent="0.25">
      <c r="A64" t="s">
        <v>280</v>
      </c>
      <c r="B64" s="3">
        <v>18.882841110229489</v>
      </c>
      <c r="C64" s="3">
        <v>18.030000686645511</v>
      </c>
      <c r="D64" s="4">
        <v>1.8464676932193221E-2</v>
      </c>
      <c r="E64" s="4">
        <v>-5.6514907860392039E-2</v>
      </c>
      <c r="F64" s="2">
        <v>3</v>
      </c>
      <c r="G64" s="4">
        <v>0.3391588269321959</v>
      </c>
      <c r="H64" s="4">
        <v>-0.1119950953658921</v>
      </c>
      <c r="I64" s="4">
        <v>0.20966313424307301</v>
      </c>
    </row>
    <row r="65" spans="1:9" x14ac:dyDescent="0.25">
      <c r="A65" t="s">
        <v>281</v>
      </c>
      <c r="B65" s="3">
        <v>18.540496826171879</v>
      </c>
      <c r="C65" s="3">
        <v>19.110000610351559</v>
      </c>
      <c r="D65" s="4">
        <v>-3.499953509594977E-3</v>
      </c>
      <c r="E65" s="4">
        <v>-2.4004050826652471E-2</v>
      </c>
      <c r="F65" s="2">
        <v>3</v>
      </c>
      <c r="G65" s="4">
        <v>0.27547514780783461</v>
      </c>
      <c r="H65" s="4">
        <v>-0.12809454785516439</v>
      </c>
      <c r="I65" s="4">
        <v>0.18773204573653501</v>
      </c>
    </row>
    <row r="66" spans="1:9" x14ac:dyDescent="0.25">
      <c r="A66" t="s">
        <v>282</v>
      </c>
      <c r="B66" s="3">
        <v>18.60561561584473</v>
      </c>
      <c r="C66" s="3">
        <v>19.579999923706051</v>
      </c>
      <c r="D66" s="4">
        <v>1.010100905504863E-2</v>
      </c>
      <c r="E66" s="4">
        <v>-5.1356564791082533E-2</v>
      </c>
      <c r="F66" s="2">
        <v>4</v>
      </c>
      <c r="G66" s="4">
        <v>0.25812620637268519</v>
      </c>
      <c r="H66" s="4">
        <v>-0.1250322012371016</v>
      </c>
      <c r="I66" s="4">
        <v>0.19190365311033769</v>
      </c>
    </row>
    <row r="67" spans="1:9" x14ac:dyDescent="0.25">
      <c r="A67" t="s">
        <v>283</v>
      </c>
      <c r="B67" s="3">
        <v>18.419559478759769</v>
      </c>
      <c r="C67" s="3">
        <v>20.639999389648441</v>
      </c>
      <c r="D67" s="4">
        <v>-9.9999989748532636E-3</v>
      </c>
      <c r="E67" s="4">
        <v>4.7715664482478333E-2</v>
      </c>
      <c r="F67" s="2">
        <v>4</v>
      </c>
      <c r="G67" s="4">
        <v>0.29646536578280108</v>
      </c>
      <c r="H67" s="4">
        <v>-0.13378187832776009</v>
      </c>
      <c r="I67" s="4">
        <v>0.17998461780111041</v>
      </c>
    </row>
    <row r="68" spans="1:9" x14ac:dyDescent="0.25">
      <c r="A68" t="s">
        <v>284</v>
      </c>
      <c r="B68" s="3">
        <v>18.60561561584473</v>
      </c>
      <c r="C68" s="3">
        <v>19.70000076293945</v>
      </c>
      <c r="D68" s="4">
        <v>2.5115306675455029E-2</v>
      </c>
      <c r="E68" s="4">
        <v>-3.7145569674535077E-2</v>
      </c>
      <c r="F68" s="2">
        <v>4</v>
      </c>
      <c r="G68" s="4">
        <v>0.2278581934511803</v>
      </c>
      <c r="H68" s="4">
        <v>-0.1250322012371016</v>
      </c>
      <c r="I68" s="4">
        <v>0.19190365311033769</v>
      </c>
    </row>
    <row r="69" spans="1:9" x14ac:dyDescent="0.25">
      <c r="A69" t="s">
        <v>285</v>
      </c>
      <c r="B69" s="3">
        <v>18.149778366088871</v>
      </c>
      <c r="C69" s="3">
        <v>20.45999908447266</v>
      </c>
      <c r="D69" s="4">
        <v>6.1888414540398617E-3</v>
      </c>
      <c r="E69" s="4">
        <v>-2.24558630602073E-2</v>
      </c>
      <c r="F69" s="2">
        <v>4</v>
      </c>
      <c r="G69" s="4">
        <v>0.1815073094016619</v>
      </c>
      <c r="H69" s="4">
        <v>-0.1464688966546592</v>
      </c>
      <c r="I69" s="4">
        <v>0.16270203493087321</v>
      </c>
    </row>
    <row r="70" spans="1:9" x14ac:dyDescent="0.25">
      <c r="A70" t="s">
        <v>286</v>
      </c>
      <c r="B70" s="3">
        <v>18.038143157958981</v>
      </c>
      <c r="C70" s="3">
        <v>20.930000305175781</v>
      </c>
      <c r="D70" s="4">
        <v>1.032450313460886E-3</v>
      </c>
      <c r="E70" s="4">
        <v>3.3556899700895042E-3</v>
      </c>
      <c r="F70" s="2">
        <v>4</v>
      </c>
      <c r="G70" s="4">
        <v>0.1881311039814566</v>
      </c>
      <c r="H70" s="4">
        <v>-0.15171877466668579</v>
      </c>
      <c r="I70" s="4">
        <v>0.15555051599524461</v>
      </c>
    </row>
    <row r="71" spans="1:9" x14ac:dyDescent="0.25">
      <c r="A71" t="s">
        <v>287</v>
      </c>
      <c r="B71" s="3">
        <v>18.019538879394531</v>
      </c>
      <c r="C71" s="3">
        <v>20.860000610351559</v>
      </c>
      <c r="D71" s="4">
        <v>1.8937333285590219E-2</v>
      </c>
      <c r="E71" s="4">
        <v>-2.6143765823892221E-2</v>
      </c>
      <c r="F71" s="2">
        <v>4</v>
      </c>
      <c r="G71" s="4">
        <v>0.20677043289634639</v>
      </c>
      <c r="H71" s="4">
        <v>-0.15259367958782419</v>
      </c>
      <c r="I71" s="4">
        <v>0.15435869799565261</v>
      </c>
    </row>
    <row r="72" spans="1:9" x14ac:dyDescent="0.25">
      <c r="A72" t="s">
        <v>288</v>
      </c>
      <c r="B72" s="3">
        <v>17.684638977050781</v>
      </c>
      <c r="C72" s="3">
        <v>21.420000076293949</v>
      </c>
      <c r="D72" s="4">
        <v>2.2043079972909659E-2</v>
      </c>
      <c r="E72" s="4">
        <v>-5.3886896918924232E-2</v>
      </c>
      <c r="F72" s="2">
        <v>4</v>
      </c>
      <c r="G72" s="4">
        <v>0.184220986097686</v>
      </c>
      <c r="H72" s="4">
        <v>-0.16834304453278601</v>
      </c>
      <c r="I72" s="4">
        <v>0.13290450775161289</v>
      </c>
    </row>
    <row r="73" spans="1:9" x14ac:dyDescent="0.25">
      <c r="A73" t="s">
        <v>289</v>
      </c>
      <c r="B73" s="3">
        <v>17.30322265625</v>
      </c>
      <c r="C73" s="3">
        <v>22.639999389648441</v>
      </c>
      <c r="D73" s="4">
        <v>-4.22245366912255E-2</v>
      </c>
      <c r="E73" s="4">
        <v>0.17855286145995869</v>
      </c>
      <c r="F73" s="2">
        <v>4</v>
      </c>
      <c r="G73" s="4">
        <v>0.1759523426663554</v>
      </c>
      <c r="H73" s="4">
        <v>-0.18627994087171171</v>
      </c>
      <c r="I73" s="4">
        <v>0.1084704059457471</v>
      </c>
    </row>
    <row r="74" spans="1:9" x14ac:dyDescent="0.25">
      <c r="A74" t="s">
        <v>290</v>
      </c>
      <c r="B74" s="3">
        <v>18.06605339050293</v>
      </c>
      <c r="C74" s="3">
        <v>19.20999908447266</v>
      </c>
      <c r="D74" s="4">
        <v>2.5884818568531202E-2</v>
      </c>
      <c r="E74" s="4">
        <v>-6.2469531524824262E-2</v>
      </c>
      <c r="F74" s="2">
        <v>3</v>
      </c>
      <c r="G74" s="4">
        <v>0.23105671556049301</v>
      </c>
      <c r="H74" s="4">
        <v>-0.15040623789089971</v>
      </c>
      <c r="I74" s="4">
        <v>0.15733848736986331</v>
      </c>
    </row>
    <row r="75" spans="1:9" x14ac:dyDescent="0.25">
      <c r="A75" t="s">
        <v>291</v>
      </c>
      <c r="B75" s="3">
        <v>17.61021614074707</v>
      </c>
      <c r="C75" s="3">
        <v>20.489999771118161</v>
      </c>
      <c r="D75" s="4">
        <v>-1.815349806859801E-2</v>
      </c>
      <c r="E75" s="4">
        <v>8.4126993898401725E-2</v>
      </c>
      <c r="F75" s="2">
        <v>4</v>
      </c>
      <c r="G75" s="4">
        <v>0.2224032243564851</v>
      </c>
      <c r="H75" s="4">
        <v>-0.17184293330845729</v>
      </c>
      <c r="I75" s="4">
        <v>0.12813686919039899</v>
      </c>
    </row>
    <row r="76" spans="1:9" x14ac:dyDescent="0.25">
      <c r="A76" t="s">
        <v>292</v>
      </c>
      <c r="B76" s="3">
        <v>17.93581390380859</v>
      </c>
      <c r="C76" s="3">
        <v>18.89999961853027</v>
      </c>
      <c r="D76" s="4">
        <v>-2.5866789903477021E-3</v>
      </c>
      <c r="E76" s="4">
        <v>-1.869162025303173E-2</v>
      </c>
      <c r="F76" s="2">
        <v>3</v>
      </c>
      <c r="G76" s="4">
        <v>0.1740624902263235</v>
      </c>
      <c r="H76" s="4">
        <v>-0.1565310208240647</v>
      </c>
      <c r="I76" s="4">
        <v>0.1489951504346427</v>
      </c>
    </row>
    <row r="77" spans="1:9" x14ac:dyDescent="0.25">
      <c r="A77" t="s">
        <v>293</v>
      </c>
      <c r="B77" s="3">
        <v>17.982328414916989</v>
      </c>
      <c r="C77" s="3">
        <v>19.260000228881839</v>
      </c>
      <c r="D77" s="4">
        <v>-2.619644951149824E-2</v>
      </c>
      <c r="E77" s="4">
        <v>0.15122538887453649</v>
      </c>
      <c r="F77" s="2">
        <v>3</v>
      </c>
      <c r="G77" s="4">
        <v>0.17704799121076681</v>
      </c>
      <c r="H77" s="4">
        <v>-0.15434357912714011</v>
      </c>
      <c r="I77" s="4">
        <v>0.15197493980885349</v>
      </c>
    </row>
    <row r="78" spans="1:9" x14ac:dyDescent="0.25">
      <c r="A78" t="s">
        <v>294</v>
      </c>
      <c r="B78" s="3">
        <v>18.466073989868161</v>
      </c>
      <c r="C78" s="3">
        <v>16.729999542236332</v>
      </c>
      <c r="D78" s="4">
        <v>1.0178115720857139E-2</v>
      </c>
      <c r="E78" s="4">
        <v>-1.3561294495994299E-2</v>
      </c>
      <c r="F78" s="2">
        <v>3</v>
      </c>
      <c r="G78" s="4">
        <v>0.2011411257615425</v>
      </c>
      <c r="H78" s="4">
        <v>-0.1315944366308357</v>
      </c>
      <c r="I78" s="4">
        <v>0.18296440717532109</v>
      </c>
    </row>
    <row r="79" spans="1:9" x14ac:dyDescent="0.25">
      <c r="A79" t="s">
        <v>295</v>
      </c>
      <c r="B79" s="3">
        <v>18.2800178527832</v>
      </c>
      <c r="C79" s="3">
        <v>16.95999908447266</v>
      </c>
      <c r="D79" s="4">
        <v>-2.6745821473144641E-2</v>
      </c>
      <c r="E79" s="4">
        <v>0.10344822451218499</v>
      </c>
      <c r="F79" s="2">
        <v>3</v>
      </c>
      <c r="G79" s="4">
        <v>0.21971986896148249</v>
      </c>
      <c r="H79" s="4">
        <v>-0.14034411372149419</v>
      </c>
      <c r="I79" s="4">
        <v>0.17104537186609381</v>
      </c>
    </row>
    <row r="80" spans="1:9" x14ac:dyDescent="0.25">
      <c r="A80" t="s">
        <v>296</v>
      </c>
      <c r="B80" s="3">
        <v>18.782367706298832</v>
      </c>
      <c r="C80" s="3">
        <v>15.36999988555908</v>
      </c>
      <c r="D80" s="4">
        <v>2.4774170585861732E-4</v>
      </c>
      <c r="E80" s="4">
        <v>-2.5957146170734191E-3</v>
      </c>
      <c r="F80" s="2">
        <v>2</v>
      </c>
      <c r="G80" s="4">
        <v>0.27139253502298533</v>
      </c>
      <c r="H80" s="4">
        <v>-0.11672006630405141</v>
      </c>
      <c r="I80" s="4">
        <v>0.2032266572321535</v>
      </c>
    </row>
    <row r="81" spans="1:9" x14ac:dyDescent="0.25">
      <c r="A81" t="s">
        <v>297</v>
      </c>
      <c r="B81" s="3">
        <v>18.777715682983398</v>
      </c>
      <c r="C81" s="3">
        <v>15.409999847412109</v>
      </c>
      <c r="D81" s="4">
        <v>-1.005756387184531E-2</v>
      </c>
      <c r="E81" s="4">
        <v>1.2995129072905791E-3</v>
      </c>
      <c r="F81" s="2">
        <v>2</v>
      </c>
      <c r="G81" s="4">
        <v>0.20677413834864589</v>
      </c>
      <c r="H81" s="4">
        <v>-0.1169388373828557</v>
      </c>
      <c r="I81" s="4">
        <v>0.2029286416384479</v>
      </c>
    </row>
    <row r="82" spans="1:9" x14ac:dyDescent="0.25">
      <c r="A82" t="s">
        <v>298</v>
      </c>
      <c r="B82" s="3">
        <v>18.96849250793457</v>
      </c>
      <c r="C82" s="3">
        <v>15.39000034332275</v>
      </c>
      <c r="D82" s="4">
        <v>9.6711624065517476E-3</v>
      </c>
      <c r="E82" s="4">
        <v>-3.1466330345934053E-2</v>
      </c>
      <c r="F82" s="2">
        <v>2</v>
      </c>
      <c r="G82" s="4">
        <v>0.2184962105140118</v>
      </c>
      <c r="H82" s="4">
        <v>-0.1079671601199788</v>
      </c>
      <c r="I82" s="4">
        <v>0.2151500912955315</v>
      </c>
    </row>
    <row r="83" spans="1:9" x14ac:dyDescent="0.25">
      <c r="A83" t="s">
        <v>299</v>
      </c>
      <c r="B83" s="3">
        <v>18.786802291870121</v>
      </c>
      <c r="C83" s="3">
        <v>15.89000034332275</v>
      </c>
      <c r="D83" s="4">
        <v>-5.7691401171048318E-3</v>
      </c>
      <c r="E83" s="4">
        <v>-1.6099026708904729E-2</v>
      </c>
      <c r="F83" s="2">
        <v>2</v>
      </c>
      <c r="G83" s="4">
        <v>0.20735810099857119</v>
      </c>
      <c r="H83" s="4">
        <v>-0.1165115206877252</v>
      </c>
      <c r="I83" s="4">
        <v>0.2035107434377155</v>
      </c>
    </row>
    <row r="84" spans="1:9" x14ac:dyDescent="0.25">
      <c r="A84" t="s">
        <v>300</v>
      </c>
      <c r="B84" s="3">
        <v>18.895814895629879</v>
      </c>
      <c r="C84" s="3">
        <v>16.14999961853027</v>
      </c>
      <c r="D84" s="4">
        <v>-1.328288685537715E-2</v>
      </c>
      <c r="E84" s="4">
        <v>-1.1022676424785381E-2</v>
      </c>
      <c r="F84" s="2">
        <v>3</v>
      </c>
      <c r="G84" s="4">
        <v>0.1796581070789138</v>
      </c>
      <c r="H84" s="4">
        <v>-0.11138497610470879</v>
      </c>
      <c r="I84" s="4">
        <v>0.21049425440231301</v>
      </c>
    </row>
    <row r="85" spans="1:9" x14ac:dyDescent="0.25">
      <c r="A85" t="s">
        <v>301</v>
      </c>
      <c r="B85" s="3">
        <v>19.15018463134766</v>
      </c>
      <c r="C85" s="3">
        <v>16.329999923706051</v>
      </c>
      <c r="D85" s="4">
        <v>2.7290564023816351E-2</v>
      </c>
      <c r="E85" s="4">
        <v>-0.1042237886034085</v>
      </c>
      <c r="F85" s="2">
        <v>3</v>
      </c>
      <c r="G85" s="4">
        <v>0.18133455511809449</v>
      </c>
      <c r="H85" s="4">
        <v>-9.9422709855193081E-2</v>
      </c>
      <c r="I85" s="4">
        <v>0.2267895613409627</v>
      </c>
    </row>
    <row r="86" spans="1:9" x14ac:dyDescent="0.25">
      <c r="A86" t="s">
        <v>302</v>
      </c>
      <c r="B86" s="3">
        <v>18.641448974609379</v>
      </c>
      <c r="C86" s="3">
        <v>18.229999542236332</v>
      </c>
      <c r="D86" s="4">
        <v>7.3637052806907466E-3</v>
      </c>
      <c r="E86" s="4">
        <v>3.5207206723224971E-2</v>
      </c>
      <c r="F86" s="2">
        <v>3</v>
      </c>
      <c r="G86" s="4">
        <v>0.15490655980877691</v>
      </c>
      <c r="H86" s="4">
        <v>-0.1233470629601459</v>
      </c>
      <c r="I86" s="4">
        <v>0.1941991918388937</v>
      </c>
    </row>
    <row r="87" spans="1:9" x14ac:dyDescent="0.25">
      <c r="A87" t="s">
        <v>303</v>
      </c>
      <c r="B87" s="3">
        <v>18.505182266235352</v>
      </c>
      <c r="C87" s="3">
        <v>17.610000610351559</v>
      </c>
      <c r="D87" s="4">
        <v>-4.9068653670703011E-4</v>
      </c>
      <c r="E87" s="4">
        <v>2.7421309068831109E-2</v>
      </c>
      <c r="F87" s="2">
        <v>3</v>
      </c>
      <c r="G87" s="4">
        <v>0.1502768974679087</v>
      </c>
      <c r="H87" s="4">
        <v>-0.12975528853743601</v>
      </c>
      <c r="I87" s="4">
        <v>0.18546974203933941</v>
      </c>
    </row>
    <row r="88" spans="1:9" x14ac:dyDescent="0.25">
      <c r="A88" t="s">
        <v>304</v>
      </c>
      <c r="B88" s="3">
        <v>18.514266967773441</v>
      </c>
      <c r="C88" s="3">
        <v>17.139999389648441</v>
      </c>
      <c r="D88" s="4">
        <v>-1.9589013208086699E-3</v>
      </c>
      <c r="E88" s="4">
        <v>3.5024151111773483E-2</v>
      </c>
      <c r="F88" s="2">
        <v>3</v>
      </c>
      <c r="G88" s="4">
        <v>0.13360857976601201</v>
      </c>
      <c r="H88" s="4">
        <v>-0.1293280615393447</v>
      </c>
      <c r="I88" s="4">
        <v>0.18605172165099179</v>
      </c>
    </row>
    <row r="89" spans="1:9" x14ac:dyDescent="0.25">
      <c r="A89" t="s">
        <v>305</v>
      </c>
      <c r="B89" s="3">
        <v>18.550605773925781</v>
      </c>
      <c r="C89" s="3">
        <v>16.559999465942379</v>
      </c>
      <c r="D89" s="4">
        <v>-5.3580128636487867E-3</v>
      </c>
      <c r="E89" s="4">
        <v>-2.987699109546393E-2</v>
      </c>
      <c r="F89" s="2">
        <v>3</v>
      </c>
      <c r="G89" s="4">
        <v>0.1547460317648777</v>
      </c>
      <c r="H89" s="4">
        <v>-0.1276191535469797</v>
      </c>
      <c r="I89" s="4">
        <v>0.188379640097601</v>
      </c>
    </row>
    <row r="90" spans="1:9" x14ac:dyDescent="0.25">
      <c r="A90" t="s">
        <v>306</v>
      </c>
      <c r="B90" s="3">
        <v>18.65053558349609</v>
      </c>
      <c r="C90" s="3">
        <v>17.069999694824219</v>
      </c>
      <c r="D90" s="4">
        <v>2.4414530536205352E-3</v>
      </c>
      <c r="E90" s="4">
        <v>-3.5048096128643007E-2</v>
      </c>
      <c r="F90" s="2">
        <v>3</v>
      </c>
      <c r="G90" s="4">
        <v>0.15986317335984659</v>
      </c>
      <c r="H90" s="4">
        <v>-0.1229197462650153</v>
      </c>
      <c r="I90" s="4">
        <v>0.19478129363816121</v>
      </c>
    </row>
    <row r="91" spans="1:9" x14ac:dyDescent="0.25">
      <c r="A91" t="s">
        <v>307</v>
      </c>
      <c r="B91" s="3">
        <v>18.605112075805661</v>
      </c>
      <c r="C91" s="3">
        <v>17.690000534057621</v>
      </c>
      <c r="D91" s="4">
        <v>2.400004115132592E-2</v>
      </c>
      <c r="E91" s="4">
        <v>-7.2851121342061731E-2</v>
      </c>
      <c r="F91" s="2">
        <v>3</v>
      </c>
      <c r="G91" s="4">
        <v>0.15714798695046081</v>
      </c>
      <c r="H91" s="4">
        <v>-0.12505588125547151</v>
      </c>
      <c r="I91" s="4">
        <v>0.1918713955798996</v>
      </c>
    </row>
    <row r="92" spans="1:9" x14ac:dyDescent="0.25">
      <c r="A92" t="s">
        <v>308</v>
      </c>
      <c r="B92" s="3">
        <v>18.16905403137207</v>
      </c>
      <c r="C92" s="3">
        <v>19.079999923706051</v>
      </c>
      <c r="D92" s="4">
        <v>1.8848742976830261E-2</v>
      </c>
      <c r="E92" s="4">
        <v>-1.9023178648836288E-2</v>
      </c>
      <c r="F92" s="2">
        <v>3</v>
      </c>
      <c r="G92" s="4">
        <v>0.15126005936729281</v>
      </c>
      <c r="H92" s="4">
        <v>-0.14556241837569431</v>
      </c>
      <c r="I92" s="4">
        <v>0.1639368629710494</v>
      </c>
    </row>
    <row r="93" spans="1:9" x14ac:dyDescent="0.25">
      <c r="A93" t="s">
        <v>309</v>
      </c>
      <c r="B93" s="3">
        <v>17.832925796508789</v>
      </c>
      <c r="C93" s="3">
        <v>19.45000076293945</v>
      </c>
      <c r="D93" s="4">
        <v>2.0270223081251041E-2</v>
      </c>
      <c r="E93" s="4">
        <v>-0.13092039802055039</v>
      </c>
      <c r="F93" s="2">
        <v>3</v>
      </c>
      <c r="G93" s="4">
        <v>0.1427447491015004</v>
      </c>
      <c r="H93" s="4">
        <v>-0.16136954821395261</v>
      </c>
      <c r="I93" s="4">
        <v>0.1424039839027591</v>
      </c>
    </row>
    <row r="94" spans="1:9" x14ac:dyDescent="0.25">
      <c r="A94" t="s">
        <v>310</v>
      </c>
      <c r="B94" s="3">
        <v>17.478630065917969</v>
      </c>
      <c r="C94" s="3">
        <v>22.379999160766602</v>
      </c>
      <c r="D94" s="4">
        <v>-3.8480864912642798E-2</v>
      </c>
      <c r="E94" s="4">
        <v>0.12462309496363159</v>
      </c>
      <c r="F94" s="2">
        <v>4</v>
      </c>
      <c r="G94" s="4">
        <v>0.12605242135708949</v>
      </c>
      <c r="H94" s="4">
        <v>-0.178031042351354</v>
      </c>
      <c r="I94" s="4">
        <v>0.1197072677987798</v>
      </c>
    </row>
    <row r="95" spans="1:9" x14ac:dyDescent="0.25">
      <c r="A95" t="s">
        <v>311</v>
      </c>
      <c r="B95" s="3">
        <v>18.178140640258789</v>
      </c>
      <c r="C95" s="3">
        <v>19.89999961853027</v>
      </c>
      <c r="D95" s="4">
        <v>2.5627943590673441E-2</v>
      </c>
      <c r="E95" s="4">
        <v>-6.6604132111628189E-2</v>
      </c>
      <c r="F95" s="2">
        <v>4</v>
      </c>
      <c r="G95" s="4">
        <v>0.15800416722431951</v>
      </c>
      <c r="H95" s="4">
        <v>-0.14513510168056379</v>
      </c>
      <c r="I95" s="4">
        <v>0.16451896477031691</v>
      </c>
    </row>
    <row r="96" spans="1:9" x14ac:dyDescent="0.25">
      <c r="A96" t="s">
        <v>312</v>
      </c>
      <c r="B96" s="3">
        <v>17.72391319274902</v>
      </c>
      <c r="C96" s="3">
        <v>21.319999694824219</v>
      </c>
      <c r="D96" s="4">
        <v>-2.4499945778929E-2</v>
      </c>
      <c r="E96" s="4">
        <v>2.89575483278619E-2</v>
      </c>
      <c r="F96" s="2">
        <v>4</v>
      </c>
      <c r="G96" s="4">
        <v>0.1360929694273012</v>
      </c>
      <c r="H96" s="4">
        <v>-0.166496092796969</v>
      </c>
      <c r="I96" s="4">
        <v>0.13542047293816181</v>
      </c>
    </row>
    <row r="97" spans="1:9" x14ac:dyDescent="0.25">
      <c r="A97" t="s">
        <v>313</v>
      </c>
      <c r="B97" s="3">
        <v>18.16905403137207</v>
      </c>
      <c r="C97" s="3">
        <v>20.719999313354489</v>
      </c>
      <c r="D97" s="4">
        <v>-6.890126185558465E-2</v>
      </c>
      <c r="E97" s="4">
        <v>0.38133328755696622</v>
      </c>
      <c r="F97" s="2">
        <v>4</v>
      </c>
      <c r="G97" s="4">
        <v>0.1665122267549359</v>
      </c>
      <c r="H97" s="4">
        <v>-0.14556241837569431</v>
      </c>
      <c r="I97" s="4">
        <v>0.1639368629710494</v>
      </c>
    </row>
    <row r="98" spans="1:9" x14ac:dyDescent="0.25">
      <c r="A98" t="s">
        <v>314</v>
      </c>
      <c r="B98" s="3">
        <v>19.51356315612793</v>
      </c>
      <c r="C98" s="3">
        <v>15</v>
      </c>
      <c r="D98" s="4">
        <v>6.5603789514157018E-3</v>
      </c>
      <c r="E98" s="4">
        <v>-4.1533522963198448E-2</v>
      </c>
      <c r="F98" s="2">
        <v>2</v>
      </c>
      <c r="G98" s="4">
        <v>0.27408971482281852</v>
      </c>
      <c r="H98" s="4">
        <v>-8.2334078416739676E-2</v>
      </c>
      <c r="I98" s="4">
        <v>0.25006813486897911</v>
      </c>
    </row>
    <row r="99" spans="1:9" x14ac:dyDescent="0.25">
      <c r="A99" t="s">
        <v>315</v>
      </c>
      <c r="B99" s="3">
        <v>19.386381149291989</v>
      </c>
      <c r="C99" s="3">
        <v>15.64999961853027</v>
      </c>
      <c r="D99" s="4">
        <v>-9.3634753493188061E-4</v>
      </c>
      <c r="E99" s="4">
        <v>-8.5330271171234595E-2</v>
      </c>
      <c r="F99" s="2">
        <v>2</v>
      </c>
      <c r="G99" s="4">
        <v>0.27790149026839889</v>
      </c>
      <c r="H99" s="4">
        <v>-8.8315076995938546E-2</v>
      </c>
      <c r="I99" s="4">
        <v>0.2419206646810772</v>
      </c>
    </row>
    <row r="100" spans="1:9" x14ac:dyDescent="0.25">
      <c r="A100" t="s">
        <v>316</v>
      </c>
      <c r="B100" s="3">
        <v>19.404550552368161</v>
      </c>
      <c r="C100" s="3">
        <v>17.110000610351559</v>
      </c>
      <c r="D100" s="4">
        <v>-5.8179777035503033E-3</v>
      </c>
      <c r="E100" s="4">
        <v>0.1088788251424888</v>
      </c>
      <c r="F100" s="2">
        <v>3</v>
      </c>
      <c r="G100" s="4">
        <v>0.29014840816789272</v>
      </c>
      <c r="H100" s="4">
        <v>-8.7460622999755988E-2</v>
      </c>
      <c r="I100" s="4">
        <v>0.24308462390438179</v>
      </c>
    </row>
    <row r="101" spans="1:9" x14ac:dyDescent="0.25">
      <c r="A101" t="s">
        <v>317</v>
      </c>
      <c r="B101" s="3">
        <v>19.518106460571289</v>
      </c>
      <c r="C101" s="3">
        <v>15.430000305175779</v>
      </c>
      <c r="D101" s="4">
        <v>7.3361602365054068E-3</v>
      </c>
      <c r="E101" s="4">
        <v>-4.4582001879948978E-2</v>
      </c>
      <c r="F101" s="2">
        <v>2</v>
      </c>
      <c r="G101" s="4">
        <v>0.31846675790055379</v>
      </c>
      <c r="H101" s="4">
        <v>-8.2120420069174305E-2</v>
      </c>
      <c r="I101" s="4">
        <v>0.25035918576861288</v>
      </c>
    </row>
    <row r="102" spans="1:9" x14ac:dyDescent="0.25">
      <c r="A102" t="s">
        <v>318</v>
      </c>
      <c r="B102" s="3">
        <v>19.375961303710941</v>
      </c>
      <c r="C102" s="3">
        <v>16.14999961853027</v>
      </c>
      <c r="D102" s="4">
        <v>3.681435717445281E-3</v>
      </c>
      <c r="E102" s="4">
        <v>1.8284991685414861E-2</v>
      </c>
      <c r="F102" s="2">
        <v>3</v>
      </c>
      <c r="G102" s="4">
        <v>0.35142382900296387</v>
      </c>
      <c r="H102" s="4">
        <v>-8.8805091921525858E-2</v>
      </c>
      <c r="I102" s="4">
        <v>0.24125315373871811</v>
      </c>
    </row>
    <row r="103" spans="1:9" x14ac:dyDescent="0.25">
      <c r="A103" t="s">
        <v>319</v>
      </c>
      <c r="B103" s="3">
        <v>19.304891586303711</v>
      </c>
      <c r="C103" s="3">
        <v>15.85999965667725</v>
      </c>
      <c r="D103" s="4">
        <v>2.379289151722452E-2</v>
      </c>
      <c r="E103" s="4">
        <v>-9.6296276572736761E-2</v>
      </c>
      <c r="F103" s="2">
        <v>2</v>
      </c>
      <c r="G103" s="4">
        <v>0.31904549818899303</v>
      </c>
      <c r="H103" s="4">
        <v>-9.2147293302142663E-2</v>
      </c>
      <c r="I103" s="4">
        <v>0.23670032100519339</v>
      </c>
    </row>
    <row r="104" spans="1:9" x14ac:dyDescent="0.25">
      <c r="A104" t="s">
        <v>320</v>
      </c>
      <c r="B104" s="3">
        <v>18.856246948242191</v>
      </c>
      <c r="C104" s="3">
        <v>17.54999923706055</v>
      </c>
      <c r="D104" s="4">
        <v>-1.3983316884934149E-2</v>
      </c>
      <c r="E104" s="4">
        <v>7.8672325954735278E-2</v>
      </c>
      <c r="F104" s="2">
        <v>3</v>
      </c>
      <c r="G104" s="4">
        <v>0.30529474581480898</v>
      </c>
      <c r="H104" s="4">
        <v>-0.11324574118457501</v>
      </c>
      <c r="I104" s="4">
        <v>0.20795947232300829</v>
      </c>
    </row>
    <row r="105" spans="1:9" x14ac:dyDescent="0.25">
      <c r="A105" t="s">
        <v>321</v>
      </c>
      <c r="B105" s="3">
        <v>19.123659133911129</v>
      </c>
      <c r="C105" s="3">
        <v>16.270000457763668</v>
      </c>
      <c r="D105" s="4">
        <v>4.6479900584817102E-5</v>
      </c>
      <c r="E105" s="4">
        <v>2.4559215397492059E-2</v>
      </c>
      <c r="F105" s="2">
        <v>3</v>
      </c>
      <c r="G105" s="4">
        <v>0.31214375925865218</v>
      </c>
      <c r="H105" s="4">
        <v>-0.1006701265804618</v>
      </c>
      <c r="I105" s="4">
        <v>0.22509029817504839</v>
      </c>
    </row>
    <row r="106" spans="1:9" x14ac:dyDescent="0.25">
      <c r="A106" t="s">
        <v>322</v>
      </c>
      <c r="B106" s="3">
        <v>19.122770309448239</v>
      </c>
      <c r="C106" s="3">
        <v>15.88000011444092</v>
      </c>
      <c r="D106" s="4">
        <v>-1.712317352162207E-2</v>
      </c>
      <c r="E106" s="4">
        <v>8.3959080405357822E-2</v>
      </c>
      <c r="F106" s="2">
        <v>2</v>
      </c>
      <c r="G106" s="4">
        <v>0.33426220376784072</v>
      </c>
      <c r="H106" s="4">
        <v>-0.1007119254007663</v>
      </c>
      <c r="I106" s="4">
        <v>0.22503335874632091</v>
      </c>
    </row>
    <row r="107" spans="1:9" x14ac:dyDescent="0.25">
      <c r="A107" t="s">
        <v>323</v>
      </c>
      <c r="B107" s="3">
        <v>19.455917358398441</v>
      </c>
      <c r="C107" s="3">
        <v>14.64999961853027</v>
      </c>
      <c r="D107" s="4">
        <v>-3.1862261996817849E-3</v>
      </c>
      <c r="E107" s="4">
        <v>-1.013517366699046E-2</v>
      </c>
      <c r="F107" s="2">
        <v>2</v>
      </c>
      <c r="G107" s="4">
        <v>0.36874706388069728</v>
      </c>
      <c r="H107" s="4">
        <v>-8.50449920349029E-2</v>
      </c>
      <c r="I107" s="4">
        <v>0.24637525857190409</v>
      </c>
    </row>
    <row r="108" spans="1:9" x14ac:dyDescent="0.25">
      <c r="A108" t="s">
        <v>324</v>
      </c>
      <c r="B108" s="3">
        <v>19.518106460571289</v>
      </c>
      <c r="C108" s="3">
        <v>14.80000019073486</v>
      </c>
      <c r="D108" s="4">
        <v>-8.5739564172474525E-3</v>
      </c>
      <c r="E108" s="4">
        <v>-2.823370744752662E-2</v>
      </c>
      <c r="F108" s="2">
        <v>2</v>
      </c>
      <c r="G108" s="4">
        <v>0.34790219231657837</v>
      </c>
      <c r="H108" s="4">
        <v>-8.2120420069174305E-2</v>
      </c>
      <c r="I108" s="4">
        <v>0.25035918576861288</v>
      </c>
    </row>
    <row r="109" spans="1:9" x14ac:dyDescent="0.25">
      <c r="A109" t="s">
        <v>325</v>
      </c>
      <c r="B109" s="3">
        <v>19.6869010925293</v>
      </c>
      <c r="C109" s="3">
        <v>15.22999954223633</v>
      </c>
      <c r="D109" s="4">
        <v>3.6230795446865471E-3</v>
      </c>
      <c r="E109" s="4">
        <v>-5.9295920948354008E-2</v>
      </c>
      <c r="F109" s="2">
        <v>2</v>
      </c>
      <c r="G109" s="4">
        <v>0.3451470651001356</v>
      </c>
      <c r="H109" s="4">
        <v>-7.4182501184000937E-2</v>
      </c>
      <c r="I109" s="4">
        <v>0.26117242315941608</v>
      </c>
    </row>
    <row r="110" spans="1:9" x14ac:dyDescent="0.25">
      <c r="A110" t="s">
        <v>326</v>
      </c>
      <c r="B110" s="3">
        <v>19.61583137512207</v>
      </c>
      <c r="C110" s="3">
        <v>16.190000534057621</v>
      </c>
      <c r="D110" s="4">
        <v>2.3643948684551219E-2</v>
      </c>
      <c r="E110" s="4">
        <v>-0.1065121531891404</v>
      </c>
      <c r="F110" s="2">
        <v>3</v>
      </c>
      <c r="G110" s="4">
        <v>0.30346718370989367</v>
      </c>
      <c r="H110" s="4">
        <v>-7.7524702564617742E-2</v>
      </c>
      <c r="I110" s="4">
        <v>0.25661959042589172</v>
      </c>
    </row>
    <row r="111" spans="1:9" x14ac:dyDescent="0.25">
      <c r="A111" t="s">
        <v>327</v>
      </c>
      <c r="B111" s="3">
        <v>19.162748336791989</v>
      </c>
      <c r="C111" s="3">
        <v>18.120000839233398</v>
      </c>
      <c r="D111" s="4">
        <v>4.3289000365423158E-2</v>
      </c>
      <c r="E111" s="4">
        <v>-0.12506027811373069</v>
      </c>
      <c r="F111" s="2">
        <v>3</v>
      </c>
      <c r="G111" s="4">
        <v>0.27796766131436779</v>
      </c>
      <c r="H111" s="4">
        <v>-9.8831875457454865E-2</v>
      </c>
      <c r="I111" s="4">
        <v>0.22759441116291401</v>
      </c>
    </row>
    <row r="112" spans="1:9" x14ac:dyDescent="0.25">
      <c r="A112" t="s">
        <v>328</v>
      </c>
      <c r="B112" s="3">
        <v>18.367631912231449</v>
      </c>
      <c r="C112" s="3">
        <v>20.70999908447266</v>
      </c>
      <c r="D112" s="4">
        <v>5.1045702640073456E-3</v>
      </c>
      <c r="E112" s="4">
        <v>1.6691125735469159E-2</v>
      </c>
      <c r="F112" s="2">
        <v>4</v>
      </c>
      <c r="G112" s="4">
        <v>0.2440907996610828</v>
      </c>
      <c r="H112" s="4">
        <v>-0.13622388022216159</v>
      </c>
      <c r="I112" s="4">
        <v>0.1766580599746912</v>
      </c>
    </row>
    <row r="113" spans="1:9" x14ac:dyDescent="0.25">
      <c r="A113" t="s">
        <v>329</v>
      </c>
      <c r="B113" s="3">
        <v>18.274349212646481</v>
      </c>
      <c r="C113" s="3">
        <v>20.370000839233398</v>
      </c>
      <c r="D113" s="4">
        <v>5.5954784386673673E-2</v>
      </c>
      <c r="E113" s="4">
        <v>-0.14375787913743909</v>
      </c>
      <c r="F113" s="2">
        <v>4</v>
      </c>
      <c r="G113" s="4">
        <v>0.2392480506883754</v>
      </c>
      <c r="H113" s="4">
        <v>-0.14061069332223489</v>
      </c>
      <c r="I113" s="4">
        <v>0.17068223027343571</v>
      </c>
    </row>
    <row r="114" spans="1:9" x14ac:dyDescent="0.25">
      <c r="A114" t="s">
        <v>330</v>
      </c>
      <c r="B114" s="3">
        <v>17.305995941162109</v>
      </c>
      <c r="C114" s="3">
        <v>23.79000091552734</v>
      </c>
      <c r="D114" s="4">
        <v>4.2268661544459629E-2</v>
      </c>
      <c r="E114" s="4">
        <v>-0.1457809483063327</v>
      </c>
      <c r="F114" s="2">
        <v>4</v>
      </c>
      <c r="G114" s="4">
        <v>0.1782214378083298</v>
      </c>
      <c r="H114" s="4">
        <v>-0.18614952137659829</v>
      </c>
      <c r="I114" s="4">
        <v>0.1086480667383867</v>
      </c>
    </row>
    <row r="115" spans="1:9" x14ac:dyDescent="0.25">
      <c r="A115" t="s">
        <v>331</v>
      </c>
      <c r="B115" s="3">
        <v>16.604160308837891</v>
      </c>
      <c r="C115" s="3">
        <v>27.85000038146973</v>
      </c>
      <c r="D115" s="4">
        <v>8.6345023931044818E-3</v>
      </c>
      <c r="E115" s="4">
        <v>5.0523746525679147E-3</v>
      </c>
      <c r="F115" s="2">
        <v>5</v>
      </c>
      <c r="G115" s="4">
        <v>0.10903091354039859</v>
      </c>
      <c r="H115" s="4">
        <v>-0.21915480273827129</v>
      </c>
      <c r="I115" s="4">
        <v>6.368742306380426E-2</v>
      </c>
    </row>
    <row r="116" spans="1:9" x14ac:dyDescent="0.25">
      <c r="A116" t="s">
        <v>332</v>
      </c>
      <c r="B116" s="3">
        <v>16.462018966674801</v>
      </c>
      <c r="C116" s="3">
        <v>27.70999908447266</v>
      </c>
      <c r="D116" s="4">
        <v>6.4330948358022111E-2</v>
      </c>
      <c r="E116" s="4">
        <v>-0.28156600197766879</v>
      </c>
      <c r="F116" s="2">
        <v>5</v>
      </c>
      <c r="G116" s="4">
        <v>0.13070497711396539</v>
      </c>
      <c r="H116" s="4">
        <v>-0.22583929519654411</v>
      </c>
      <c r="I116" s="4">
        <v>5.4581635409139961E-2</v>
      </c>
    </row>
    <row r="117" spans="1:9" x14ac:dyDescent="0.25">
      <c r="A117" t="s">
        <v>333</v>
      </c>
      <c r="B117" s="3">
        <v>15.46701145172119</v>
      </c>
      <c r="C117" s="3">
        <v>38.569999694824219</v>
      </c>
      <c r="D117" s="4">
        <v>-0.13223351112064219</v>
      </c>
      <c r="E117" s="4">
        <v>0.64899532711804597</v>
      </c>
      <c r="F117" s="2">
        <v>5</v>
      </c>
      <c r="G117" s="4">
        <v>4.5945311314464332E-2</v>
      </c>
      <c r="H117" s="4">
        <v>-0.2726315945263279</v>
      </c>
      <c r="I117" s="4">
        <v>-9.1600389558554873E-3</v>
      </c>
    </row>
    <row r="118" spans="1:9" x14ac:dyDescent="0.25">
      <c r="A118" t="s">
        <v>334</v>
      </c>
      <c r="B118" s="3">
        <v>17.823932647705082</v>
      </c>
      <c r="C118" s="3">
        <v>23.389999389648441</v>
      </c>
      <c r="D118" s="4">
        <v>-8.4299388456607671E-2</v>
      </c>
      <c r="E118" s="4">
        <v>0.25820329196674829</v>
      </c>
      <c r="F118" s="2">
        <v>4</v>
      </c>
      <c r="G118" s="4">
        <v>0.20964427629579799</v>
      </c>
      <c r="H118" s="4">
        <v>-0.1617924697541584</v>
      </c>
      <c r="I118" s="4">
        <v>1.8510437011718839E-2</v>
      </c>
    </row>
    <row r="119" spans="1:9" x14ac:dyDescent="0.25">
      <c r="A119" t="s">
        <v>335</v>
      </c>
      <c r="B119" s="3">
        <v>19.464803695678711</v>
      </c>
      <c r="C119" s="3">
        <v>18.590000152587891</v>
      </c>
      <c r="D119" s="4">
        <v>-4.323137558442347E-2</v>
      </c>
      <c r="E119" s="4">
        <v>0.13630803539367389</v>
      </c>
      <c r="F119" s="2">
        <v>3</v>
      </c>
      <c r="G119" s="4">
        <v>0.2797829934041125</v>
      </c>
      <c r="H119" s="4">
        <v>-8.4627093528896746E-2</v>
      </c>
      <c r="I119" s="4">
        <v>0.1122744968959264</v>
      </c>
    </row>
    <row r="120" spans="1:9" x14ac:dyDescent="0.25">
      <c r="A120" t="s">
        <v>336</v>
      </c>
      <c r="B120" s="3">
        <v>20.344316482543949</v>
      </c>
      <c r="C120" s="3">
        <v>16.360000610351559</v>
      </c>
      <c r="D120" s="4">
        <v>1.372281845535173E-2</v>
      </c>
      <c r="E120" s="4">
        <v>-7.5183713032991539E-2</v>
      </c>
      <c r="F120" s="2">
        <v>3</v>
      </c>
      <c r="G120" s="4">
        <v>0.32634601423999993</v>
      </c>
      <c r="H120" s="4">
        <v>-4.3266174170123017E-2</v>
      </c>
      <c r="I120" s="4">
        <v>0.1625323704310826</v>
      </c>
    </row>
    <row r="121" spans="1:9" x14ac:dyDescent="0.25">
      <c r="A121" t="s">
        <v>337</v>
      </c>
      <c r="B121" s="3">
        <v>20.068914413452148</v>
      </c>
      <c r="C121" s="3">
        <v>17.690000534057621</v>
      </c>
      <c r="D121" s="4">
        <v>-1.181096298244211E-2</v>
      </c>
      <c r="E121" s="4">
        <v>6.5662658285516429E-2</v>
      </c>
      <c r="F121" s="2">
        <v>3</v>
      </c>
      <c r="G121" s="4">
        <v>0.3083911993428381</v>
      </c>
      <c r="H121" s="4">
        <v>-5.6217529671780619E-2</v>
      </c>
      <c r="I121" s="4">
        <v>0.14679510934012269</v>
      </c>
    </row>
    <row r="122" spans="1:9" x14ac:dyDescent="0.25">
      <c r="A122" t="s">
        <v>338</v>
      </c>
      <c r="B122" s="3">
        <v>20.308780670166019</v>
      </c>
      <c r="C122" s="3">
        <v>16.60000038146973</v>
      </c>
      <c r="D122" s="4">
        <v>2.017127330144719E-2</v>
      </c>
      <c r="E122" s="4">
        <v>1.2812751655983719E-2</v>
      </c>
      <c r="F122" s="2">
        <v>3</v>
      </c>
      <c r="G122" s="4">
        <v>0.35301762519684238</v>
      </c>
      <c r="H122" s="4">
        <v>-4.4937319708951103E-2</v>
      </c>
      <c r="I122" s="4">
        <v>0.16050175258091509</v>
      </c>
    </row>
    <row r="123" spans="1:9" x14ac:dyDescent="0.25">
      <c r="A123" t="s">
        <v>339</v>
      </c>
      <c r="B123" s="3">
        <v>19.9072265625</v>
      </c>
      <c r="C123" s="3">
        <v>16.389999389648441</v>
      </c>
      <c r="D123" s="4">
        <v>2.0400940513958691E-2</v>
      </c>
      <c r="E123" s="4">
        <v>-0.1121343335583027</v>
      </c>
      <c r="F123" s="2">
        <v>3</v>
      </c>
      <c r="G123" s="4">
        <v>0.29591299789393283</v>
      </c>
      <c r="H123" s="4">
        <v>-6.3821237388596241E-2</v>
      </c>
      <c r="I123" s="4">
        <v>0.1375558035714286</v>
      </c>
    </row>
    <row r="124" spans="1:9" x14ac:dyDescent="0.25">
      <c r="A124" t="s">
        <v>340</v>
      </c>
      <c r="B124" s="3">
        <v>19.509220123291019</v>
      </c>
      <c r="C124" s="3">
        <v>18.45999908447266</v>
      </c>
      <c r="D124" s="4">
        <v>-5.750123571035215E-3</v>
      </c>
      <c r="E124" s="4">
        <v>2.3281493771090341E-2</v>
      </c>
      <c r="F124" s="2">
        <v>3</v>
      </c>
      <c r="G124" s="4">
        <v>0.28019417843917682</v>
      </c>
      <c r="H124" s="4">
        <v>-8.2538318575180458E-2</v>
      </c>
      <c r="I124" s="4">
        <v>0.11481257847377239</v>
      </c>
    </row>
    <row r="125" spans="1:9" x14ac:dyDescent="0.25">
      <c r="A125" t="s">
        <v>341</v>
      </c>
      <c r="B125" s="3">
        <v>19.622049331665039</v>
      </c>
      <c r="C125" s="3">
        <v>18.04000091552734</v>
      </c>
      <c r="D125" s="4">
        <v>-4.0321568052376848E-2</v>
      </c>
      <c r="E125" s="4">
        <v>0.22554351822499449</v>
      </c>
      <c r="F125" s="2">
        <v>3</v>
      </c>
      <c r="G125" s="4">
        <v>0.29735747845967181</v>
      </c>
      <c r="H125" s="4">
        <v>-7.7232290216564525E-2</v>
      </c>
      <c r="I125" s="4">
        <v>0.1212599618094308</v>
      </c>
    </row>
    <row r="126" spans="1:9" x14ac:dyDescent="0.25">
      <c r="A126" t="s">
        <v>342</v>
      </c>
      <c r="B126" s="3">
        <v>20.44648361206055</v>
      </c>
      <c r="C126" s="3">
        <v>14.72000026702881</v>
      </c>
      <c r="D126" s="4">
        <v>-2.9698346608193482E-3</v>
      </c>
      <c r="E126" s="4">
        <v>-1.274309740628732E-2</v>
      </c>
      <c r="F126" s="2">
        <v>2</v>
      </c>
      <c r="G126" s="4">
        <v>0.36011418018066932</v>
      </c>
      <c r="H126" s="4">
        <v>-3.8461552261082943E-2</v>
      </c>
      <c r="I126" s="4">
        <v>0.1683704921177456</v>
      </c>
    </row>
    <row r="127" spans="1:9" x14ac:dyDescent="0.25">
      <c r="A127" t="s">
        <v>343</v>
      </c>
      <c r="B127" s="3">
        <v>20.507387161254879</v>
      </c>
      <c r="C127" s="3">
        <v>14.909999847412109</v>
      </c>
      <c r="D127" s="4">
        <v>1.6517811601268969E-2</v>
      </c>
      <c r="E127" s="4">
        <v>-9.7457661364345416E-2</v>
      </c>
      <c r="F127" s="2">
        <v>2</v>
      </c>
      <c r="G127" s="4">
        <v>0.38407919331946522</v>
      </c>
      <c r="H127" s="4">
        <v>-3.5597436099829238E-2</v>
      </c>
      <c r="I127" s="4">
        <v>0.17185069492885049</v>
      </c>
    </row>
    <row r="128" spans="1:9" x14ac:dyDescent="0.25">
      <c r="A128" t="s">
        <v>344</v>
      </c>
      <c r="B128" s="3">
        <v>20.174154281616211</v>
      </c>
      <c r="C128" s="3">
        <v>16.520000457763668</v>
      </c>
      <c r="D128" s="4">
        <v>-6.5551727509494118E-3</v>
      </c>
      <c r="E128" s="4">
        <v>3.7037045906157078E-2</v>
      </c>
      <c r="F128" s="2">
        <v>3</v>
      </c>
      <c r="G128" s="4">
        <v>0.35592314937276281</v>
      </c>
      <c r="H128" s="4">
        <v>-5.1268405832460277E-2</v>
      </c>
      <c r="I128" s="4">
        <v>0.15280881609235489</v>
      </c>
    </row>
    <row r="129" spans="1:9" x14ac:dyDescent="0.25">
      <c r="A129" t="s">
        <v>345</v>
      </c>
      <c r="B129" s="3">
        <v>20.307271957397461</v>
      </c>
      <c r="C129" s="3">
        <v>15.930000305175779</v>
      </c>
      <c r="D129" s="4">
        <v>-9.758200900186087E-3</v>
      </c>
      <c r="E129" s="4">
        <v>0.1001381774018697</v>
      </c>
      <c r="F129" s="2">
        <v>2</v>
      </c>
      <c r="G129" s="4">
        <v>0.34395319088023468</v>
      </c>
      <c r="H129" s="4">
        <v>-4.5008270067021683E-2</v>
      </c>
      <c r="I129" s="4">
        <v>0.16041554042271211</v>
      </c>
    </row>
    <row r="130" spans="1:9" x14ac:dyDescent="0.25">
      <c r="A130" t="s">
        <v>346</v>
      </c>
      <c r="B130" s="3">
        <v>20.507387161254879</v>
      </c>
      <c r="C130" s="3">
        <v>14.47999954223633</v>
      </c>
      <c r="D130" s="4">
        <v>-1.2154282430323571E-2</v>
      </c>
      <c r="E130" s="4">
        <v>9.7801364889470221E-2</v>
      </c>
      <c r="F130" s="2">
        <v>2</v>
      </c>
      <c r="G130" s="4">
        <v>0.35740260573176141</v>
      </c>
      <c r="H130" s="4">
        <v>-3.5597436099829238E-2</v>
      </c>
      <c r="I130" s="4">
        <v>0.17185069492885049</v>
      </c>
    </row>
    <row r="131" spans="1:9" x14ac:dyDescent="0.25">
      <c r="A131" t="s">
        <v>347</v>
      </c>
      <c r="B131" s="3">
        <v>20.759706497192379</v>
      </c>
      <c r="C131" s="3">
        <v>13.189999580383301</v>
      </c>
      <c r="D131" s="4">
        <v>4.1922867071875197E-4</v>
      </c>
      <c r="E131" s="4">
        <v>5.3353426398474726E-3</v>
      </c>
      <c r="F131" s="2">
        <v>1</v>
      </c>
      <c r="G131" s="4">
        <v>0.36877251681166201</v>
      </c>
      <c r="H131" s="4">
        <v>-2.3731594167539671E-2</v>
      </c>
      <c r="I131" s="4">
        <v>0.18626894269670771</v>
      </c>
    </row>
    <row r="132" spans="1:9" x14ac:dyDescent="0.25">
      <c r="A132" t="s">
        <v>348</v>
      </c>
      <c r="B132" s="3">
        <v>20.751007080078121</v>
      </c>
      <c r="C132" s="3">
        <v>13.11999988555908</v>
      </c>
      <c r="D132" s="4">
        <v>-1.078394672828697E-2</v>
      </c>
      <c r="E132" s="4">
        <v>5.2969489999316499E-2</v>
      </c>
      <c r="F132" s="2">
        <v>1</v>
      </c>
      <c r="G132" s="4">
        <v>0.37736022954349568</v>
      </c>
      <c r="H132" s="4">
        <v>-2.4140702363696361E-2</v>
      </c>
      <c r="I132" s="4">
        <v>0.18577183314732151</v>
      </c>
    </row>
    <row r="133" spans="1:9" x14ac:dyDescent="0.25">
      <c r="A133" t="s">
        <v>349</v>
      </c>
      <c r="B133" s="3">
        <v>20.977224349975589</v>
      </c>
      <c r="C133" s="3">
        <v>12.460000038146971</v>
      </c>
      <c r="D133" s="4">
        <v>7.1011939133514002E-3</v>
      </c>
      <c r="E133" s="4">
        <v>-3.5603717912586992E-2</v>
      </c>
      <c r="F133" s="2">
        <v>1</v>
      </c>
      <c r="G133" s="4">
        <v>0.39216394514005892</v>
      </c>
      <c r="H133" s="4">
        <v>-1.350236441395547E-2</v>
      </c>
      <c r="I133" s="4">
        <v>0.1986985342843193</v>
      </c>
    </row>
    <row r="134" spans="1:9" x14ac:dyDescent="0.25">
      <c r="A134" t="s">
        <v>350</v>
      </c>
      <c r="B134" s="3">
        <v>20.829311370849609</v>
      </c>
      <c r="C134" s="3">
        <v>12.920000076293951</v>
      </c>
      <c r="D134" s="4">
        <v>-2.0458280113090029E-2</v>
      </c>
      <c r="E134" s="4">
        <v>5.44744690631771E-3</v>
      </c>
      <c r="F134" s="2">
        <v>1</v>
      </c>
      <c r="G134" s="4">
        <v>0.41192382439590491</v>
      </c>
      <c r="H134" s="4">
        <v>-2.0458280113090029E-2</v>
      </c>
      <c r="I134" s="4">
        <v>0.190246364048549</v>
      </c>
    </row>
    <row r="135" spans="1:9" x14ac:dyDescent="0.25">
      <c r="A135" t="s">
        <v>351</v>
      </c>
      <c r="B135" s="3">
        <v>21.26434326171875</v>
      </c>
      <c r="C135" s="3">
        <v>12.85000038146973</v>
      </c>
      <c r="D135" s="4">
        <v>1.8333332115446851E-2</v>
      </c>
      <c r="E135" s="4">
        <v>2.7178269094106922E-2</v>
      </c>
      <c r="F135" s="2">
        <v>1</v>
      </c>
      <c r="G135" s="4">
        <v>0.4491448320083522</v>
      </c>
      <c r="H135" s="4">
        <v>0</v>
      </c>
      <c r="I135" s="4">
        <v>0.2151053292410714</v>
      </c>
    </row>
    <row r="136" spans="1:9" x14ac:dyDescent="0.25">
      <c r="A136" t="s">
        <v>352</v>
      </c>
      <c r="B136" s="3">
        <v>20.881515502929691</v>
      </c>
      <c r="C136" s="3">
        <v>12.510000228881839</v>
      </c>
      <c r="D136" s="4">
        <v>-1.9129519785510141E-3</v>
      </c>
      <c r="E136" s="4">
        <v>1.131773198205055E-2</v>
      </c>
      <c r="F136" s="2">
        <v>1</v>
      </c>
      <c r="G136" s="4">
        <v>0.44970904659220468</v>
      </c>
      <c r="H136" s="4">
        <v>-1.111723621889138E-2</v>
      </c>
      <c r="I136" s="4">
        <v>0.19322945731026769</v>
      </c>
    </row>
    <row r="137" spans="1:9" x14ac:dyDescent="0.25">
      <c r="A137" t="s">
        <v>353</v>
      </c>
      <c r="B137" s="3">
        <v>20.921537399291989</v>
      </c>
      <c r="C137" s="3">
        <v>12.36999988555908</v>
      </c>
      <c r="D137" s="4">
        <v>6.9513160930192441E-3</v>
      </c>
      <c r="E137" s="4">
        <v>-8.814075377564845E-3</v>
      </c>
      <c r="F137" s="2">
        <v>1</v>
      </c>
      <c r="G137" s="4">
        <v>0.4681453442222443</v>
      </c>
      <c r="H137" s="4">
        <v>-9.2219253406667923E-3</v>
      </c>
      <c r="I137" s="4">
        <v>0.19551642281668519</v>
      </c>
    </row>
    <row r="138" spans="1:9" x14ac:dyDescent="0.25">
      <c r="A138" t="s">
        <v>354</v>
      </c>
      <c r="B138" s="3">
        <v>20.777109146118161</v>
      </c>
      <c r="C138" s="3">
        <v>12.47999954223633</v>
      </c>
      <c r="D138" s="4">
        <v>-3.7545355224440908E-3</v>
      </c>
      <c r="E138" s="4">
        <v>3.2258013625000359E-2</v>
      </c>
      <c r="F138" s="2">
        <v>1</v>
      </c>
      <c r="G138" s="4">
        <v>0.43341024856728899</v>
      </c>
      <c r="H138" s="4">
        <v>-1.606159222914405E-2</v>
      </c>
      <c r="I138" s="4">
        <v>0.18726337977818089</v>
      </c>
    </row>
    <row r="139" spans="1:9" x14ac:dyDescent="0.25">
      <c r="A139" t="s">
        <v>355</v>
      </c>
      <c r="B139" s="3">
        <v>20.855411529541019</v>
      </c>
      <c r="C139" s="3">
        <v>12.090000152587891</v>
      </c>
      <c r="D139" s="4">
        <v>-9.9541142812180627E-3</v>
      </c>
      <c r="E139" s="4">
        <v>4.9875661636344937E-3</v>
      </c>
      <c r="F139" s="2">
        <v>1</v>
      </c>
      <c r="G139" s="4">
        <v>0.43646458340558852</v>
      </c>
      <c r="H139" s="4">
        <v>-1.2353438128979599E-2</v>
      </c>
      <c r="I139" s="4">
        <v>0.19173780168805801</v>
      </c>
    </row>
    <row r="140" spans="1:9" x14ac:dyDescent="0.25">
      <c r="A140" t="s">
        <v>356</v>
      </c>
      <c r="B140" s="3">
        <v>21.065095901489261</v>
      </c>
      <c r="C140" s="3">
        <v>12.02999973297119</v>
      </c>
      <c r="D140" s="4">
        <v>6.9453865791393454E-3</v>
      </c>
      <c r="E140" s="4">
        <v>-1.554832486953894E-2</v>
      </c>
      <c r="F140" s="2">
        <v>1</v>
      </c>
      <c r="G140" s="4">
        <v>0.44778209996353069</v>
      </c>
      <c r="H140" s="4">
        <v>-2.423447117321897E-3</v>
      </c>
      <c r="I140" s="4">
        <v>0.20371976579938611</v>
      </c>
    </row>
    <row r="141" spans="1:9" x14ac:dyDescent="0.25">
      <c r="A141" t="s">
        <v>357</v>
      </c>
      <c r="B141" s="3">
        <v>20.9197998046875</v>
      </c>
      <c r="C141" s="3">
        <v>12.22000026702881</v>
      </c>
      <c r="D141" s="4">
        <v>1.9288795146371381E-2</v>
      </c>
      <c r="E141" s="4">
        <v>-1.768483285975431E-2</v>
      </c>
      <c r="F141" s="2">
        <v>1</v>
      </c>
      <c r="G141" s="4">
        <v>0.46073768051956859</v>
      </c>
      <c r="H141" s="4">
        <v>-9.3042123449113001E-3</v>
      </c>
      <c r="I141" s="4">
        <v>0.1954171316964286</v>
      </c>
    </row>
    <row r="142" spans="1:9" x14ac:dyDescent="0.25">
      <c r="A142" t="s">
        <v>358</v>
      </c>
      <c r="B142" s="3">
        <v>20.523918151855469</v>
      </c>
      <c r="C142" s="3">
        <v>12.439999580383301</v>
      </c>
      <c r="D142" s="4">
        <v>-2.1574209764005921E-3</v>
      </c>
      <c r="E142" s="4">
        <v>1.6339854003679211E-2</v>
      </c>
      <c r="F142" s="2">
        <v>1</v>
      </c>
      <c r="G142" s="4">
        <v>0.4216395795608372</v>
      </c>
      <c r="H142" s="4">
        <v>-2.8051919757615559E-2</v>
      </c>
      <c r="I142" s="4">
        <v>0.1727953229631696</v>
      </c>
    </row>
    <row r="143" spans="1:9" x14ac:dyDescent="0.25">
      <c r="A143" t="s">
        <v>359</v>
      </c>
      <c r="B143" s="3">
        <v>20.568292617797852</v>
      </c>
      <c r="C143" s="3">
        <v>12.239999771118161</v>
      </c>
      <c r="D143" s="4">
        <v>6.1715510939284179E-3</v>
      </c>
      <c r="E143" s="4">
        <v>-2.4701228279307871E-2</v>
      </c>
      <c r="F143" s="2">
        <v>1</v>
      </c>
      <c r="G143" s="4">
        <v>0.46114491462389567</v>
      </c>
      <c r="H143" s="4">
        <v>-2.5950484901689611E-2</v>
      </c>
      <c r="I143" s="4">
        <v>0.17533100673130589</v>
      </c>
    </row>
    <row r="144" spans="1:9" x14ac:dyDescent="0.25">
      <c r="A144" t="s">
        <v>360</v>
      </c>
      <c r="B144" s="3">
        <v>20.442132949829102</v>
      </c>
      <c r="C144" s="3">
        <v>12.55000019073486</v>
      </c>
      <c r="D144" s="4">
        <v>-1.0630097763345561E-3</v>
      </c>
      <c r="E144" s="4">
        <v>-2.25856665425801E-2</v>
      </c>
      <c r="F144" s="2">
        <v>1</v>
      </c>
      <c r="G144" s="4">
        <v>0.48631678096594122</v>
      </c>
      <c r="H144" s="4">
        <v>-3.1925009170349128E-2</v>
      </c>
      <c r="I144" s="4">
        <v>0.1681218828473772</v>
      </c>
    </row>
    <row r="145" spans="1:9" x14ac:dyDescent="0.25">
      <c r="A145" t="s">
        <v>361</v>
      </c>
      <c r="B145" s="3">
        <v>20.463886260986332</v>
      </c>
      <c r="C145" s="3">
        <v>12.840000152587891</v>
      </c>
      <c r="D145" s="4">
        <v>9.4421539292097734E-3</v>
      </c>
      <c r="E145" s="4">
        <v>-3.6759172837409371E-2</v>
      </c>
      <c r="F145" s="2">
        <v>1</v>
      </c>
      <c r="G145" s="4">
        <v>0.50538120212931559</v>
      </c>
      <c r="H145" s="4">
        <v>-3.0894840911942389E-2</v>
      </c>
      <c r="I145" s="4">
        <v>0.16936492919921881</v>
      </c>
    </row>
    <row r="146" spans="1:9" x14ac:dyDescent="0.25">
      <c r="A146" t="s">
        <v>362</v>
      </c>
      <c r="B146" s="3">
        <v>20.272470474243161</v>
      </c>
      <c r="C146" s="3">
        <v>13.329999923706049</v>
      </c>
      <c r="D146" s="4">
        <v>7.1562912556812908E-3</v>
      </c>
      <c r="E146" s="4">
        <v>9.8484936605582885E-3</v>
      </c>
      <c r="F146" s="2">
        <v>2</v>
      </c>
      <c r="G146" s="4">
        <v>0.48354370625295479</v>
      </c>
      <c r="H146" s="4">
        <v>-3.9959689303782353E-2</v>
      </c>
      <c r="I146" s="4">
        <v>0.15842688424246651</v>
      </c>
    </row>
    <row r="147" spans="1:9" x14ac:dyDescent="0.25">
      <c r="A147" t="s">
        <v>363</v>
      </c>
      <c r="B147" s="3">
        <v>20.128425598144531</v>
      </c>
      <c r="C147" s="3">
        <v>13.19999980926514</v>
      </c>
      <c r="D147" s="4">
        <v>1.4912339670397181E-2</v>
      </c>
      <c r="E147" s="4">
        <v>-6.024090761646117E-3</v>
      </c>
      <c r="F147" s="2">
        <v>1</v>
      </c>
      <c r="G147" s="4">
        <v>0.4780446870373054</v>
      </c>
      <c r="H147" s="4">
        <v>-4.6781200662234228E-2</v>
      </c>
      <c r="I147" s="4">
        <v>0.15019574846540171</v>
      </c>
    </row>
    <row r="148" spans="1:9" x14ac:dyDescent="0.25">
      <c r="A148" t="s">
        <v>364</v>
      </c>
      <c r="B148" s="3">
        <v>19.832674026489261</v>
      </c>
      <c r="C148" s="3">
        <v>13.27999973297119</v>
      </c>
      <c r="D148" s="4">
        <v>-2.497373963862071E-2</v>
      </c>
      <c r="E148" s="4">
        <v>7.9674758295900316E-2</v>
      </c>
      <c r="F148" s="2">
        <v>2</v>
      </c>
      <c r="G148" s="4">
        <v>0.47210734938554788</v>
      </c>
      <c r="H148" s="4">
        <v>-6.0787063001585977E-2</v>
      </c>
      <c r="I148" s="4">
        <v>0.13329565865652901</v>
      </c>
    </row>
    <row r="149" spans="1:9" x14ac:dyDescent="0.25">
      <c r="A149" t="s">
        <v>365</v>
      </c>
      <c r="B149" s="3">
        <v>20.340656280517582</v>
      </c>
      <c r="C149" s="3">
        <v>12.30000019073486</v>
      </c>
      <c r="D149" s="4">
        <v>-4.7956508134614504E-3</v>
      </c>
      <c r="E149" s="4">
        <v>-3.5294102687461693E-2</v>
      </c>
      <c r="F149" s="2">
        <v>1</v>
      </c>
      <c r="G149" s="4">
        <v>0.48438218899271379</v>
      </c>
      <c r="H149" s="4">
        <v>-3.6730624413840562E-2</v>
      </c>
      <c r="I149" s="4">
        <v>0.162323216029576</v>
      </c>
    </row>
    <row r="150" spans="1:9" x14ac:dyDescent="0.25">
      <c r="A150" t="s">
        <v>366</v>
      </c>
      <c r="B150" s="3">
        <v>20.43867301940918</v>
      </c>
      <c r="C150" s="3">
        <v>12.75</v>
      </c>
      <c r="D150" s="4">
        <v>-3.6564130276717228E-3</v>
      </c>
      <c r="E150" s="4">
        <v>7.1090168777756526E-3</v>
      </c>
      <c r="F150" s="2">
        <v>1</v>
      </c>
      <c r="G150" s="4">
        <v>0.52036504364589065</v>
      </c>
      <c r="H150" s="4">
        <v>-3.2088860570677953E-2</v>
      </c>
      <c r="I150" s="4">
        <v>0.16792417253766739</v>
      </c>
    </row>
    <row r="151" spans="1:9" x14ac:dyDescent="0.25">
      <c r="A151" t="s">
        <v>367</v>
      </c>
      <c r="B151" s="3">
        <v>20.513679504394531</v>
      </c>
      <c r="C151" s="3">
        <v>12.659999847412109</v>
      </c>
      <c r="D151" s="4">
        <v>-8.8130687188591184E-3</v>
      </c>
      <c r="E151" s="4">
        <v>6.0301532021133968E-2</v>
      </c>
      <c r="F151" s="2">
        <v>1</v>
      </c>
      <c r="G151" s="4">
        <v>0.5138960031879567</v>
      </c>
      <c r="H151" s="4">
        <v>-2.853678983311991E-2</v>
      </c>
      <c r="I151" s="4">
        <v>0.17221025739397319</v>
      </c>
    </row>
    <row r="152" spans="1:9" x14ac:dyDescent="0.25">
      <c r="A152" t="s">
        <v>368</v>
      </c>
      <c r="B152" s="3">
        <v>20.696075439453121</v>
      </c>
      <c r="C152" s="3">
        <v>11.939999580383301</v>
      </c>
      <c r="D152" s="4">
        <v>-4.2239273411447398E-3</v>
      </c>
      <c r="E152" s="4">
        <v>-8.3056795503789749E-3</v>
      </c>
      <c r="F152" s="2">
        <v>1</v>
      </c>
      <c r="G152" s="4">
        <v>0.54911201666022547</v>
      </c>
      <c r="H152" s="4">
        <v>-1.9899093189987171E-2</v>
      </c>
      <c r="I152" s="4">
        <v>0.18263288225446431</v>
      </c>
    </row>
    <row r="153" spans="1:9" x14ac:dyDescent="0.25">
      <c r="A153" t="s">
        <v>369</v>
      </c>
      <c r="B153" s="3">
        <v>20.783864974975589</v>
      </c>
      <c r="C153" s="3">
        <v>12.039999961853029</v>
      </c>
      <c r="D153" s="4">
        <v>-6.1457713497914401E-4</v>
      </c>
      <c r="E153" s="4">
        <v>-6.3035050238967716E-2</v>
      </c>
      <c r="F153" s="2">
        <v>1</v>
      </c>
      <c r="G153" s="4">
        <v>0.55497160826020386</v>
      </c>
      <c r="H153" s="4">
        <v>-1.574165746620881E-2</v>
      </c>
      <c r="I153" s="4">
        <v>0.19516191514919659</v>
      </c>
    </row>
    <row r="154" spans="1:9" x14ac:dyDescent="0.25">
      <c r="A154" t="s">
        <v>370</v>
      </c>
      <c r="B154" s="3">
        <v>20.796646118164059</v>
      </c>
      <c r="C154" s="3">
        <v>12.85000038146973</v>
      </c>
      <c r="D154" s="4">
        <v>-1.432447607960907E-3</v>
      </c>
      <c r="E154" s="4">
        <v>8.6342709833431286E-3</v>
      </c>
      <c r="F154" s="2">
        <v>1</v>
      </c>
      <c r="G154" s="4">
        <v>0.55762012560323604</v>
      </c>
      <c r="H154" s="4">
        <v>-1.5136382806008489E-2</v>
      </c>
      <c r="I154" s="4">
        <v>0.19589688603114411</v>
      </c>
    </row>
    <row r="155" spans="1:9" x14ac:dyDescent="0.25">
      <c r="A155" t="s">
        <v>371</v>
      </c>
      <c r="B155" s="3">
        <v>20.826478958129879</v>
      </c>
      <c r="C155" s="3">
        <v>12.739999771118161</v>
      </c>
      <c r="D155" s="4">
        <v>3.2434527294398219E-3</v>
      </c>
      <c r="E155" s="4">
        <v>4.2553149977613718E-2</v>
      </c>
      <c r="F155" s="2">
        <v>1</v>
      </c>
      <c r="G155" s="4">
        <v>0.56164215464558986</v>
      </c>
      <c r="H155" s="4">
        <v>-1.372359352676766E-2</v>
      </c>
      <c r="I155" s="4">
        <v>0.19761240305316191</v>
      </c>
    </row>
    <row r="156" spans="1:9" x14ac:dyDescent="0.25">
      <c r="A156" t="s">
        <v>372</v>
      </c>
      <c r="B156" s="3">
        <v>20.759147644042969</v>
      </c>
      <c r="C156" s="3">
        <v>12.22000026702881</v>
      </c>
      <c r="D156" s="4">
        <v>1.4804443596669881E-3</v>
      </c>
      <c r="E156" s="4">
        <v>-2.861682502865948E-2</v>
      </c>
      <c r="F156" s="2">
        <v>1</v>
      </c>
      <c r="G156" s="4">
        <v>0.5861347582613099</v>
      </c>
      <c r="H156" s="4">
        <v>-1.691219235973751E-2</v>
      </c>
      <c r="I156" s="4">
        <v>0.2041967201216259</v>
      </c>
    </row>
    <row r="157" spans="1:9" x14ac:dyDescent="0.25">
      <c r="A157" t="s">
        <v>373</v>
      </c>
      <c r="B157" s="3">
        <v>20.728460311889648</v>
      </c>
      <c r="C157" s="3">
        <v>12.579999923706049</v>
      </c>
      <c r="D157" s="4">
        <v>-6.779557852300111E-3</v>
      </c>
      <c r="E157" s="4">
        <v>-3.9588432527165596E-3</v>
      </c>
      <c r="F157" s="2">
        <v>1</v>
      </c>
      <c r="G157" s="4">
        <v>0.56867565876411952</v>
      </c>
      <c r="H157" s="4">
        <v>-1.8365447695950391E-2</v>
      </c>
      <c r="I157" s="4">
        <v>0.21042104011034429</v>
      </c>
    </row>
    <row r="158" spans="1:9" x14ac:dyDescent="0.25">
      <c r="A158" t="s">
        <v>374</v>
      </c>
      <c r="B158" s="3">
        <v>20.869949340820309</v>
      </c>
      <c r="C158" s="3">
        <v>12.63000011444092</v>
      </c>
      <c r="D158" s="4">
        <v>4.7598587662163183E-3</v>
      </c>
      <c r="E158" s="4">
        <v>-4.027353640702469E-2</v>
      </c>
      <c r="F158" s="2">
        <v>1</v>
      </c>
      <c r="G158" s="4">
        <v>0.64245962511766574</v>
      </c>
      <c r="H158" s="4">
        <v>-1.166497320433457E-2</v>
      </c>
      <c r="I158" s="4">
        <v>0.24078179069422509</v>
      </c>
    </row>
    <row r="159" spans="1:9" x14ac:dyDescent="0.25">
      <c r="A159" t="s">
        <v>375</v>
      </c>
      <c r="B159" s="3">
        <v>20.77108192443848</v>
      </c>
      <c r="C159" s="3">
        <v>13.159999847412109</v>
      </c>
      <c r="D159" s="4">
        <v>-5.3872430887383924E-3</v>
      </c>
      <c r="E159" s="4">
        <v>3.813897181103032E-3</v>
      </c>
      <c r="F159" s="2">
        <v>1</v>
      </c>
      <c r="G159" s="4">
        <v>0.63714068503256005</v>
      </c>
      <c r="H159" s="4">
        <v>-1.6347022452429139E-2</v>
      </c>
      <c r="I159" s="4">
        <v>0.26267969368330218</v>
      </c>
    </row>
    <row r="160" spans="1:9" x14ac:dyDescent="0.25">
      <c r="A160" t="s">
        <v>376</v>
      </c>
      <c r="B160" s="3">
        <v>20.883586883544918</v>
      </c>
      <c r="C160" s="3">
        <v>13.10999965667725</v>
      </c>
      <c r="D160" s="4">
        <v>-4.1860693549091721E-3</v>
      </c>
      <c r="E160" s="4">
        <v>1.47058497880288E-2</v>
      </c>
      <c r="F160" s="2">
        <v>1</v>
      </c>
      <c r="G160" s="4">
        <v>0.69396671527525444</v>
      </c>
      <c r="H160" s="4">
        <v>-1.1019142161142191E-2</v>
      </c>
      <c r="I160" s="4">
        <v>0.27806528081564469</v>
      </c>
    </row>
    <row r="161" spans="1:9" x14ac:dyDescent="0.25">
      <c r="A161" t="s">
        <v>377</v>
      </c>
      <c r="B161" s="3">
        <v>20.97137451171875</v>
      </c>
      <c r="C161" s="3">
        <v>12.920000076293951</v>
      </c>
      <c r="D161" s="4">
        <v>1.430464157768596E-2</v>
      </c>
      <c r="E161" s="4">
        <v>-0.1071181867402364</v>
      </c>
      <c r="F161" s="2">
        <v>1</v>
      </c>
      <c r="G161" s="4">
        <v>0.76023141795930615</v>
      </c>
      <c r="H161" s="4">
        <v>-6.8617967633838317E-3</v>
      </c>
      <c r="I161" s="4">
        <v>0.31079286466330469</v>
      </c>
    </row>
    <row r="162" spans="1:9" x14ac:dyDescent="0.25">
      <c r="A162" t="s">
        <v>378</v>
      </c>
      <c r="B162" s="3">
        <v>20.675617218017582</v>
      </c>
      <c r="C162" s="3">
        <v>14.47000026702881</v>
      </c>
      <c r="D162" s="4">
        <v>3.2256918106632342E-3</v>
      </c>
      <c r="E162" s="4">
        <v>1.3305359776647929E-2</v>
      </c>
      <c r="F162" s="2">
        <v>2</v>
      </c>
      <c r="G162" s="4">
        <v>0.75147348661234936</v>
      </c>
      <c r="H162" s="4">
        <v>-2.0867930080795679E-2</v>
      </c>
      <c r="I162" s="4">
        <v>0.34257257988106332</v>
      </c>
    </row>
    <row r="163" spans="1:9" x14ac:dyDescent="0.25">
      <c r="A163" t="s">
        <v>379</v>
      </c>
      <c r="B163" s="3">
        <v>20.609138488769531</v>
      </c>
      <c r="C163" s="3">
        <v>14.27999973297119</v>
      </c>
      <c r="D163" s="4">
        <v>-1.346384982252591E-2</v>
      </c>
      <c r="E163" s="4">
        <v>0.10526313070017861</v>
      </c>
      <c r="F163" s="2">
        <v>2</v>
      </c>
      <c r="G163" s="4">
        <v>0.75527420951024427</v>
      </c>
      <c r="H163" s="4">
        <v>-2.4016153182813471E-2</v>
      </c>
      <c r="I163" s="4">
        <v>0.33912527803881432</v>
      </c>
    </row>
    <row r="164" spans="1:9" x14ac:dyDescent="0.25">
      <c r="A164" t="s">
        <v>380</v>
      </c>
      <c r="B164" s="3">
        <v>20.89040374755859</v>
      </c>
      <c r="C164" s="3">
        <v>12.920000076293951</v>
      </c>
      <c r="D164" s="4">
        <v>-7.7325123829729003E-3</v>
      </c>
      <c r="E164" s="4">
        <v>8.2984052455443491E-2</v>
      </c>
      <c r="F164" s="2">
        <v>1</v>
      </c>
      <c r="G164" s="4">
        <v>0.81418324602603476</v>
      </c>
      <c r="H164" s="4">
        <v>-1.069631696556606E-2</v>
      </c>
      <c r="I164" s="4">
        <v>0.37166148230173279</v>
      </c>
    </row>
    <row r="165" spans="1:9" x14ac:dyDescent="0.25">
      <c r="A165" t="s">
        <v>381</v>
      </c>
      <c r="B165" s="3">
        <v>21.05319786071777</v>
      </c>
      <c r="C165" s="3">
        <v>11.930000305175779</v>
      </c>
      <c r="D165" s="4">
        <v>1.374877976135536E-2</v>
      </c>
      <c r="E165" s="4">
        <v>-6.5779179520483289E-2</v>
      </c>
      <c r="F165" s="2">
        <v>1</v>
      </c>
      <c r="G165" s="4">
        <v>0.84621070184243252</v>
      </c>
      <c r="H165" s="4">
        <v>-2.9869008302496609E-3</v>
      </c>
      <c r="I165" s="4">
        <v>0.39730519128078262</v>
      </c>
    </row>
    <row r="166" spans="1:9" x14ac:dyDescent="0.25">
      <c r="A166" t="s">
        <v>382</v>
      </c>
      <c r="B166" s="3">
        <v>20.767667770385739</v>
      </c>
      <c r="C166" s="3">
        <v>12.77000045776367</v>
      </c>
      <c r="D166" s="4">
        <v>-5.1446633916714113E-3</v>
      </c>
      <c r="E166" s="4">
        <v>3.9056183677829148E-2</v>
      </c>
      <c r="F166" s="2">
        <v>1</v>
      </c>
      <c r="G166" s="4">
        <v>0.81922074467618522</v>
      </c>
      <c r="H166" s="4">
        <v>-1.650870602827725E-2</v>
      </c>
      <c r="I166" s="4">
        <v>0.39389674048089152</v>
      </c>
    </row>
    <row r="167" spans="1:9" x14ac:dyDescent="0.25">
      <c r="A167" t="s">
        <v>383</v>
      </c>
      <c r="B167" s="3">
        <v>20.875062942504879</v>
      </c>
      <c r="C167" s="3">
        <v>12.289999961853029</v>
      </c>
      <c r="D167" s="4">
        <v>-1.1422809144642439E-2</v>
      </c>
      <c r="E167" s="4">
        <v>3.6256350558466321E-2</v>
      </c>
      <c r="F167" s="2">
        <v>1</v>
      </c>
      <c r="G167" s="4">
        <v>0.82277129881060262</v>
      </c>
      <c r="H167" s="4">
        <v>-1.1422809144642439E-2</v>
      </c>
      <c r="I167" s="4">
        <v>0.40762394132825808</v>
      </c>
    </row>
    <row r="168" spans="1:9" x14ac:dyDescent="0.25">
      <c r="A168" t="s">
        <v>384</v>
      </c>
      <c r="B168" s="3">
        <v>21.116270065307621</v>
      </c>
      <c r="C168" s="3">
        <v>11.85999965667725</v>
      </c>
      <c r="D168" s="4">
        <v>5.4132081297564314E-3</v>
      </c>
      <c r="E168" s="4">
        <v>-2.386831036691894E-2</v>
      </c>
      <c r="F168" s="2">
        <v>1</v>
      </c>
      <c r="G168" s="4">
        <v>0.8593428433903938</v>
      </c>
      <c r="H168" s="4">
        <v>0</v>
      </c>
      <c r="I168" s="4">
        <v>0.42388875077152449</v>
      </c>
    </row>
    <row r="169" spans="1:9" x14ac:dyDescent="0.25">
      <c r="A169" t="s">
        <v>385</v>
      </c>
      <c r="B169" s="3">
        <v>21.002578735351559</v>
      </c>
      <c r="C169" s="3">
        <v>12.14999961853027</v>
      </c>
      <c r="D169" s="4">
        <v>-8.352535999611721E-4</v>
      </c>
      <c r="E169" s="4">
        <v>1.334444123990064E-2</v>
      </c>
      <c r="F169" s="2">
        <v>1</v>
      </c>
      <c r="G169" s="4">
        <v>0.81753148543097831</v>
      </c>
      <c r="H169" s="4">
        <v>-8.352535999611721E-4</v>
      </c>
      <c r="I169" s="4">
        <v>0.41622244392452862</v>
      </c>
    </row>
    <row r="170" spans="1:9" x14ac:dyDescent="0.25">
      <c r="A170" t="s">
        <v>386</v>
      </c>
      <c r="B170" s="3">
        <v>21.020135879516602</v>
      </c>
      <c r="C170" s="3">
        <v>11.989999771118161</v>
      </c>
      <c r="D170" s="4">
        <v>9.4341186672133315E-3</v>
      </c>
      <c r="E170" s="4">
        <v>-3.4621602458483343E-2</v>
      </c>
      <c r="F170" s="2">
        <v>1</v>
      </c>
      <c r="G170" s="4">
        <v>0.84084404914683564</v>
      </c>
      <c r="H170" s="4">
        <v>0</v>
      </c>
      <c r="I170" s="4">
        <v>0.41740633767067581</v>
      </c>
    </row>
    <row r="171" spans="1:9" x14ac:dyDescent="0.25">
      <c r="A171" t="s">
        <v>387</v>
      </c>
      <c r="B171" s="3">
        <v>20.82368278503418</v>
      </c>
      <c r="C171" s="3">
        <v>12.420000076293951</v>
      </c>
      <c r="D171" s="4">
        <v>8.0356840841289134E-4</v>
      </c>
      <c r="E171" s="4">
        <v>-2.4096171430353359E-3</v>
      </c>
      <c r="F171" s="2">
        <v>1</v>
      </c>
      <c r="G171" s="4">
        <v>0.85783415502089322</v>
      </c>
      <c r="H171" s="4">
        <v>0</v>
      </c>
      <c r="I171" s="4">
        <v>0.40415933190580139</v>
      </c>
    </row>
    <row r="172" spans="1:9" x14ac:dyDescent="0.25">
      <c r="A172" t="s">
        <v>388</v>
      </c>
      <c r="B172" s="3">
        <v>20.806962966918949</v>
      </c>
      <c r="C172" s="3">
        <v>12.44999980926514</v>
      </c>
      <c r="D172" s="4">
        <v>2.0500105662450311E-2</v>
      </c>
      <c r="E172" s="4">
        <v>-7.2280198324461087E-2</v>
      </c>
      <c r="F172" s="2">
        <v>1</v>
      </c>
      <c r="G172" s="4">
        <v>0.82132201622901868</v>
      </c>
      <c r="H172" s="4">
        <v>0</v>
      </c>
      <c r="I172" s="4">
        <v>0.41872101782134119</v>
      </c>
    </row>
    <row r="173" spans="1:9" x14ac:dyDescent="0.25">
      <c r="A173" t="s">
        <v>389</v>
      </c>
      <c r="B173" s="3">
        <v>20.388986587524411</v>
      </c>
      <c r="C173" s="3">
        <v>13.420000076293951</v>
      </c>
      <c r="D173" s="4">
        <v>1.3589303555541219E-2</v>
      </c>
      <c r="E173" s="4">
        <v>-1.3235316185802089E-2</v>
      </c>
      <c r="F173" s="2">
        <v>2</v>
      </c>
      <c r="G173" s="4">
        <v>0.80100009687596097</v>
      </c>
      <c r="H173" s="4">
        <v>0</v>
      </c>
      <c r="I173" s="4">
        <v>0.39022133358858291</v>
      </c>
    </row>
    <row r="174" spans="1:9" x14ac:dyDescent="0.25">
      <c r="A174" t="s">
        <v>390</v>
      </c>
      <c r="B174" s="3">
        <v>20.115629196166989</v>
      </c>
      <c r="C174" s="3">
        <v>13.60000038146973</v>
      </c>
      <c r="D174" s="4">
        <v>-4.1532533422927731E-4</v>
      </c>
      <c r="E174" s="4">
        <v>8.3665352571869578E-2</v>
      </c>
      <c r="F174" s="2">
        <v>2</v>
      </c>
      <c r="G174" s="4">
        <v>0.7701620530717137</v>
      </c>
      <c r="H174" s="4">
        <v>-4.1532533422927731E-4</v>
      </c>
      <c r="I174" s="4">
        <v>0.37158248287730022</v>
      </c>
    </row>
    <row r="175" spans="1:9" x14ac:dyDescent="0.25">
      <c r="A175" t="s">
        <v>391</v>
      </c>
      <c r="B175" s="3">
        <v>20.12398719787598</v>
      </c>
      <c r="C175" s="3">
        <v>12.55000019073486</v>
      </c>
      <c r="D175" s="4">
        <v>5.7655260587345944E-3</v>
      </c>
      <c r="E175" s="4">
        <v>-1.1032261172400189E-2</v>
      </c>
      <c r="F175" s="2">
        <v>1</v>
      </c>
      <c r="G175" s="4">
        <v>0.78385429655382644</v>
      </c>
      <c r="H175" s="4">
        <v>0</v>
      </c>
      <c r="I175" s="4">
        <v>0.37271401141442778</v>
      </c>
    </row>
    <row r="176" spans="1:9" x14ac:dyDescent="0.25">
      <c r="A176" t="s">
        <v>392</v>
      </c>
      <c r="B176" s="3">
        <v>20.008626937866211</v>
      </c>
      <c r="C176" s="3">
        <v>12.689999580383301</v>
      </c>
      <c r="D176" s="4">
        <v>6.7297444050271604E-3</v>
      </c>
      <c r="E176" s="4">
        <v>-2.3846186124361509E-2</v>
      </c>
      <c r="F176" s="2">
        <v>1</v>
      </c>
      <c r="G176" s="4">
        <v>0.79306395254132189</v>
      </c>
      <c r="H176" s="4">
        <v>0</v>
      </c>
      <c r="I176" s="4">
        <v>0.36484496221862378</v>
      </c>
    </row>
    <row r="177" spans="1:9" x14ac:dyDescent="0.25">
      <c r="A177" t="s">
        <v>393</v>
      </c>
      <c r="B177" s="3">
        <v>19.874874114990231</v>
      </c>
      <c r="C177" s="3">
        <v>13</v>
      </c>
      <c r="D177" s="4">
        <v>3.545775873102786E-3</v>
      </c>
      <c r="E177" s="4">
        <v>-1.738469767153528E-2</v>
      </c>
      <c r="F177" s="2">
        <v>1</v>
      </c>
      <c r="G177" s="4">
        <v>0.78352082554195879</v>
      </c>
      <c r="H177" s="4">
        <v>0</v>
      </c>
      <c r="I177" s="4">
        <v>0.36700424512664459</v>
      </c>
    </row>
    <row r="178" spans="1:9" x14ac:dyDescent="0.25">
      <c r="A178" t="s">
        <v>394</v>
      </c>
      <c r="B178" s="3">
        <v>19.80465126037598</v>
      </c>
      <c r="C178" s="3">
        <v>13.22999954223633</v>
      </c>
      <c r="D178" s="4">
        <v>1.140914127434556E-3</v>
      </c>
      <c r="E178" s="4">
        <v>-1.9273553246345609E-2</v>
      </c>
      <c r="F178" s="2">
        <v>1</v>
      </c>
      <c r="G178" s="4">
        <v>0.78493149907834003</v>
      </c>
      <c r="H178" s="4">
        <v>0</v>
      </c>
      <c r="I178" s="4">
        <v>0.36217428042814143</v>
      </c>
    </row>
    <row r="179" spans="1:9" x14ac:dyDescent="0.25">
      <c r="A179" t="s">
        <v>395</v>
      </c>
      <c r="B179" s="3">
        <v>19.78208160400391</v>
      </c>
      <c r="C179" s="3">
        <v>13.489999771118161</v>
      </c>
      <c r="D179" s="4">
        <v>1.8244344484907641E-2</v>
      </c>
      <c r="E179" s="4">
        <v>0</v>
      </c>
      <c r="F179" s="2">
        <v>2</v>
      </c>
      <c r="G179" s="4">
        <v>0.83133621048510897</v>
      </c>
      <c r="H179" s="4">
        <v>0</v>
      </c>
      <c r="I179" s="4">
        <v>0.36259003183687871</v>
      </c>
    </row>
    <row r="180" spans="1:9" x14ac:dyDescent="0.25">
      <c r="A180" t="s">
        <v>396</v>
      </c>
      <c r="B180" s="3">
        <v>19.42763710021973</v>
      </c>
      <c r="C180" s="3">
        <v>13.489999771118161</v>
      </c>
      <c r="D180" s="4">
        <v>1.6178359822549341E-2</v>
      </c>
      <c r="E180" s="4">
        <v>-8.1062704994498858E-2</v>
      </c>
      <c r="F180" s="2">
        <v>2</v>
      </c>
      <c r="G180" s="4">
        <v>0.76775560810742793</v>
      </c>
      <c r="H180" s="4">
        <v>0</v>
      </c>
      <c r="I180" s="4">
        <v>0.37453214528210221</v>
      </c>
    </row>
    <row r="181" spans="1:9" x14ac:dyDescent="0.25">
      <c r="A181" t="s">
        <v>397</v>
      </c>
      <c r="B181" s="3">
        <v>19.11833381652832</v>
      </c>
      <c r="C181" s="3">
        <v>14.680000305175779</v>
      </c>
      <c r="D181" s="4">
        <v>1.707725647329994E-2</v>
      </c>
      <c r="E181" s="4">
        <v>-4.6133854600920787E-2</v>
      </c>
      <c r="F181" s="2">
        <v>2</v>
      </c>
      <c r="G181" s="4">
        <v>0.71975885146645568</v>
      </c>
      <c r="H181" s="4">
        <v>0</v>
      </c>
      <c r="I181" s="4">
        <v>0.3526485109583819</v>
      </c>
    </row>
    <row r="182" spans="1:9" x14ac:dyDescent="0.25">
      <c r="A182" t="s">
        <v>398</v>
      </c>
      <c r="B182" s="3">
        <v>18.79732704162598</v>
      </c>
      <c r="C182" s="3">
        <v>15.39000034332275</v>
      </c>
      <c r="D182" s="4">
        <v>-9.6017810904456269E-3</v>
      </c>
      <c r="E182" s="4">
        <v>-1.6613372622684919E-2</v>
      </c>
      <c r="F182" s="2">
        <v>2</v>
      </c>
      <c r="G182" s="4">
        <v>0.66265038288635769</v>
      </c>
      <c r="H182" s="4">
        <v>-1.5067689521666041E-2</v>
      </c>
      <c r="I182" s="4">
        <v>0.32993683847446392</v>
      </c>
    </row>
    <row r="183" spans="1:9" x14ac:dyDescent="0.25">
      <c r="A183" t="s">
        <v>399</v>
      </c>
      <c r="B183" s="3">
        <v>18.97956466674805</v>
      </c>
      <c r="C183" s="3">
        <v>15.64999961853027</v>
      </c>
      <c r="D183" s="4">
        <v>-5.5188996979805838E-3</v>
      </c>
      <c r="E183" s="4">
        <v>6.6802967766848464E-2</v>
      </c>
      <c r="F183" s="2">
        <v>2</v>
      </c>
      <c r="G183" s="4">
        <v>0.70294440618102905</v>
      </c>
      <c r="H183" s="4">
        <v>-5.5188996979805838E-3</v>
      </c>
      <c r="I183" s="4">
        <v>0.34283040203641257</v>
      </c>
    </row>
    <row r="184" spans="1:9" x14ac:dyDescent="0.25">
      <c r="A184" t="s">
        <v>400</v>
      </c>
      <c r="B184" s="3">
        <v>19.084892272949219</v>
      </c>
      <c r="C184" s="3">
        <v>14.670000076293951</v>
      </c>
      <c r="D184" s="4">
        <v>1.5976016176043831E-2</v>
      </c>
      <c r="E184" s="4">
        <v>-2.3952073391426461E-2</v>
      </c>
      <c r="F184" s="2">
        <v>2</v>
      </c>
      <c r="G184" s="4">
        <v>0.71262985743175178</v>
      </c>
      <c r="H184" s="4">
        <v>0</v>
      </c>
      <c r="I184" s="4">
        <v>0.35028247558309639</v>
      </c>
    </row>
    <row r="185" spans="1:9" x14ac:dyDescent="0.25">
      <c r="A185" t="s">
        <v>401</v>
      </c>
      <c r="B185" s="3">
        <v>18.784786224365231</v>
      </c>
      <c r="C185" s="3">
        <v>15.02999973297119</v>
      </c>
      <c r="D185" s="4">
        <v>2.8563465707294182E-3</v>
      </c>
      <c r="E185" s="4">
        <v>-2.212102505656743E-2</v>
      </c>
      <c r="F185" s="2">
        <v>2</v>
      </c>
      <c r="G185" s="4">
        <v>0.70487478992302166</v>
      </c>
      <c r="H185" s="4">
        <v>-3.9439162088725777E-3</v>
      </c>
      <c r="I185" s="4">
        <v>0.32904955834028821</v>
      </c>
    </row>
    <row r="186" spans="1:9" x14ac:dyDescent="0.25">
      <c r="A186" t="s">
        <v>402</v>
      </c>
      <c r="B186" s="3">
        <v>18.731283187866211</v>
      </c>
      <c r="C186" s="3">
        <v>15.36999988555908</v>
      </c>
      <c r="D186" s="4">
        <v>1.7434598579384451E-3</v>
      </c>
      <c r="E186" s="4">
        <v>-3.7570467842036881E-2</v>
      </c>
      <c r="F186" s="2">
        <v>2</v>
      </c>
      <c r="G186" s="4">
        <v>0.71692966288999682</v>
      </c>
      <c r="H186" s="4">
        <v>-6.780894195719589E-3</v>
      </c>
      <c r="I186" s="4">
        <v>0.32526414464541958</v>
      </c>
    </row>
    <row r="187" spans="1:9" x14ac:dyDescent="0.25">
      <c r="A187" t="s">
        <v>403</v>
      </c>
      <c r="B187" s="3">
        <v>18.69868278503418</v>
      </c>
      <c r="C187" s="3">
        <v>15.97000026702881</v>
      </c>
      <c r="D187" s="4">
        <v>2.8525074138596729E-3</v>
      </c>
      <c r="E187" s="4">
        <v>1.7845805872141799E-2</v>
      </c>
      <c r="F187" s="2">
        <v>2</v>
      </c>
      <c r="G187" s="4">
        <v>0.65504412665420086</v>
      </c>
      <c r="H187" s="4">
        <v>-8.5095180505265766E-3</v>
      </c>
      <c r="I187" s="4">
        <v>0.32295762113920962</v>
      </c>
    </row>
    <row r="188" spans="1:9" x14ac:dyDescent="0.25">
      <c r="A188" t="s">
        <v>404</v>
      </c>
      <c r="B188" s="3">
        <v>18.6454963684082</v>
      </c>
      <c r="C188" s="3">
        <v>15.689999580383301</v>
      </c>
      <c r="D188" s="4">
        <v>1.4513223860609379E-2</v>
      </c>
      <c r="E188" s="4">
        <v>-7.3789900487972737E-2</v>
      </c>
      <c r="F188" s="2">
        <v>2</v>
      </c>
      <c r="G188" s="4">
        <v>0.64966729426051173</v>
      </c>
      <c r="H188" s="4">
        <v>-1.132970739005912E-2</v>
      </c>
      <c r="I188" s="4">
        <v>0.31919460873746242</v>
      </c>
    </row>
    <row r="189" spans="1:9" x14ac:dyDescent="0.25">
      <c r="A189" t="s">
        <v>405</v>
      </c>
      <c r="B189" s="3">
        <v>18.37876129150391</v>
      </c>
      <c r="C189" s="3">
        <v>16.940000534057621</v>
      </c>
      <c r="D189" s="4">
        <v>4.0967773717707212E-2</v>
      </c>
      <c r="E189" s="4">
        <v>-9.4601744362668216E-2</v>
      </c>
      <c r="F189" s="2">
        <v>3</v>
      </c>
      <c r="G189" s="4">
        <v>0.62485885842944011</v>
      </c>
      <c r="H189" s="4">
        <v>-2.5473232524585779E-2</v>
      </c>
      <c r="I189" s="4">
        <v>0.30032273381062929</v>
      </c>
    </row>
    <row r="190" spans="1:9" x14ac:dyDescent="0.25">
      <c r="A190" t="s">
        <v>406</v>
      </c>
      <c r="B190" s="3">
        <v>17.65545654296875</v>
      </c>
      <c r="C190" s="3">
        <v>18.70999908447266</v>
      </c>
      <c r="D190" s="4">
        <v>-3.785843333005801E-3</v>
      </c>
      <c r="E190" s="4">
        <v>3.9444393581814292E-2</v>
      </c>
      <c r="F190" s="2">
        <v>3</v>
      </c>
      <c r="G190" s="4">
        <v>0.54215614946106849</v>
      </c>
      <c r="H190" s="4">
        <v>-6.3826189359355356E-2</v>
      </c>
      <c r="I190" s="4">
        <v>0.24914792430765001</v>
      </c>
    </row>
    <row r="191" spans="1:9" x14ac:dyDescent="0.25">
      <c r="A191" t="s">
        <v>407</v>
      </c>
      <c r="B191" s="3">
        <v>17.722551345825199</v>
      </c>
      <c r="C191" s="3">
        <v>18</v>
      </c>
      <c r="D191" s="4">
        <v>1.387025182320478E-3</v>
      </c>
      <c r="E191" s="4">
        <v>-1.15320755096423E-2</v>
      </c>
      <c r="F191" s="2">
        <v>3</v>
      </c>
      <c r="H191" s="4">
        <v>-6.0268513175143812E-2</v>
      </c>
      <c r="I191" s="4">
        <v>0.25389497423615143</v>
      </c>
    </row>
    <row r="192" spans="1:9" x14ac:dyDescent="0.25">
      <c r="A192" t="s">
        <v>408</v>
      </c>
      <c r="B192" s="3">
        <v>17.698003768920898</v>
      </c>
      <c r="C192" s="3">
        <v>18.20999908447266</v>
      </c>
      <c r="D192" s="4">
        <v>5.1114295320973113E-3</v>
      </c>
      <c r="E192" s="4">
        <v>-1.0326116195473739E-2</v>
      </c>
      <c r="F192" s="2">
        <v>3</v>
      </c>
      <c r="H192" s="4">
        <v>-6.1570139024158872E-2</v>
      </c>
    </row>
    <row r="193" spans="1:8" x14ac:dyDescent="0.25">
      <c r="A193" t="s">
        <v>409</v>
      </c>
      <c r="B193" s="3">
        <v>17.608001708984379</v>
      </c>
      <c r="C193" s="3">
        <v>18.39999961853027</v>
      </c>
      <c r="D193" s="4">
        <v>2.1357459134810689E-2</v>
      </c>
      <c r="E193" s="4">
        <v>-4.3161723529065221E-2</v>
      </c>
      <c r="F193" s="2">
        <v>3</v>
      </c>
      <c r="H193" s="4">
        <v>-6.6342463727925183E-2</v>
      </c>
    </row>
    <row r="194" spans="1:8" x14ac:dyDescent="0.25">
      <c r="A194" t="s">
        <v>410</v>
      </c>
      <c r="B194" s="3">
        <v>17.239803314208981</v>
      </c>
      <c r="C194" s="3">
        <v>19.229999542236332</v>
      </c>
      <c r="D194" s="4">
        <v>-2.272732433089053E-2</v>
      </c>
      <c r="E194" s="4">
        <v>0.11091855202373441</v>
      </c>
      <c r="F194" s="2">
        <v>3</v>
      </c>
      <c r="H194" s="4">
        <v>-8.5866042371714024E-2</v>
      </c>
    </row>
    <row r="195" spans="1:8" x14ac:dyDescent="0.25">
      <c r="A195" t="s">
        <v>411</v>
      </c>
      <c r="B195" s="3">
        <v>17.640729904174801</v>
      </c>
      <c r="C195" s="3">
        <v>17.309999465942379</v>
      </c>
      <c r="D195" s="4">
        <v>-2.606487296584881E-2</v>
      </c>
      <c r="E195" s="4">
        <v>0.16096577083110011</v>
      </c>
      <c r="F195" s="2">
        <v>3</v>
      </c>
      <c r="H195" s="4">
        <v>-6.4607063732334713E-2</v>
      </c>
    </row>
    <row r="196" spans="1:8" x14ac:dyDescent="0.25">
      <c r="A196" t="s">
        <v>412</v>
      </c>
      <c r="B196" s="3">
        <v>18.112838745117191</v>
      </c>
      <c r="C196" s="3">
        <v>14.909999847412109</v>
      </c>
      <c r="D196" s="4">
        <v>8.2438145909338179E-3</v>
      </c>
      <c r="E196" s="4">
        <v>-5.6329134973343242E-2</v>
      </c>
      <c r="F196" s="2">
        <v>2</v>
      </c>
      <c r="H196" s="4">
        <v>-3.9573673540100662E-2</v>
      </c>
    </row>
    <row r="197" spans="1:8" x14ac:dyDescent="0.25">
      <c r="A197" t="s">
        <v>413</v>
      </c>
      <c r="B197" s="3">
        <v>17.964740753173832</v>
      </c>
      <c r="C197" s="3">
        <v>15.80000019073486</v>
      </c>
      <c r="D197" s="4">
        <v>-1.148089611673442E-2</v>
      </c>
      <c r="E197" s="4">
        <v>5.4739697834204293E-2</v>
      </c>
      <c r="F197" s="2">
        <v>2</v>
      </c>
      <c r="H197" s="4">
        <v>-4.7426512753202643E-2</v>
      </c>
    </row>
    <row r="198" spans="1:8" x14ac:dyDescent="0.25">
      <c r="A198" t="s">
        <v>414</v>
      </c>
      <c r="B198" s="3">
        <v>18.17338752746582</v>
      </c>
      <c r="C198" s="3">
        <v>14.97999954223633</v>
      </c>
      <c r="D198" s="4">
        <v>1.849324236441463E-3</v>
      </c>
      <c r="E198" s="4">
        <v>-1.3824887685854329E-2</v>
      </c>
      <c r="F198" s="2">
        <v>2</v>
      </c>
      <c r="H198" s="4">
        <v>-3.6363097582293169E-2</v>
      </c>
    </row>
    <row r="199" spans="1:8" x14ac:dyDescent="0.25">
      <c r="A199" t="s">
        <v>415</v>
      </c>
      <c r="B199" s="3">
        <v>18.139841079711911</v>
      </c>
      <c r="C199" s="3">
        <v>15.189999580383301</v>
      </c>
      <c r="D199" s="4">
        <v>1.353212578390073E-2</v>
      </c>
      <c r="E199" s="4">
        <v>-5.240181349224815E-2</v>
      </c>
      <c r="F199" s="2">
        <v>2</v>
      </c>
      <c r="H199" s="4">
        <v>-3.8141885106184097E-2</v>
      </c>
    </row>
    <row r="200" spans="1:8" x14ac:dyDescent="0.25">
      <c r="A200" t="s">
        <v>416</v>
      </c>
      <c r="B200" s="3">
        <v>17.897647857666019</v>
      </c>
      <c r="C200" s="3">
        <v>16.030000686645511</v>
      </c>
      <c r="D200" s="4">
        <v>-1.6432656907934271E-3</v>
      </c>
      <c r="E200" s="4">
        <v>-1.957184632159947E-2</v>
      </c>
      <c r="F200" s="2">
        <v>2</v>
      </c>
      <c r="H200" s="4">
        <v>-5.0984087800984512E-2</v>
      </c>
    </row>
    <row r="201" spans="1:8" x14ac:dyDescent="0.25">
      <c r="A201" t="s">
        <v>417</v>
      </c>
      <c r="B201" s="3">
        <v>17.927106857299801</v>
      </c>
      <c r="C201" s="3">
        <v>16.35000038146973</v>
      </c>
      <c r="D201" s="4">
        <v>-2.187484324862321E-2</v>
      </c>
      <c r="E201" s="4">
        <v>0.14096304734949741</v>
      </c>
      <c r="F201" s="2">
        <v>3</v>
      </c>
      <c r="H201" s="4">
        <v>-4.9422035645736877E-2</v>
      </c>
    </row>
    <row r="202" spans="1:8" x14ac:dyDescent="0.25">
      <c r="A202" t="s">
        <v>418</v>
      </c>
      <c r="B202" s="3">
        <v>18.328029632568359</v>
      </c>
      <c r="C202" s="3">
        <v>14.329999923706049</v>
      </c>
      <c r="D202" s="4">
        <v>6.4701432108220658E-3</v>
      </c>
      <c r="E202" s="4">
        <v>-1.9164937683158859E-2</v>
      </c>
      <c r="F202" s="2">
        <v>2</v>
      </c>
      <c r="H202" s="4">
        <v>-2.8163259279216809E-2</v>
      </c>
    </row>
    <row r="203" spans="1:8" x14ac:dyDescent="0.25">
      <c r="A203" t="s">
        <v>419</v>
      </c>
      <c r="B203" s="3">
        <v>18.210206985473629</v>
      </c>
      <c r="C203" s="3">
        <v>14.60999965667725</v>
      </c>
      <c r="D203" s="4">
        <v>-1.0932439842315071E-2</v>
      </c>
      <c r="E203" s="4">
        <v>7.0329675089788601E-2</v>
      </c>
      <c r="F203" s="2">
        <v>2</v>
      </c>
      <c r="H203" s="4">
        <v>-3.4410759945200257E-2</v>
      </c>
    </row>
    <row r="204" spans="1:8" x14ac:dyDescent="0.25">
      <c r="A204" t="s">
        <v>420</v>
      </c>
      <c r="B204" s="3">
        <v>18.411489486694339</v>
      </c>
      <c r="C204" s="3">
        <v>13.64999961853027</v>
      </c>
      <c r="D204" s="4">
        <v>0</v>
      </c>
      <c r="E204" s="4">
        <v>4.9192880737054523E-2</v>
      </c>
      <c r="F204" s="2">
        <v>2</v>
      </c>
      <c r="H204" s="4">
        <v>-2.373783252899531E-2</v>
      </c>
    </row>
    <row r="205" spans="1:8" x14ac:dyDescent="0.25">
      <c r="A205" t="s">
        <v>421</v>
      </c>
      <c r="B205" s="3">
        <v>18.411489486694339</v>
      </c>
      <c r="C205" s="3">
        <v>13.010000228881839</v>
      </c>
      <c r="D205" s="4">
        <v>-9.4205849236982386E-3</v>
      </c>
      <c r="E205" s="4">
        <v>1.7996909289228261E-2</v>
      </c>
      <c r="F205" s="2">
        <v>1</v>
      </c>
      <c r="H205" s="4">
        <v>-2.373783252899531E-2</v>
      </c>
    </row>
    <row r="206" spans="1:8" x14ac:dyDescent="0.25">
      <c r="A206" t="s">
        <v>422</v>
      </c>
      <c r="B206" s="3">
        <v>18.58658599853516</v>
      </c>
      <c r="C206" s="3">
        <v>12.77999973297119</v>
      </c>
      <c r="D206" s="4">
        <v>5.3106043826181004E-3</v>
      </c>
      <c r="E206" s="4">
        <v>-3.4743205898720597E-2</v>
      </c>
      <c r="F206" s="2">
        <v>1</v>
      </c>
      <c r="H206" s="4">
        <v>-1.445340715483601E-2</v>
      </c>
    </row>
    <row r="207" spans="1:8" x14ac:dyDescent="0.25">
      <c r="A207" t="s">
        <v>423</v>
      </c>
      <c r="B207" s="3">
        <v>18.488401412963871</v>
      </c>
      <c r="C207" s="3">
        <v>13.239999771118161</v>
      </c>
      <c r="D207" s="4">
        <v>9.0652200956364837E-3</v>
      </c>
      <c r="E207" s="4">
        <v>3.790765149775055E-3</v>
      </c>
      <c r="F207" s="2">
        <v>2</v>
      </c>
      <c r="H207" s="4">
        <v>-1.9659607141607419E-2</v>
      </c>
    </row>
    <row r="208" spans="1:8" x14ac:dyDescent="0.25">
      <c r="A208" t="s">
        <v>424</v>
      </c>
      <c r="B208" s="3">
        <v>18.322305679321289</v>
      </c>
      <c r="C208" s="3">
        <v>13.189999580383301</v>
      </c>
      <c r="D208" s="4">
        <v>1.312871008394279E-4</v>
      </c>
      <c r="E208" s="4">
        <v>9.9539936133032914E-3</v>
      </c>
      <c r="F208" s="2">
        <v>1</v>
      </c>
      <c r="H208" s="4">
        <v>-2.8466769704461159E-2</v>
      </c>
    </row>
    <row r="209" spans="1:8" x14ac:dyDescent="0.25">
      <c r="A209" t="s">
        <v>425</v>
      </c>
      <c r="B209" s="3">
        <v>18.319900512695309</v>
      </c>
      <c r="C209" s="3">
        <v>13.060000419616699</v>
      </c>
      <c r="D209" s="4">
        <v>-2.572775271117544E-3</v>
      </c>
      <c r="E209" s="4">
        <v>1.083593982167463E-2</v>
      </c>
      <c r="F209" s="2">
        <v>1</v>
      </c>
      <c r="H209" s="4">
        <v>-2.8594302742192879E-2</v>
      </c>
    </row>
    <row r="210" spans="1:8" x14ac:dyDescent="0.25">
      <c r="A210" t="s">
        <v>426</v>
      </c>
      <c r="B210" s="3">
        <v>18.367155075073239</v>
      </c>
      <c r="C210" s="3">
        <v>12.920000076293951</v>
      </c>
      <c r="D210" s="4">
        <v>-2.4790723388378182E-3</v>
      </c>
      <c r="E210" s="4">
        <v>-9.2024452385066624E-3</v>
      </c>
      <c r="F210" s="2">
        <v>1</v>
      </c>
      <c r="H210" s="4">
        <v>-2.6088647698731541E-2</v>
      </c>
    </row>
    <row r="211" spans="1:8" x14ac:dyDescent="0.25">
      <c r="A211" t="s">
        <v>427</v>
      </c>
      <c r="B211" s="3">
        <v>18.412801742553711</v>
      </c>
      <c r="C211" s="3">
        <v>13.039999961853029</v>
      </c>
      <c r="D211" s="4">
        <v>1.384669608557898E-2</v>
      </c>
      <c r="E211" s="4">
        <v>-5.6439924037285823E-2</v>
      </c>
      <c r="F211" s="2">
        <v>1</v>
      </c>
      <c r="H211" s="4">
        <v>-2.3668250665427101E-2</v>
      </c>
    </row>
    <row r="212" spans="1:8" x14ac:dyDescent="0.25">
      <c r="A212" t="s">
        <v>428</v>
      </c>
      <c r="B212" s="3">
        <v>18.16132736206055</v>
      </c>
      <c r="C212" s="3">
        <v>13.819999694824221</v>
      </c>
      <c r="D212" s="4">
        <v>1.6449985204428641E-2</v>
      </c>
      <c r="E212" s="4">
        <v>-3.5589688178444767E-2</v>
      </c>
      <c r="F212" s="2">
        <v>2</v>
      </c>
      <c r="H212" s="4">
        <v>-3.7002583226684933E-2</v>
      </c>
    </row>
    <row r="213" spans="1:8" x14ac:dyDescent="0.25">
      <c r="A213" t="s">
        <v>429</v>
      </c>
      <c r="B213" s="3">
        <v>17.86740875244141</v>
      </c>
      <c r="C213" s="3">
        <v>14.329999923706049</v>
      </c>
      <c r="D213" s="4">
        <v>1.128680551049932E-2</v>
      </c>
      <c r="E213" s="4">
        <v>-5.5516949724618847E-3</v>
      </c>
      <c r="F213" s="2">
        <v>2</v>
      </c>
      <c r="H213" s="4">
        <v>-5.2587504755940651E-2</v>
      </c>
    </row>
    <row r="214" spans="1:8" x14ac:dyDescent="0.25">
      <c r="A214" t="s">
        <v>430</v>
      </c>
      <c r="B214" s="3">
        <v>17.66799354553223</v>
      </c>
      <c r="C214" s="3">
        <v>14.409999847412109</v>
      </c>
      <c r="D214" s="4">
        <v>-7.1557198115860246E-3</v>
      </c>
      <c r="E214" s="4">
        <v>6.944603574132735E-4</v>
      </c>
      <c r="F214" s="2">
        <v>2</v>
      </c>
      <c r="H214" s="4">
        <v>-6.3161419607562386E-2</v>
      </c>
    </row>
    <row r="215" spans="1:8" x14ac:dyDescent="0.25">
      <c r="A215" t="s">
        <v>431</v>
      </c>
      <c r="B215" s="3">
        <v>17.795331954956051</v>
      </c>
      <c r="C215" s="3">
        <v>14.39999961853027</v>
      </c>
      <c r="D215" s="4">
        <v>-1.8940993530184191E-2</v>
      </c>
      <c r="E215" s="4">
        <v>4.7272699529474327E-2</v>
      </c>
      <c r="F215" s="2">
        <v>2</v>
      </c>
      <c r="H215" s="4">
        <v>-5.6409349294280098E-2</v>
      </c>
    </row>
    <row r="216" spans="1:8" x14ac:dyDescent="0.25">
      <c r="A216" t="s">
        <v>432</v>
      </c>
      <c r="B216" s="3">
        <v>18.138900756835941</v>
      </c>
      <c r="C216" s="3">
        <v>13.75</v>
      </c>
      <c r="D216" s="4">
        <v>-1.058708812219922E-3</v>
      </c>
      <c r="E216" s="4">
        <v>-6.5029011268515902E-3</v>
      </c>
      <c r="F216" s="2">
        <v>2</v>
      </c>
      <c r="H216" s="4">
        <v>-3.8191745365979357E-2</v>
      </c>
    </row>
    <row r="217" spans="1:8" x14ac:dyDescent="0.25">
      <c r="A217" t="s">
        <v>433</v>
      </c>
      <c r="B217" s="3">
        <v>18.158124923706051</v>
      </c>
      <c r="C217" s="3">
        <v>13.840000152587891</v>
      </c>
      <c r="D217" s="4">
        <v>1.268482525868175E-2</v>
      </c>
      <c r="E217" s="4">
        <v>-9.067017675620026E-2</v>
      </c>
      <c r="F217" s="2">
        <v>2</v>
      </c>
      <c r="H217" s="4">
        <v>-3.7172391291991569E-2</v>
      </c>
    </row>
    <row r="218" spans="1:8" x14ac:dyDescent="0.25">
      <c r="A218" t="s">
        <v>434</v>
      </c>
      <c r="B218" s="3">
        <v>17.93067741394043</v>
      </c>
      <c r="C218" s="3">
        <v>15.22000026702881</v>
      </c>
      <c r="D218" s="4">
        <v>2.1934350674992502E-3</v>
      </c>
      <c r="E218" s="4">
        <v>3.2564484624427743E-2</v>
      </c>
      <c r="F218" s="2">
        <v>2</v>
      </c>
      <c r="H218" s="4">
        <v>-4.9232708249516532E-2</v>
      </c>
    </row>
    <row r="219" spans="1:8" x14ac:dyDescent="0.25">
      <c r="A219" t="s">
        <v>435</v>
      </c>
      <c r="B219" s="3">
        <v>17.891433715820309</v>
      </c>
      <c r="C219" s="3">
        <v>14.739999771118161</v>
      </c>
      <c r="D219" s="4">
        <v>-1.272756226035243E-2</v>
      </c>
      <c r="E219" s="4">
        <v>2.0775637081209549E-2</v>
      </c>
      <c r="F219" s="2">
        <v>2</v>
      </c>
      <c r="H219" s="4">
        <v>-5.1313590288637363E-2</v>
      </c>
    </row>
    <row r="220" spans="1:8" x14ac:dyDescent="0.25">
      <c r="A220" t="s">
        <v>436</v>
      </c>
      <c r="B220" s="3">
        <v>18.12208366394043</v>
      </c>
      <c r="C220" s="3">
        <v>14.439999580383301</v>
      </c>
      <c r="D220" s="4">
        <v>-1.412246490351543E-3</v>
      </c>
      <c r="E220" s="4">
        <v>-4.1379599735654748E-3</v>
      </c>
      <c r="F220" s="2">
        <v>2</v>
      </c>
      <c r="H220" s="4">
        <v>-3.908346526580575E-2</v>
      </c>
    </row>
    <row r="221" spans="1:8" x14ac:dyDescent="0.25">
      <c r="A221" t="s">
        <v>437</v>
      </c>
      <c r="B221" s="3">
        <v>18.147712707519531</v>
      </c>
      <c r="C221" s="3">
        <v>14.5</v>
      </c>
      <c r="D221" s="4">
        <v>-1.278287812305656E-3</v>
      </c>
      <c r="E221" s="4">
        <v>2.766249083506533E-3</v>
      </c>
      <c r="F221" s="2">
        <v>2</v>
      </c>
      <c r="H221" s="4">
        <v>-3.7724495061204788E-2</v>
      </c>
    </row>
    <row r="222" spans="1:8" x14ac:dyDescent="0.25">
      <c r="A222" t="s">
        <v>438</v>
      </c>
      <c r="B222" s="3">
        <v>18.170940399169918</v>
      </c>
      <c r="C222" s="3">
        <v>14.460000038146971</v>
      </c>
      <c r="D222" s="4">
        <v>-1.7409238975333089E-2</v>
      </c>
      <c r="E222" s="4">
        <v>7.1905135914498652E-2</v>
      </c>
      <c r="F222" s="2">
        <v>2</v>
      </c>
      <c r="H222" s="4">
        <v>-3.6492855621476313E-2</v>
      </c>
    </row>
    <row r="223" spans="1:8" x14ac:dyDescent="0.25">
      <c r="A223" t="s">
        <v>439</v>
      </c>
      <c r="B223" s="3">
        <v>18.492887496948239</v>
      </c>
      <c r="C223" s="3">
        <v>13.489999771118161</v>
      </c>
      <c r="D223" s="4">
        <v>-9.3950950360018881E-3</v>
      </c>
      <c r="E223" s="4">
        <v>2.898551673472971E-2</v>
      </c>
      <c r="F223" s="2">
        <v>2</v>
      </c>
      <c r="H223" s="4">
        <v>-1.94217342591767E-2</v>
      </c>
    </row>
    <row r="224" spans="1:8" x14ac:dyDescent="0.25">
      <c r="A224" t="s">
        <v>440</v>
      </c>
      <c r="B224" s="3">
        <v>18.668277740478519</v>
      </c>
      <c r="C224" s="3">
        <v>13.10999965667725</v>
      </c>
      <c r="D224" s="4">
        <v>-2.0551178613560368E-3</v>
      </c>
      <c r="E224" s="4">
        <v>-2.1641788814083181E-2</v>
      </c>
      <c r="F224" s="2">
        <v>1</v>
      </c>
      <c r="H224" s="4">
        <v>-1.012173387485826E-2</v>
      </c>
    </row>
    <row r="225" spans="1:8" x14ac:dyDescent="0.25">
      <c r="A225" t="s">
        <v>441</v>
      </c>
      <c r="B225" s="3">
        <v>18.706722259521481</v>
      </c>
      <c r="C225" s="3">
        <v>13.39999961853027</v>
      </c>
      <c r="D225" s="4">
        <v>8.331420209150675E-3</v>
      </c>
      <c r="E225" s="4">
        <v>-3.179194575191846E-2</v>
      </c>
      <c r="F225" s="2">
        <v>2</v>
      </c>
      <c r="H225" s="4">
        <v>-8.0832279997419265E-3</v>
      </c>
    </row>
    <row r="226" spans="1:8" x14ac:dyDescent="0.25">
      <c r="A226" t="s">
        <v>442</v>
      </c>
      <c r="B226" s="3">
        <v>18.552156448364261</v>
      </c>
      <c r="C226" s="3">
        <v>13.840000152587891</v>
      </c>
      <c r="D226" s="4">
        <v>-1.2069068312332339E-2</v>
      </c>
      <c r="E226" s="4">
        <v>3.0528655107632471E-2</v>
      </c>
      <c r="F226" s="2">
        <v>2</v>
      </c>
      <c r="H226" s="4">
        <v>-1.627902084563404E-2</v>
      </c>
    </row>
    <row r="227" spans="1:8" x14ac:dyDescent="0.25">
      <c r="A227" t="s">
        <v>443</v>
      </c>
      <c r="B227" s="3">
        <v>18.778799057006839</v>
      </c>
      <c r="C227" s="3">
        <v>13.430000305175779</v>
      </c>
      <c r="D227" s="4">
        <v>7.4328300449233442E-3</v>
      </c>
      <c r="E227" s="4">
        <v>-2.256182468023105E-2</v>
      </c>
      <c r="F227" s="2">
        <v>2</v>
      </c>
      <c r="H227" s="4">
        <v>-4.2613834614023682E-3</v>
      </c>
    </row>
    <row r="228" spans="1:8" x14ac:dyDescent="0.25">
      <c r="A228" t="s">
        <v>444</v>
      </c>
      <c r="B228" s="3">
        <v>18.640249252319339</v>
      </c>
      <c r="C228" s="3">
        <v>13.739999771118161</v>
      </c>
      <c r="D228" s="4">
        <v>1.2264706948609261E-2</v>
      </c>
      <c r="E228" s="4">
        <v>-7.2728937322441567E-4</v>
      </c>
      <c r="F228" s="2">
        <v>2</v>
      </c>
      <c r="H228" s="4">
        <v>-1.160793370790225E-2</v>
      </c>
    </row>
    <row r="229" spans="1:8" x14ac:dyDescent="0.25">
      <c r="A229" t="s">
        <v>445</v>
      </c>
      <c r="B229" s="3">
        <v>18.414402008056641</v>
      </c>
      <c r="C229" s="3">
        <v>13.75</v>
      </c>
      <c r="D229" s="4">
        <v>7.6396062185186686E-3</v>
      </c>
      <c r="E229" s="4">
        <v>-5.4332872347019452E-2</v>
      </c>
      <c r="F229" s="2">
        <v>2</v>
      </c>
      <c r="H229" s="4">
        <v>-2.358339720098868E-2</v>
      </c>
    </row>
    <row r="230" spans="1:8" x14ac:dyDescent="0.25">
      <c r="A230" t="s">
        <v>446</v>
      </c>
      <c r="B230" s="3">
        <v>18.274789810180661</v>
      </c>
      <c r="C230" s="3">
        <v>14.539999961853029</v>
      </c>
      <c r="D230" s="4">
        <v>5.3503245398369703E-3</v>
      </c>
      <c r="E230" s="4">
        <v>-5.2151250506989211E-2</v>
      </c>
      <c r="F230" s="2">
        <v>2</v>
      </c>
      <c r="H230" s="4">
        <v>-3.098628043877838E-2</v>
      </c>
    </row>
    <row r="231" spans="1:8" x14ac:dyDescent="0.25">
      <c r="A231" t="s">
        <v>447</v>
      </c>
      <c r="B231" s="3">
        <v>18.177534103393551</v>
      </c>
      <c r="C231" s="3">
        <v>15.340000152587891</v>
      </c>
      <c r="D231" s="4">
        <v>1.377882062801072E-2</v>
      </c>
      <c r="E231" s="4">
        <v>-5.1880624714809587E-3</v>
      </c>
      <c r="F231" s="2">
        <v>2</v>
      </c>
      <c r="H231" s="4">
        <v>-3.6143226984332137E-2</v>
      </c>
    </row>
    <row r="232" spans="1:8" x14ac:dyDescent="0.25">
      <c r="A232" t="s">
        <v>448</v>
      </c>
      <c r="B232" s="3">
        <v>17.930473327636719</v>
      </c>
      <c r="C232" s="3">
        <v>15.420000076293951</v>
      </c>
      <c r="D232" s="4">
        <v>-9.9176410407314508E-3</v>
      </c>
      <c r="E232" s="4">
        <v>8.2865191302115004E-2</v>
      </c>
      <c r="F232" s="2">
        <v>2</v>
      </c>
      <c r="H232" s="4">
        <v>-4.9243529847484258E-2</v>
      </c>
    </row>
    <row r="233" spans="1:8" x14ac:dyDescent="0.25">
      <c r="A233" t="s">
        <v>449</v>
      </c>
      <c r="B233" s="3">
        <v>18.11008262634277</v>
      </c>
      <c r="C233" s="3">
        <v>14.239999771118161</v>
      </c>
      <c r="D233" s="4">
        <v>3.38958010843271E-3</v>
      </c>
      <c r="E233" s="4">
        <v>1.6416812168366771E-2</v>
      </c>
      <c r="F233" s="2">
        <v>2</v>
      </c>
      <c r="H233" s="4">
        <v>-3.9719815680879789E-2</v>
      </c>
    </row>
    <row r="234" spans="1:8" x14ac:dyDescent="0.25">
      <c r="A234" t="s">
        <v>450</v>
      </c>
      <c r="B234" s="3">
        <v>18.048904418945309</v>
      </c>
      <c r="C234" s="3">
        <v>14.010000228881839</v>
      </c>
      <c r="D234" s="4">
        <v>3.8823588820469102E-3</v>
      </c>
      <c r="E234" s="4">
        <v>-2.5730172643567251E-2</v>
      </c>
      <c r="F234" s="2">
        <v>2</v>
      </c>
      <c r="H234" s="4">
        <v>-4.296376666045687E-2</v>
      </c>
    </row>
    <row r="235" spans="1:8" x14ac:dyDescent="0.25">
      <c r="A235" t="s">
        <v>451</v>
      </c>
      <c r="B235" s="3">
        <v>17.97910308837891</v>
      </c>
      <c r="C235" s="3">
        <v>14.38000011444092</v>
      </c>
      <c r="D235" s="4">
        <v>1.2276427470150789E-2</v>
      </c>
      <c r="E235" s="4">
        <v>-9.2744494110384323E-2</v>
      </c>
      <c r="F235" s="2">
        <v>2</v>
      </c>
      <c r="H235" s="4">
        <v>-4.6664955438277762E-2</v>
      </c>
    </row>
    <row r="236" spans="1:8" x14ac:dyDescent="0.25">
      <c r="A236" t="s">
        <v>452</v>
      </c>
      <c r="B236" s="3">
        <v>17.76106071472168</v>
      </c>
      <c r="C236" s="3">
        <v>15.85000038146973</v>
      </c>
      <c r="D236" s="4">
        <v>-2.392230800136641E-2</v>
      </c>
      <c r="E236" s="4">
        <v>0.13783201968635689</v>
      </c>
      <c r="F236" s="2">
        <v>2</v>
      </c>
      <c r="H236" s="4">
        <v>-5.8226568661420952E-2</v>
      </c>
    </row>
    <row r="237" spans="1:8" x14ac:dyDescent="0.25">
      <c r="A237" t="s">
        <v>453</v>
      </c>
      <c r="B237" s="3">
        <v>18.196359634399411</v>
      </c>
      <c r="C237" s="3">
        <v>13.930000305175779</v>
      </c>
      <c r="D237" s="4">
        <v>-1.7656806405612069E-2</v>
      </c>
      <c r="E237" s="4">
        <v>7.7339518669594209E-2</v>
      </c>
      <c r="F237" s="2">
        <v>2</v>
      </c>
      <c r="H237" s="4">
        <v>-3.5145010424131762E-2</v>
      </c>
    </row>
    <row r="238" spans="1:8" x14ac:dyDescent="0.25">
      <c r="A238" t="s">
        <v>454</v>
      </c>
      <c r="B238" s="3">
        <v>18.52342414855957</v>
      </c>
      <c r="C238" s="3">
        <v>12.930000305175779</v>
      </c>
      <c r="D238" s="4">
        <v>-8.2724558437794471E-3</v>
      </c>
      <c r="E238" s="4">
        <v>1.094607847852336E-2</v>
      </c>
      <c r="F238" s="2">
        <v>1</v>
      </c>
      <c r="H238" s="4">
        <v>-1.7802540021202299E-2</v>
      </c>
    </row>
    <row r="239" spans="1:8" x14ac:dyDescent="0.25">
      <c r="A239" t="s">
        <v>455</v>
      </c>
      <c r="B239" s="3">
        <v>18.677936553955082</v>
      </c>
      <c r="C239" s="3">
        <v>12.789999961853029</v>
      </c>
      <c r="D239" s="4">
        <v>3.6244832433882661E-3</v>
      </c>
      <c r="E239" s="4">
        <v>-3.1176899525243722E-3</v>
      </c>
      <c r="F239" s="2">
        <v>1</v>
      </c>
      <c r="H239" s="4">
        <v>-9.6095789953389854E-3</v>
      </c>
    </row>
    <row r="240" spans="1:8" x14ac:dyDescent="0.25">
      <c r="A240" t="s">
        <v>456</v>
      </c>
      <c r="B240" s="3">
        <v>18.610483169555661</v>
      </c>
      <c r="C240" s="3">
        <v>12.829999923706049</v>
      </c>
      <c r="D240" s="4">
        <v>-5.4749770501660855E-4</v>
      </c>
      <c r="E240" s="4">
        <v>-1.7611063439567198E-2</v>
      </c>
      <c r="F240" s="2">
        <v>1</v>
      </c>
      <c r="H240" s="4">
        <v>-1.3186268828316311E-2</v>
      </c>
    </row>
    <row r="241" spans="1:8" x14ac:dyDescent="0.25">
      <c r="A241" t="s">
        <v>457</v>
      </c>
      <c r="B241" s="3">
        <v>18.62067794799805</v>
      </c>
      <c r="C241" s="3">
        <v>13.060000419616699</v>
      </c>
      <c r="D241" s="4">
        <v>9.1816257496941667E-3</v>
      </c>
      <c r="E241" s="4">
        <v>-4.462323725477424E-2</v>
      </c>
      <c r="F241" s="2">
        <v>1</v>
      </c>
      <c r="H241" s="4">
        <v>-1.2645694612078101E-2</v>
      </c>
    </row>
    <row r="242" spans="1:8" x14ac:dyDescent="0.25">
      <c r="A242" t="s">
        <v>458</v>
      </c>
      <c r="B242" s="3">
        <v>18.451265335083011</v>
      </c>
      <c r="C242" s="3">
        <v>13.670000076293951</v>
      </c>
      <c r="D242" s="4">
        <v>1.418337852043439E-2</v>
      </c>
      <c r="E242" s="4">
        <v>-1.299641156808984E-2</v>
      </c>
      <c r="F242" s="2">
        <v>2</v>
      </c>
      <c r="H242" s="4">
        <v>-2.162873342601479E-2</v>
      </c>
    </row>
    <row r="243" spans="1:8" x14ac:dyDescent="0.25">
      <c r="A243" t="s">
        <v>459</v>
      </c>
      <c r="B243" s="3">
        <v>18.19322395324707</v>
      </c>
      <c r="C243" s="3">
        <v>13.85000038146973</v>
      </c>
      <c r="D243" s="4">
        <v>-2.584646924757017E-4</v>
      </c>
      <c r="E243" s="4">
        <v>-2.1613640290952811E-3</v>
      </c>
      <c r="F243" s="2">
        <v>2</v>
      </c>
      <c r="H243" s="4">
        <v>-3.5311278714402212E-2</v>
      </c>
    </row>
    <row r="244" spans="1:8" x14ac:dyDescent="0.25">
      <c r="A244" t="s">
        <v>460</v>
      </c>
      <c r="B244" s="3">
        <v>18.197927474975589</v>
      </c>
      <c r="C244" s="3">
        <v>13.88000011444092</v>
      </c>
      <c r="D244" s="4">
        <v>7.5122903668127794E-3</v>
      </c>
      <c r="E244" s="4">
        <v>-3.2752630978025832E-2</v>
      </c>
      <c r="F244" s="2">
        <v>2</v>
      </c>
      <c r="H244" s="4">
        <v>-3.5061876278996602E-2</v>
      </c>
    </row>
    <row r="245" spans="1:8" x14ac:dyDescent="0.25">
      <c r="A245" t="s">
        <v>461</v>
      </c>
      <c r="B245" s="3">
        <v>18.062238693237301</v>
      </c>
      <c r="C245" s="3">
        <v>14.35000038146973</v>
      </c>
      <c r="D245" s="4">
        <v>-2.843528960221808E-2</v>
      </c>
      <c r="E245" s="4">
        <v>7.8136733964353722E-2</v>
      </c>
      <c r="F245" s="2">
        <v>2</v>
      </c>
      <c r="H245" s="4">
        <v>-4.2256721881089088E-2</v>
      </c>
    </row>
    <row r="246" spans="1:8" x14ac:dyDescent="0.25">
      <c r="A246" t="s">
        <v>462</v>
      </c>
      <c r="B246" s="3">
        <v>18.590875625610352</v>
      </c>
      <c r="C246" s="3">
        <v>13.310000419616699</v>
      </c>
      <c r="D246" s="4">
        <v>-1.0114953178497199E-3</v>
      </c>
      <c r="E246" s="4">
        <v>-2.1323526008731442E-2</v>
      </c>
      <c r="F246" s="2">
        <v>2</v>
      </c>
      <c r="H246" s="4">
        <v>-1.4225951324654649E-2</v>
      </c>
    </row>
    <row r="247" spans="1:8" x14ac:dyDescent="0.25">
      <c r="A247" t="s">
        <v>463</v>
      </c>
      <c r="B247" s="3">
        <v>18.609699249267582</v>
      </c>
      <c r="C247" s="3">
        <v>13.60000038146973</v>
      </c>
      <c r="D247" s="4">
        <v>7.1703659881561244E-4</v>
      </c>
      <c r="E247" s="4">
        <v>2.5641036705816189E-2</v>
      </c>
      <c r="F247" s="2">
        <v>2</v>
      </c>
      <c r="H247" s="4">
        <v>-1.322783590088383E-2</v>
      </c>
    </row>
    <row r="248" spans="1:8" x14ac:dyDescent="0.25">
      <c r="A248" t="s">
        <v>464</v>
      </c>
      <c r="B248" s="3">
        <v>18.596364974975589</v>
      </c>
      <c r="C248" s="3">
        <v>13.260000228881839</v>
      </c>
      <c r="D248" s="4">
        <v>4.235569867075295E-3</v>
      </c>
      <c r="E248" s="4">
        <v>-1.4126363054103421E-2</v>
      </c>
      <c r="F248" s="2">
        <v>2</v>
      </c>
      <c r="H248" s="4">
        <v>-1.393488068025173E-2</v>
      </c>
    </row>
    <row r="249" spans="1:8" x14ac:dyDescent="0.25">
      <c r="A249" t="s">
        <v>465</v>
      </c>
      <c r="B249" s="3">
        <v>18.51793098449707</v>
      </c>
      <c r="C249" s="3">
        <v>13.44999980926514</v>
      </c>
      <c r="D249" s="4">
        <v>-5.6129283555303999E-3</v>
      </c>
      <c r="E249" s="4">
        <v>2.3592043975852128E-2</v>
      </c>
      <c r="F249" s="2">
        <v>2</v>
      </c>
      <c r="H249" s="4">
        <v>-1.8093812938464349E-2</v>
      </c>
    </row>
    <row r="250" spans="1:8" x14ac:dyDescent="0.25">
      <c r="A250" t="s">
        <v>466</v>
      </c>
      <c r="B250" s="3">
        <v>18.622457504272461</v>
      </c>
      <c r="C250" s="3">
        <v>13.14000034332275</v>
      </c>
      <c r="D250" s="4">
        <v>-1.2551334323256721E-2</v>
      </c>
      <c r="E250" s="4">
        <v>4.7011963635144927E-2</v>
      </c>
      <c r="F250" s="2">
        <v>1</v>
      </c>
      <c r="H250" s="4">
        <v>-1.2551334323256721E-2</v>
      </c>
    </row>
    <row r="251" spans="1:8" x14ac:dyDescent="0.25">
      <c r="A251" t="s">
        <v>467</v>
      </c>
      <c r="B251" s="3">
        <v>18.859165191650391</v>
      </c>
      <c r="C251" s="3">
        <v>12.55000019073486</v>
      </c>
      <c r="D251" s="4">
        <v>1.6065590448136598E-2</v>
      </c>
      <c r="E251" s="4">
        <v>-4.8521562548058839E-2</v>
      </c>
      <c r="F251" s="2">
        <v>1</v>
      </c>
      <c r="H251" s="4">
        <v>0</v>
      </c>
    </row>
    <row r="252" spans="1:8" x14ac:dyDescent="0.25">
      <c r="A252" t="s">
        <v>468</v>
      </c>
      <c r="B252" s="3">
        <v>18.560972213745121</v>
      </c>
      <c r="C252" s="3">
        <v>13.189999580383301</v>
      </c>
      <c r="D252" s="4">
        <v>1.8599901461219041E-2</v>
      </c>
      <c r="E252" s="4">
        <v>-8.2707224642141197E-3</v>
      </c>
      <c r="F252" s="2">
        <v>1</v>
      </c>
      <c r="H252" s="4">
        <v>0</v>
      </c>
    </row>
    <row r="253" spans="1:8" x14ac:dyDescent="0.25">
      <c r="A253" t="s">
        <v>469</v>
      </c>
      <c r="B253" s="3">
        <v>18.222043991088871</v>
      </c>
      <c r="C253" s="3">
        <v>13.30000019073486</v>
      </c>
      <c r="D253" s="4">
        <v>1.67236455957438E-2</v>
      </c>
      <c r="E253" s="4">
        <v>-5.8740263056175863E-2</v>
      </c>
      <c r="F253" s="2">
        <v>2</v>
      </c>
      <c r="H253" s="4">
        <v>-8.9036431114926096E-3</v>
      </c>
    </row>
    <row r="254" spans="1:8" x14ac:dyDescent="0.25">
      <c r="A254" t="s">
        <v>470</v>
      </c>
      <c r="B254" s="3">
        <v>17.922317504882809</v>
      </c>
      <c r="C254" s="3">
        <v>14.13000011444092</v>
      </c>
      <c r="D254" s="4">
        <v>1.7984936157479758E-2</v>
      </c>
      <c r="E254" s="4">
        <v>-4.4624736248438657E-2</v>
      </c>
      <c r="F254" s="2">
        <v>2</v>
      </c>
      <c r="H254" s="4">
        <v>-2.5205756567430071E-2</v>
      </c>
    </row>
    <row r="255" spans="1:8" x14ac:dyDescent="0.25">
      <c r="A255" t="s">
        <v>471</v>
      </c>
      <c r="B255" s="3">
        <v>17.605680465698239</v>
      </c>
      <c r="C255" s="3">
        <v>14.789999961853029</v>
      </c>
      <c r="D255" s="4">
        <v>-8.2256339661650468E-3</v>
      </c>
      <c r="E255" s="4">
        <v>6.864160395890595E-2</v>
      </c>
      <c r="F255" s="2">
        <v>2</v>
      </c>
      <c r="H255" s="4">
        <v>-4.2427634428402139E-2</v>
      </c>
    </row>
    <row r="256" spans="1:8" x14ac:dyDescent="0.25">
      <c r="A256" t="s">
        <v>472</v>
      </c>
      <c r="B256" s="3">
        <v>17.751699447631839</v>
      </c>
      <c r="C256" s="3">
        <v>13.840000152587891</v>
      </c>
      <c r="D256" s="4">
        <v>-2.9087818545574629E-2</v>
      </c>
      <c r="E256" s="4">
        <v>8.9763807908963988E-2</v>
      </c>
      <c r="F256" s="2">
        <v>2</v>
      </c>
      <c r="H256" s="4">
        <v>-3.4485666935527792E-2</v>
      </c>
    </row>
    <row r="257" spans="1:8" x14ac:dyDescent="0.25">
      <c r="A257" t="s">
        <v>473</v>
      </c>
      <c r="B257" s="3">
        <v>18.283527374267582</v>
      </c>
      <c r="C257" s="3">
        <v>12.69999980926514</v>
      </c>
      <c r="D257" s="4">
        <v>-3.601897035139356E-3</v>
      </c>
      <c r="E257" s="4">
        <v>2.0900340647264311E-2</v>
      </c>
      <c r="F257" s="2">
        <v>1</v>
      </c>
      <c r="H257" s="4">
        <v>-5.5595639781418349E-3</v>
      </c>
    </row>
    <row r="258" spans="1:8" x14ac:dyDescent="0.25">
      <c r="A258" t="s">
        <v>474</v>
      </c>
      <c r="B258" s="3">
        <v>18.3496208190918</v>
      </c>
      <c r="C258" s="3">
        <v>12.439999580383301</v>
      </c>
      <c r="D258" s="4">
        <v>-1.9647437476820739E-3</v>
      </c>
      <c r="E258" s="4">
        <v>-1.970055226687795E-2</v>
      </c>
      <c r="F258" s="2">
        <v>1</v>
      </c>
      <c r="H258" s="4">
        <v>-1.9647437476820739E-3</v>
      </c>
    </row>
    <row r="259" spans="1:8" x14ac:dyDescent="0.25">
      <c r="A259" t="s">
        <v>475</v>
      </c>
      <c r="B259" s="3">
        <v>18.385744094848629</v>
      </c>
      <c r="C259" s="3">
        <v>12.689999580383301</v>
      </c>
      <c r="D259" s="4">
        <v>6.4364615675995829E-3</v>
      </c>
      <c r="E259" s="4">
        <v>-5.4859441412932197E-3</v>
      </c>
      <c r="F259" s="2">
        <v>1</v>
      </c>
      <c r="H259" s="4">
        <v>0</v>
      </c>
    </row>
    <row r="260" spans="1:8" x14ac:dyDescent="0.25">
      <c r="A260" t="s">
        <v>476</v>
      </c>
      <c r="B260" s="3">
        <v>18.268161773681641</v>
      </c>
      <c r="C260" s="3">
        <v>12.760000228881839</v>
      </c>
      <c r="D260" s="4">
        <v>1.3646015134769479E-2</v>
      </c>
      <c r="E260" s="4">
        <v>-2.4464808615499711E-2</v>
      </c>
      <c r="F260" s="2">
        <v>1</v>
      </c>
      <c r="H260" s="4">
        <v>0</v>
      </c>
    </row>
    <row r="261" spans="1:8" x14ac:dyDescent="0.25">
      <c r="A261" t="s">
        <v>477</v>
      </c>
      <c r="B261" s="3">
        <v>18.02223014831543</v>
      </c>
      <c r="C261" s="3">
        <v>13.079999923706049</v>
      </c>
      <c r="D261" s="4">
        <v>1.4712344713826649E-2</v>
      </c>
      <c r="E261" s="4">
        <v>-2.022475281262481E-2</v>
      </c>
      <c r="F261" s="2">
        <v>1</v>
      </c>
      <c r="H261" s="4">
        <v>-2.5208182065591389E-3</v>
      </c>
    </row>
    <row r="262" spans="1:8" x14ac:dyDescent="0.25">
      <c r="A262" t="s">
        <v>478</v>
      </c>
      <c r="B262" s="3">
        <v>17.76092529296875</v>
      </c>
      <c r="C262" s="3">
        <v>13.35000038146973</v>
      </c>
      <c r="D262" s="4">
        <v>2.3563131528253619E-2</v>
      </c>
      <c r="E262" s="4">
        <v>-5.5201679168709217E-2</v>
      </c>
      <c r="F262" s="2">
        <v>2</v>
      </c>
      <c r="H262" s="4">
        <v>-1.6983298774438379E-2</v>
      </c>
    </row>
    <row r="263" spans="1:8" x14ac:dyDescent="0.25">
      <c r="A263" t="s">
        <v>479</v>
      </c>
      <c r="B263" s="3">
        <v>17.352056503295898</v>
      </c>
      <c r="C263" s="3">
        <v>14.13000011444092</v>
      </c>
      <c r="D263" s="4">
        <v>4.8061842552871159E-3</v>
      </c>
      <c r="E263" s="4">
        <v>6.4102672957566664E-3</v>
      </c>
      <c r="F263" s="2">
        <v>2</v>
      </c>
      <c r="H263" s="4">
        <v>-3.9613023421577583E-2</v>
      </c>
    </row>
    <row r="264" spans="1:8" x14ac:dyDescent="0.25">
      <c r="A264" t="s">
        <v>480</v>
      </c>
      <c r="B264" s="3">
        <v>17.269058227539059</v>
      </c>
      <c r="C264" s="3">
        <v>14.039999961853029</v>
      </c>
      <c r="D264" s="4">
        <v>-1.1873504407081129E-2</v>
      </c>
      <c r="E264" s="4">
        <v>6.3636376115573157E-2</v>
      </c>
      <c r="F264" s="2">
        <v>2</v>
      </c>
      <c r="H264" s="4">
        <v>-4.42067419298241E-2</v>
      </c>
    </row>
    <row r="265" spans="1:8" x14ac:dyDescent="0.25">
      <c r="A265" t="s">
        <v>481</v>
      </c>
      <c r="B265" s="3">
        <v>17.476566314697269</v>
      </c>
      <c r="C265" s="3">
        <v>13.19999980926514</v>
      </c>
      <c r="D265" s="4">
        <v>6.6401803585527386E-3</v>
      </c>
      <c r="E265" s="4">
        <v>6.0240964778317529E-2</v>
      </c>
      <c r="F265" s="2">
        <v>1</v>
      </c>
      <c r="H265" s="4">
        <v>-3.2721759478113843E-2</v>
      </c>
    </row>
    <row r="266" spans="1:8" x14ac:dyDescent="0.25">
      <c r="A266" t="s">
        <v>482</v>
      </c>
      <c r="B266" s="3">
        <v>17.361284255981449</v>
      </c>
      <c r="C266" s="3">
        <v>12.44999980926514</v>
      </c>
      <c r="D266" s="4">
        <v>-4.8458252848370131E-3</v>
      </c>
      <c r="E266" s="4">
        <v>-1.603885913022296E-3</v>
      </c>
      <c r="F266" s="2">
        <v>1</v>
      </c>
      <c r="H266" s="4">
        <v>-3.9102293555028263E-2</v>
      </c>
    </row>
    <row r="267" spans="1:8" x14ac:dyDescent="0.25">
      <c r="A267" t="s">
        <v>483</v>
      </c>
      <c r="B267" s="3">
        <v>17.44582366943359</v>
      </c>
      <c r="C267" s="3">
        <v>12.47000026702881</v>
      </c>
      <c r="D267" s="4">
        <v>1.0585573063437439E-3</v>
      </c>
      <c r="E267" s="4">
        <v>3.2180177691847329E-3</v>
      </c>
      <c r="F267" s="2">
        <v>1</v>
      </c>
      <c r="H267" s="4">
        <v>-3.4423277458486612E-2</v>
      </c>
    </row>
    <row r="268" spans="1:8" x14ac:dyDescent="0.25">
      <c r="A268" t="s">
        <v>484</v>
      </c>
      <c r="B268" s="3">
        <v>17.427375793457031</v>
      </c>
      <c r="C268" s="3">
        <v>12.430000305175779</v>
      </c>
      <c r="D268" s="4">
        <v>2.7457986732166931E-2</v>
      </c>
      <c r="E268" s="4">
        <v>-4.3110044327135388E-2</v>
      </c>
      <c r="F268" s="2">
        <v>1</v>
      </c>
      <c r="H268" s="4">
        <v>-3.5444314926296738E-2</v>
      </c>
    </row>
    <row r="269" spans="1:8" x14ac:dyDescent="0.25">
      <c r="A269" t="s">
        <v>485</v>
      </c>
      <c r="B269" s="3">
        <v>16.961643218994141</v>
      </c>
      <c r="C269" s="3">
        <v>12.989999771118161</v>
      </c>
      <c r="D269" s="4">
        <v>5.4211287330676594E-3</v>
      </c>
      <c r="E269" s="4">
        <v>-3.0698359687461041E-3</v>
      </c>
      <c r="F269" s="2">
        <v>1</v>
      </c>
      <c r="H269" s="4">
        <v>-6.1221288335618129E-2</v>
      </c>
    </row>
    <row r="270" spans="1:8" x14ac:dyDescent="0.25">
      <c r="A270" t="s">
        <v>486</v>
      </c>
      <c r="B270" s="3">
        <v>16.870187759399411</v>
      </c>
      <c r="C270" s="3">
        <v>13.02999973297119</v>
      </c>
      <c r="D270" s="4">
        <v>5.3744477869135387E-3</v>
      </c>
      <c r="E270" s="4">
        <v>-4.5421238306660013E-2</v>
      </c>
      <c r="F270" s="2">
        <v>1</v>
      </c>
      <c r="H270" s="4">
        <v>-6.628308791626647E-2</v>
      </c>
    </row>
    <row r="271" spans="1:8" x14ac:dyDescent="0.25">
      <c r="A271" t="s">
        <v>487</v>
      </c>
      <c r="B271" s="3">
        <v>16.78000450134277</v>
      </c>
      <c r="C271" s="3">
        <v>13.64999961853027</v>
      </c>
      <c r="D271" s="4">
        <v>1.086545743516054E-2</v>
      </c>
      <c r="E271" s="4">
        <v>-1.463091269352401E-3</v>
      </c>
      <c r="F271" s="2">
        <v>2</v>
      </c>
      <c r="H271" s="4">
        <v>-7.127447476004245E-2</v>
      </c>
    </row>
    <row r="272" spans="1:8" x14ac:dyDescent="0.25">
      <c r="A272" t="s">
        <v>488</v>
      </c>
      <c r="B272" s="3">
        <v>16.599641799926761</v>
      </c>
      <c r="C272" s="3">
        <v>13.670000076293951</v>
      </c>
      <c r="D272" s="4">
        <v>-3.4666728485906351E-2</v>
      </c>
      <c r="E272" s="4">
        <v>9.0981673393254692E-2</v>
      </c>
      <c r="F272" s="2">
        <v>2</v>
      </c>
      <c r="H272" s="4">
        <v>-8.1257037314950153E-2</v>
      </c>
    </row>
    <row r="273" spans="1:8" x14ac:dyDescent="0.25">
      <c r="A273" t="s">
        <v>489</v>
      </c>
      <c r="B273" s="3">
        <v>17.19576263427734</v>
      </c>
      <c r="C273" s="3">
        <v>12.52999973297119</v>
      </c>
      <c r="D273" s="4">
        <v>-2.301326326174458E-2</v>
      </c>
      <c r="E273" s="4">
        <v>-2.388589621275083E-3</v>
      </c>
      <c r="F273" s="2">
        <v>1</v>
      </c>
      <c r="H273" s="4">
        <v>-4.8263444557306578E-2</v>
      </c>
    </row>
    <row r="274" spans="1:8" x14ac:dyDescent="0.25">
      <c r="A274" t="s">
        <v>490</v>
      </c>
      <c r="B274" s="3">
        <v>17.600814819335941</v>
      </c>
      <c r="C274" s="3">
        <v>12.560000419616699</v>
      </c>
      <c r="D274" s="4">
        <v>-1.2435976973274809E-2</v>
      </c>
      <c r="E274" s="4">
        <v>2.2801359343169961E-2</v>
      </c>
      <c r="F274" s="2">
        <v>1</v>
      </c>
      <c r="H274" s="4">
        <v>-2.5844958120784359E-2</v>
      </c>
    </row>
    <row r="275" spans="1:8" x14ac:dyDescent="0.25">
      <c r="A275" t="s">
        <v>491</v>
      </c>
      <c r="B275" s="3">
        <v>17.822454452514648</v>
      </c>
      <c r="C275" s="3">
        <v>12.27999973297119</v>
      </c>
      <c r="D275" s="4">
        <v>-1.357783478828356E-2</v>
      </c>
      <c r="E275" s="4">
        <v>-1.60256263302152E-2</v>
      </c>
      <c r="F275" s="2">
        <v>1</v>
      </c>
      <c r="H275" s="4">
        <v>-1.357783478828356E-2</v>
      </c>
    </row>
    <row r="276" spans="1:8" x14ac:dyDescent="0.25">
      <c r="A276" t="s">
        <v>492</v>
      </c>
      <c r="B276" s="3">
        <v>18.067775726318359</v>
      </c>
      <c r="C276" s="3">
        <v>12.47999954223633</v>
      </c>
      <c r="D276" s="4">
        <v>4.5891354157110431E-3</v>
      </c>
      <c r="E276" s="4">
        <v>2.3789989486111999E-2</v>
      </c>
      <c r="F276" s="2">
        <v>1</v>
      </c>
      <c r="H276" s="4">
        <v>0</v>
      </c>
    </row>
    <row r="277" spans="1:8" x14ac:dyDescent="0.25">
      <c r="A277" t="s">
        <v>493</v>
      </c>
      <c r="B277" s="3">
        <v>17.985239028930661</v>
      </c>
      <c r="C277" s="3">
        <v>12.189999580383301</v>
      </c>
      <c r="D277" s="4">
        <v>1.1171800479664601E-2</v>
      </c>
      <c r="E277" s="4">
        <v>9.9419957409394577E-3</v>
      </c>
      <c r="F277" s="2">
        <v>1</v>
      </c>
      <c r="H277" s="4">
        <v>0</v>
      </c>
    </row>
    <row r="278" spans="1:8" x14ac:dyDescent="0.25">
      <c r="A278" t="s">
        <v>494</v>
      </c>
      <c r="B278" s="3">
        <v>17.786531448364261</v>
      </c>
      <c r="C278" s="3">
        <v>12.069999694824221</v>
      </c>
      <c r="D278" s="4">
        <v>1.584454588681794E-2</v>
      </c>
      <c r="E278" s="4">
        <v>-4.4338908514846682E-2</v>
      </c>
      <c r="F278" s="2">
        <v>1</v>
      </c>
      <c r="H278" s="4">
        <v>0</v>
      </c>
    </row>
    <row r="279" spans="1:8" x14ac:dyDescent="0.25">
      <c r="A279" t="s">
        <v>495</v>
      </c>
      <c r="B279" s="3">
        <v>17.50910758972168</v>
      </c>
      <c r="C279" s="3">
        <v>12.63000011444092</v>
      </c>
      <c r="D279" s="4">
        <v>1.686658984258305E-2</v>
      </c>
      <c r="E279" s="4">
        <v>2.2672042455262661E-2</v>
      </c>
      <c r="F279" s="2">
        <v>1</v>
      </c>
      <c r="H279" s="4">
        <v>0</v>
      </c>
    </row>
    <row r="280" spans="1:8" x14ac:dyDescent="0.25">
      <c r="A280" t="s">
        <v>496</v>
      </c>
      <c r="B280" s="3">
        <v>17.218687057495121</v>
      </c>
      <c r="C280" s="3">
        <v>12.35000038146973</v>
      </c>
      <c r="D280" s="4">
        <v>1.6788201876961839E-2</v>
      </c>
      <c r="E280" s="4">
        <v>-5.4364472843394518E-2</v>
      </c>
      <c r="F280" s="2">
        <v>1</v>
      </c>
      <c r="H280" s="4">
        <v>0</v>
      </c>
    </row>
    <row r="281" spans="1:8" x14ac:dyDescent="0.25">
      <c r="A281" t="s">
        <v>497</v>
      </c>
      <c r="B281" s="3">
        <v>16.934389114379879</v>
      </c>
      <c r="C281" s="3">
        <v>13.060000419616699</v>
      </c>
      <c r="D281" s="4">
        <v>4.2151374865262436E-3</v>
      </c>
      <c r="E281" s="4">
        <v>6.9391018299884699E-3</v>
      </c>
      <c r="F281" s="2">
        <v>1</v>
      </c>
      <c r="H281" s="4">
        <v>-6.4566630428275476E-3</v>
      </c>
    </row>
    <row r="282" spans="1:8" x14ac:dyDescent="0.25">
      <c r="A282" t="s">
        <v>498</v>
      </c>
      <c r="B282" s="3">
        <v>16.863307952880859</v>
      </c>
      <c r="C282" s="3">
        <v>12.97000026702881</v>
      </c>
      <c r="D282" s="4">
        <v>-2.3060000575512159E-3</v>
      </c>
      <c r="E282" s="4">
        <v>9.3385122176437019E-3</v>
      </c>
      <c r="F282" s="2">
        <v>1</v>
      </c>
      <c r="H282" s="4">
        <v>-1.0627006236994641E-2</v>
      </c>
    </row>
    <row r="283" spans="1:8" x14ac:dyDescent="0.25">
      <c r="A283" t="s">
        <v>499</v>
      </c>
      <c r="B283" s="3">
        <v>16.902284622192379</v>
      </c>
      <c r="C283" s="3">
        <v>12.85000038146973</v>
      </c>
      <c r="D283" s="4">
        <v>2.9930207744661712E-3</v>
      </c>
      <c r="E283" s="4">
        <v>-1.7584062964670188E-2</v>
      </c>
      <c r="F283" s="2">
        <v>1</v>
      </c>
      <c r="H283" s="4">
        <v>-8.3402387705281411E-3</v>
      </c>
    </row>
    <row r="284" spans="1:8" x14ac:dyDescent="0.25">
      <c r="A284" t="s">
        <v>500</v>
      </c>
      <c r="B284" s="3">
        <v>16.851846694946289</v>
      </c>
      <c r="C284" s="3">
        <v>13.079999923706049</v>
      </c>
      <c r="D284" s="4">
        <v>-1.0900089750035419E-2</v>
      </c>
      <c r="E284" s="4">
        <v>3.5629438257139379E-2</v>
      </c>
      <c r="F284" s="2">
        <v>1</v>
      </c>
      <c r="H284" s="4">
        <v>-1.129944008607686E-2</v>
      </c>
    </row>
    <row r="285" spans="1:8" x14ac:dyDescent="0.25">
      <c r="A285" t="s">
        <v>501</v>
      </c>
      <c r="B285" s="3">
        <v>17.037557601928711</v>
      </c>
      <c r="C285" s="3">
        <v>12.63000011444092</v>
      </c>
      <c r="D285" s="4">
        <v>8.0032364121189747E-3</v>
      </c>
      <c r="E285" s="4">
        <v>-2.244581734833961E-2</v>
      </c>
      <c r="F285" s="2">
        <v>1</v>
      </c>
      <c r="H285" s="4">
        <v>-4.0375126102332182E-4</v>
      </c>
    </row>
    <row r="286" spans="1:8" x14ac:dyDescent="0.25">
      <c r="A286" t="s">
        <v>502</v>
      </c>
      <c r="B286" s="3">
        <v>16.902284622192379</v>
      </c>
      <c r="C286" s="3">
        <v>12.920000076293951</v>
      </c>
      <c r="D286" s="4">
        <v>5.1810409473060934E-3</v>
      </c>
      <c r="E286" s="4">
        <v>-4.622455166284678E-3</v>
      </c>
      <c r="F286" s="2">
        <v>1</v>
      </c>
      <c r="H286" s="4">
        <v>-8.3402387705281411E-3</v>
      </c>
    </row>
    <row r="287" spans="1:8" x14ac:dyDescent="0.25">
      <c r="A287" t="s">
        <v>503</v>
      </c>
      <c r="B287" s="3">
        <v>16.815164566040039</v>
      </c>
      <c r="C287" s="3">
        <v>12.97999954223633</v>
      </c>
      <c r="D287" s="4">
        <v>-1.3451586497385089E-2</v>
      </c>
      <c r="E287" s="4">
        <v>2.285263762351275E-2</v>
      </c>
      <c r="F287" s="2">
        <v>1</v>
      </c>
      <c r="H287" s="4">
        <v>-1.3451586497385089E-2</v>
      </c>
    </row>
    <row r="288" spans="1:8" x14ac:dyDescent="0.25">
      <c r="A288" t="s">
        <v>504</v>
      </c>
      <c r="B288" s="3">
        <v>17.044439315795898</v>
      </c>
      <c r="C288" s="3">
        <v>12.689999580383301</v>
      </c>
      <c r="D288" s="4">
        <v>8.4556756951348344E-3</v>
      </c>
      <c r="E288" s="4">
        <v>0</v>
      </c>
      <c r="F288" s="2">
        <v>1</v>
      </c>
      <c r="H288" s="4">
        <v>0</v>
      </c>
    </row>
    <row r="289" spans="1:8" x14ac:dyDescent="0.25">
      <c r="A289" t="s">
        <v>505</v>
      </c>
      <c r="B289" s="3">
        <v>16.90152549743652</v>
      </c>
      <c r="C289" s="3">
        <v>12.689999580383301</v>
      </c>
      <c r="D289" s="4">
        <v>-6.7368584350675498E-3</v>
      </c>
      <c r="E289" s="4">
        <v>1.8459032225695889E-2</v>
      </c>
      <c r="F289" s="2">
        <v>1</v>
      </c>
      <c r="H289" s="4">
        <v>-6.7368584350675498E-3</v>
      </c>
    </row>
    <row r="290" spans="1:8" x14ac:dyDescent="0.25">
      <c r="A290" t="s">
        <v>506</v>
      </c>
      <c r="B290" s="3">
        <v>17.01616096496582</v>
      </c>
      <c r="C290" s="3">
        <v>12.460000038146971</v>
      </c>
      <c r="D290" s="4">
        <v>2.2690853032873329E-2</v>
      </c>
      <c r="E290" s="4">
        <v>-3.0350220369265601E-2</v>
      </c>
      <c r="F290" s="2">
        <v>1</v>
      </c>
      <c r="H290" s="4">
        <v>0</v>
      </c>
    </row>
    <row r="291" spans="1:8" x14ac:dyDescent="0.25">
      <c r="A291" t="s">
        <v>507</v>
      </c>
      <c r="B291" s="3">
        <v>16.638616561889648</v>
      </c>
      <c r="C291" s="3">
        <v>12.85000038146973</v>
      </c>
      <c r="D291" s="4">
        <v>-5.890406463002873E-3</v>
      </c>
      <c r="E291" s="4">
        <v>-3.7453182450392863E-2</v>
      </c>
      <c r="F291" s="2">
        <v>1</v>
      </c>
      <c r="H291" s="4">
        <v>-5.890406463002873E-3</v>
      </c>
    </row>
    <row r="292" spans="1:8" x14ac:dyDescent="0.25">
      <c r="A292" t="s">
        <v>508</v>
      </c>
      <c r="B292" s="3">
        <v>16.73720550537109</v>
      </c>
      <c r="C292" s="3">
        <v>13.35000038146973</v>
      </c>
      <c r="D292" s="4">
        <v>7.7766020220497722E-3</v>
      </c>
      <c r="E292" s="4">
        <v>-4.4742331562338533E-3</v>
      </c>
      <c r="F292" s="2">
        <v>2</v>
      </c>
      <c r="H292" s="4">
        <v>0</v>
      </c>
    </row>
    <row r="293" spans="1:8" x14ac:dyDescent="0.25">
      <c r="A293" t="s">
        <v>509</v>
      </c>
      <c r="B293" s="3">
        <v>16.608051300048832</v>
      </c>
      <c r="C293" s="3">
        <v>13.409999847412109</v>
      </c>
      <c r="D293" s="4">
        <v>5.8785788367003988E-3</v>
      </c>
      <c r="E293" s="4">
        <v>-2.8260894053073641E-2</v>
      </c>
      <c r="F293" s="2">
        <v>2</v>
      </c>
      <c r="H293" s="4">
        <v>0</v>
      </c>
    </row>
    <row r="294" spans="1:8" x14ac:dyDescent="0.25">
      <c r="A294" t="s">
        <v>510</v>
      </c>
      <c r="B294" s="3">
        <v>16.510990142822269</v>
      </c>
      <c r="C294" s="3">
        <v>13.80000019073486</v>
      </c>
      <c r="D294" s="4">
        <v>6.9450187854587231E-3</v>
      </c>
      <c r="E294" s="4">
        <v>-3.6312815305247659E-2</v>
      </c>
      <c r="F294" s="2">
        <v>2</v>
      </c>
      <c r="H294" s="4">
        <v>0</v>
      </c>
    </row>
    <row r="295" spans="1:8" x14ac:dyDescent="0.25">
      <c r="A295" t="s">
        <v>511</v>
      </c>
      <c r="B295" s="3">
        <v>16.397111892700199</v>
      </c>
      <c r="C295" s="3">
        <v>14.319999694824221</v>
      </c>
      <c r="D295" s="4">
        <v>1.09315205385232E-2</v>
      </c>
      <c r="E295" s="4">
        <v>9.873017393189798E-3</v>
      </c>
      <c r="F295" s="2">
        <v>2</v>
      </c>
      <c r="H295" s="4">
        <v>0</v>
      </c>
    </row>
    <row r="296" spans="1:8" x14ac:dyDescent="0.25">
      <c r="A296" t="s">
        <v>512</v>
      </c>
      <c r="B296" s="3">
        <v>16.219804763793949</v>
      </c>
      <c r="C296" s="3">
        <v>14.180000305175779</v>
      </c>
      <c r="D296" s="4">
        <v>1.110042471965667E-2</v>
      </c>
      <c r="E296" s="4">
        <v>1.412461721694624E-3</v>
      </c>
      <c r="F296" s="2">
        <v>2</v>
      </c>
      <c r="H296" s="4">
        <v>-6.8788640473137494E-3</v>
      </c>
    </row>
    <row r="297" spans="1:8" x14ac:dyDescent="0.25">
      <c r="A297" t="s">
        <v>513</v>
      </c>
      <c r="B297" s="3">
        <v>16.04173469543457</v>
      </c>
      <c r="C297" s="3">
        <v>14.159999847412109</v>
      </c>
      <c r="D297" s="4">
        <v>-1.9019722979224381E-3</v>
      </c>
      <c r="E297" s="4">
        <v>-4.0650431718535329E-2</v>
      </c>
      <c r="F297" s="2">
        <v>2</v>
      </c>
      <c r="H297" s="4">
        <v>-1.7781902101322359E-2</v>
      </c>
    </row>
    <row r="298" spans="1:8" x14ac:dyDescent="0.25">
      <c r="A298" t="s">
        <v>514</v>
      </c>
      <c r="B298" s="3">
        <v>16.07230377197266</v>
      </c>
      <c r="C298" s="3">
        <v>14.760000228881839</v>
      </c>
      <c r="D298" s="4">
        <v>-1.5667546117243969E-3</v>
      </c>
      <c r="E298" s="4">
        <v>4.1637272364941413E-2</v>
      </c>
      <c r="F298" s="2">
        <v>2</v>
      </c>
      <c r="H298" s="4">
        <v>-1.5910190545071371E-2</v>
      </c>
    </row>
    <row r="299" spans="1:8" x14ac:dyDescent="0.25">
      <c r="A299" t="s">
        <v>515</v>
      </c>
      <c r="B299" s="3">
        <v>16.097524642944339</v>
      </c>
      <c r="C299" s="3">
        <v>14.170000076293951</v>
      </c>
      <c r="D299" s="4">
        <v>2.8868768301767211E-2</v>
      </c>
      <c r="E299" s="4">
        <v>-7.3250483214739481E-2</v>
      </c>
      <c r="F299" s="2">
        <v>2</v>
      </c>
      <c r="H299" s="4">
        <v>-1.4365943842113321E-2</v>
      </c>
    </row>
    <row r="300" spans="1:8" x14ac:dyDescent="0.25">
      <c r="A300" t="s">
        <v>516</v>
      </c>
      <c r="B300" s="3">
        <v>15.645848274230961</v>
      </c>
      <c r="C300" s="3">
        <v>15.289999961853029</v>
      </c>
      <c r="D300" s="4">
        <v>-1.9587265809139831E-2</v>
      </c>
      <c r="E300" s="4">
        <v>5.8131499216304013E-2</v>
      </c>
      <c r="F300" s="2">
        <v>2</v>
      </c>
      <c r="H300" s="4">
        <v>-4.2021600301118227E-2</v>
      </c>
    </row>
    <row r="301" spans="1:8" x14ac:dyDescent="0.25">
      <c r="A301" t="s">
        <v>517</v>
      </c>
      <c r="B301" s="3">
        <v>15.95843029022217</v>
      </c>
      <c r="C301" s="3">
        <v>14.44999980926514</v>
      </c>
      <c r="D301" s="4">
        <v>1.0452443880264889E-2</v>
      </c>
      <c r="E301" s="4">
        <v>-2.430794059092134E-2</v>
      </c>
      <c r="F301" s="2">
        <v>2</v>
      </c>
      <c r="H301" s="4">
        <v>-2.2882540903034539E-2</v>
      </c>
    </row>
    <row r="302" spans="1:8" x14ac:dyDescent="0.25">
      <c r="A302" t="s">
        <v>518</v>
      </c>
      <c r="B302" s="3">
        <v>15.793351173400881</v>
      </c>
      <c r="C302" s="3">
        <v>14.810000419616699</v>
      </c>
      <c r="D302" s="4">
        <v>6.7228212821943689E-3</v>
      </c>
      <c r="E302" s="4">
        <v>-5.3727281303878049E-3</v>
      </c>
      <c r="F302" s="2">
        <v>2</v>
      </c>
      <c r="H302" s="4">
        <v>-3.2990157018462862E-2</v>
      </c>
    </row>
    <row r="303" spans="1:8" x14ac:dyDescent="0.25">
      <c r="A303" t="s">
        <v>519</v>
      </c>
      <c r="B303" s="3">
        <v>15.68788433074951</v>
      </c>
      <c r="C303" s="3">
        <v>14.89000034332275</v>
      </c>
      <c r="D303" s="4">
        <v>1.9721929167310529E-2</v>
      </c>
      <c r="E303" s="4">
        <v>-1.341348376527773E-3</v>
      </c>
      <c r="F303" s="2">
        <v>2</v>
      </c>
      <c r="H303" s="4">
        <v>-3.9447777939589757E-2</v>
      </c>
    </row>
    <row r="304" spans="1:8" x14ac:dyDescent="0.25">
      <c r="A304" t="s">
        <v>520</v>
      </c>
      <c r="B304" s="3">
        <v>15.38447284698486</v>
      </c>
      <c r="C304" s="3">
        <v>14.909999847412109</v>
      </c>
      <c r="D304" s="4">
        <v>1.512852002243226E-2</v>
      </c>
      <c r="E304" s="4">
        <v>-4.7892720773170423E-2</v>
      </c>
      <c r="F304" s="2">
        <v>2</v>
      </c>
      <c r="H304" s="4">
        <v>-5.8025335549287793E-2</v>
      </c>
    </row>
    <row r="305" spans="1:8" x14ac:dyDescent="0.25">
      <c r="A305" t="s">
        <v>521</v>
      </c>
      <c r="B305" s="3">
        <v>15.155197143554689</v>
      </c>
      <c r="C305" s="3">
        <v>15.659999847412109</v>
      </c>
      <c r="D305" s="4">
        <v>2.3695236563923361E-2</v>
      </c>
      <c r="E305" s="4">
        <v>-7.1725010766287123E-2</v>
      </c>
      <c r="F305" s="2">
        <v>2</v>
      </c>
      <c r="H305" s="4">
        <v>-7.2063639360761544E-2</v>
      </c>
    </row>
    <row r="306" spans="1:8" x14ac:dyDescent="0.25">
      <c r="A306" t="s">
        <v>522</v>
      </c>
      <c r="B306" s="3">
        <v>14.804403305053709</v>
      </c>
      <c r="C306" s="3">
        <v>16.870000839233398</v>
      </c>
      <c r="D306" s="4">
        <v>3.092069698776867E-2</v>
      </c>
      <c r="E306" s="4">
        <v>-7.0010947802995105E-2</v>
      </c>
      <c r="F306" s="2">
        <v>3</v>
      </c>
      <c r="H306" s="4">
        <v>-9.3542367400383353E-2</v>
      </c>
    </row>
    <row r="307" spans="1:8" x14ac:dyDescent="0.25">
      <c r="A307" t="s">
        <v>523</v>
      </c>
      <c r="B307" s="3">
        <v>14.36037063598633</v>
      </c>
      <c r="C307" s="3">
        <v>18.139999389648441</v>
      </c>
      <c r="D307" s="4">
        <v>3.015334760466493E-2</v>
      </c>
      <c r="E307" s="4">
        <v>-8.1519018245648778E-2</v>
      </c>
      <c r="F307" s="2">
        <v>3</v>
      </c>
      <c r="H307" s="4">
        <v>-0.1207300083816522</v>
      </c>
    </row>
    <row r="308" spans="1:8" x14ac:dyDescent="0.25">
      <c r="A308" t="s">
        <v>524</v>
      </c>
      <c r="B308" s="3">
        <v>13.94003200531006</v>
      </c>
      <c r="C308" s="3">
        <v>19.75</v>
      </c>
      <c r="D308" s="4">
        <v>4.0917582606176513E-2</v>
      </c>
      <c r="E308" s="4">
        <v>-7.1462173251099492E-2</v>
      </c>
      <c r="F308" s="2">
        <v>4</v>
      </c>
      <c r="H308" s="4">
        <v>-0.1464668889706123</v>
      </c>
    </row>
    <row r="309" spans="1:8" x14ac:dyDescent="0.25">
      <c r="A309" t="s">
        <v>525</v>
      </c>
      <c r="B309" s="3">
        <v>13.39206123352051</v>
      </c>
      <c r="C309" s="3">
        <v>21.270000457763668</v>
      </c>
      <c r="D309" s="4">
        <v>-1.721797389040158E-2</v>
      </c>
      <c r="E309" s="4">
        <v>2.8529987615146579E-2</v>
      </c>
      <c r="F309" s="2">
        <v>4</v>
      </c>
      <c r="H309" s="4">
        <v>-0.18001854777746071</v>
      </c>
    </row>
    <row r="310" spans="1:8" x14ac:dyDescent="0.25">
      <c r="A310" t="s">
        <v>526</v>
      </c>
      <c r="B310" s="3">
        <v>13.62668514251709</v>
      </c>
      <c r="C310" s="3">
        <v>20.680000305175781</v>
      </c>
      <c r="D310" s="4">
        <v>-1.679841717729835E-3</v>
      </c>
      <c r="E310" s="4">
        <v>2.4269428338627549E-2</v>
      </c>
      <c r="F310" s="2">
        <v>4</v>
      </c>
      <c r="H310" s="4">
        <v>-0.16565277911269399</v>
      </c>
    </row>
    <row r="311" spans="1:8" x14ac:dyDescent="0.25">
      <c r="A311" t="s">
        <v>527</v>
      </c>
      <c r="B311" s="3">
        <v>13.649614334106451</v>
      </c>
      <c r="C311" s="3">
        <v>20.190000534057621</v>
      </c>
      <c r="D311" s="4">
        <v>-3.9939742755658147E-2</v>
      </c>
      <c r="E311" s="4">
        <v>6.4312138369149396E-2</v>
      </c>
      <c r="F311" s="2">
        <v>4</v>
      </c>
      <c r="H311" s="4">
        <v>-0.16424884946438359</v>
      </c>
    </row>
    <row r="312" spans="1:8" x14ac:dyDescent="0.25">
      <c r="A312" t="s">
        <v>528</v>
      </c>
      <c r="B312" s="3">
        <v>14.21745586395264</v>
      </c>
      <c r="C312" s="3">
        <v>18.969999313354489</v>
      </c>
      <c r="D312" s="4">
        <v>2.5580340887303651E-2</v>
      </c>
      <c r="E312" s="4">
        <v>-6.8728594413332122E-2</v>
      </c>
      <c r="F312" s="2">
        <v>3</v>
      </c>
      <c r="H312" s="4">
        <v>-0.12948052559276799</v>
      </c>
    </row>
    <row r="313" spans="1:8" x14ac:dyDescent="0.25">
      <c r="A313" t="s">
        <v>529</v>
      </c>
      <c r="B313" s="3">
        <v>13.8628396987915</v>
      </c>
      <c r="C313" s="3">
        <v>20.370000839233398</v>
      </c>
      <c r="D313" s="4">
        <v>2.3876652801547941E-2</v>
      </c>
      <c r="E313" s="4">
        <v>-6.1722630204883111E-2</v>
      </c>
      <c r="F313" s="2">
        <v>4</v>
      </c>
      <c r="H313" s="4">
        <v>-0.15119329056748229</v>
      </c>
    </row>
    <row r="314" spans="1:8" x14ac:dyDescent="0.25">
      <c r="A314" t="s">
        <v>530</v>
      </c>
      <c r="B314" s="3">
        <v>13.539560317993161</v>
      </c>
      <c r="C314" s="3">
        <v>21.70999908447266</v>
      </c>
      <c r="D314" s="4">
        <v>-9.116838823990947E-3</v>
      </c>
      <c r="E314" s="4">
        <v>1.448595661066987E-2</v>
      </c>
      <c r="F314" s="2">
        <v>4</v>
      </c>
      <c r="H314" s="4">
        <v>-0.17098733806460101</v>
      </c>
    </row>
    <row r="315" spans="1:8" x14ac:dyDescent="0.25">
      <c r="A315" t="s">
        <v>531</v>
      </c>
      <c r="B315" s="3">
        <v>13.66413402557373</v>
      </c>
      <c r="C315" s="3">
        <v>21.39999961853027</v>
      </c>
      <c r="D315" s="4">
        <v>-3.0948489906070579E-2</v>
      </c>
      <c r="E315" s="4">
        <v>0.113423537099768</v>
      </c>
      <c r="F315" s="2">
        <v>4</v>
      </c>
      <c r="H315" s="4">
        <v>-0.1633598244302561</v>
      </c>
    </row>
    <row r="316" spans="1:8" x14ac:dyDescent="0.25">
      <c r="A316" t="s">
        <v>532</v>
      </c>
      <c r="B316" s="3">
        <v>14.10052394866943</v>
      </c>
      <c r="C316" s="3">
        <v>19.219999313354489</v>
      </c>
      <c r="D316" s="4">
        <v>-2.9968396412683451E-2</v>
      </c>
      <c r="E316" s="4">
        <v>7.4944083640015036E-2</v>
      </c>
      <c r="F316" s="2">
        <v>3</v>
      </c>
      <c r="H316" s="4">
        <v>-0.13664014053427451</v>
      </c>
    </row>
    <row r="317" spans="1:8" x14ac:dyDescent="0.25">
      <c r="A317" t="s">
        <v>533</v>
      </c>
      <c r="B317" s="3">
        <v>14.536149024963381</v>
      </c>
      <c r="C317" s="3">
        <v>17.879999160766602</v>
      </c>
      <c r="D317" s="4">
        <v>-1.7054291260823581E-2</v>
      </c>
      <c r="E317" s="4">
        <v>3.8930860658699107E-2</v>
      </c>
      <c r="F317" s="2">
        <v>3</v>
      </c>
      <c r="H317" s="4">
        <v>-0.109967287382291</v>
      </c>
    </row>
    <row r="318" spans="1:8" x14ac:dyDescent="0.25">
      <c r="A318" t="s">
        <v>534</v>
      </c>
      <c r="B318" s="3">
        <v>14.78835391998291</v>
      </c>
      <c r="C318" s="3">
        <v>17.20999908447266</v>
      </c>
      <c r="D318" s="4">
        <v>4.0882041522477319E-2</v>
      </c>
      <c r="E318" s="4">
        <v>-0.10921328383441049</v>
      </c>
      <c r="F318" s="2">
        <v>3</v>
      </c>
      <c r="H318" s="4">
        <v>-9.4525053922506874E-2</v>
      </c>
    </row>
    <row r="319" spans="1:8" x14ac:dyDescent="0.25">
      <c r="A319" t="s">
        <v>535</v>
      </c>
      <c r="B319" s="3">
        <v>14.207521438598629</v>
      </c>
      <c r="C319" s="3">
        <v>19.319999694824219</v>
      </c>
      <c r="D319" s="4">
        <v>-6.238944374619626E-2</v>
      </c>
      <c r="E319" s="4">
        <v>0.15757933352966799</v>
      </c>
      <c r="F319" s="2">
        <v>3</v>
      </c>
      <c r="H319" s="4">
        <v>-0.13008879973270271</v>
      </c>
    </row>
    <row r="320" spans="1:8" x14ac:dyDescent="0.25">
      <c r="A320" t="s">
        <v>536</v>
      </c>
      <c r="B320" s="3">
        <v>15.152902603149411</v>
      </c>
      <c r="C320" s="3">
        <v>16.690000534057621</v>
      </c>
      <c r="D320" s="4">
        <v>-1.3582159343441419E-2</v>
      </c>
      <c r="E320" s="4">
        <v>3.7290265741434681E-2</v>
      </c>
      <c r="F320" s="2">
        <v>3</v>
      </c>
      <c r="H320" s="4">
        <v>-7.2204131592755627E-2</v>
      </c>
    </row>
    <row r="321" spans="1:8" x14ac:dyDescent="0.25">
      <c r="A321" t="s">
        <v>537</v>
      </c>
      <c r="B321" s="3">
        <v>15.361545562744141</v>
      </c>
      <c r="C321" s="3">
        <v>16.090000152587891</v>
      </c>
      <c r="D321" s="4">
        <v>1.1829761439247971E-2</v>
      </c>
      <c r="E321" s="4">
        <v>-5.5196740819555057E-2</v>
      </c>
      <c r="F321" s="2">
        <v>3</v>
      </c>
      <c r="H321" s="4">
        <v>-5.9429148412700528E-2</v>
      </c>
    </row>
    <row r="322" spans="1:8" x14ac:dyDescent="0.25">
      <c r="A322" t="s">
        <v>538</v>
      </c>
      <c r="B322" s="3">
        <v>15.18194675445557</v>
      </c>
      <c r="C322" s="3">
        <v>17.030000686645511</v>
      </c>
      <c r="D322" s="4">
        <v>1.673658686316104E-2</v>
      </c>
      <c r="E322" s="4">
        <v>-3.7853110023407632E-2</v>
      </c>
      <c r="F322" s="2">
        <v>3</v>
      </c>
      <c r="H322" s="4">
        <v>-7.0425789562256313E-2</v>
      </c>
    </row>
    <row r="323" spans="1:8" x14ac:dyDescent="0.25">
      <c r="A323" t="s">
        <v>539</v>
      </c>
      <c r="B323" s="3">
        <v>14.93203544616699</v>
      </c>
      <c r="C323" s="3">
        <v>17.70000076293945</v>
      </c>
      <c r="D323" s="4">
        <v>-1.023055402856743E-4</v>
      </c>
      <c r="E323" s="4">
        <v>1.432664693808805E-2</v>
      </c>
      <c r="F323" s="2">
        <v>3</v>
      </c>
      <c r="H323" s="4">
        <v>-8.5727589182495234E-2</v>
      </c>
    </row>
    <row r="324" spans="1:8" x14ac:dyDescent="0.25">
      <c r="A324" t="s">
        <v>540</v>
      </c>
      <c r="B324" s="3">
        <v>14.93356323242188</v>
      </c>
      <c r="C324" s="3">
        <v>17.45000076293945</v>
      </c>
      <c r="D324" s="4">
        <v>1.4906819174489661E-2</v>
      </c>
      <c r="E324" s="4">
        <v>-5.624656684978524E-2</v>
      </c>
      <c r="F324" s="2">
        <v>3</v>
      </c>
      <c r="H324" s="4">
        <v>-8.563404447939682E-2</v>
      </c>
    </row>
    <row r="325" spans="1:8" x14ac:dyDescent="0.25">
      <c r="A325" t="s">
        <v>541</v>
      </c>
      <c r="B325" s="3">
        <v>14.71422100067139</v>
      </c>
      <c r="C325" s="3">
        <v>18.489999771118161</v>
      </c>
      <c r="D325" s="4">
        <v>2.656207505732588E-3</v>
      </c>
      <c r="E325" s="4">
        <v>-4.8439264239749091E-3</v>
      </c>
      <c r="F325" s="2">
        <v>3</v>
      </c>
      <c r="H325" s="4">
        <v>-9.9064132543384753E-2</v>
      </c>
    </row>
    <row r="326" spans="1:8" x14ac:dyDescent="0.25">
      <c r="A326" t="s">
        <v>542</v>
      </c>
      <c r="B326" s="3">
        <v>14.675240516662599</v>
      </c>
      <c r="C326" s="3">
        <v>18.579999923706051</v>
      </c>
      <c r="D326" s="4">
        <v>1.867354621885231E-2</v>
      </c>
      <c r="E326" s="4">
        <v>-6.0667377213471707E-2</v>
      </c>
      <c r="F326" s="2">
        <v>3</v>
      </c>
      <c r="H326" s="4">
        <v>-0.1014508654987165</v>
      </c>
    </row>
    <row r="327" spans="1:8" x14ac:dyDescent="0.25">
      <c r="A327" t="s">
        <v>543</v>
      </c>
      <c r="B327" s="3">
        <v>14.40622520446777</v>
      </c>
      <c r="C327" s="3">
        <v>19.780000686645511</v>
      </c>
      <c r="D327" s="4">
        <v>-5.6981259449447867E-2</v>
      </c>
      <c r="E327" s="4">
        <v>0.1232254401523627</v>
      </c>
      <c r="F327" s="2">
        <v>4</v>
      </c>
      <c r="H327" s="4">
        <v>-0.1179223826548267</v>
      </c>
    </row>
    <row r="328" spans="1:8" x14ac:dyDescent="0.25">
      <c r="A328" t="s">
        <v>544</v>
      </c>
      <c r="B328" s="3">
        <v>15.276711463928221</v>
      </c>
      <c r="C328" s="3">
        <v>17.610000610351559</v>
      </c>
      <c r="D328" s="4">
        <v>-5.0375789657719487E-5</v>
      </c>
      <c r="E328" s="4">
        <v>5.1369948765045406E-3</v>
      </c>
      <c r="F328" s="2">
        <v>3</v>
      </c>
      <c r="H328" s="4">
        <v>-6.4623448702408881E-2</v>
      </c>
    </row>
    <row r="329" spans="1:8" x14ac:dyDescent="0.25">
      <c r="A329" t="s">
        <v>545</v>
      </c>
      <c r="B329" s="3">
        <v>15.277481079101561</v>
      </c>
      <c r="C329" s="3">
        <v>17.520000457763668</v>
      </c>
      <c r="D329" s="4">
        <v>-6.2635494571781081E-3</v>
      </c>
      <c r="E329" s="4">
        <v>1.0380640345549089E-2</v>
      </c>
      <c r="F329" s="2">
        <v>3</v>
      </c>
      <c r="H329" s="4">
        <v>-6.4576325996166473E-2</v>
      </c>
    </row>
    <row r="330" spans="1:8" x14ac:dyDescent="0.25">
      <c r="A330" t="s">
        <v>546</v>
      </c>
      <c r="B330" s="3">
        <v>15.373775482177731</v>
      </c>
      <c r="C330" s="3">
        <v>17.340000152587891</v>
      </c>
      <c r="D330" s="4">
        <v>2.5803123803298741E-2</v>
      </c>
      <c r="E330" s="4">
        <v>-4.8298528755794101E-2</v>
      </c>
      <c r="F330" s="2">
        <v>3</v>
      </c>
      <c r="H330" s="4">
        <v>-5.8680323648322867E-2</v>
      </c>
    </row>
    <row r="331" spans="1:8" x14ac:dyDescent="0.25">
      <c r="A331" t="s">
        <v>547</v>
      </c>
      <c r="B331" s="3">
        <v>14.987062454223629</v>
      </c>
      <c r="C331" s="3">
        <v>18.219999313354489</v>
      </c>
      <c r="D331" s="4">
        <v>1.4485480434563099E-2</v>
      </c>
      <c r="E331" s="4">
        <v>-3.8014846906072153E-2</v>
      </c>
      <c r="F331" s="2">
        <v>3</v>
      </c>
      <c r="H331" s="4">
        <v>-8.2358344882386469E-2</v>
      </c>
    </row>
    <row r="332" spans="1:8" x14ac:dyDescent="0.25">
      <c r="A332" t="s">
        <v>548</v>
      </c>
      <c r="B332" s="3">
        <v>14.773067474365231</v>
      </c>
      <c r="C332" s="3">
        <v>18.940000534057621</v>
      </c>
      <c r="D332" s="4">
        <v>-5.0589748342007017E-2</v>
      </c>
      <c r="E332" s="4">
        <v>0.12071011606950301</v>
      </c>
      <c r="F332" s="2">
        <v>3</v>
      </c>
      <c r="H332" s="4">
        <v>-9.546102648553012E-2</v>
      </c>
    </row>
    <row r="333" spans="1:8" x14ac:dyDescent="0.25">
      <c r="A333" t="s">
        <v>549</v>
      </c>
      <c r="B333" s="3">
        <v>15.560256958007811</v>
      </c>
      <c r="C333" s="3">
        <v>16.89999961853027</v>
      </c>
      <c r="D333" s="4">
        <v>-4.4169930606041691E-4</v>
      </c>
      <c r="E333" s="4">
        <v>-1.7441926226863139E-2</v>
      </c>
      <c r="F333" s="2">
        <v>3</v>
      </c>
      <c r="H333" s="4">
        <v>-4.7262264195233487E-2</v>
      </c>
    </row>
    <row r="334" spans="1:8" x14ac:dyDescent="0.25">
      <c r="A334" t="s">
        <v>550</v>
      </c>
      <c r="B334" s="3">
        <v>15.5671329498291</v>
      </c>
      <c r="C334" s="3">
        <v>17.20000076293945</v>
      </c>
      <c r="D334" s="4">
        <v>4.418944905502098E-4</v>
      </c>
      <c r="E334" s="4">
        <v>-1.9384272225830061E-2</v>
      </c>
      <c r="F334" s="2">
        <v>3</v>
      </c>
      <c r="H334" s="4">
        <v>-4.6841254638842138E-2</v>
      </c>
    </row>
    <row r="335" spans="1:8" x14ac:dyDescent="0.25">
      <c r="A335" t="s">
        <v>551</v>
      </c>
      <c r="B335" s="3">
        <v>15.560256958007811</v>
      </c>
      <c r="C335" s="3">
        <v>17.54000091552734</v>
      </c>
      <c r="D335" s="4">
        <v>-2.8579430411851851E-2</v>
      </c>
      <c r="E335" s="4">
        <v>0.15852050976095719</v>
      </c>
      <c r="F335" s="2">
        <v>3</v>
      </c>
      <c r="H335" s="4">
        <v>-4.7262264195233487E-2</v>
      </c>
    </row>
    <row r="336" spans="1:8" x14ac:dyDescent="0.25">
      <c r="A336" t="s">
        <v>552</v>
      </c>
      <c r="B336" s="3">
        <v>16.01804351806641</v>
      </c>
      <c r="C336" s="3">
        <v>15.14000034332275</v>
      </c>
      <c r="D336" s="4">
        <v>-1.188063313488741E-2</v>
      </c>
      <c r="E336" s="4">
        <v>7.2997924288260574E-2</v>
      </c>
      <c r="F336" s="2">
        <v>2</v>
      </c>
      <c r="H336" s="4">
        <v>-1.9232487316284241E-2</v>
      </c>
    </row>
    <row r="337" spans="1:8" x14ac:dyDescent="0.25">
      <c r="A337" t="s">
        <v>553</v>
      </c>
      <c r="B337" s="3">
        <v>16.210636138916019</v>
      </c>
      <c r="C337" s="3">
        <v>14.10999965667725</v>
      </c>
      <c r="D337" s="4">
        <v>4.3087337796197112E-3</v>
      </c>
      <c r="E337" s="4">
        <v>7.857118334088975E-3</v>
      </c>
      <c r="F337" s="2">
        <v>2</v>
      </c>
      <c r="H337" s="4">
        <v>-7.4402490508015404E-3</v>
      </c>
    </row>
    <row r="338" spans="1:8" x14ac:dyDescent="0.25">
      <c r="A338" t="s">
        <v>554</v>
      </c>
      <c r="B338" s="3">
        <v>16.14108848571777</v>
      </c>
      <c r="C338" s="3">
        <v>14</v>
      </c>
      <c r="D338" s="4">
        <v>3.3254965006941362E-3</v>
      </c>
      <c r="E338" s="4">
        <v>1.522842920434297E-2</v>
      </c>
      <c r="F338" s="2">
        <v>2</v>
      </c>
      <c r="H338" s="4">
        <v>-1.1698576777486539E-2</v>
      </c>
    </row>
    <row r="339" spans="1:8" x14ac:dyDescent="0.25">
      <c r="A339" t="s">
        <v>555</v>
      </c>
      <c r="B339" s="3">
        <v>16.087589263916019</v>
      </c>
      <c r="C339" s="3">
        <v>13.789999961853029</v>
      </c>
      <c r="D339" s="4">
        <v>-1.497427637449689E-2</v>
      </c>
      <c r="E339" s="4">
        <v>7.566304915127442E-2</v>
      </c>
      <c r="F339" s="2">
        <v>2</v>
      </c>
      <c r="H339" s="4">
        <v>-1.497427637449689E-2</v>
      </c>
    </row>
    <row r="340" spans="1:8" x14ac:dyDescent="0.25">
      <c r="A340" t="s">
        <v>556</v>
      </c>
      <c r="B340" s="3">
        <v>16.332151412963871</v>
      </c>
      <c r="C340" s="3">
        <v>12.819999694824221</v>
      </c>
      <c r="D340" s="4">
        <v>1.6650737131805201E-2</v>
      </c>
      <c r="E340" s="4">
        <v>-4.8961414675435133E-2</v>
      </c>
      <c r="F340" s="2">
        <v>1</v>
      </c>
      <c r="H340" s="4">
        <v>0</v>
      </c>
    </row>
    <row r="341" spans="1:8" x14ac:dyDescent="0.25">
      <c r="A341" t="s">
        <v>557</v>
      </c>
      <c r="B341" s="3">
        <v>16.064662933349609</v>
      </c>
      <c r="C341" s="3">
        <v>13.47999954223633</v>
      </c>
      <c r="D341" s="4">
        <v>-9.5035633617945869E-4</v>
      </c>
      <c r="E341" s="4">
        <v>-5.2705553346921168E-2</v>
      </c>
      <c r="F341" s="2">
        <v>2</v>
      </c>
      <c r="H341" s="4">
        <v>-9.5035633617945869E-4</v>
      </c>
    </row>
    <row r="342" spans="1:8" x14ac:dyDescent="0.25">
      <c r="A342" t="s">
        <v>558</v>
      </c>
      <c r="B342" s="3">
        <v>16.0799446105957</v>
      </c>
      <c r="C342" s="3">
        <v>14.22999954223633</v>
      </c>
      <c r="D342" s="4">
        <v>9.4783660151032123E-5</v>
      </c>
      <c r="E342" s="4">
        <v>3.1159372866542471E-2</v>
      </c>
      <c r="F342" s="2">
        <v>2</v>
      </c>
      <c r="H342" s="4">
        <v>0</v>
      </c>
    </row>
    <row r="343" spans="1:8" x14ac:dyDescent="0.25">
      <c r="A343" t="s">
        <v>559</v>
      </c>
      <c r="B343" s="3">
        <v>16.078420639038089</v>
      </c>
      <c r="C343" s="3">
        <v>13.80000019073486</v>
      </c>
      <c r="D343" s="4">
        <v>1.87896115818551E-2</v>
      </c>
      <c r="E343" s="4">
        <v>-2.8901706222559391E-3</v>
      </c>
      <c r="F343" s="2">
        <v>2</v>
      </c>
      <c r="H343" s="4">
        <v>0</v>
      </c>
    </row>
    <row r="344" spans="1:8" x14ac:dyDescent="0.25">
      <c r="A344" t="s">
        <v>560</v>
      </c>
      <c r="B344" s="3">
        <v>15.78188514709473</v>
      </c>
      <c r="C344" s="3">
        <v>13.840000152587891</v>
      </c>
      <c r="D344" s="4">
        <v>1.1312814765155549E-2</v>
      </c>
      <c r="E344" s="4">
        <v>-3.8888852831757137E-2</v>
      </c>
      <c r="F344" s="2">
        <v>2</v>
      </c>
      <c r="H344" s="4">
        <v>0</v>
      </c>
    </row>
    <row r="345" spans="1:8" x14ac:dyDescent="0.25">
      <c r="A345" t="s">
        <v>561</v>
      </c>
      <c r="B345" s="3">
        <v>15.605344772338871</v>
      </c>
      <c r="C345" s="3">
        <v>14.39999961853027</v>
      </c>
      <c r="D345" s="4">
        <v>5.3669080890570431E-3</v>
      </c>
      <c r="E345" s="4">
        <v>-3.460220857774976E-3</v>
      </c>
      <c r="F345" s="2">
        <v>2</v>
      </c>
      <c r="H345" s="4">
        <v>-5.890941490515722E-3</v>
      </c>
    </row>
    <row r="346" spans="1:8" x14ac:dyDescent="0.25">
      <c r="A346" t="s">
        <v>562</v>
      </c>
      <c r="B346" s="3">
        <v>15.52203941345215</v>
      </c>
      <c r="C346" s="3">
        <v>14.44999980926514</v>
      </c>
      <c r="D346" s="4">
        <v>-1.119775227232311E-2</v>
      </c>
      <c r="E346" s="4">
        <v>3.140610800820931E-2</v>
      </c>
      <c r="F346" s="2">
        <v>2</v>
      </c>
      <c r="H346" s="4">
        <v>-1.119775227232311E-2</v>
      </c>
    </row>
    <row r="347" spans="1:8" x14ac:dyDescent="0.25">
      <c r="A347" t="s">
        <v>563</v>
      </c>
      <c r="B347" s="3">
        <v>15.69781970977783</v>
      </c>
      <c r="C347" s="3">
        <v>14.010000228881839</v>
      </c>
      <c r="D347" s="4">
        <v>6.221505017977691E-3</v>
      </c>
      <c r="E347" s="4">
        <v>7.0282663527094114E-2</v>
      </c>
      <c r="F347" s="2">
        <v>2</v>
      </c>
      <c r="H347" s="4">
        <v>0</v>
      </c>
    </row>
    <row r="348" spans="1:8" x14ac:dyDescent="0.25">
      <c r="A348" t="s">
        <v>564</v>
      </c>
      <c r="B348" s="3">
        <v>15.600759506225589</v>
      </c>
      <c r="C348" s="3">
        <v>13.090000152587891</v>
      </c>
      <c r="D348" s="4">
        <v>1.6193842151919209E-3</v>
      </c>
      <c r="E348" s="4">
        <v>-3.5372111498234382E-2</v>
      </c>
      <c r="F348" s="2">
        <v>1</v>
      </c>
      <c r="H348" s="4">
        <v>0</v>
      </c>
    </row>
    <row r="349" spans="1:8" x14ac:dyDescent="0.25">
      <c r="A349" t="s">
        <v>565</v>
      </c>
      <c r="B349" s="3">
        <v>15.57553672790527</v>
      </c>
      <c r="C349" s="3">
        <v>13.569999694824221</v>
      </c>
      <c r="D349" s="4">
        <v>1.6966045057602349E-2</v>
      </c>
      <c r="E349" s="4">
        <v>-2.2334323995730428E-2</v>
      </c>
      <c r="F349" s="2">
        <v>2</v>
      </c>
      <c r="H349" s="4">
        <v>0</v>
      </c>
    </row>
    <row r="350" spans="1:8" x14ac:dyDescent="0.25">
      <c r="A350" t="s">
        <v>566</v>
      </c>
      <c r="B350" s="3">
        <v>15.315690040588381</v>
      </c>
      <c r="C350" s="3">
        <v>13.88000011444092</v>
      </c>
      <c r="D350" s="4">
        <v>9.5717698231445603E-3</v>
      </c>
      <c r="E350" s="4">
        <v>-3.9446346183253489E-2</v>
      </c>
      <c r="F350" s="2">
        <v>2</v>
      </c>
      <c r="H350" s="4">
        <v>-2.9850851900588E-3</v>
      </c>
    </row>
    <row r="351" spans="1:8" x14ac:dyDescent="0.25">
      <c r="A351" t="s">
        <v>567</v>
      </c>
      <c r="B351" s="3">
        <v>15.17048168182373</v>
      </c>
      <c r="C351" s="3">
        <v>14.44999980926514</v>
      </c>
      <c r="D351" s="4">
        <v>8.6382954412949076E-3</v>
      </c>
      <c r="E351" s="4">
        <v>-4.1777196129195282E-2</v>
      </c>
      <c r="F351" s="2">
        <v>2</v>
      </c>
      <c r="H351" s="4">
        <v>-1.243780322364119E-2</v>
      </c>
    </row>
    <row r="352" spans="1:8" x14ac:dyDescent="0.25">
      <c r="A352" t="s">
        <v>568</v>
      </c>
      <c r="B352" s="3">
        <v>15.04055690765381</v>
      </c>
      <c r="C352" s="3">
        <v>15.079999923706049</v>
      </c>
      <c r="D352" s="4">
        <v>1.600400341666464E-2</v>
      </c>
      <c r="E352" s="4">
        <v>-3.8265329706127171E-2</v>
      </c>
      <c r="F352" s="2">
        <v>2</v>
      </c>
      <c r="H352" s="4">
        <v>-2.089559633041194E-2</v>
      </c>
    </row>
    <row r="353" spans="1:8" x14ac:dyDescent="0.25">
      <c r="A353" t="s">
        <v>569</v>
      </c>
      <c r="B353" s="3">
        <v>14.80363941192627</v>
      </c>
      <c r="C353" s="3">
        <v>15.680000305175779</v>
      </c>
      <c r="D353" s="4">
        <v>3.2516051392659451E-2</v>
      </c>
      <c r="E353" s="4">
        <v>-8.8372115717505695E-2</v>
      </c>
      <c r="F353" s="2">
        <v>2</v>
      </c>
      <c r="H353" s="4">
        <v>-3.6318360580262388E-2</v>
      </c>
    </row>
    <row r="354" spans="1:8" x14ac:dyDescent="0.25">
      <c r="A354" t="s">
        <v>570</v>
      </c>
      <c r="B354" s="3">
        <v>14.337442398071291</v>
      </c>
      <c r="C354" s="3">
        <v>17.20000076293945</v>
      </c>
      <c r="D354" s="4">
        <v>-2.036544643756022E-2</v>
      </c>
      <c r="E354" s="4">
        <v>7.6345510366165659E-2</v>
      </c>
      <c r="F354" s="2">
        <v>3</v>
      </c>
      <c r="H354" s="4">
        <v>-6.6666674944256599E-2</v>
      </c>
    </row>
    <row r="355" spans="1:8" x14ac:dyDescent="0.25">
      <c r="A355" t="s">
        <v>571</v>
      </c>
      <c r="B355" s="3">
        <v>14.635500907897949</v>
      </c>
      <c r="C355" s="3">
        <v>15.97999954223633</v>
      </c>
      <c r="D355" s="4">
        <v>1.3120081100122419E-2</v>
      </c>
      <c r="E355" s="4">
        <v>-5.8338232832990562E-2</v>
      </c>
      <c r="F355" s="2">
        <v>2</v>
      </c>
      <c r="H355" s="4">
        <v>-4.7263776413686183E-2</v>
      </c>
    </row>
    <row r="356" spans="1:8" x14ac:dyDescent="0.25">
      <c r="A356" t="s">
        <v>572</v>
      </c>
      <c r="B356" s="3">
        <v>14.445968627929689</v>
      </c>
      <c r="C356" s="3">
        <v>16.969999313354489</v>
      </c>
      <c r="D356" s="4">
        <v>-8.8095877021869828E-3</v>
      </c>
      <c r="E356" s="4">
        <v>-9.3403301372344538E-3</v>
      </c>
      <c r="F356" s="2">
        <v>3</v>
      </c>
      <c r="H356" s="4">
        <v>-5.96018760661019E-2</v>
      </c>
    </row>
    <row r="357" spans="1:8" x14ac:dyDescent="0.25">
      <c r="A357" t="s">
        <v>573</v>
      </c>
      <c r="B357" s="3">
        <v>14.574362754821779</v>
      </c>
      <c r="C357" s="3">
        <v>17.129999160766602</v>
      </c>
      <c r="D357" s="4">
        <v>1.690398687435413E-2</v>
      </c>
      <c r="E357" s="4">
        <v>-9.8265944387885273E-3</v>
      </c>
      <c r="F357" s="2">
        <v>3</v>
      </c>
      <c r="H357" s="4">
        <v>-5.1243724448631789E-2</v>
      </c>
    </row>
    <row r="358" spans="1:8" x14ac:dyDescent="0.25">
      <c r="A358" t="s">
        <v>574</v>
      </c>
      <c r="B358" s="3">
        <v>14.33209323883057</v>
      </c>
      <c r="C358" s="3">
        <v>17.29999923706055</v>
      </c>
      <c r="D358" s="4">
        <v>8.2799067526750925E-3</v>
      </c>
      <c r="E358" s="4">
        <v>-3.2979327709160122E-2</v>
      </c>
      <c r="F358" s="2">
        <v>3</v>
      </c>
      <c r="H358" s="4">
        <v>-6.7014892460448228E-2</v>
      </c>
    </row>
    <row r="359" spans="1:8" x14ac:dyDescent="0.25">
      <c r="A359" t="s">
        <v>575</v>
      </c>
      <c r="B359" s="3">
        <v>14.214399337768549</v>
      </c>
      <c r="C359" s="3">
        <v>17.889999389648441</v>
      </c>
      <c r="D359" s="4">
        <v>-1.8366865220963761E-2</v>
      </c>
      <c r="E359" s="4">
        <v>6.6150098783150257E-2</v>
      </c>
      <c r="F359" s="2">
        <v>3</v>
      </c>
      <c r="H359" s="4">
        <v>-7.4676484881685545E-2</v>
      </c>
    </row>
    <row r="360" spans="1:8" x14ac:dyDescent="0.25">
      <c r="A360" t="s">
        <v>576</v>
      </c>
      <c r="B360" s="3">
        <v>14.4803581237793</v>
      </c>
      <c r="C360" s="3">
        <v>16.780000686645511</v>
      </c>
      <c r="D360" s="4">
        <v>-1.060044238287261E-2</v>
      </c>
      <c r="E360" s="4">
        <v>1.9441167677507479E-2</v>
      </c>
      <c r="F360" s="2">
        <v>3</v>
      </c>
      <c r="H360" s="4">
        <v>-5.7363201857888568E-2</v>
      </c>
    </row>
    <row r="361" spans="1:8" x14ac:dyDescent="0.25">
      <c r="A361" t="s">
        <v>577</v>
      </c>
      <c r="B361" s="3">
        <v>14.635500907897949</v>
      </c>
      <c r="C361" s="3">
        <v>16.45999908447266</v>
      </c>
      <c r="D361" s="4">
        <v>-2.7474554313524972E-2</v>
      </c>
      <c r="E361" s="4">
        <v>0.110661229650443</v>
      </c>
      <c r="F361" s="2">
        <v>3</v>
      </c>
      <c r="H361" s="4">
        <v>-4.7263776413686183E-2</v>
      </c>
    </row>
    <row r="362" spans="1:8" x14ac:dyDescent="0.25">
      <c r="A362" t="s">
        <v>578</v>
      </c>
      <c r="B362" s="3">
        <v>15.04896450042725</v>
      </c>
      <c r="C362" s="3">
        <v>14.819999694824221</v>
      </c>
      <c r="D362" s="4">
        <v>3.6185639869217301E-3</v>
      </c>
      <c r="E362" s="4">
        <v>-1.3477397276295819E-3</v>
      </c>
      <c r="F362" s="2">
        <v>2</v>
      </c>
      <c r="H362" s="4">
        <v>-2.0348282081393391E-2</v>
      </c>
    </row>
    <row r="363" spans="1:8" x14ac:dyDescent="0.25">
      <c r="A363" t="s">
        <v>579</v>
      </c>
      <c r="B363" s="3">
        <v>14.994705200195311</v>
      </c>
      <c r="C363" s="3">
        <v>14.840000152587891</v>
      </c>
      <c r="D363" s="4">
        <v>1.5633091534816849E-2</v>
      </c>
      <c r="E363" s="4">
        <v>-6.3722410383196593E-2</v>
      </c>
      <c r="F363" s="2">
        <v>2</v>
      </c>
      <c r="H363" s="4">
        <v>-2.3880433192771559E-2</v>
      </c>
    </row>
    <row r="364" spans="1:8" x14ac:dyDescent="0.25">
      <c r="A364" t="s">
        <v>580</v>
      </c>
      <c r="B364" s="3">
        <v>14.763899803161619</v>
      </c>
      <c r="C364" s="3">
        <v>15.85000038146973</v>
      </c>
      <c r="D364" s="4">
        <v>1.192099304142102E-3</v>
      </c>
      <c r="E364" s="4">
        <v>-6.8922090485168397E-3</v>
      </c>
      <c r="F364" s="2">
        <v>2</v>
      </c>
      <c r="H364" s="4">
        <v>-3.890531438659206E-2</v>
      </c>
    </row>
    <row r="365" spans="1:8" x14ac:dyDescent="0.25">
      <c r="A365" t="s">
        <v>206</v>
      </c>
      <c r="B365" s="3">
        <v>14.746320724487299</v>
      </c>
      <c r="C365" s="3">
        <v>15.960000038146971</v>
      </c>
      <c r="D365" s="4">
        <v>3.9544251286527388E-3</v>
      </c>
      <c r="E365" s="4">
        <v>-1.876155934997459E-3</v>
      </c>
      <c r="F365" s="2">
        <v>2</v>
      </c>
      <c r="H365" s="4">
        <v>-4.0049670506392299E-2</v>
      </c>
    </row>
    <row r="366" spans="1:8" x14ac:dyDescent="0.25">
      <c r="A366" t="s">
        <v>581</v>
      </c>
      <c r="B366" s="3">
        <v>14.68823719024658</v>
      </c>
      <c r="C366" s="3">
        <v>15.989999771118161</v>
      </c>
      <c r="D366" s="4">
        <v>-1.8938097054705842E-2</v>
      </c>
      <c r="E366" s="4">
        <v>1.395049505190005E-2</v>
      </c>
      <c r="F366" s="2">
        <v>2</v>
      </c>
      <c r="H366" s="4">
        <v>-4.3830770136210173E-2</v>
      </c>
    </row>
    <row r="367" spans="1:8" x14ac:dyDescent="0.25">
      <c r="A367" t="s">
        <v>582</v>
      </c>
      <c r="B367" s="3">
        <v>14.971774101257321</v>
      </c>
      <c r="C367" s="3">
        <v>15.77000045776367</v>
      </c>
      <c r="D367" s="4">
        <v>2.8346494241530799E-2</v>
      </c>
      <c r="E367" s="4">
        <v>-7.7777771581063693E-2</v>
      </c>
      <c r="F367" s="2">
        <v>2</v>
      </c>
      <c r="H367" s="4">
        <v>-2.5373193074537781E-2</v>
      </c>
    </row>
    <row r="368" spans="1:8" x14ac:dyDescent="0.25">
      <c r="A368" t="s">
        <v>583</v>
      </c>
      <c r="B368" s="3">
        <v>14.55907535552979</v>
      </c>
      <c r="C368" s="3">
        <v>17.10000038146973</v>
      </c>
      <c r="D368" s="4">
        <v>-1.5453201627018021E-2</v>
      </c>
      <c r="E368" s="4">
        <v>7.4120621829197653E-2</v>
      </c>
      <c r="F368" s="2">
        <v>3</v>
      </c>
      <c r="H368" s="4">
        <v>-5.2238897703142613E-2</v>
      </c>
    </row>
    <row r="369" spans="1:8" x14ac:dyDescent="0.25">
      <c r="A369" t="s">
        <v>584</v>
      </c>
      <c r="B369" s="3">
        <v>14.78759098052979</v>
      </c>
      <c r="C369" s="3">
        <v>15.920000076293951</v>
      </c>
      <c r="D369" s="4">
        <v>3.5790161103619318E-3</v>
      </c>
      <c r="E369" s="4">
        <v>-1.0565573317698361E-2</v>
      </c>
      <c r="F369" s="2">
        <v>2</v>
      </c>
      <c r="H369" s="4">
        <v>-3.7363075210761883E-2</v>
      </c>
    </row>
    <row r="370" spans="1:8" x14ac:dyDescent="0.25">
      <c r="A370" t="s">
        <v>585</v>
      </c>
      <c r="B370" s="3">
        <v>14.734854698181151</v>
      </c>
      <c r="C370" s="3">
        <v>16.090000152587891</v>
      </c>
      <c r="D370" s="4">
        <v>-3.120438572933704E-2</v>
      </c>
      <c r="E370" s="4">
        <v>0.15506100503167591</v>
      </c>
      <c r="F370" s="2">
        <v>3</v>
      </c>
      <c r="H370" s="4">
        <v>-4.0796081488237879E-2</v>
      </c>
    </row>
    <row r="371" spans="1:8" x14ac:dyDescent="0.25">
      <c r="A371" t="s">
        <v>586</v>
      </c>
      <c r="B371" s="3">
        <v>15.209456443786619</v>
      </c>
      <c r="C371" s="3">
        <v>13.930000305175779</v>
      </c>
      <c r="D371" s="4">
        <v>-8.4207572035005507E-3</v>
      </c>
      <c r="E371" s="4">
        <v>2.2010285268964539E-2</v>
      </c>
      <c r="F371" s="2">
        <v>2</v>
      </c>
      <c r="H371" s="4">
        <v>-9.900639120999366E-3</v>
      </c>
    </row>
    <row r="372" spans="1:8" x14ac:dyDescent="0.25">
      <c r="A372" t="s">
        <v>587</v>
      </c>
      <c r="B372" s="3">
        <v>15.338619232177731</v>
      </c>
      <c r="C372" s="3">
        <v>13.63000011444092</v>
      </c>
      <c r="D372" s="4">
        <v>0</v>
      </c>
      <c r="E372" s="4">
        <v>2.2505640844103999E-2</v>
      </c>
      <c r="F372" s="2">
        <v>2</v>
      </c>
      <c r="H372" s="4">
        <v>-1.492449472142221E-3</v>
      </c>
    </row>
    <row r="373" spans="1:8" x14ac:dyDescent="0.25">
      <c r="A373" t="s">
        <v>588</v>
      </c>
      <c r="B373" s="3">
        <v>15.338619232177731</v>
      </c>
      <c r="C373" s="3">
        <v>13.329999923706049</v>
      </c>
      <c r="D373" s="4">
        <v>2.1894051857426659E-2</v>
      </c>
      <c r="E373" s="4">
        <v>-7.4947948309660228E-2</v>
      </c>
      <c r="F373" s="2">
        <v>2</v>
      </c>
      <c r="H373" s="4">
        <v>-1.492449472142221E-3</v>
      </c>
    </row>
    <row r="374" spans="1:8" x14ac:dyDescent="0.25">
      <c r="A374" t="s">
        <v>589</v>
      </c>
      <c r="B374" s="3">
        <v>15.009989738464361</v>
      </c>
      <c r="C374" s="3">
        <v>14.409999847412109</v>
      </c>
      <c r="D374" s="4">
        <v>-2.2885446184035211E-2</v>
      </c>
      <c r="E374" s="4">
        <v>9.2494337061484133E-2</v>
      </c>
      <c r="F374" s="2">
        <v>2</v>
      </c>
      <c r="H374" s="4">
        <v>-2.2885446184035211E-2</v>
      </c>
    </row>
    <row r="375" spans="1:8" x14ac:dyDescent="0.25">
      <c r="A375" t="s">
        <v>590</v>
      </c>
      <c r="B375" s="3">
        <v>15.361545562744141</v>
      </c>
      <c r="C375" s="3">
        <v>13.189999580383301</v>
      </c>
      <c r="D375" s="4">
        <v>8.0239536471944373E-3</v>
      </c>
      <c r="E375" s="4">
        <v>-4.834055504259438E-2</v>
      </c>
      <c r="F375" s="2">
        <v>1</v>
      </c>
      <c r="H375" s="4">
        <v>0</v>
      </c>
    </row>
    <row r="376" spans="1:8" x14ac:dyDescent="0.25">
      <c r="A376" t="s">
        <v>591</v>
      </c>
      <c r="B376" s="3">
        <v>15.239266395568849</v>
      </c>
      <c r="C376" s="3">
        <v>13.85999965667725</v>
      </c>
      <c r="D376" s="4">
        <v>7.5795800097886454E-3</v>
      </c>
      <c r="E376" s="4">
        <v>-3.594550056315482E-3</v>
      </c>
      <c r="F376" s="2">
        <v>2</v>
      </c>
      <c r="H376" s="4">
        <v>0</v>
      </c>
    </row>
    <row r="377" spans="1:8" x14ac:dyDescent="0.25">
      <c r="A377" t="s">
        <v>592</v>
      </c>
      <c r="B377" s="3">
        <v>15.1246280670166</v>
      </c>
      <c r="C377" s="3">
        <v>13.909999847412109</v>
      </c>
      <c r="D377" s="4">
        <v>6.1006818685294117E-3</v>
      </c>
      <c r="E377" s="4">
        <v>2.2794077738759629E-2</v>
      </c>
      <c r="F377" s="2">
        <v>2</v>
      </c>
      <c r="H377" s="4">
        <v>-2.7712950599542152E-3</v>
      </c>
    </row>
    <row r="378" spans="1:8" x14ac:dyDescent="0.25">
      <c r="A378" t="s">
        <v>593</v>
      </c>
      <c r="B378" s="3">
        <v>15.03291702270508</v>
      </c>
      <c r="C378" s="3">
        <v>13.60000038146973</v>
      </c>
      <c r="D378" s="4">
        <v>1.4597691183926511E-2</v>
      </c>
      <c r="E378" s="4">
        <v>-2.787701186768976E-2</v>
      </c>
      <c r="F378" s="2">
        <v>2</v>
      </c>
      <c r="H378" s="4">
        <v>-8.8181800175370917E-3</v>
      </c>
    </row>
    <row r="379" spans="1:8" x14ac:dyDescent="0.25">
      <c r="A379" t="s">
        <v>594</v>
      </c>
      <c r="B379" s="3">
        <v>14.816628456115721</v>
      </c>
      <c r="C379" s="3">
        <v>13.989999771118161</v>
      </c>
      <c r="D379" s="4">
        <v>-4.1610052714912138E-3</v>
      </c>
      <c r="E379" s="4">
        <v>1.671508273332489E-2</v>
      </c>
      <c r="F379" s="2">
        <v>2</v>
      </c>
      <c r="H379" s="4">
        <v>-2.3078971502625719E-2</v>
      </c>
    </row>
    <row r="380" spans="1:8" x14ac:dyDescent="0.25">
      <c r="A380" t="s">
        <v>595</v>
      </c>
      <c r="B380" s="3">
        <v>14.878538131713871</v>
      </c>
      <c r="C380" s="3">
        <v>13.760000228881839</v>
      </c>
      <c r="D380" s="4">
        <v>-1.5325207654689249E-2</v>
      </c>
      <c r="E380" s="4">
        <v>3.458646853760361E-2</v>
      </c>
      <c r="F380" s="2">
        <v>2</v>
      </c>
      <c r="H380" s="4">
        <v>-1.8997012901962099E-2</v>
      </c>
    </row>
    <row r="381" spans="1:8" x14ac:dyDescent="0.25">
      <c r="A381" t="s">
        <v>596</v>
      </c>
      <c r="B381" s="3">
        <v>15.110103607177731</v>
      </c>
      <c r="C381" s="3">
        <v>13.30000019073486</v>
      </c>
      <c r="D381" s="4">
        <v>1.514989686708379E-4</v>
      </c>
      <c r="E381" s="4">
        <v>-1.3353068072256219E-2</v>
      </c>
      <c r="F381" s="2">
        <v>2</v>
      </c>
      <c r="H381" s="4">
        <v>-3.72895221429137E-3</v>
      </c>
    </row>
    <row r="382" spans="1:8" x14ac:dyDescent="0.25">
      <c r="A382" t="s">
        <v>597</v>
      </c>
      <c r="B382" s="3">
        <v>15.107814788818359</v>
      </c>
      <c r="C382" s="3">
        <v>13.47999954223633</v>
      </c>
      <c r="D382" s="4">
        <v>-3.8798633876603321E-3</v>
      </c>
      <c r="E382" s="4">
        <v>1.049470675015529E-2</v>
      </c>
      <c r="F382" s="2">
        <v>2</v>
      </c>
      <c r="H382" s="4">
        <v>-3.8798633876603321E-3</v>
      </c>
    </row>
    <row r="383" spans="1:8" x14ac:dyDescent="0.25">
      <c r="A383" t="s">
        <v>598</v>
      </c>
      <c r="B383" s="3">
        <v>15.166659355163571</v>
      </c>
      <c r="C383" s="3">
        <v>13.340000152587891</v>
      </c>
      <c r="D383" s="4">
        <v>6.6958837333430674E-3</v>
      </c>
      <c r="E383" s="4">
        <v>-1.9838318214570268E-2</v>
      </c>
      <c r="F383" s="2">
        <v>2</v>
      </c>
      <c r="H383" s="4">
        <v>0</v>
      </c>
    </row>
    <row r="384" spans="1:8" x14ac:dyDescent="0.25">
      <c r="A384" t="s">
        <v>599</v>
      </c>
      <c r="B384" s="3">
        <v>15.065780639648439</v>
      </c>
      <c r="C384" s="3">
        <v>13.60999965667725</v>
      </c>
      <c r="D384" s="4">
        <v>-1.5196186181321009E-4</v>
      </c>
      <c r="E384" s="4">
        <v>5.1698445362948764E-3</v>
      </c>
      <c r="F384" s="2">
        <v>2</v>
      </c>
      <c r="H384" s="4">
        <v>-1.5196186181321009E-4</v>
      </c>
    </row>
    <row r="385" spans="1:8" x14ac:dyDescent="0.25">
      <c r="A385" t="s">
        <v>600</v>
      </c>
      <c r="B385" s="3">
        <v>15.068070411682131</v>
      </c>
      <c r="C385" s="3">
        <v>13.539999961853029</v>
      </c>
      <c r="D385" s="4">
        <v>2.1395629607951831E-2</v>
      </c>
      <c r="E385" s="4">
        <v>-8.7601090119137304E-2</v>
      </c>
      <c r="F385" s="2">
        <v>2</v>
      </c>
      <c r="H385" s="4">
        <v>0</v>
      </c>
    </row>
    <row r="386" spans="1:8" x14ac:dyDescent="0.25">
      <c r="A386" t="s">
        <v>601</v>
      </c>
      <c r="B386" s="3">
        <v>14.752432823181151</v>
      </c>
      <c r="C386" s="3">
        <v>14.840000152587891</v>
      </c>
      <c r="D386" s="4">
        <v>5.3643097339364232E-3</v>
      </c>
      <c r="E386" s="4">
        <v>-1.526208008586238E-2</v>
      </c>
      <c r="F386" s="2">
        <v>2</v>
      </c>
      <c r="H386" s="4">
        <v>0</v>
      </c>
    </row>
    <row r="387" spans="1:8" x14ac:dyDescent="0.25">
      <c r="A387" t="s">
        <v>602</v>
      </c>
      <c r="B387" s="3">
        <v>14.67371845245361</v>
      </c>
      <c r="C387" s="3">
        <v>15.069999694824221</v>
      </c>
      <c r="D387" s="4">
        <v>1.8729813201748161E-2</v>
      </c>
      <c r="E387" s="4">
        <v>1.6183396652249549E-2</v>
      </c>
      <c r="F387" s="2">
        <v>2</v>
      </c>
      <c r="H387" s="4">
        <v>0</v>
      </c>
    </row>
    <row r="388" spans="1:8" x14ac:dyDescent="0.25">
      <c r="A388" t="s">
        <v>603</v>
      </c>
      <c r="B388" s="3">
        <v>14.40393543243408</v>
      </c>
      <c r="C388" s="3">
        <v>14.829999923706049</v>
      </c>
      <c r="D388" s="4">
        <v>1.077996038290951E-2</v>
      </c>
      <c r="E388" s="4">
        <v>-3.9507750858507662E-2</v>
      </c>
      <c r="F388" s="2">
        <v>2</v>
      </c>
      <c r="H388" s="4">
        <v>-1.0032520828248129E-2</v>
      </c>
    </row>
    <row r="389" spans="1:8" x14ac:dyDescent="0.25">
      <c r="A389" t="s">
        <v>604</v>
      </c>
      <c r="B389" s="3">
        <v>14.25031757354736</v>
      </c>
      <c r="C389" s="3">
        <v>15.439999580383301</v>
      </c>
      <c r="D389" s="4">
        <v>-1.68723131014753E-2</v>
      </c>
      <c r="E389" s="4">
        <v>8.8857492813142702E-2</v>
      </c>
      <c r="F389" s="2">
        <v>2</v>
      </c>
      <c r="H389" s="4">
        <v>-2.059051626159392E-2</v>
      </c>
    </row>
    <row r="390" spans="1:8" x14ac:dyDescent="0.25">
      <c r="A390" t="s">
        <v>605</v>
      </c>
      <c r="B390" s="3">
        <v>14.49487972259521</v>
      </c>
      <c r="C390" s="3">
        <v>14.180000305175779</v>
      </c>
      <c r="D390" s="4">
        <v>-1.6317188112526799E-3</v>
      </c>
      <c r="E390" s="4">
        <v>4.4952146210012423E-2</v>
      </c>
      <c r="F390" s="2">
        <v>2</v>
      </c>
      <c r="H390" s="4">
        <v>-3.7820144927954709E-3</v>
      </c>
    </row>
    <row r="391" spans="1:8" x14ac:dyDescent="0.25">
      <c r="A391" t="s">
        <v>606</v>
      </c>
      <c r="B391" s="3">
        <v>14.518569946289061</v>
      </c>
      <c r="C391" s="3">
        <v>13.569999694824221</v>
      </c>
      <c r="D391" s="4">
        <v>-2.1538100939889619E-3</v>
      </c>
      <c r="E391" s="4">
        <v>-1.4717040131794199E-3</v>
      </c>
      <c r="F391" s="2">
        <v>2</v>
      </c>
      <c r="H391" s="4">
        <v>-2.1538100939889619E-3</v>
      </c>
    </row>
    <row r="392" spans="1:8" x14ac:dyDescent="0.25">
      <c r="A392" t="s">
        <v>607</v>
      </c>
      <c r="B392" s="3">
        <v>14.54990768432617</v>
      </c>
      <c r="C392" s="3">
        <v>13.590000152587891</v>
      </c>
      <c r="D392" s="4">
        <v>1.5956108615062799E-2</v>
      </c>
      <c r="E392" s="4">
        <v>3.69277628328879E-3</v>
      </c>
      <c r="F392" s="2">
        <v>2</v>
      </c>
      <c r="H392" s="4">
        <v>0</v>
      </c>
    </row>
    <row r="393" spans="1:8" x14ac:dyDescent="0.25">
      <c r="A393" t="s">
        <v>608</v>
      </c>
      <c r="B393" s="3">
        <v>14.321393966674799</v>
      </c>
      <c r="C393" s="3">
        <v>13.539999961853029</v>
      </c>
      <c r="D393" s="4">
        <v>-7.9934860942698638E-3</v>
      </c>
      <c r="E393" s="4">
        <v>8.1905922693727984E-3</v>
      </c>
      <c r="F393" s="2">
        <v>2</v>
      </c>
      <c r="H393" s="4">
        <v>-7.9934860942698638E-3</v>
      </c>
    </row>
    <row r="394" spans="1:8" x14ac:dyDescent="0.25">
      <c r="A394" t="s">
        <v>609</v>
      </c>
      <c r="B394" s="3">
        <v>14.436794281005859</v>
      </c>
      <c r="C394" s="3">
        <v>13.430000305175779</v>
      </c>
      <c r="D394" s="4">
        <v>2.5571200251696569E-2</v>
      </c>
      <c r="E394" s="4">
        <v>-2.256182468023105E-2</v>
      </c>
      <c r="F394" s="2">
        <v>2</v>
      </c>
      <c r="H394" s="4">
        <v>0</v>
      </c>
    </row>
    <row r="395" spans="1:8" x14ac:dyDescent="0.25">
      <c r="A395" t="s">
        <v>610</v>
      </c>
      <c r="B395" s="3">
        <v>14.07683277130127</v>
      </c>
      <c r="C395" s="3">
        <v>13.739999771118161</v>
      </c>
      <c r="D395" s="4">
        <v>2.3505366205500922E-2</v>
      </c>
      <c r="E395" s="4">
        <v>-3.578948974609375E-2</v>
      </c>
      <c r="F395" s="2">
        <v>2</v>
      </c>
      <c r="H395" s="4">
        <v>0</v>
      </c>
    </row>
    <row r="396" spans="1:8" x14ac:dyDescent="0.25">
      <c r="A396" t="s">
        <v>611</v>
      </c>
      <c r="B396" s="3">
        <v>13.75355052947998</v>
      </c>
      <c r="C396" s="3">
        <v>14.25</v>
      </c>
      <c r="D396" s="4">
        <v>1.174997581407311E-2</v>
      </c>
      <c r="E396" s="4">
        <v>6.0267890245990552E-2</v>
      </c>
      <c r="F396" s="2">
        <v>2</v>
      </c>
      <c r="H396" s="4">
        <v>0</v>
      </c>
    </row>
    <row r="397" spans="1:8" x14ac:dyDescent="0.25">
      <c r="A397" t="s">
        <v>612</v>
      </c>
      <c r="B397" s="3">
        <v>13.59382343292236</v>
      </c>
      <c r="C397" s="3">
        <v>13.439999580383301</v>
      </c>
      <c r="D397" s="4">
        <v>-5.2011064241638261E-3</v>
      </c>
      <c r="E397" s="4">
        <v>4.1053426741707748E-2</v>
      </c>
      <c r="F397" s="2">
        <v>2</v>
      </c>
      <c r="H397" s="4">
        <v>-7.9754996170510184E-3</v>
      </c>
    </row>
    <row r="398" spans="1:8" x14ac:dyDescent="0.25">
      <c r="A398" t="s">
        <v>613</v>
      </c>
      <c r="B398" s="3">
        <v>13.664896011352541</v>
      </c>
      <c r="C398" s="3">
        <v>12.909999847412109</v>
      </c>
      <c r="D398" s="4">
        <v>3.4230869183680119E-3</v>
      </c>
      <c r="E398" s="4">
        <v>-2.196969439722829E-2</v>
      </c>
      <c r="F398" s="2">
        <v>1</v>
      </c>
      <c r="H398" s="4">
        <v>-2.788898551057462E-3</v>
      </c>
    </row>
    <row r="399" spans="1:8" x14ac:dyDescent="0.25">
      <c r="A399" t="s">
        <v>614</v>
      </c>
      <c r="B399" s="3">
        <v>13.61827945709229</v>
      </c>
      <c r="C399" s="3">
        <v>13.19999980926514</v>
      </c>
      <c r="D399" s="4">
        <v>1.0835414730030911E-2</v>
      </c>
      <c r="E399" s="4">
        <v>-4.8991376049651543E-2</v>
      </c>
      <c r="F399" s="2">
        <v>1</v>
      </c>
      <c r="H399" s="4">
        <v>-6.1907938440038954E-3</v>
      </c>
    </row>
    <row r="400" spans="1:8" x14ac:dyDescent="0.25">
      <c r="A400" t="s">
        <v>615</v>
      </c>
      <c r="B400" s="3">
        <v>13.4723014831543</v>
      </c>
      <c r="C400" s="3">
        <v>13.88000011444092</v>
      </c>
      <c r="D400" s="4">
        <v>-1.684370009788605E-2</v>
      </c>
      <c r="E400" s="4">
        <v>2.5110794205745361E-2</v>
      </c>
      <c r="F400" s="2">
        <v>2</v>
      </c>
      <c r="H400" s="4">
        <v>-1.684370009788605E-2</v>
      </c>
    </row>
    <row r="401" spans="1:8" x14ac:dyDescent="0.25">
      <c r="A401" t="s">
        <v>616</v>
      </c>
      <c r="B401" s="3">
        <v>13.70311260223389</v>
      </c>
      <c r="C401" s="3">
        <v>13.539999961853029</v>
      </c>
      <c r="D401" s="4">
        <v>1.9329061617431531E-2</v>
      </c>
      <c r="E401" s="4">
        <v>-6.620689918254985E-2</v>
      </c>
      <c r="F401" s="2">
        <v>2</v>
      </c>
      <c r="H401" s="4">
        <v>0</v>
      </c>
    </row>
    <row r="402" spans="1:8" x14ac:dyDescent="0.25">
      <c r="A402" t="s">
        <v>617</v>
      </c>
      <c r="B402" s="3">
        <v>13.44326686859131</v>
      </c>
      <c r="C402" s="3">
        <v>14.5</v>
      </c>
      <c r="D402" s="4">
        <v>-7.8957810669886275E-3</v>
      </c>
      <c r="E402" s="4">
        <v>4.4668579282937333E-2</v>
      </c>
      <c r="F402" s="2">
        <v>2</v>
      </c>
      <c r="H402" s="4">
        <v>-7.8957810669886275E-3</v>
      </c>
    </row>
    <row r="403" spans="1:8" x14ac:dyDescent="0.25">
      <c r="A403" t="s">
        <v>618</v>
      </c>
      <c r="B403" s="3">
        <v>13.55025672912598</v>
      </c>
      <c r="C403" s="3">
        <v>13.88000011444092</v>
      </c>
      <c r="D403" s="4">
        <v>1.4243767584314339E-2</v>
      </c>
      <c r="E403" s="4">
        <v>-4.9965746707098302E-2</v>
      </c>
      <c r="F403" s="2">
        <v>2</v>
      </c>
      <c r="H403" s="4">
        <v>0</v>
      </c>
    </row>
    <row r="404" spans="1:8" x14ac:dyDescent="0.25">
      <c r="A404" t="s">
        <v>619</v>
      </c>
      <c r="B404" s="3">
        <v>13.35996055603027</v>
      </c>
      <c r="C404" s="3">
        <v>14.60999965667725</v>
      </c>
      <c r="D404" s="4">
        <v>-4.5735588081174949E-4</v>
      </c>
      <c r="E404" s="4">
        <v>-2.6648938448043391E-2</v>
      </c>
      <c r="F404" s="2">
        <v>2</v>
      </c>
      <c r="H404" s="4">
        <v>-4.5735588081174949E-4</v>
      </c>
    </row>
    <row r="405" spans="1:8" x14ac:dyDescent="0.25">
      <c r="A405" t="s">
        <v>620</v>
      </c>
      <c r="B405" s="3">
        <v>13.366073608398439</v>
      </c>
      <c r="C405" s="3">
        <v>15.010000228881839</v>
      </c>
      <c r="D405" s="4">
        <v>1.0876337676319901E-3</v>
      </c>
      <c r="E405" s="4">
        <v>8.532178681744873E-2</v>
      </c>
      <c r="F405" s="2">
        <v>2</v>
      </c>
      <c r="H405" s="4">
        <v>0</v>
      </c>
    </row>
    <row r="406" spans="1:8" x14ac:dyDescent="0.25">
      <c r="A406" t="s">
        <v>621</v>
      </c>
      <c r="B406" s="3">
        <v>13.35155200958252</v>
      </c>
      <c r="C406" s="3">
        <v>13.829999923706049</v>
      </c>
      <c r="D406" s="4">
        <v>1.146016569829156E-3</v>
      </c>
      <c r="E406" s="4">
        <v>1.3186835912539109E-2</v>
      </c>
      <c r="F406" s="2">
        <v>2</v>
      </c>
      <c r="H406" s="4">
        <v>0</v>
      </c>
    </row>
    <row r="407" spans="1:8" x14ac:dyDescent="0.25">
      <c r="A407" t="s">
        <v>622</v>
      </c>
      <c r="B407" s="3">
        <v>13.336268424987789</v>
      </c>
      <c r="C407" s="3">
        <v>13.64999961853027</v>
      </c>
      <c r="D407" s="4">
        <v>1.8978199735769859E-2</v>
      </c>
      <c r="E407" s="4">
        <v>-2.0803441218256721E-2</v>
      </c>
      <c r="F407" s="2">
        <v>2</v>
      </c>
      <c r="H407" s="4">
        <v>0</v>
      </c>
    </row>
    <row r="408" spans="1:8" x14ac:dyDescent="0.25">
      <c r="A408" t="s">
        <v>623</v>
      </c>
      <c r="B408" s="3">
        <v>13.08788394927979</v>
      </c>
      <c r="C408" s="3">
        <v>13.939999580383301</v>
      </c>
      <c r="D408" s="4">
        <v>-9.5431755638585303E-3</v>
      </c>
      <c r="E408" s="4">
        <v>-1.4326975436259599E-3</v>
      </c>
      <c r="F408" s="2">
        <v>2</v>
      </c>
      <c r="H408" s="4">
        <v>-9.5431755638585303E-3</v>
      </c>
    </row>
    <row r="409" spans="1:8" x14ac:dyDescent="0.25">
      <c r="A409" t="s">
        <v>624</v>
      </c>
      <c r="B409" s="3">
        <v>13.213987350463871</v>
      </c>
      <c r="C409" s="3">
        <v>13.960000038146971</v>
      </c>
      <c r="D409" s="4">
        <v>3.993739302001531E-2</v>
      </c>
      <c r="E409" s="4">
        <v>-5.2274238154691233E-2</v>
      </c>
      <c r="F409" s="2">
        <v>2</v>
      </c>
      <c r="H409" s="4">
        <v>0</v>
      </c>
    </row>
    <row r="410" spans="1:8" x14ac:dyDescent="0.25">
      <c r="A410" t="s">
        <v>625</v>
      </c>
      <c r="B410" s="3">
        <v>12.706521987915041</v>
      </c>
      <c r="C410" s="3">
        <v>14.72999954223633</v>
      </c>
      <c r="D410" s="4">
        <v>1.506045152189772E-3</v>
      </c>
      <c r="E410" s="4">
        <v>8.9040518746559272E-3</v>
      </c>
      <c r="F410" s="2">
        <v>2</v>
      </c>
      <c r="H410" s="4">
        <v>0</v>
      </c>
    </row>
    <row r="411" spans="1:8" x14ac:dyDescent="0.25">
      <c r="A411" t="s">
        <v>626</v>
      </c>
      <c r="B411" s="3">
        <v>12.68741416931152</v>
      </c>
      <c r="C411" s="3">
        <v>14.60000038146973</v>
      </c>
      <c r="D411" s="4">
        <v>2.9136298547443481E-2</v>
      </c>
      <c r="E411" s="4">
        <v>-6.7092604642450149E-2</v>
      </c>
      <c r="F411" s="2">
        <v>2</v>
      </c>
      <c r="H411" s="4">
        <v>0</v>
      </c>
    </row>
    <row r="412" spans="1:8" x14ac:dyDescent="0.25">
      <c r="A412" t="s">
        <v>627</v>
      </c>
      <c r="B412" s="3">
        <v>12.32821559906006</v>
      </c>
      <c r="C412" s="3">
        <v>15.64999961853027</v>
      </c>
      <c r="D412" s="4">
        <v>3.4768246245153511E-2</v>
      </c>
      <c r="E412" s="4">
        <v>-0.12764776183701701</v>
      </c>
      <c r="F412" s="2">
        <v>2</v>
      </c>
      <c r="H412" s="4">
        <v>0</v>
      </c>
    </row>
    <row r="413" spans="1:8" x14ac:dyDescent="0.25">
      <c r="A413" t="s">
        <v>628</v>
      </c>
      <c r="B413" s="3">
        <v>11.913987159729</v>
      </c>
      <c r="C413" s="3">
        <v>17.940000534057621</v>
      </c>
      <c r="D413" s="4">
        <v>9.2580264990074213E-3</v>
      </c>
      <c r="E413" s="4">
        <v>2.7491493399437239E-2</v>
      </c>
      <c r="F413" s="2">
        <v>3</v>
      </c>
      <c r="H413" s="4">
        <v>0</v>
      </c>
    </row>
    <row r="414" spans="1:8" x14ac:dyDescent="0.25">
      <c r="A414" t="s">
        <v>629</v>
      </c>
      <c r="B414" s="3">
        <v>11.8046989440918</v>
      </c>
      <c r="C414" s="3">
        <v>17.45999908447266</v>
      </c>
      <c r="D414" s="4">
        <v>5.4027061290451428E-3</v>
      </c>
      <c r="E414" s="4">
        <v>-2.7298142486906211E-2</v>
      </c>
      <c r="F414" s="2">
        <v>3</v>
      </c>
      <c r="H414" s="4">
        <v>0</v>
      </c>
    </row>
    <row r="415" spans="1:8" x14ac:dyDescent="0.25">
      <c r="A415" t="s">
        <v>630</v>
      </c>
      <c r="B415" s="3">
        <v>11.741264343261721</v>
      </c>
      <c r="C415" s="3">
        <v>17.95000076293945</v>
      </c>
      <c r="D415" s="4">
        <v>1.9645446593996582E-2</v>
      </c>
      <c r="E415" s="4">
        <v>-6.2173388958025599E-2</v>
      </c>
      <c r="F415" s="2">
        <v>3</v>
      </c>
      <c r="H415" s="4">
        <v>0</v>
      </c>
    </row>
    <row r="416" spans="1:8" x14ac:dyDescent="0.25">
      <c r="A416" t="s">
        <v>631</v>
      </c>
      <c r="B416" s="3">
        <v>11.51504611968994</v>
      </c>
      <c r="C416" s="3">
        <v>19.139999389648441</v>
      </c>
      <c r="D416" s="4">
        <v>9.7849038908879304E-3</v>
      </c>
      <c r="E416" s="4">
        <v>-4.4433413204546517E-2</v>
      </c>
      <c r="F416" s="2">
        <v>3</v>
      </c>
      <c r="H416" s="4">
        <v>-3.5052770211194679E-3</v>
      </c>
    </row>
    <row r="417" spans="1:8" x14ac:dyDescent="0.25">
      <c r="A417" t="s">
        <v>632</v>
      </c>
      <c r="B417" s="3">
        <v>11.403464317321779</v>
      </c>
      <c r="C417" s="3">
        <v>20.030000686645511</v>
      </c>
      <c r="D417" s="4">
        <v>-1.0713250705521871E-3</v>
      </c>
      <c r="E417" s="4">
        <v>8.0949808117440902E-2</v>
      </c>
      <c r="F417" s="2">
        <v>4</v>
      </c>
      <c r="H417" s="4">
        <v>-1.31613978985009E-2</v>
      </c>
    </row>
    <row r="418" spans="1:8" x14ac:dyDescent="0.25">
      <c r="A418" t="s">
        <v>633</v>
      </c>
      <c r="B418" s="3">
        <v>11.415694236755369</v>
      </c>
      <c r="C418" s="3">
        <v>18.530000686645511</v>
      </c>
      <c r="D418" s="4">
        <v>-3.2030146176680319E-3</v>
      </c>
      <c r="E418" s="4">
        <v>7.6699690435416246E-2</v>
      </c>
      <c r="F418" s="2">
        <v>3</v>
      </c>
      <c r="H418" s="4">
        <v>-1.21030391171848E-2</v>
      </c>
    </row>
    <row r="419" spans="1:8" x14ac:dyDescent="0.25">
      <c r="A419" t="s">
        <v>634</v>
      </c>
      <c r="B419" s="3">
        <v>11.452376365661619</v>
      </c>
      <c r="C419" s="3">
        <v>17.20999908447266</v>
      </c>
      <c r="D419" s="4">
        <v>8.4117114172748142E-3</v>
      </c>
      <c r="E419" s="4">
        <v>2.379533796777844E-2</v>
      </c>
      <c r="F419" s="2">
        <v>3</v>
      </c>
      <c r="H419" s="4">
        <v>-8.9286230095320107E-3</v>
      </c>
    </row>
    <row r="420" spans="1:8" x14ac:dyDescent="0.25">
      <c r="A420" t="s">
        <v>635</v>
      </c>
      <c r="B420" s="3">
        <v>11.356845855712891</v>
      </c>
      <c r="C420" s="3">
        <v>16.809999465942379</v>
      </c>
      <c r="D420" s="4">
        <v>-1.7195689251204519E-2</v>
      </c>
      <c r="E420" s="4">
        <v>4.7352041433556202E-2</v>
      </c>
      <c r="F420" s="2">
        <v>3</v>
      </c>
      <c r="H420" s="4">
        <v>-1.7195689251204519E-2</v>
      </c>
    </row>
    <row r="421" spans="1:8" x14ac:dyDescent="0.25">
      <c r="A421" t="s">
        <v>636</v>
      </c>
      <c r="B421" s="3">
        <v>11.555551528930661</v>
      </c>
      <c r="C421" s="3">
        <v>16.04999923706055</v>
      </c>
      <c r="D421" s="4">
        <v>1.1980530885646211E-2</v>
      </c>
      <c r="E421" s="4">
        <v>-4.8607087218740963E-2</v>
      </c>
      <c r="F421" s="2">
        <v>2</v>
      </c>
      <c r="H421" s="4">
        <v>0</v>
      </c>
    </row>
    <row r="422" spans="1:8" x14ac:dyDescent="0.25">
      <c r="A422" t="s">
        <v>637</v>
      </c>
      <c r="B422" s="3">
        <v>11.41874885559082</v>
      </c>
      <c r="C422" s="3">
        <v>16.870000839233398</v>
      </c>
      <c r="D422" s="4">
        <v>1.8750710454003009E-2</v>
      </c>
      <c r="E422" s="4">
        <v>-6.2256750757876837E-2</v>
      </c>
      <c r="F422" s="2">
        <v>3</v>
      </c>
      <c r="H422" s="4">
        <v>-2.6033184730153151E-3</v>
      </c>
    </row>
    <row r="423" spans="1:8" x14ac:dyDescent="0.25">
      <c r="A423" t="s">
        <v>638</v>
      </c>
      <c r="B423" s="3">
        <v>11.20858001708984</v>
      </c>
      <c r="C423" s="3">
        <v>17.989999771118161</v>
      </c>
      <c r="D423" s="4">
        <v>-1.8865290996704531E-2</v>
      </c>
      <c r="E423" s="4">
        <v>5.0817692128321428E-2</v>
      </c>
      <c r="F423" s="2">
        <v>3</v>
      </c>
      <c r="H423" s="4">
        <v>-2.0960995371970829E-2</v>
      </c>
    </row>
    <row r="424" spans="1:8" x14ac:dyDescent="0.25">
      <c r="A424" t="s">
        <v>639</v>
      </c>
      <c r="B424" s="3">
        <v>11.424098968505859</v>
      </c>
      <c r="C424" s="3">
        <v>17.120000839233398</v>
      </c>
      <c r="D424" s="4">
        <v>9.1135849581116535E-3</v>
      </c>
      <c r="E424" s="4">
        <v>5.2848002911982661E-3</v>
      </c>
      <c r="F424" s="2">
        <v>3</v>
      </c>
      <c r="H424" s="4">
        <v>-2.1360006490802612E-3</v>
      </c>
    </row>
    <row r="425" spans="1:8" x14ac:dyDescent="0.25">
      <c r="A425" t="s">
        <v>640</v>
      </c>
      <c r="B425" s="3">
        <v>11.320924758911129</v>
      </c>
      <c r="C425" s="3">
        <v>17.030000686645511</v>
      </c>
      <c r="D425" s="4">
        <v>-3.7661154679119462E-3</v>
      </c>
      <c r="E425" s="4">
        <v>5.9066969679353321E-3</v>
      </c>
      <c r="F425" s="2">
        <v>3</v>
      </c>
      <c r="H425" s="4">
        <v>-1.114798747621548E-2</v>
      </c>
    </row>
    <row r="426" spans="1:8" x14ac:dyDescent="0.25">
      <c r="A426" t="s">
        <v>641</v>
      </c>
      <c r="B426" s="3">
        <v>11.36372184753418</v>
      </c>
      <c r="C426" s="3">
        <v>16.930000305175781</v>
      </c>
      <c r="D426" s="4">
        <v>7.3164847126316879E-3</v>
      </c>
      <c r="E426" s="4">
        <v>-5.9033226485027956E-4</v>
      </c>
      <c r="F426" s="2">
        <v>3</v>
      </c>
      <c r="H426" s="4">
        <v>-7.4097780881753339E-3</v>
      </c>
    </row>
    <row r="427" spans="1:8" x14ac:dyDescent="0.25">
      <c r="A427" t="s">
        <v>642</v>
      </c>
      <c r="B427" s="3">
        <v>11.28118324279785</v>
      </c>
      <c r="C427" s="3">
        <v>16.940000534057621</v>
      </c>
      <c r="D427" s="4">
        <v>1.0958077107874329E-2</v>
      </c>
      <c r="E427" s="4">
        <v>-4.3478181265979798E-2</v>
      </c>
      <c r="F427" s="2">
        <v>3</v>
      </c>
      <c r="H427" s="4">
        <v>-1.4619300909195609E-2</v>
      </c>
    </row>
    <row r="428" spans="1:8" x14ac:dyDescent="0.25">
      <c r="A428" t="s">
        <v>643</v>
      </c>
      <c r="B428" s="3">
        <v>11.15890312194824</v>
      </c>
      <c r="C428" s="3">
        <v>17.70999908447266</v>
      </c>
      <c r="D428" s="4">
        <v>1.37168130232701E-3</v>
      </c>
      <c r="E428" s="4">
        <v>4.2991729205911662E-2</v>
      </c>
      <c r="F428" s="2">
        <v>3</v>
      </c>
      <c r="H428" s="4">
        <v>-2.5300137163195902E-2</v>
      </c>
    </row>
    <row r="429" spans="1:8" x14ac:dyDescent="0.25">
      <c r="A429" t="s">
        <v>644</v>
      </c>
      <c r="B429" s="3">
        <v>11.143617630004879</v>
      </c>
      <c r="C429" s="3">
        <v>16.979999542236332</v>
      </c>
      <c r="D429" s="4">
        <v>4.3395291325531993E-3</v>
      </c>
      <c r="E429" s="4">
        <v>-1.221646220459538E-2</v>
      </c>
      <c r="F429" s="2">
        <v>3</v>
      </c>
      <c r="H429" s="4">
        <v>-2.6635283345375901E-2</v>
      </c>
    </row>
    <row r="430" spans="1:8" x14ac:dyDescent="0.25">
      <c r="A430" t="s">
        <v>645</v>
      </c>
      <c r="B430" s="3">
        <v>11.095468521118161</v>
      </c>
      <c r="C430" s="3">
        <v>17.190000534057621</v>
      </c>
      <c r="D430" s="4">
        <v>2.7168610552524841E-2</v>
      </c>
      <c r="E430" s="4">
        <v>-0.144350403011655</v>
      </c>
      <c r="F430" s="2">
        <v>3</v>
      </c>
      <c r="H430" s="4">
        <v>-3.0840977159070859E-2</v>
      </c>
    </row>
    <row r="431" spans="1:8" x14ac:dyDescent="0.25">
      <c r="A431" t="s">
        <v>646</v>
      </c>
      <c r="B431" s="3">
        <v>10.801993370056151</v>
      </c>
      <c r="C431" s="3">
        <v>20.090000152587891</v>
      </c>
      <c r="D431" s="4">
        <v>-1.710721380316238E-2</v>
      </c>
      <c r="E431" s="4">
        <v>9.5419846534355868E-2</v>
      </c>
      <c r="F431" s="2">
        <v>4</v>
      </c>
      <c r="H431" s="4">
        <v>-5.6475234071251212E-2</v>
      </c>
    </row>
    <row r="432" spans="1:8" x14ac:dyDescent="0.25">
      <c r="A432" t="s">
        <v>647</v>
      </c>
      <c r="B432" s="3">
        <v>10.9900016784668</v>
      </c>
      <c r="C432" s="3">
        <v>18.340000152587891</v>
      </c>
      <c r="D432" s="4">
        <v>-1.141214262956425E-2</v>
      </c>
      <c r="E432" s="4">
        <v>3.1496031738794887E-2</v>
      </c>
      <c r="F432" s="2">
        <v>3</v>
      </c>
      <c r="H432" s="4">
        <v>-4.0053219253361028E-2</v>
      </c>
    </row>
    <row r="433" spans="1:8" x14ac:dyDescent="0.25">
      <c r="A433" t="s">
        <v>648</v>
      </c>
      <c r="B433" s="3">
        <v>11.11686897277832</v>
      </c>
      <c r="C433" s="3">
        <v>17.780000686645511</v>
      </c>
      <c r="D433" s="4">
        <v>-1.6697086072056892E-2</v>
      </c>
      <c r="E433" s="4">
        <v>0.1057214409829204</v>
      </c>
      <c r="F433" s="2">
        <v>3</v>
      </c>
      <c r="H433" s="4">
        <v>-2.897170586333098E-2</v>
      </c>
    </row>
    <row r="434" spans="1:8" x14ac:dyDescent="0.25">
      <c r="A434" t="s">
        <v>649</v>
      </c>
      <c r="B434" s="3">
        <v>11.30564022064209</v>
      </c>
      <c r="C434" s="3">
        <v>16.079999923706051</v>
      </c>
      <c r="D434" s="4">
        <v>1.440033583955147E-2</v>
      </c>
      <c r="E434" s="4">
        <v>1.9011419252944251E-2</v>
      </c>
      <c r="F434" s="2">
        <v>3</v>
      </c>
      <c r="H434" s="4">
        <v>-1.248305035753561E-2</v>
      </c>
    </row>
    <row r="435" spans="1:8" x14ac:dyDescent="0.25">
      <c r="A435" t="s">
        <v>650</v>
      </c>
      <c r="B435" s="3">
        <v>11.14514636993408</v>
      </c>
      <c r="C435" s="3">
        <v>15.77999973297119</v>
      </c>
      <c r="D435" s="4">
        <v>1.3718524629591219E-4</v>
      </c>
      <c r="E435" s="4">
        <v>-7.3399935600386379E-2</v>
      </c>
      <c r="F435" s="2">
        <v>2</v>
      </c>
      <c r="H435" s="4">
        <v>-2.650175206698591E-2</v>
      </c>
    </row>
    <row r="436" spans="1:8" x14ac:dyDescent="0.25">
      <c r="A436" t="s">
        <v>651</v>
      </c>
      <c r="B436" s="3">
        <v>11.143617630004879</v>
      </c>
      <c r="C436" s="3">
        <v>17.030000686645511</v>
      </c>
      <c r="D436" s="4">
        <v>1.137551095974954E-2</v>
      </c>
      <c r="E436" s="4">
        <v>-9.6072157711408424E-2</v>
      </c>
      <c r="F436" s="2">
        <v>3</v>
      </c>
      <c r="H436" s="4">
        <v>-2.6635283345375901E-2</v>
      </c>
    </row>
    <row r="437" spans="1:8" x14ac:dyDescent="0.25">
      <c r="A437" t="s">
        <v>652</v>
      </c>
      <c r="B437" s="3">
        <v>11.01827907562256</v>
      </c>
      <c r="C437" s="3">
        <v>18.840000152587891</v>
      </c>
      <c r="D437" s="4">
        <v>9.9473692859992635E-3</v>
      </c>
      <c r="E437" s="4">
        <v>4.2643882052246784E-3</v>
      </c>
      <c r="F437" s="2">
        <v>3</v>
      </c>
      <c r="H437" s="4">
        <v>-3.7583265457015957E-2</v>
      </c>
    </row>
    <row r="438" spans="1:8" x14ac:dyDescent="0.25">
      <c r="A438" t="s">
        <v>653</v>
      </c>
      <c r="B438" s="3">
        <v>10.909755706787109</v>
      </c>
      <c r="C438" s="3">
        <v>18.760000228881839</v>
      </c>
      <c r="D438" s="4">
        <v>-3.4363686826020978E-2</v>
      </c>
      <c r="E438" s="4">
        <v>0.11071645392595381</v>
      </c>
      <c r="F438" s="2">
        <v>3</v>
      </c>
      <c r="H438" s="4">
        <v>-4.7062486807226363E-2</v>
      </c>
    </row>
    <row r="439" spans="1:8" x14ac:dyDescent="0.25">
      <c r="A439" t="s">
        <v>654</v>
      </c>
      <c r="B439" s="3">
        <v>11.29799652099609</v>
      </c>
      <c r="C439" s="3">
        <v>16.889999389648441</v>
      </c>
      <c r="D439" s="4">
        <v>-4.0551438816682772E-4</v>
      </c>
      <c r="E439" s="4">
        <v>7.1555711752655524E-3</v>
      </c>
      <c r="F439" s="2">
        <v>3</v>
      </c>
      <c r="H439" s="4">
        <v>-1.3150706749485489E-2</v>
      </c>
    </row>
    <row r="440" spans="1:8" x14ac:dyDescent="0.25">
      <c r="A440" t="s">
        <v>655</v>
      </c>
      <c r="B440" s="3">
        <v>11.30257987976074</v>
      </c>
      <c r="C440" s="3">
        <v>16.770000457763668</v>
      </c>
      <c r="D440" s="4">
        <v>-7.4348050728678672E-4</v>
      </c>
      <c r="E440" s="4">
        <v>-2.3296424971048221E-2</v>
      </c>
      <c r="F440" s="2">
        <v>3</v>
      </c>
      <c r="H440" s="4">
        <v>-1.275036281689523E-2</v>
      </c>
    </row>
    <row r="441" spans="1:8" x14ac:dyDescent="0.25">
      <c r="A441" t="s">
        <v>656</v>
      </c>
      <c r="B441" s="3">
        <v>11.310989379882811</v>
      </c>
      <c r="C441" s="3">
        <v>17.170000076293949</v>
      </c>
      <c r="D441" s="4">
        <v>-1.201581583446054E-2</v>
      </c>
      <c r="E441" s="4">
        <v>4.3134935073663623E-2</v>
      </c>
      <c r="F441" s="2">
        <v>3</v>
      </c>
      <c r="H441" s="4">
        <v>-1.201581583446054E-2</v>
      </c>
    </row>
    <row r="442" spans="1:8" x14ac:dyDescent="0.25">
      <c r="A442" t="s">
        <v>657</v>
      </c>
      <c r="B442" s="3">
        <v>11.44855308532715</v>
      </c>
      <c r="C442" s="3">
        <v>16.45999908447266</v>
      </c>
      <c r="E442" s="4">
        <v>-2.1984601361300649E-2</v>
      </c>
      <c r="F442" s="2">
        <v>3</v>
      </c>
      <c r="H442" s="4">
        <v>0</v>
      </c>
    </row>
  </sheetData>
  <conditionalFormatting sqref="D1:D4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79756.060000000012</v>
      </c>
      <c r="E2" s="4">
        <v>0.47046919646014612</v>
      </c>
      <c r="F2" s="3">
        <v>0.91566820252115211</v>
      </c>
      <c r="G2" s="2">
        <v>73030.088100369161</v>
      </c>
      <c r="H2" s="2">
        <v>24589.255252649549</v>
      </c>
      <c r="I2" s="2">
        <v>291</v>
      </c>
    </row>
    <row r="3" spans="1:10" x14ac:dyDescent="0.25">
      <c r="A3" t="s">
        <v>57</v>
      </c>
      <c r="B3" t="s">
        <v>65</v>
      </c>
      <c r="C3" s="2">
        <v>59464.350000000013</v>
      </c>
      <c r="D3" s="3">
        <v>0.90299229941987458</v>
      </c>
      <c r="E3" s="4">
        <v>0.74557782819261631</v>
      </c>
      <c r="F3" s="3">
        <v>0.6732510374761268</v>
      </c>
      <c r="G3" s="2">
        <v>53695.850140008217</v>
      </c>
      <c r="H3" s="2">
        <v>18079.410821551592</v>
      </c>
      <c r="I3" s="2">
        <v>214</v>
      </c>
      <c r="J3" s="4">
        <v>0.35077140172828108</v>
      </c>
    </row>
    <row r="4" spans="1:10" x14ac:dyDescent="0.25">
      <c r="A4" t="s">
        <v>57</v>
      </c>
      <c r="B4" t="s">
        <v>66</v>
      </c>
      <c r="C4" s="2">
        <v>13906.75</v>
      </c>
      <c r="D4" s="3">
        <v>0.81197306814812598</v>
      </c>
      <c r="E4" s="4">
        <v>0.1743660607106218</v>
      </c>
      <c r="F4" s="3">
        <v>0.141580545296106</v>
      </c>
      <c r="G4" s="2">
        <v>11291.90646546895</v>
      </c>
      <c r="H4" s="2">
        <v>3801.9887089121039</v>
      </c>
      <c r="I4" s="2">
        <v>45</v>
      </c>
      <c r="J4" s="4">
        <v>8.2033860472447317E-2</v>
      </c>
    </row>
    <row r="5" spans="1:10" x14ac:dyDescent="0.25">
      <c r="A5" t="s">
        <v>57</v>
      </c>
      <c r="B5" t="s">
        <v>67</v>
      </c>
      <c r="C5" s="2">
        <v>4572</v>
      </c>
      <c r="D5" s="3">
        <v>1.4301123616747951</v>
      </c>
      <c r="E5" s="4">
        <v>5.7324797639201328E-2</v>
      </c>
      <c r="F5" s="3">
        <v>8.1980901734327913E-2</v>
      </c>
      <c r="G5" s="2">
        <v>6538.4737175771616</v>
      </c>
      <c r="H5" s="2">
        <v>2201.5063022145318</v>
      </c>
      <c r="I5" s="2">
        <v>26</v>
      </c>
      <c r="J5" s="4">
        <v>2.6969551482555532E-2</v>
      </c>
    </row>
    <row r="6" spans="1:10" x14ac:dyDescent="0.25">
      <c r="A6" t="s">
        <v>57</v>
      </c>
      <c r="B6" t="s">
        <v>68</v>
      </c>
      <c r="C6" s="2">
        <v>1812.96</v>
      </c>
      <c r="D6" s="3">
        <v>0.82950411333665963</v>
      </c>
      <c r="E6" s="4">
        <v>2.2731313457560461E-2</v>
      </c>
      <c r="F6" s="3">
        <v>1.885571801459137E-2</v>
      </c>
      <c r="G6" s="2">
        <v>1503.8577773148299</v>
      </c>
      <c r="H6" s="2">
        <v>506.34941997132341</v>
      </c>
      <c r="I6" s="2">
        <v>6</v>
      </c>
      <c r="J6" s="4">
        <v>1.0694382776862179E-2</v>
      </c>
    </row>
    <row r="7" spans="1:10" x14ac:dyDescent="0.25">
      <c r="A7" t="s">
        <v>3</v>
      </c>
      <c r="C7" s="2">
        <v>60519.95</v>
      </c>
      <c r="E7" s="4">
        <v>0.35699822993147118</v>
      </c>
      <c r="F7" s="3">
        <v>0.86923914688040693</v>
      </c>
      <c r="G7" s="2">
        <v>52606.309707244887</v>
      </c>
      <c r="H7" s="2">
        <v>13250.959623991161</v>
      </c>
      <c r="I7" s="2">
        <v>259</v>
      </c>
    </row>
    <row r="8" spans="1:10" x14ac:dyDescent="0.25">
      <c r="A8" t="s">
        <v>3</v>
      </c>
      <c r="B8" t="s">
        <v>69</v>
      </c>
      <c r="C8" s="2">
        <v>56675.45</v>
      </c>
      <c r="D8" s="3">
        <v>0.86804115656676284</v>
      </c>
      <c r="E8" s="4">
        <v>0.93647549279204623</v>
      </c>
      <c r="F8" s="3">
        <v>0.81289926985963701</v>
      </c>
      <c r="G8" s="2">
        <v>49196.623166941739</v>
      </c>
      <c r="H8" s="2">
        <v>12392.09651560245</v>
      </c>
      <c r="I8" s="2">
        <v>242</v>
      </c>
      <c r="J8" s="4">
        <v>0.33432009330096268</v>
      </c>
    </row>
    <row r="9" spans="1:10" x14ac:dyDescent="0.25">
      <c r="A9" t="s">
        <v>3</v>
      </c>
      <c r="B9" t="s">
        <v>70</v>
      </c>
      <c r="C9" s="2">
        <v>3844.5</v>
      </c>
      <c r="D9" s="3">
        <v>0.88689986742180948</v>
      </c>
      <c r="E9" s="4">
        <v>6.3524507207953745E-2</v>
      </c>
      <c r="F9" s="3">
        <v>5.6339877020769959E-2</v>
      </c>
      <c r="G9" s="2">
        <v>3409.686540303147</v>
      </c>
      <c r="H9" s="2">
        <v>858.8631083887019</v>
      </c>
      <c r="I9" s="2">
        <v>17</v>
      </c>
      <c r="J9" s="4">
        <v>2.267813663050847E-2</v>
      </c>
    </row>
    <row r="10" spans="1:10" x14ac:dyDescent="0.25">
      <c r="A10" t="s">
        <v>17</v>
      </c>
      <c r="C10" s="2">
        <v>19040</v>
      </c>
      <c r="E10" s="4">
        <v>0.1123141426570117</v>
      </c>
      <c r="F10" s="3">
        <v>0.43207442843416199</v>
      </c>
      <c r="G10" s="2">
        <v>8226.697117386444</v>
      </c>
      <c r="H10" s="2">
        <v>8226.697117386444</v>
      </c>
      <c r="I10" s="2">
        <v>304</v>
      </c>
    </row>
    <row r="11" spans="1:10" x14ac:dyDescent="0.25">
      <c r="A11" t="s">
        <v>17</v>
      </c>
      <c r="B11" t="s">
        <v>71</v>
      </c>
      <c r="C11" s="2">
        <v>19040</v>
      </c>
      <c r="D11" s="3">
        <v>0.43207442843416199</v>
      </c>
      <c r="E11" s="4">
        <v>1</v>
      </c>
      <c r="F11" s="3">
        <v>0.43207442843416199</v>
      </c>
      <c r="G11" s="2">
        <v>8226.697117386444</v>
      </c>
      <c r="H11" s="2">
        <v>8226.697117386444</v>
      </c>
      <c r="I11" s="2">
        <v>304</v>
      </c>
      <c r="J11" s="4">
        <v>0.1123141426570117</v>
      </c>
    </row>
    <row r="12" spans="1:10" x14ac:dyDescent="0.25">
      <c r="A12" t="s">
        <v>58</v>
      </c>
      <c r="C12" s="2">
        <v>2447</v>
      </c>
      <c r="E12" s="4">
        <v>1.4434490918156909E-2</v>
      </c>
      <c r="F12" s="3">
        <v>0.80492616936351735</v>
      </c>
      <c r="G12" s="2">
        <v>1969.6543364325271</v>
      </c>
      <c r="H12" s="2">
        <v>1969.6543364325271</v>
      </c>
      <c r="I12" s="2">
        <v>9</v>
      </c>
    </row>
    <row r="13" spans="1:10" x14ac:dyDescent="0.25">
      <c r="A13" t="s">
        <v>58</v>
      </c>
      <c r="B13" t="s">
        <v>72</v>
      </c>
      <c r="C13" s="2">
        <v>2447</v>
      </c>
      <c r="D13" s="3">
        <v>0.80492616936351735</v>
      </c>
      <c r="E13" s="4">
        <v>1</v>
      </c>
      <c r="F13" s="3">
        <v>0.80492616936351735</v>
      </c>
      <c r="G13" s="2">
        <v>1969.6543364325271</v>
      </c>
      <c r="H13" s="2">
        <v>1969.6543364325271</v>
      </c>
      <c r="I13" s="2">
        <v>9</v>
      </c>
      <c r="J13" s="4">
        <v>1.4434490918156909E-2</v>
      </c>
    </row>
    <row r="14" spans="1:10" x14ac:dyDescent="0.25">
      <c r="A14" t="s">
        <v>59</v>
      </c>
      <c r="C14" s="2">
        <v>2093</v>
      </c>
      <c r="E14" s="4">
        <v>1.2346297299428851E-2</v>
      </c>
      <c r="F14" s="3">
        <v>0.9038538827129653</v>
      </c>
      <c r="G14" s="2">
        <v>1891.7661765182361</v>
      </c>
      <c r="H14" s="2">
        <v>1891.7661765182361</v>
      </c>
      <c r="I14" s="2">
        <v>8</v>
      </c>
    </row>
    <row r="15" spans="1:10" x14ac:dyDescent="0.25">
      <c r="A15" t="s">
        <v>59</v>
      </c>
      <c r="B15" t="s">
        <v>73</v>
      </c>
      <c r="C15" s="2">
        <v>2093</v>
      </c>
      <c r="D15" s="3">
        <v>0.9038538827129653</v>
      </c>
      <c r="E15" s="4">
        <v>1</v>
      </c>
      <c r="F15" s="3">
        <v>0.9038538827129653</v>
      </c>
      <c r="G15" s="2">
        <v>1891.7661765182361</v>
      </c>
      <c r="H15" s="2">
        <v>1891.7661765182361</v>
      </c>
      <c r="I15" s="2">
        <v>8</v>
      </c>
      <c r="J15" s="4">
        <v>1.2346297299428851E-2</v>
      </c>
    </row>
    <row r="16" spans="1:10" x14ac:dyDescent="0.25">
      <c r="A16" t="s">
        <v>60</v>
      </c>
      <c r="C16" s="2">
        <v>2385.75</v>
      </c>
      <c r="E16" s="4">
        <v>1.4073186231300709E-2</v>
      </c>
      <c r="F16" s="3">
        <v>0.64954065006887862</v>
      </c>
      <c r="G16" s="2">
        <v>1549.641605901827</v>
      </c>
      <c r="H16" s="2">
        <v>1549.641605901827</v>
      </c>
      <c r="I16" s="2">
        <v>4</v>
      </c>
    </row>
    <row r="17" spans="1:10" x14ac:dyDescent="0.25">
      <c r="A17" t="s">
        <v>60</v>
      </c>
      <c r="B17" t="s">
        <v>74</v>
      </c>
      <c r="C17" s="2">
        <v>2385.75</v>
      </c>
      <c r="D17" s="3">
        <v>0.64954065006887862</v>
      </c>
      <c r="E17" s="4">
        <v>1</v>
      </c>
      <c r="F17" s="3">
        <v>0.64954065006887862</v>
      </c>
      <c r="G17" s="2">
        <v>1549.641605901827</v>
      </c>
      <c r="H17" s="2">
        <v>1549.641605901827</v>
      </c>
      <c r="I17" s="2">
        <v>4</v>
      </c>
      <c r="J17" s="4">
        <v>1.4073186231300709E-2</v>
      </c>
    </row>
    <row r="18" spans="1:10" x14ac:dyDescent="0.25">
      <c r="A18" t="s">
        <v>61</v>
      </c>
      <c r="C18" s="2">
        <v>1174.25</v>
      </c>
      <c r="E18" s="4">
        <v>6.9267269965859208E-3</v>
      </c>
      <c r="F18" s="3">
        <v>0.74512010893721004</v>
      </c>
      <c r="G18" s="2">
        <v>874.95728791951888</v>
      </c>
      <c r="H18" s="2">
        <v>874.95728791951888</v>
      </c>
      <c r="I18" s="2">
        <v>4</v>
      </c>
    </row>
    <row r="19" spans="1:10" x14ac:dyDescent="0.25">
      <c r="A19" t="s">
        <v>61</v>
      </c>
      <c r="B19" t="s">
        <v>75</v>
      </c>
      <c r="C19" s="2">
        <v>1174.25</v>
      </c>
      <c r="D19" s="3">
        <v>0.74512010893721004</v>
      </c>
      <c r="E19" s="4">
        <v>1</v>
      </c>
      <c r="F19" s="3">
        <v>0.74512010893721004</v>
      </c>
      <c r="G19" s="2">
        <v>874.95728791951888</v>
      </c>
      <c r="H19" s="2">
        <v>874.95728791951888</v>
      </c>
      <c r="I19" s="2">
        <v>4</v>
      </c>
      <c r="J19" s="4">
        <v>6.9267269965859208E-3</v>
      </c>
    </row>
    <row r="20" spans="1:10" x14ac:dyDescent="0.25">
      <c r="A20" t="s">
        <v>62</v>
      </c>
      <c r="C20" s="2">
        <v>1028.4000000000001</v>
      </c>
      <c r="E20" s="4">
        <v>6.0663794279659034E-3</v>
      </c>
      <c r="F20" s="3">
        <v>0.77551136840651647</v>
      </c>
      <c r="G20" s="2">
        <v>797.53589126926158</v>
      </c>
      <c r="H20" s="2">
        <v>797.53589126926158</v>
      </c>
      <c r="I20" s="2">
        <v>2</v>
      </c>
    </row>
    <row r="21" spans="1:10" x14ac:dyDescent="0.25">
      <c r="A21" t="s">
        <v>62</v>
      </c>
      <c r="B21" t="s">
        <v>76</v>
      </c>
      <c r="C21" s="2">
        <v>1028.4000000000001</v>
      </c>
      <c r="D21" s="3">
        <v>0.77551136840651647</v>
      </c>
      <c r="E21" s="4">
        <v>1</v>
      </c>
      <c r="F21" s="3">
        <v>0.77551136840651647</v>
      </c>
      <c r="G21" s="2">
        <v>797.53589126926158</v>
      </c>
      <c r="H21" s="2">
        <v>797.53589126926158</v>
      </c>
      <c r="I21" s="2">
        <v>2</v>
      </c>
      <c r="J21" s="4">
        <v>6.0663794279659034E-3</v>
      </c>
    </row>
    <row r="22" spans="1:10" x14ac:dyDescent="0.25">
      <c r="A22" t="s">
        <v>63</v>
      </c>
      <c r="C22" s="2">
        <v>1080.0999999999999</v>
      </c>
      <c r="E22" s="4">
        <v>6.3713500779326816E-3</v>
      </c>
      <c r="F22" s="3">
        <v>0.68929346036660011</v>
      </c>
      <c r="G22" s="2">
        <v>744.50586654196468</v>
      </c>
      <c r="H22" s="2">
        <v>744.50586654196468</v>
      </c>
      <c r="I22" s="2">
        <v>4</v>
      </c>
    </row>
    <row r="23" spans="1:10" x14ac:dyDescent="0.25">
      <c r="A23" t="s">
        <v>63</v>
      </c>
      <c r="B23" t="s">
        <v>77</v>
      </c>
      <c r="C23" s="2">
        <v>1080.0999999999999</v>
      </c>
      <c r="D23" s="3">
        <v>0.68929346036660011</v>
      </c>
      <c r="E23" s="4">
        <v>1</v>
      </c>
      <c r="F23" s="3">
        <v>0.68929346036660011</v>
      </c>
      <c r="G23" s="2">
        <v>744.50586654196468</v>
      </c>
      <c r="H23" s="2">
        <v>744.50586654196468</v>
      </c>
      <c r="I23" s="2">
        <v>4</v>
      </c>
      <c r="J23" s="4">
        <v>6.3713500779326816E-3</v>
      </c>
    </row>
    <row r="24" spans="1:10" x14ac:dyDescent="0.25">
      <c r="A24" t="s">
        <v>64</v>
      </c>
      <c r="C24" s="2">
        <v>169524.51</v>
      </c>
      <c r="G24" s="2">
        <v>141691.15608958379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2385.75</v>
      </c>
      <c r="C2" s="4">
        <v>1.4073186231300709E-2</v>
      </c>
      <c r="E2" s="3">
        <v>1.819767208711361</v>
      </c>
      <c r="F2" s="3">
        <v>2.5609922825809261E-2</v>
      </c>
      <c r="G2" s="4">
        <v>0.89375304899539731</v>
      </c>
      <c r="H2" s="2">
        <v>30.00785161621004</v>
      </c>
      <c r="I2" s="4">
        <v>0.76837330795596626</v>
      </c>
      <c r="J2" s="3">
        <v>-1.2990722440722851</v>
      </c>
      <c r="K2" s="3">
        <v>2.4237227286339338</v>
      </c>
      <c r="L2" s="3">
        <v>-1.8282085618743001E-2</v>
      </c>
      <c r="M2" s="3">
        <v>3.4109501333101672E-2</v>
      </c>
      <c r="N2" s="4">
        <v>3.9444444602623932E-2</v>
      </c>
      <c r="O2" s="4">
        <v>0.15501946943189859</v>
      </c>
      <c r="P2" s="4">
        <v>0.99713060990082036</v>
      </c>
      <c r="Q2" s="2">
        <v>369.83769919715212</v>
      </c>
      <c r="R2" s="2">
        <v>2378.9043525708821</v>
      </c>
    </row>
    <row r="3" spans="1:18" x14ac:dyDescent="0.25">
      <c r="A3" t="s">
        <v>75</v>
      </c>
      <c r="B3" s="2">
        <v>1174.25</v>
      </c>
      <c r="C3" s="4">
        <v>6.9267269965859208E-3</v>
      </c>
      <c r="E3" s="3">
        <v>1.124895912263846</v>
      </c>
      <c r="F3" s="3">
        <v>7.7918468838271276E-3</v>
      </c>
      <c r="G3" s="4">
        <v>0.32556996631895763</v>
      </c>
      <c r="H3" s="2">
        <v>2.6480914223941991</v>
      </c>
      <c r="I3" s="4">
        <v>0.25570379328699477</v>
      </c>
      <c r="J3" s="3">
        <v>6.2947006878493611E-4</v>
      </c>
      <c r="K3" s="3">
        <v>0.87369361913019394</v>
      </c>
      <c r="L3" s="3">
        <v>4.3601673189954132E-6</v>
      </c>
      <c r="M3" s="3">
        <v>6.0518371783739719E-3</v>
      </c>
      <c r="N3" s="4">
        <v>2.351261583768563E-2</v>
      </c>
      <c r="O3" s="4">
        <v>7.7553445053775205E-2</v>
      </c>
      <c r="P3" s="4">
        <v>0.40972645503334743</v>
      </c>
      <c r="Q3" s="2">
        <v>91.067132854395538</v>
      </c>
      <c r="R3" s="2">
        <v>481.12128982290812</v>
      </c>
    </row>
    <row r="4" spans="1:18" x14ac:dyDescent="0.25">
      <c r="A4" t="s">
        <v>77</v>
      </c>
      <c r="B4" s="2">
        <v>1080.0999999999999</v>
      </c>
      <c r="C4" s="4">
        <v>6.3713500779326816E-3</v>
      </c>
      <c r="E4" s="3">
        <v>0.75592518959924793</v>
      </c>
      <c r="F4" s="3">
        <v>4.8162640156644461E-3</v>
      </c>
      <c r="G4" s="4">
        <v>0.30146078158044393</v>
      </c>
      <c r="H4" s="2">
        <v>2.074561219370926</v>
      </c>
      <c r="I4" s="4">
        <v>0.25191971551561809</v>
      </c>
      <c r="J4" s="3">
        <v>-0.28523936745563588</v>
      </c>
      <c r="K4" s="3">
        <v>0.80911321002102843</v>
      </c>
      <c r="L4" s="3">
        <v>-1.817359866067935E-3</v>
      </c>
      <c r="M4" s="3">
        <v>5.1551435137238422E-3</v>
      </c>
      <c r="N4" s="4">
        <v>1.6118185202761221E-2</v>
      </c>
      <c r="O4" s="4">
        <v>5.8789569106263907E-2</v>
      </c>
      <c r="P4" s="4">
        <v>0.35081448292583961</v>
      </c>
      <c r="Q4" s="2">
        <v>63.49861359167565</v>
      </c>
      <c r="R4" s="2">
        <v>378.9147230081993</v>
      </c>
    </row>
    <row r="5" spans="1:18" x14ac:dyDescent="0.25">
      <c r="A5" t="s">
        <v>66</v>
      </c>
      <c r="B5" s="2">
        <v>13906.75</v>
      </c>
      <c r="C5" s="4">
        <v>8.2033860472447317E-2</v>
      </c>
      <c r="D5" s="3">
        <v>0.81197306814812598</v>
      </c>
      <c r="E5" s="3">
        <v>1.079862470348834</v>
      </c>
      <c r="F5" s="3">
        <v>8.8585287222028561E-2</v>
      </c>
      <c r="G5" s="4">
        <v>0.22667888402913061</v>
      </c>
      <c r="H5" s="2">
        <v>258.6007994001165</v>
      </c>
      <c r="I5" s="4">
        <v>0.1625071257319162</v>
      </c>
      <c r="J5" s="3">
        <v>0.30497099457209681</v>
      </c>
      <c r="K5" s="3">
        <v>0.60218620114879495</v>
      </c>
      <c r="L5" s="3">
        <v>2.5017948016870871E-2</v>
      </c>
      <c r="M5" s="3">
        <v>4.9399658803473342E-2</v>
      </c>
      <c r="N5" s="4">
        <v>2.2242118953531911E-2</v>
      </c>
      <c r="O5" s="4">
        <v>6.7535383995101422E-2</v>
      </c>
      <c r="P5" s="4">
        <v>0.31513677124213108</v>
      </c>
      <c r="Q5" s="2">
        <v>939.19770137387673</v>
      </c>
      <c r="R5" s="2">
        <v>4382.5282934715069</v>
      </c>
    </row>
    <row r="6" spans="1:18" x14ac:dyDescent="0.25">
      <c r="A6" t="s">
        <v>65</v>
      </c>
      <c r="B6" s="2">
        <v>59464.350000000013</v>
      </c>
      <c r="C6" s="4">
        <v>0.35077140172828108</v>
      </c>
      <c r="D6" s="3">
        <v>0.90299229941987458</v>
      </c>
      <c r="E6" s="3">
        <v>1.165142379823461</v>
      </c>
      <c r="F6" s="3">
        <v>0.40869862578370081</v>
      </c>
      <c r="G6" s="4">
        <v>0.13110926883092411</v>
      </c>
      <c r="H6" s="2">
        <v>2734.7287079713369</v>
      </c>
      <c r="I6" s="4">
        <v>4.6883028806535373E-2</v>
      </c>
      <c r="J6" s="3">
        <v>2.7646589507531499E-2</v>
      </c>
      <c r="K6" s="3">
        <v>0.88397445346327985</v>
      </c>
      <c r="L6" s="3">
        <v>9.6976329545632109E-3</v>
      </c>
      <c r="M6" s="3">
        <v>0.31007295813330588</v>
      </c>
      <c r="N6" s="4">
        <v>2.3488891361574529E-2</v>
      </c>
      <c r="O6" s="4">
        <v>6.2164038058384358E-2</v>
      </c>
      <c r="P6" s="4">
        <v>0.2189570060405005</v>
      </c>
      <c r="Q6" s="2">
        <v>3696.5441165170878</v>
      </c>
      <c r="R6" s="2">
        <v>13020.136042144441</v>
      </c>
    </row>
    <row r="7" spans="1:18" x14ac:dyDescent="0.25">
      <c r="A7" t="s">
        <v>67</v>
      </c>
      <c r="B7" s="2">
        <v>4572</v>
      </c>
      <c r="C7" s="4">
        <v>2.6969551482555532E-2</v>
      </c>
      <c r="D7" s="3">
        <v>1.4301123616747951</v>
      </c>
      <c r="E7" s="3">
        <v>1.799090920105775</v>
      </c>
      <c r="F7" s="3">
        <v>4.8520675191590902E-2</v>
      </c>
      <c r="G7" s="4">
        <v>0.1287906894565054</v>
      </c>
      <c r="H7" s="2">
        <v>15.88050883731322</v>
      </c>
      <c r="I7" s="4">
        <v>-9.1303509011196327E-2</v>
      </c>
      <c r="J7" s="3">
        <v>-7.7861260223555245E-2</v>
      </c>
      <c r="K7" s="3">
        <v>1.4854565891657081</v>
      </c>
      <c r="L7" s="3">
        <v>-2.0998832660958258E-3</v>
      </c>
      <c r="M7" s="3">
        <v>4.0062097956605897E-2</v>
      </c>
      <c r="N7" s="4">
        <v>3.631008481750906E-2</v>
      </c>
      <c r="O7" s="4">
        <v>8.4072375072712591E-2</v>
      </c>
      <c r="P7" s="4">
        <v>0.18899257206038469</v>
      </c>
      <c r="Q7" s="2">
        <v>384.37889883244202</v>
      </c>
      <c r="R7" s="2">
        <v>864.07403946007878</v>
      </c>
    </row>
    <row r="8" spans="1:18" x14ac:dyDescent="0.25">
      <c r="A8" t="s">
        <v>70</v>
      </c>
      <c r="B8" s="2">
        <v>3844.5</v>
      </c>
      <c r="C8" s="4">
        <v>2.267813663050847E-2</v>
      </c>
      <c r="E8" s="3">
        <v>0.88689986742180948</v>
      </c>
      <c r="F8" s="3">
        <v>2.0113236370971649E-2</v>
      </c>
      <c r="G8" s="4">
        <v>6.8094384737276414E-2</v>
      </c>
      <c r="H8" s="2">
        <v>5.9368835835584743</v>
      </c>
      <c r="I8" s="4">
        <v>2.501026596964237E-2</v>
      </c>
      <c r="J8" s="3">
        <v>0.87983390614438861</v>
      </c>
      <c r="K8" s="3">
        <v>5.4911229664121328E-3</v>
      </c>
      <c r="L8" s="3">
        <v>1.995299353569641E-2</v>
      </c>
      <c r="M8" s="3">
        <v>1.2452843688721729E-4</v>
      </c>
      <c r="N8" s="4">
        <v>1.7837244435617319E-2</v>
      </c>
      <c r="O8" s="4">
        <v>4.6429182201894008E-2</v>
      </c>
      <c r="P8" s="4">
        <v>0.15660629927370151</v>
      </c>
      <c r="Q8" s="2">
        <v>178.49699097518149</v>
      </c>
      <c r="R8" s="2">
        <v>602.07291755774543</v>
      </c>
    </row>
    <row r="9" spans="1:18" x14ac:dyDescent="0.25">
      <c r="A9" t="s">
        <v>68</v>
      </c>
      <c r="B9" s="2">
        <v>1812.96</v>
      </c>
      <c r="C9" s="4">
        <v>1.0694382776862179E-2</v>
      </c>
      <c r="D9" s="3">
        <v>0.82950411333665963</v>
      </c>
      <c r="E9" s="3">
        <v>1.0903505542004941</v>
      </c>
      <c r="F9" s="3">
        <v>1.16606261875839E-2</v>
      </c>
      <c r="G9" s="4">
        <v>6.9344090041923989E-2</v>
      </c>
      <c r="H9" s="2">
        <v>1.344477071457949</v>
      </c>
      <c r="I9" s="4">
        <v>-8.0803019234949557E-3</v>
      </c>
      <c r="J9" s="3">
        <v>0.19984610095253319</v>
      </c>
      <c r="K9" s="3">
        <v>0.69203173679249352</v>
      </c>
      <c r="L9" s="3">
        <v>2.137230700049831E-3</v>
      </c>
      <c r="M9" s="3">
        <v>7.4008522869956628E-3</v>
      </c>
      <c r="N9" s="4">
        <v>2.1774946393837289E-2</v>
      </c>
      <c r="O9" s="4">
        <v>5.3844169216400131E-2</v>
      </c>
      <c r="P9" s="4">
        <v>0.15593717528984871</v>
      </c>
      <c r="Q9" s="2">
        <v>97.617325022564785</v>
      </c>
      <c r="R9" s="2">
        <v>282.70786131348422</v>
      </c>
    </row>
    <row r="10" spans="1:18" x14ac:dyDescent="0.25">
      <c r="A10" t="s">
        <v>69</v>
      </c>
      <c r="B10" s="2">
        <v>56675.45</v>
      </c>
      <c r="C10" s="4">
        <v>0.33432009330096268</v>
      </c>
      <c r="E10" s="3">
        <v>0.86804115656676284</v>
      </c>
      <c r="F10" s="3">
        <v>0.29020360045247579</v>
      </c>
      <c r="G10" s="4">
        <v>6.9243574802038493E-2</v>
      </c>
      <c r="H10" s="2">
        <v>1312.0093719407271</v>
      </c>
      <c r="I10" s="4">
        <v>2.0757491113263159E-2</v>
      </c>
      <c r="J10" s="3">
        <v>0.61891653147305026</v>
      </c>
      <c r="K10" s="3">
        <v>0.1936005444471095</v>
      </c>
      <c r="L10" s="3">
        <v>0.2069162325475784</v>
      </c>
      <c r="M10" s="3">
        <v>6.472455208267483E-2</v>
      </c>
      <c r="N10" s="4">
        <v>1.7443194127816461E-2</v>
      </c>
      <c r="O10" s="4">
        <v>4.5131848754443413E-2</v>
      </c>
      <c r="P10" s="4">
        <v>0.14976939798628161</v>
      </c>
      <c r="Q10" s="2">
        <v>2557.8678374900201</v>
      </c>
      <c r="R10" s="2">
        <v>8488.2480271016047</v>
      </c>
    </row>
    <row r="11" spans="1:18" x14ac:dyDescent="0.25">
      <c r="A11" t="s">
        <v>73</v>
      </c>
      <c r="B11" s="2">
        <v>2093</v>
      </c>
      <c r="C11" s="4">
        <v>1.2346297299428851E-2</v>
      </c>
      <c r="E11" s="3">
        <v>1.204845463188946</v>
      </c>
      <c r="F11" s="3">
        <v>1.487538028839879E-2</v>
      </c>
      <c r="G11" s="4">
        <v>-1.2907668042212441E-2</v>
      </c>
      <c r="H11" s="2">
        <v>-0.33354447154249178</v>
      </c>
      <c r="I11" s="4">
        <v>-5.0142081314773518E-2</v>
      </c>
      <c r="J11" s="3">
        <v>2.232277819489636</v>
      </c>
      <c r="K11" s="3">
        <v>-0.79844159720287033</v>
      </c>
      <c r="L11" s="3">
        <v>2.7560365614339829E-2</v>
      </c>
      <c r="M11" s="3">
        <v>-9.8577973352974597E-3</v>
      </c>
      <c r="N11" s="4">
        <v>2.3897932750625059E-2</v>
      </c>
      <c r="O11" s="4">
        <v>5.6063766383216182E-2</v>
      </c>
      <c r="P11" s="4">
        <v>0.1334696250337335</v>
      </c>
      <c r="Q11" s="2">
        <v>117.3414630400715</v>
      </c>
      <c r="R11" s="2">
        <v>279.35192519560422</v>
      </c>
    </row>
    <row r="12" spans="1:18" x14ac:dyDescent="0.25">
      <c r="A12" t="s">
        <v>71</v>
      </c>
      <c r="B12" s="2">
        <v>19040</v>
      </c>
      <c r="C12" s="4">
        <v>0.1123141426570117</v>
      </c>
      <c r="E12" s="3">
        <v>1.887345693413184</v>
      </c>
      <c r="F12" s="3">
        <v>0.21197561345310489</v>
      </c>
      <c r="G12" s="4">
        <v>-0.22877992329934149</v>
      </c>
      <c r="H12" s="2">
        <v>-489.23700674524622</v>
      </c>
      <c r="I12" s="4">
        <v>-0.32077841853020639</v>
      </c>
      <c r="J12" s="3">
        <v>2.7136697719920679</v>
      </c>
      <c r="K12" s="3">
        <v>-0.64215567386182681</v>
      </c>
      <c r="L12" s="3">
        <v>0.30478349389553749</v>
      </c>
      <c r="M12" s="3">
        <v>-7.2123163962126674E-2</v>
      </c>
      <c r="N12" s="4">
        <v>3.6473983636000962E-2</v>
      </c>
      <c r="O12" s="4">
        <v>6.7635749793142019E-2</v>
      </c>
      <c r="P12" s="4">
        <v>-1.9220819890463439E-2</v>
      </c>
      <c r="Q12" s="2">
        <v>1287.7846760614241</v>
      </c>
      <c r="R12" s="2">
        <v>-365.96441071442388</v>
      </c>
    </row>
    <row r="13" spans="1:18" x14ac:dyDescent="0.25">
      <c r="A13" t="s">
        <v>76</v>
      </c>
      <c r="B13" s="2">
        <v>1028.4000000000001</v>
      </c>
      <c r="C13" s="4">
        <v>6.0663794279659034E-3</v>
      </c>
      <c r="E13" s="3">
        <v>0.8476640944137358</v>
      </c>
      <c r="F13" s="3">
        <v>5.1422520241768341E-3</v>
      </c>
      <c r="G13" s="4">
        <v>-0.12935329314955499</v>
      </c>
      <c r="H13" s="2">
        <v>-0.80699181134676323</v>
      </c>
      <c r="I13" s="4">
        <v>-0.2065692941630759</v>
      </c>
      <c r="J13" s="3">
        <v>-6.2919289445537457E-2</v>
      </c>
      <c r="K13" s="3">
        <v>0.70763554110049209</v>
      </c>
      <c r="L13" s="3">
        <v>-3.8169228311464061E-4</v>
      </c>
      <c r="M13" s="3">
        <v>4.2927856890295456E-3</v>
      </c>
      <c r="N13" s="4">
        <v>1.6133562466992671E-2</v>
      </c>
      <c r="O13" s="4">
        <v>2.5169096873763799E-2</v>
      </c>
      <c r="P13" s="4">
        <v>-6.7534871295742677E-2</v>
      </c>
      <c r="Q13" s="2">
        <v>25.883899224978691</v>
      </c>
      <c r="R13" s="2">
        <v>-69.452861640541769</v>
      </c>
    </row>
    <row r="14" spans="1:18" x14ac:dyDescent="0.25">
      <c r="A14" t="s">
        <v>72</v>
      </c>
      <c r="B14" s="2">
        <v>2447</v>
      </c>
      <c r="C14" s="4">
        <v>1.4434490918156909E-2</v>
      </c>
      <c r="E14" s="3">
        <v>0.58721568511117439</v>
      </c>
      <c r="F14" s="3">
        <v>8.4761594737365331E-3</v>
      </c>
      <c r="G14" s="4">
        <v>-0.23805474383511721</v>
      </c>
      <c r="H14" s="2">
        <v>-8.4083790457710759</v>
      </c>
      <c r="I14" s="4">
        <v>-0.31319299489572783</v>
      </c>
      <c r="J14" s="3">
        <v>-0.51423621452380952</v>
      </c>
      <c r="K14" s="3">
        <v>0.85596390710641779</v>
      </c>
      <c r="L14" s="3">
        <v>-7.4227379683313157E-3</v>
      </c>
      <c r="M14" s="3">
        <v>1.235540324339769E-2</v>
      </c>
      <c r="N14" s="4">
        <v>1.0501484357399169E-2</v>
      </c>
      <c r="O14" s="4">
        <v>3.261368014248069E-3</v>
      </c>
      <c r="P14" s="4">
        <v>-0.20709131913505091</v>
      </c>
      <c r="Q14" s="2">
        <v>7.9805675308650237</v>
      </c>
      <c r="R14" s="2">
        <v>-506.75245792346959</v>
      </c>
    </row>
    <row r="15" spans="1:18" x14ac:dyDescent="0.25">
      <c r="A15" t="s">
        <v>64</v>
      </c>
      <c r="B15" s="2">
        <v>169524.51</v>
      </c>
      <c r="C15" s="4">
        <v>1</v>
      </c>
      <c r="F15" s="3">
        <v>1.1464694901730701</v>
      </c>
      <c r="H15" s="2">
        <v>3864.4453309885789</v>
      </c>
      <c r="L15" s="3">
        <v>0.56606649842960233</v>
      </c>
      <c r="M15" s="3">
        <v>0.45176835736014542</v>
      </c>
      <c r="Q15" s="2">
        <v>9817.4969217117359</v>
      </c>
      <c r="R15" s="2">
        <v>30215.889741368021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0.28000000000000003</v>
      </c>
      <c r="E2" s="3">
        <v>0.52845676292123811</v>
      </c>
      <c r="F2" s="4">
        <v>-0.32077843740381118</v>
      </c>
      <c r="G2" s="3">
        <v>2.7136680157302071</v>
      </c>
      <c r="H2" s="3">
        <v>-0.6421543957192174</v>
      </c>
      <c r="I2" s="4">
        <v>-1.9220854410932482E-2</v>
      </c>
      <c r="J2" s="4">
        <v>-8.9817962473067142E-2</v>
      </c>
      <c r="K2" s="3">
        <v>0.75982704440445792</v>
      </c>
      <c r="L2" s="3">
        <v>-0.17980323080138089</v>
      </c>
      <c r="M2" s="5">
        <v>-5.3818392350610941E-3</v>
      </c>
      <c r="N2" s="2">
        <v>-981.53165929480508</v>
      </c>
      <c r="O2" s="2">
        <v>51065.974400000006</v>
      </c>
      <c r="P2" s="2">
        <v>32025.97440000001</v>
      </c>
      <c r="Q2" s="2">
        <v>1682.0364705882359</v>
      </c>
      <c r="R2" s="2">
        <v>1300.7876882352939</v>
      </c>
      <c r="S2" s="2">
        <v>15609.45225882353</v>
      </c>
      <c r="T2" s="4">
        <v>0.19396375961982809</v>
      </c>
      <c r="U2" s="5">
        <v>-8.7864378122528026E-3</v>
      </c>
      <c r="V2" s="5">
        <v>7.1216465276238948E-3</v>
      </c>
      <c r="W2" s="5">
        <v>-4.4542636151654758E-3</v>
      </c>
    </row>
    <row r="3" spans="1:23" x14ac:dyDescent="0.25">
      <c r="A3" t="s">
        <v>68</v>
      </c>
      <c r="B3" s="4">
        <v>0.01</v>
      </c>
      <c r="C3" s="4">
        <v>0.02</v>
      </c>
      <c r="D3" s="4">
        <v>0.02</v>
      </c>
      <c r="E3" s="3">
        <v>2.180703924171588E-2</v>
      </c>
      <c r="F3" s="4">
        <v>-8.0806523491255937E-3</v>
      </c>
      <c r="G3" s="3">
        <v>0.19984597379196711</v>
      </c>
      <c r="H3" s="3">
        <v>0.69203292971236385</v>
      </c>
      <c r="I3" s="4">
        <v>0.1559370562084878</v>
      </c>
      <c r="J3" s="4">
        <v>-1.6161304698251189E-4</v>
      </c>
      <c r="K3" s="3">
        <v>3.9969194758393408E-3</v>
      </c>
      <c r="L3" s="3">
        <v>1.384065859424728E-2</v>
      </c>
      <c r="M3" s="5">
        <v>3.118741124169756E-3</v>
      </c>
      <c r="N3" s="2">
        <v>568.79126573957137</v>
      </c>
      <c r="O3" s="2">
        <v>3647.5695999999998</v>
      </c>
      <c r="P3" s="2">
        <v>1834.6096</v>
      </c>
      <c r="Q3" s="2">
        <v>36.429896743447188</v>
      </c>
      <c r="R3" s="2">
        <v>78.452442657664832</v>
      </c>
      <c r="S3" s="2">
        <v>941.42931189197793</v>
      </c>
      <c r="T3" s="4">
        <v>0.11649503343253401</v>
      </c>
      <c r="U3" s="5">
        <v>-5.1642075343798126E-3</v>
      </c>
      <c r="V3" s="5">
        <v>4.4789247282909991E-3</v>
      </c>
      <c r="W3" s="5">
        <v>-1.9286264525341621E-4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1.185428307056861E-2</v>
      </c>
      <c r="F4" s="4">
        <v>-1.043585468578462E-2</v>
      </c>
      <c r="G4" s="3">
        <v>-1.3391046571793901E-2</v>
      </c>
      <c r="H4" s="3">
        <v>0.93163042179765998</v>
      </c>
      <c r="I4" s="4">
        <v>0.16797881040946089</v>
      </c>
      <c r="J4" s="4">
        <v>-1.043585468578463E-4</v>
      </c>
      <c r="K4" s="3">
        <v>-1.3391046571793901E-4</v>
      </c>
      <c r="L4" s="3">
        <v>9.3163042179765995E-3</v>
      </c>
      <c r="M4" s="5">
        <v>1.679788104094609E-3</v>
      </c>
      <c r="N4" s="2">
        <v>306.3572011468566</v>
      </c>
      <c r="O4" s="2">
        <v>1823.7847999999999</v>
      </c>
      <c r="P4" s="2">
        <v>1823.7847999999999</v>
      </c>
      <c r="Q4" s="2" t="s">
        <v>111</v>
      </c>
      <c r="T4" s="4">
        <v>0.12800488556297299</v>
      </c>
      <c r="U4" s="5">
        <v>-5.5656768300503621E-3</v>
      </c>
      <c r="V4" s="5">
        <v>4.8816377513275968E-3</v>
      </c>
      <c r="W4" s="5">
        <v>-1.044731458137796E-4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8.4766422743850611E-3</v>
      </c>
      <c r="F5" s="4">
        <v>-0.20656933558763049</v>
      </c>
      <c r="G5" s="3">
        <v>-6.2919703154010159E-2</v>
      </c>
      <c r="H5" s="3">
        <v>0.70763596597962009</v>
      </c>
      <c r="I5" s="4">
        <v>-6.7534890383251223E-2</v>
      </c>
      <c r="J5" s="4">
        <v>-2.0656933558763049E-3</v>
      </c>
      <c r="K5" s="3">
        <v>-6.2919703154010165E-4</v>
      </c>
      <c r="L5" s="3">
        <v>7.0763596597962011E-3</v>
      </c>
      <c r="M5" s="5">
        <v>-6.7534890383251229E-4</v>
      </c>
      <c r="N5" s="2">
        <v>-123.1691065506398</v>
      </c>
      <c r="O5" s="2">
        <v>1823.7847999999999</v>
      </c>
      <c r="P5" s="2">
        <v>795.38480000000004</v>
      </c>
      <c r="Q5" s="2">
        <v>30.936787242318161</v>
      </c>
      <c r="R5" s="2">
        <v>28.374714896927269</v>
      </c>
      <c r="S5" s="2">
        <v>340.49657876312722</v>
      </c>
      <c r="T5" s="4">
        <v>0.1020698712735852</v>
      </c>
      <c r="U5" s="5">
        <v>-4.5228085211981494E-3</v>
      </c>
      <c r="V5" s="5">
        <v>4.293314932776052E-3</v>
      </c>
      <c r="W5" s="5">
        <v>-8.816123453974201E-5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7.5592500794288064E-3</v>
      </c>
      <c r="F6" s="4">
        <v>0.25191973907426729</v>
      </c>
      <c r="G6" s="3">
        <v>-0.28524012970667578</v>
      </c>
      <c r="H6" s="3">
        <v>0.80911366121466166</v>
      </c>
      <c r="I6" s="4">
        <v>0.3508144778806046</v>
      </c>
      <c r="J6" s="4">
        <v>2.519197390742673E-3</v>
      </c>
      <c r="K6" s="3">
        <v>-2.852401297066758E-3</v>
      </c>
      <c r="L6" s="3">
        <v>8.0911366121466169E-3</v>
      </c>
      <c r="M6" s="5">
        <v>3.5081447788060461E-3</v>
      </c>
      <c r="N6" s="2">
        <v>639.81011237858297</v>
      </c>
      <c r="O6" s="2">
        <v>1823.7847999999999</v>
      </c>
      <c r="P6" s="2">
        <v>743.68480000000022</v>
      </c>
      <c r="Q6" s="2">
        <v>24.098664938431639</v>
      </c>
      <c r="R6" s="2">
        <v>29.54933246921582</v>
      </c>
      <c r="S6" s="2">
        <v>354.59198963058981</v>
      </c>
      <c r="T6" s="4">
        <v>0.1227619944201782</v>
      </c>
      <c r="U6" s="5">
        <v>-5.1219480329837783E-3</v>
      </c>
      <c r="V6" s="5">
        <v>5.8694757412130283E-3</v>
      </c>
      <c r="W6" s="5">
        <v>-1.099142377419681E-4</v>
      </c>
    </row>
    <row r="7" spans="1:23" x14ac:dyDescent="0.25">
      <c r="A7" t="s">
        <v>75</v>
      </c>
      <c r="B7" s="4">
        <v>0.01</v>
      </c>
      <c r="C7" s="4">
        <v>0.01</v>
      </c>
      <c r="D7" s="4">
        <v>0.01</v>
      </c>
      <c r="E7" s="3">
        <v>1.124895562006566E-2</v>
      </c>
      <c r="F7" s="4">
        <v>0.25570408079689061</v>
      </c>
      <c r="G7" s="3">
        <v>6.2938530245856329E-4</v>
      </c>
      <c r="H7" s="3">
        <v>0.87369341281099455</v>
      </c>
      <c r="I7" s="4">
        <v>0.40972667346298591</v>
      </c>
      <c r="J7" s="4">
        <v>2.5570408079689062E-3</v>
      </c>
      <c r="K7" s="3">
        <v>6.2938530245856333E-6</v>
      </c>
      <c r="L7" s="3">
        <v>8.7369341281099463E-3</v>
      </c>
      <c r="M7" s="5">
        <v>4.0972667346298583E-3</v>
      </c>
      <c r="N7" s="2">
        <v>747.25327921635699</v>
      </c>
      <c r="O7" s="2">
        <v>1823.7847999999999</v>
      </c>
      <c r="P7" s="2">
        <v>649.53480000000013</v>
      </c>
      <c r="Q7" s="2">
        <v>19.36020268256334</v>
      </c>
      <c r="R7" s="2">
        <v>40.771782818002983</v>
      </c>
      <c r="S7" s="2">
        <v>489.26139381603582</v>
      </c>
      <c r="T7" s="4">
        <v>0.14201868008521501</v>
      </c>
      <c r="U7" s="5">
        <v>-5.6787347513295641E-3</v>
      </c>
      <c r="V7" s="5">
        <v>5.0904013211296104E-3</v>
      </c>
      <c r="W7" s="5">
        <v>-1.076913607245917E-4</v>
      </c>
    </row>
    <row r="8" spans="1:23" x14ac:dyDescent="0.25">
      <c r="A8" t="s">
        <v>110</v>
      </c>
      <c r="B8" s="4">
        <v>0</v>
      </c>
      <c r="C8" s="4">
        <v>0.01</v>
      </c>
      <c r="D8" s="4">
        <v>0</v>
      </c>
      <c r="E8" s="3">
        <v>0</v>
      </c>
      <c r="F8" s="4">
        <v>-1.5857586017750589E-2</v>
      </c>
      <c r="G8" s="3">
        <v>0.84848086779280396</v>
      </c>
      <c r="H8" s="3">
        <v>2.0351343880979061E-2</v>
      </c>
      <c r="I8" s="4">
        <v>0.116255106051951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8.6654012344828266E-2</v>
      </c>
      <c r="U8" s="5">
        <v>-3.6921607041052571E-3</v>
      </c>
      <c r="V8" s="5">
        <v>3.0456493104211542E-3</v>
      </c>
      <c r="W8" s="5">
        <v>0</v>
      </c>
    </row>
    <row r="9" spans="1:23" x14ac:dyDescent="0.25">
      <c r="A9" t="s">
        <v>74</v>
      </c>
      <c r="B9" s="4">
        <v>0.01</v>
      </c>
      <c r="C9" s="4">
        <v>0.01</v>
      </c>
      <c r="D9" s="4">
        <v>0.01</v>
      </c>
      <c r="E9" s="3">
        <v>1.8197672141526559E-2</v>
      </c>
      <c r="F9" s="4">
        <v>0.76837329905159746</v>
      </c>
      <c r="G9" s="3">
        <v>-1.2990724017494291</v>
      </c>
      <c r="H9" s="3">
        <v>2.423722855397068</v>
      </c>
      <c r="I9" s="4">
        <v>0.99713060232495188</v>
      </c>
      <c r="J9" s="4">
        <v>7.6837329905159743E-3</v>
      </c>
      <c r="K9" s="3">
        <v>-1.2990724017494289E-2</v>
      </c>
      <c r="L9" s="3">
        <v>2.4237228553970681E-2</v>
      </c>
      <c r="M9" s="5">
        <v>9.9713060232495196E-3</v>
      </c>
      <c r="N9" s="2">
        <v>1818.5516361350919</v>
      </c>
      <c r="O9" s="2">
        <v>1823.7847999999999</v>
      </c>
      <c r="P9" s="2">
        <v>-561.96519999999987</v>
      </c>
      <c r="Q9" s="2">
        <v>-17.666306193021061</v>
      </c>
      <c r="R9" s="2">
        <v>74.535521959886836</v>
      </c>
      <c r="S9" s="2">
        <v>894.42626351864203</v>
      </c>
      <c r="T9" s="4">
        <v>0.29370108930361188</v>
      </c>
      <c r="U9" s="5">
        <v>-1.17279894314164E-2</v>
      </c>
      <c r="V9" s="5">
        <v>1.3656102105831959E-2</v>
      </c>
      <c r="W9" s="5">
        <v>-2.5384091537248373E-4</v>
      </c>
    </row>
    <row r="10" spans="1:23" x14ac:dyDescent="0.25">
      <c r="A10" t="s">
        <v>72</v>
      </c>
      <c r="B10" s="4">
        <v>0.01</v>
      </c>
      <c r="C10" s="4">
        <v>0.01</v>
      </c>
      <c r="D10" s="4">
        <v>0.01</v>
      </c>
      <c r="E10" s="3">
        <v>5.8721568511117444E-3</v>
      </c>
      <c r="F10" s="4">
        <v>-0.31319299489572783</v>
      </c>
      <c r="G10" s="3">
        <v>-0.51423621452380952</v>
      </c>
      <c r="H10" s="3">
        <v>0.85596390710641779</v>
      </c>
      <c r="I10" s="4">
        <v>-0.20709131913505091</v>
      </c>
      <c r="J10" s="4">
        <v>-3.1319299489572781E-3</v>
      </c>
      <c r="K10" s="3">
        <v>-5.1423621452380951E-3</v>
      </c>
      <c r="L10" s="3">
        <v>8.5596390710641779E-3</v>
      </c>
      <c r="M10" s="5">
        <v>-2.070913191350509E-3</v>
      </c>
      <c r="N10" s="2">
        <v>-377.69000005045501</v>
      </c>
      <c r="O10" s="2">
        <v>1823.7847999999999</v>
      </c>
      <c r="P10" s="2">
        <v>-623.21519999999987</v>
      </c>
      <c r="Q10" s="2">
        <v>-25.468541070698809</v>
      </c>
      <c r="R10" s="2">
        <v>130.42856249709851</v>
      </c>
      <c r="S10" s="2">
        <v>1565.142749965182</v>
      </c>
      <c r="T10" s="4">
        <v>0.1081929821492528</v>
      </c>
      <c r="U10" s="5">
        <v>-4.7066645820704059E-3</v>
      </c>
      <c r="V10" s="5">
        <v>5.167465589701133E-3</v>
      </c>
      <c r="W10" s="5">
        <v>-9.8741301717715396E-5</v>
      </c>
    </row>
    <row r="11" spans="1:23" x14ac:dyDescent="0.25">
      <c r="A11" t="s">
        <v>69</v>
      </c>
      <c r="B11" s="4">
        <v>0.28000000000000003</v>
      </c>
      <c r="C11" s="4">
        <v>0.3</v>
      </c>
      <c r="D11" s="4">
        <v>0.3</v>
      </c>
      <c r="E11" s="3">
        <v>0.26041287278009678</v>
      </c>
      <c r="F11" s="4">
        <v>2.0757533739527771E-2</v>
      </c>
      <c r="G11" s="3">
        <v>0.6189164641211421</v>
      </c>
      <c r="H11" s="3">
        <v>0.19360195885198439</v>
      </c>
      <c r="I11" s="4">
        <v>0.1497697010651102</v>
      </c>
      <c r="J11" s="4">
        <v>6.2272601218583299E-3</v>
      </c>
      <c r="K11" s="3">
        <v>0.1856749392363426</v>
      </c>
      <c r="L11" s="3">
        <v>5.8080587655595303E-2</v>
      </c>
      <c r="M11" s="5">
        <v>4.493091031953305E-2</v>
      </c>
      <c r="N11" s="2">
        <v>8194.4311290927526</v>
      </c>
      <c r="O11" s="2">
        <v>54713.544000000002</v>
      </c>
      <c r="P11" s="2">
        <v>-1961.9059999999949</v>
      </c>
      <c r="Q11" s="2">
        <v>-38.597403108400457</v>
      </c>
      <c r="R11" s="2">
        <v>1716.9651178905369</v>
      </c>
      <c r="S11" s="2">
        <v>20603.58141468645</v>
      </c>
      <c r="T11" s="4">
        <v>8.789337380408202E-2</v>
      </c>
      <c r="U11" s="5">
        <v>-3.7022333113209218E-3</v>
      </c>
      <c r="V11" s="5">
        <v>3.0701243703362162E-3</v>
      </c>
      <c r="W11" s="5">
        <v>-2.0317073044971408E-3</v>
      </c>
    </row>
    <row r="12" spans="1:23" x14ac:dyDescent="0.25">
      <c r="A12" t="s">
        <v>70</v>
      </c>
      <c r="B12" s="4">
        <v>0</v>
      </c>
      <c r="C12" s="4">
        <v>0.01</v>
      </c>
      <c r="D12" s="4">
        <v>0.01</v>
      </c>
      <c r="E12" s="3">
        <v>8.8689910640301003E-3</v>
      </c>
      <c r="F12" s="4">
        <v>2.501069879877154E-2</v>
      </c>
      <c r="G12" s="3">
        <v>0.87983366331513191</v>
      </c>
      <c r="H12" s="3">
        <v>5.4907202692578514E-3</v>
      </c>
      <c r="I12" s="4">
        <v>0.15660659304751301</v>
      </c>
      <c r="J12" s="4">
        <v>2.501069879877154E-4</v>
      </c>
      <c r="K12" s="3">
        <v>8.7983366331513199E-3</v>
      </c>
      <c r="L12" s="3">
        <v>5.4907202692578509E-5</v>
      </c>
      <c r="M12" s="5">
        <v>1.5660659304751301E-3</v>
      </c>
      <c r="N12" s="2">
        <v>285.61672397983978</v>
      </c>
      <c r="O12" s="2">
        <v>1823.7847999999999</v>
      </c>
      <c r="P12" s="2">
        <v>-2020.7152000000001</v>
      </c>
      <c r="Q12" s="2">
        <v>-78.84179477175185</v>
      </c>
      <c r="R12" s="2">
        <v>20.91197335247756</v>
      </c>
      <c r="S12" s="2">
        <v>250.9436802297308</v>
      </c>
      <c r="T12" s="4">
        <v>9.0319889734318051E-2</v>
      </c>
      <c r="U12" s="5">
        <v>-3.7628709175202149E-3</v>
      </c>
      <c r="V12" s="5">
        <v>3.1208153886085111E-3</v>
      </c>
      <c r="W12" s="5">
        <v>-6.8836863061287262E-5</v>
      </c>
    </row>
    <row r="13" spans="1:23" x14ac:dyDescent="0.25">
      <c r="A13" t="s">
        <v>65</v>
      </c>
      <c r="B13" s="4">
        <v>0.28000000000000003</v>
      </c>
      <c r="C13" s="4">
        <v>0.3</v>
      </c>
      <c r="D13" s="4">
        <v>0.3</v>
      </c>
      <c r="E13" s="3">
        <v>0.3495422529610126</v>
      </c>
      <c r="F13" s="4">
        <v>4.6882708105269968E-2</v>
      </c>
      <c r="G13" s="3">
        <v>2.764376008874091E-2</v>
      </c>
      <c r="H13" s="3">
        <v>0.88397545812724254</v>
      </c>
      <c r="I13" s="4">
        <v>0.21895647329752779</v>
      </c>
      <c r="J13" s="4">
        <v>1.4064812431580989E-2</v>
      </c>
      <c r="K13" s="3">
        <v>8.2931280266222724E-3</v>
      </c>
      <c r="L13" s="3">
        <v>0.26519263743817267</v>
      </c>
      <c r="M13" s="5">
        <v>6.5686941989258354E-2</v>
      </c>
      <c r="N13" s="2">
        <v>11979.884635849119</v>
      </c>
      <c r="O13" s="2">
        <v>54713.544000000002</v>
      </c>
      <c r="P13" s="2">
        <v>-4750.8060000000041</v>
      </c>
      <c r="Q13" s="2">
        <v>-117.04375461936451</v>
      </c>
      <c r="R13" s="2">
        <v>1965.5565474266571</v>
      </c>
      <c r="S13" s="2">
        <v>23586.678569119878</v>
      </c>
      <c r="T13" s="4">
        <v>0.12613272613683141</v>
      </c>
      <c r="U13" s="5">
        <v>-5.5088630982159954E-3</v>
      </c>
      <c r="V13" s="5">
        <v>4.7647058251049802E-3</v>
      </c>
      <c r="W13" s="5">
        <v>-3.082070676996292E-3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3.239586301158158E-2</v>
      </c>
      <c r="F14" s="4">
        <v>0.16250725513394809</v>
      </c>
      <c r="G14" s="3">
        <v>0.30497253611650388</v>
      </c>
      <c r="H14" s="3">
        <v>0.60218471567206877</v>
      </c>
      <c r="I14" s="4">
        <v>0.31513683770469741</v>
      </c>
      <c r="J14" s="4">
        <v>4.8752176540184438E-3</v>
      </c>
      <c r="K14" s="3">
        <v>9.1491760834951173E-3</v>
      </c>
      <c r="L14" s="3">
        <v>1.806554147016206E-2</v>
      </c>
      <c r="M14" s="5">
        <v>9.4541051311409219E-3</v>
      </c>
      <c r="N14" s="2">
        <v>1724.225323577682</v>
      </c>
      <c r="O14" s="2">
        <v>5471.3544000000002</v>
      </c>
      <c r="P14" s="2">
        <v>-8435.3955999999998</v>
      </c>
      <c r="Q14" s="2">
        <v>-166.806319952541</v>
      </c>
      <c r="R14" s="2">
        <v>160.80285697053591</v>
      </c>
      <c r="S14" s="2">
        <v>1929.634283646431</v>
      </c>
      <c r="T14" s="4">
        <v>0.11340040549583311</v>
      </c>
      <c r="U14" s="5">
        <v>-4.8533285609109996E-3</v>
      </c>
      <c r="V14" s="5">
        <v>4.3168193461451546E-3</v>
      </c>
      <c r="W14" s="5">
        <v>-2.7510443721168469E-4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1.2646927420167611</v>
      </c>
      <c r="J15" s="4">
        <v>-5.7104188987068059E-2</v>
      </c>
      <c r="K15" s="3">
        <v>0.95399724275587594</v>
      </c>
      <c r="L15" s="3">
        <v>0.24144870380255329</v>
      </c>
      <c r="M15" s="5">
        <v>0.13588516880511309</v>
      </c>
      <c r="N15" s="2">
        <v>24782.530541219949</v>
      </c>
      <c r="O15" s="2">
        <v>182378.48</v>
      </c>
      <c r="P15" s="2">
        <v>19518.970000000008</v>
      </c>
      <c r="Q15" s="2" t="s">
        <v>111</v>
      </c>
      <c r="R15" s="2">
        <v>5547.1365411742981</v>
      </c>
      <c r="S15" s="2">
        <v>66565.638494091574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1465</v>
      </c>
      <c r="C2" s="2">
        <v>59464.350000000013</v>
      </c>
      <c r="D2" s="3">
        <v>42.810147100000002</v>
      </c>
      <c r="E2" s="3">
        <v>40.590000000000003</v>
      </c>
      <c r="F2" s="4">
        <v>0.35077140172828108</v>
      </c>
      <c r="G2" s="3">
        <v>1.4581753333333329</v>
      </c>
      <c r="H2" s="3">
        <v>17.498104000000001</v>
      </c>
      <c r="I2" s="2">
        <v>2136.2268633333329</v>
      </c>
      <c r="J2" s="2">
        <v>25634.72236</v>
      </c>
      <c r="K2" s="4">
        <v>0.43109396403054939</v>
      </c>
      <c r="L2" s="4">
        <v>0.40873730144225551</v>
      </c>
      <c r="M2" s="4">
        <v>0.35</v>
      </c>
      <c r="N2" s="2">
        <v>63832.468000000001</v>
      </c>
      <c r="O2" s="2">
        <v>4368.1179999999949</v>
      </c>
      <c r="P2" s="2">
        <v>108</v>
      </c>
      <c r="Q2" s="2">
        <v>2293.1493053311001</v>
      </c>
      <c r="R2" s="2">
        <v>27517.791663973199</v>
      </c>
      <c r="S2" s="4">
        <v>0.1766701868665472</v>
      </c>
      <c r="T2" s="4">
        <v>6.1834565403291512E-2</v>
      </c>
      <c r="U2" s="2">
        <v>873.62359999999899</v>
      </c>
      <c r="V2" s="2">
        <v>21.52312392214829</v>
      </c>
    </row>
    <row r="3" spans="1:22" x14ac:dyDescent="0.25">
      <c r="A3" t="s">
        <v>123</v>
      </c>
      <c r="E3" s="3">
        <v>33.510899999999999</v>
      </c>
      <c r="G3" s="3">
        <v>1.04996</v>
      </c>
      <c r="H3" s="3">
        <v>12.59952</v>
      </c>
      <c r="K3" s="4">
        <v>0.37598273994431658</v>
      </c>
      <c r="M3" s="4">
        <v>0.02</v>
      </c>
      <c r="N3" s="2">
        <v>3647.5695999999998</v>
      </c>
      <c r="O3" s="2">
        <v>3647.5695999999998</v>
      </c>
      <c r="P3" s="2">
        <v>109</v>
      </c>
      <c r="Q3" s="2">
        <v>114.2852676954663</v>
      </c>
      <c r="R3" s="2">
        <v>1371.4232123455949</v>
      </c>
      <c r="U3" s="2">
        <v>729.5139200000001</v>
      </c>
      <c r="V3" s="2">
        <v>21.76945173063093</v>
      </c>
    </row>
    <row r="4" spans="1:22" x14ac:dyDescent="0.25">
      <c r="A4" t="s">
        <v>76</v>
      </c>
      <c r="B4" s="2">
        <v>40</v>
      </c>
      <c r="C4" s="2">
        <v>1028.4000000000001</v>
      </c>
      <c r="D4" s="3">
        <v>26.241957500000002</v>
      </c>
      <c r="E4" s="3">
        <v>25.71</v>
      </c>
      <c r="F4" s="4">
        <v>6.0663794279659034E-3</v>
      </c>
      <c r="G4" s="3">
        <v>0.4</v>
      </c>
      <c r="H4" s="3">
        <v>4.8000000000000007</v>
      </c>
      <c r="I4" s="2">
        <v>16</v>
      </c>
      <c r="J4" s="2">
        <v>192</v>
      </c>
      <c r="K4" s="4">
        <v>0.1866977829638273</v>
      </c>
      <c r="L4" s="4">
        <v>0.18291318397265141</v>
      </c>
      <c r="M4" s="4">
        <v>0.02</v>
      </c>
      <c r="N4" s="2">
        <v>3647.5695999999998</v>
      </c>
      <c r="O4" s="2">
        <v>2619.1696000000002</v>
      </c>
      <c r="P4" s="2">
        <v>102</v>
      </c>
      <c r="Q4" s="2">
        <v>56.749429793854532</v>
      </c>
      <c r="R4" s="2">
        <v>680.99315752625444</v>
      </c>
      <c r="S4" s="4">
        <v>0.135330057411122</v>
      </c>
      <c r="T4" s="4">
        <v>2.7066011482224412E-3</v>
      </c>
      <c r="U4" s="2">
        <v>523.83392000000003</v>
      </c>
      <c r="V4" s="2">
        <v>20.374714896927269</v>
      </c>
    </row>
    <row r="5" spans="1:22" x14ac:dyDescent="0.25">
      <c r="A5" t="s">
        <v>77</v>
      </c>
      <c r="B5" s="2">
        <v>35</v>
      </c>
      <c r="C5" s="2">
        <v>1080.0999999999999</v>
      </c>
      <c r="D5" s="3">
        <v>28.69820855</v>
      </c>
      <c r="E5" s="3">
        <v>30.86</v>
      </c>
      <c r="F5" s="4">
        <v>6.3713500779326816E-3</v>
      </c>
      <c r="G5" s="3">
        <v>0.5</v>
      </c>
      <c r="H5" s="3">
        <v>6</v>
      </c>
      <c r="I5" s="2">
        <v>17.5</v>
      </c>
      <c r="J5" s="2">
        <v>210</v>
      </c>
      <c r="K5" s="4">
        <v>0.1944264419961115</v>
      </c>
      <c r="L5" s="4">
        <v>0.2090722837122877</v>
      </c>
      <c r="M5" s="4">
        <v>0.02</v>
      </c>
      <c r="N5" s="2">
        <v>3647.5695999999998</v>
      </c>
      <c r="O5" s="2">
        <v>2567.4695999999999</v>
      </c>
      <c r="P5" s="2">
        <v>83</v>
      </c>
      <c r="Q5" s="2">
        <v>59.098664938431632</v>
      </c>
      <c r="R5" s="2">
        <v>709.18397926117962</v>
      </c>
      <c r="S5" s="4">
        <v>0.18189692971249441</v>
      </c>
      <c r="T5" s="4">
        <v>3.6379385942498879E-3</v>
      </c>
      <c r="U5" s="2">
        <v>513.49392000000012</v>
      </c>
      <c r="V5" s="2">
        <v>16.639465975372659</v>
      </c>
    </row>
    <row r="6" spans="1:22" x14ac:dyDescent="0.25">
      <c r="A6" t="s">
        <v>75</v>
      </c>
      <c r="B6" s="2">
        <v>35</v>
      </c>
      <c r="C6" s="2">
        <v>1174.25</v>
      </c>
      <c r="D6" s="3">
        <v>28.893208550000001</v>
      </c>
      <c r="E6" s="3">
        <v>33.549999999999997</v>
      </c>
      <c r="F6" s="4">
        <v>6.9267269965859208E-3</v>
      </c>
      <c r="G6" s="3">
        <v>0.75002999999999997</v>
      </c>
      <c r="H6" s="3">
        <v>9.0003600000000006</v>
      </c>
      <c r="I6" s="2">
        <v>26.251049999999999</v>
      </c>
      <c r="J6" s="2">
        <v>315.01260000000002</v>
      </c>
      <c r="K6" s="4">
        <v>0.26826706408345757</v>
      </c>
      <c r="L6" s="4">
        <v>0.31150434485061718</v>
      </c>
      <c r="M6" s="4">
        <v>0.02</v>
      </c>
      <c r="N6" s="2">
        <v>3647.5695999999998</v>
      </c>
      <c r="O6" s="2">
        <v>2473.3195999999998</v>
      </c>
      <c r="P6" s="2">
        <v>74</v>
      </c>
      <c r="Q6" s="2">
        <v>81.543565636005965</v>
      </c>
      <c r="R6" s="2">
        <v>978.52278763207175</v>
      </c>
      <c r="S6" s="4">
        <v>0.1289714938207431</v>
      </c>
      <c r="T6" s="4">
        <v>2.5794298764148628E-3</v>
      </c>
      <c r="U6" s="2">
        <v>494.66392000000008</v>
      </c>
      <c r="V6" s="2">
        <v>14.74408107302534</v>
      </c>
    </row>
    <row r="7" spans="1:22" x14ac:dyDescent="0.25">
      <c r="A7" t="s">
        <v>74</v>
      </c>
      <c r="B7" s="2">
        <v>75</v>
      </c>
      <c r="C7" s="2">
        <v>2385.75</v>
      </c>
      <c r="D7" s="3">
        <v>21.76041335</v>
      </c>
      <c r="E7" s="3">
        <v>31.81</v>
      </c>
      <c r="F7" s="4">
        <v>1.4073186231300709E-2</v>
      </c>
      <c r="G7" s="3">
        <v>1.30003</v>
      </c>
      <c r="H7" s="3">
        <v>15.60036</v>
      </c>
      <c r="I7" s="2">
        <v>97.502250000000004</v>
      </c>
      <c r="J7" s="2">
        <v>1170.027</v>
      </c>
      <c r="K7" s="4">
        <v>0.49042313737818299</v>
      </c>
      <c r="L7" s="4">
        <v>0.71691469040959199</v>
      </c>
      <c r="M7" s="4">
        <v>0.02</v>
      </c>
      <c r="N7" s="2">
        <v>3647.5695999999998</v>
      </c>
      <c r="O7" s="2">
        <v>1261.8196</v>
      </c>
      <c r="P7" s="2">
        <v>40</v>
      </c>
      <c r="Q7" s="2">
        <v>149.0710439197737</v>
      </c>
      <c r="R7" s="2">
        <v>1788.8525270372841</v>
      </c>
      <c r="S7" s="4">
        <v>0.16010106093770399</v>
      </c>
      <c r="T7" s="4">
        <v>3.2020212187540802E-3</v>
      </c>
      <c r="U7" s="2">
        <v>252.36392000000009</v>
      </c>
      <c r="V7" s="2">
        <v>7.933477522791577</v>
      </c>
    </row>
    <row r="8" spans="1:22" x14ac:dyDescent="0.25">
      <c r="A8" t="s">
        <v>72</v>
      </c>
      <c r="B8" s="2">
        <v>100</v>
      </c>
      <c r="C8" s="2">
        <v>2447</v>
      </c>
      <c r="D8" s="3">
        <v>23.662205</v>
      </c>
      <c r="E8" s="3">
        <v>24.47</v>
      </c>
      <c r="F8" s="4">
        <v>1.4434490918156909E-2</v>
      </c>
      <c r="G8" s="3">
        <v>1.7499800000000001</v>
      </c>
      <c r="H8" s="3">
        <v>20.999759999999998</v>
      </c>
      <c r="I8" s="2">
        <v>174.99799999999999</v>
      </c>
      <c r="J8" s="2">
        <v>2099.9760000000001</v>
      </c>
      <c r="K8" s="4">
        <v>0.85818389865140998</v>
      </c>
      <c r="L8" s="4">
        <v>0.88748111175606847</v>
      </c>
      <c r="M8" s="4">
        <v>0.02</v>
      </c>
      <c r="N8" s="2">
        <v>3647.5695999999998</v>
      </c>
      <c r="O8" s="2">
        <v>1200.5696</v>
      </c>
      <c r="P8" s="2">
        <v>49</v>
      </c>
      <c r="Q8" s="2">
        <v>260.85712499419702</v>
      </c>
      <c r="R8" s="2">
        <v>3130.285499930364</v>
      </c>
      <c r="S8" s="4">
        <v>0.1084047230679254</v>
      </c>
      <c r="T8" s="4">
        <v>2.168094461358508E-3</v>
      </c>
      <c r="U8" s="2">
        <v>240.11392000000009</v>
      </c>
      <c r="V8" s="2">
        <v>9.8125835717204772</v>
      </c>
    </row>
    <row r="9" spans="1:22" x14ac:dyDescent="0.25">
      <c r="A9" t="s">
        <v>68</v>
      </c>
      <c r="B9" s="2">
        <v>36</v>
      </c>
      <c r="C9" s="2">
        <v>1812.96</v>
      </c>
      <c r="D9" s="3">
        <v>51.70489165</v>
      </c>
      <c r="E9" s="3">
        <v>50.36</v>
      </c>
      <c r="F9" s="4">
        <v>1.0694382776862179E-2</v>
      </c>
      <c r="G9" s="3">
        <v>1.0831500000000001</v>
      </c>
      <c r="H9" s="3">
        <v>12.9978</v>
      </c>
      <c r="I9" s="2">
        <v>38.993400000000001</v>
      </c>
      <c r="J9" s="2">
        <v>467.92079999999999</v>
      </c>
      <c r="K9" s="4">
        <v>0.25809769658459097</v>
      </c>
      <c r="L9" s="4">
        <v>0.25138433879688832</v>
      </c>
      <c r="M9" s="4">
        <v>0.01</v>
      </c>
      <c r="N9" s="2">
        <v>1823.7847999999999</v>
      </c>
      <c r="O9" s="2">
        <v>10.824800000000099</v>
      </c>
      <c r="P9" s="2">
        <v>0</v>
      </c>
      <c r="Q9" s="2">
        <v>39.226221328832423</v>
      </c>
      <c r="R9" s="2">
        <v>470.71465594598902</v>
      </c>
      <c r="S9" s="4">
        <v>0.17785666929946631</v>
      </c>
      <c r="T9" s="4">
        <v>1.778566692994663E-3</v>
      </c>
      <c r="U9" s="2">
        <v>2.1649600000000189</v>
      </c>
      <c r="V9" s="2">
        <v>4.2989674344718412E-2</v>
      </c>
    </row>
    <row r="10" spans="1:22" x14ac:dyDescent="0.25">
      <c r="A10" t="s">
        <v>70</v>
      </c>
      <c r="B10" s="2">
        <v>150</v>
      </c>
      <c r="C10" s="2">
        <v>3844.5</v>
      </c>
      <c r="D10" s="3">
        <v>25.48403205</v>
      </c>
      <c r="E10" s="3">
        <v>25.63</v>
      </c>
      <c r="F10" s="4">
        <v>2.267813663050847E-2</v>
      </c>
      <c r="G10" s="3">
        <v>0.29387999999999997</v>
      </c>
      <c r="H10" s="3">
        <v>3.5265599999999999</v>
      </c>
      <c r="I10" s="2">
        <v>44.081999999999987</v>
      </c>
      <c r="J10" s="2">
        <v>528.98400000000004</v>
      </c>
      <c r="K10" s="4">
        <v>0.13759500585251661</v>
      </c>
      <c r="L10" s="4">
        <v>0.13838312528727181</v>
      </c>
      <c r="M10" s="4">
        <v>0.02</v>
      </c>
      <c r="N10" s="2">
        <v>3647.5695999999998</v>
      </c>
      <c r="O10" s="2">
        <v>-196.93039999999971</v>
      </c>
      <c r="P10" s="2">
        <v>-8</v>
      </c>
      <c r="Q10" s="2">
        <v>41.823946704955127</v>
      </c>
      <c r="R10" s="2">
        <v>501.8873604594616</v>
      </c>
      <c r="S10" s="4">
        <v>0.1912488296626414</v>
      </c>
      <c r="T10" s="4">
        <v>3.8249765932528278E-3</v>
      </c>
      <c r="U10" s="2">
        <v>-39.38607999999995</v>
      </c>
      <c r="V10" s="2">
        <v>-1.536717908700739</v>
      </c>
    </row>
    <row r="11" spans="1:22" x14ac:dyDescent="0.25">
      <c r="A11" t="s">
        <v>73</v>
      </c>
      <c r="B11" s="2">
        <v>50</v>
      </c>
      <c r="C11" s="2">
        <v>2093</v>
      </c>
      <c r="D11" s="3">
        <v>41.574606000000003</v>
      </c>
      <c r="E11" s="3">
        <v>41.86</v>
      </c>
      <c r="F11" s="4">
        <v>1.2346297299428851E-2</v>
      </c>
      <c r="G11" s="3">
        <v>1.6270886666666671</v>
      </c>
      <c r="H11" s="3">
        <v>19.525064</v>
      </c>
      <c r="I11" s="2">
        <v>81.354433333333333</v>
      </c>
      <c r="J11" s="2">
        <v>976.25319999999999</v>
      </c>
      <c r="K11" s="4">
        <v>0.46643726708074529</v>
      </c>
      <c r="L11" s="4">
        <v>0.46963918311095959</v>
      </c>
      <c r="M11" s="4">
        <v>0.01</v>
      </c>
      <c r="N11" s="2">
        <v>1823.7847999999999</v>
      </c>
      <c r="O11" s="2">
        <v>-269.21519999999992</v>
      </c>
      <c r="P11" s="2">
        <v>-6</v>
      </c>
      <c r="Q11" s="2">
        <v>70.890099821283641</v>
      </c>
      <c r="R11" s="2">
        <v>850.68119785540375</v>
      </c>
      <c r="S11" s="4">
        <v>0.15580841230615819</v>
      </c>
      <c r="T11" s="4">
        <v>1.5580841230615819E-3</v>
      </c>
      <c r="U11" s="2">
        <v>-53.843039999999966</v>
      </c>
      <c r="V11" s="2">
        <v>-1.286264691829909</v>
      </c>
    </row>
    <row r="12" spans="1:22" x14ac:dyDescent="0.25">
      <c r="A12" t="s">
        <v>71</v>
      </c>
      <c r="B12" s="2">
        <v>1000</v>
      </c>
      <c r="C12" s="2">
        <v>19040</v>
      </c>
      <c r="D12" s="3">
        <v>20.508832699999999</v>
      </c>
      <c r="E12" s="3">
        <v>19.04</v>
      </c>
      <c r="F12" s="4">
        <v>0.1123141426570117</v>
      </c>
      <c r="G12" s="3">
        <v>0.48499999999999999</v>
      </c>
      <c r="H12" s="3">
        <v>5.82</v>
      </c>
      <c r="I12" s="2">
        <v>485</v>
      </c>
      <c r="J12" s="2">
        <v>5820</v>
      </c>
      <c r="K12" s="4">
        <v>0.30567226890756299</v>
      </c>
      <c r="L12" s="4">
        <v>0.28378016853197108</v>
      </c>
      <c r="M12" s="4">
        <v>0.1</v>
      </c>
      <c r="N12" s="2">
        <v>18237.848000000002</v>
      </c>
      <c r="O12" s="2">
        <v>-802.15199999999822</v>
      </c>
      <c r="P12" s="2">
        <v>-42</v>
      </c>
      <c r="Q12" s="2">
        <v>464.56703151260513</v>
      </c>
      <c r="R12" s="2">
        <v>5574.8043781512624</v>
      </c>
      <c r="S12" s="4">
        <v>0.25870582424185262</v>
      </c>
      <c r="T12" s="4">
        <v>2.5870582424185259E-2</v>
      </c>
      <c r="U12" s="2">
        <v>-160.43039999999971</v>
      </c>
      <c r="V12" s="2">
        <v>-8.4259663865546042</v>
      </c>
    </row>
    <row r="13" spans="1:22" x14ac:dyDescent="0.25">
      <c r="A13" t="s">
        <v>67</v>
      </c>
      <c r="B13" s="2">
        <v>90</v>
      </c>
      <c r="C13" s="2">
        <v>4572</v>
      </c>
      <c r="D13" s="3">
        <v>47.125823349999997</v>
      </c>
      <c r="E13" s="3">
        <v>50.8</v>
      </c>
      <c r="F13" s="4">
        <v>2.6969551482555532E-2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M13" s="4">
        <v>0.02</v>
      </c>
      <c r="N13" s="2">
        <v>3647.5695999999998</v>
      </c>
      <c r="O13" s="2">
        <v>-924.43039999999974</v>
      </c>
      <c r="P13" s="2">
        <v>-18</v>
      </c>
      <c r="Q13" s="2">
        <v>0</v>
      </c>
      <c r="R13" s="2">
        <v>0</v>
      </c>
      <c r="S13" s="4">
        <v>0.1732106149553376</v>
      </c>
      <c r="T13" s="4">
        <v>3.4642122991067532E-3</v>
      </c>
      <c r="U13" s="2">
        <v>-184.88607999999999</v>
      </c>
      <c r="V13" s="2">
        <v>-3.6394897637795269</v>
      </c>
    </row>
    <row r="14" spans="1:22" x14ac:dyDescent="0.25">
      <c r="A14" t="s">
        <v>66</v>
      </c>
      <c r="B14" s="2">
        <v>275</v>
      </c>
      <c r="C14" s="2">
        <v>13906.75</v>
      </c>
      <c r="D14" s="3">
        <v>50.045634900000003</v>
      </c>
      <c r="E14" s="3">
        <v>50.57</v>
      </c>
      <c r="F14" s="4">
        <v>8.2033860472447317E-2</v>
      </c>
      <c r="G14" s="3">
        <v>1.4862500000000001</v>
      </c>
      <c r="H14" s="3">
        <v>17.835000000000001</v>
      </c>
      <c r="I14" s="2">
        <v>408.71875</v>
      </c>
      <c r="J14" s="2">
        <v>4904.625</v>
      </c>
      <c r="K14" s="4">
        <v>0.35267945422187069</v>
      </c>
      <c r="L14" s="4">
        <v>0.35637473748984239</v>
      </c>
      <c r="M14" s="4">
        <v>7.0000000000000007E-2</v>
      </c>
      <c r="N14" s="2">
        <v>12766.4936</v>
      </c>
      <c r="O14" s="2">
        <v>-1140.2563999999979</v>
      </c>
      <c r="P14" s="2">
        <v>-23</v>
      </c>
      <c r="Q14" s="2">
        <v>375.20666626458382</v>
      </c>
      <c r="R14" s="2">
        <v>4502.4799951750056</v>
      </c>
      <c r="S14" s="4">
        <v>0.17369652762823229</v>
      </c>
      <c r="T14" s="4">
        <v>1.2158756933976261E-2</v>
      </c>
      <c r="U14" s="2">
        <v>-228.05127999999971</v>
      </c>
      <c r="V14" s="2">
        <v>-4.5096159778524756</v>
      </c>
    </row>
    <row r="15" spans="1:22" x14ac:dyDescent="0.25">
      <c r="A15" t="s">
        <v>69</v>
      </c>
      <c r="B15" s="2">
        <v>1115</v>
      </c>
      <c r="C15" s="2">
        <v>56675.45</v>
      </c>
      <c r="D15" s="3">
        <v>52.109920549999998</v>
      </c>
      <c r="E15" s="3">
        <v>50.83</v>
      </c>
      <c r="F15" s="4">
        <v>0.33432009330096268</v>
      </c>
      <c r="G15" s="3">
        <v>1.5950956666666669</v>
      </c>
      <c r="H15" s="3">
        <v>19.141148000000001</v>
      </c>
      <c r="I15" s="2">
        <v>1778.5316683333331</v>
      </c>
      <c r="J15" s="2">
        <v>21342.380020000001</v>
      </c>
      <c r="K15" s="4">
        <v>0.37657186700767259</v>
      </c>
      <c r="L15" s="4">
        <v>0.36732253279169508</v>
      </c>
      <c r="M15" s="4">
        <v>0.3</v>
      </c>
      <c r="N15" s="2">
        <v>54713.544000000002</v>
      </c>
      <c r="O15" s="2">
        <v>-1961.9059999999949</v>
      </c>
      <c r="P15" s="2">
        <v>-39</v>
      </c>
      <c r="Q15" s="2">
        <v>1716.9651178905369</v>
      </c>
      <c r="R15" s="2">
        <v>20603.58141468645</v>
      </c>
      <c r="S15" s="4">
        <v>0.19043637850772319</v>
      </c>
      <c r="T15" s="4">
        <v>5.7130913552316948E-2</v>
      </c>
      <c r="U15" s="2">
        <v>-392.38119999999913</v>
      </c>
      <c r="V15" s="2">
        <v>-7.7194806216800931</v>
      </c>
    </row>
    <row r="16" spans="1:22" x14ac:dyDescent="0.25">
      <c r="B16" s="2">
        <v>4466</v>
      </c>
      <c r="C16" s="2">
        <v>169524.51</v>
      </c>
      <c r="E16" s="3">
        <v>509.59089999999998</v>
      </c>
      <c r="F16" s="4">
        <v>1</v>
      </c>
      <c r="G16" s="3">
        <v>13.77863966666667</v>
      </c>
      <c r="H16" s="3">
        <v>165.34367599999999</v>
      </c>
      <c r="I16" s="2">
        <v>5305.1584149999999</v>
      </c>
      <c r="J16" s="2">
        <v>63661.900980000013</v>
      </c>
      <c r="K16" s="4">
        <v>0.37553213384896378</v>
      </c>
      <c r="L16" s="4">
        <v>0.36554007133237171</v>
      </c>
      <c r="M16" s="4">
        <v>1</v>
      </c>
      <c r="N16" s="2">
        <v>182378.48</v>
      </c>
      <c r="O16" s="2">
        <v>12853.97000000001</v>
      </c>
      <c r="P16" s="2">
        <v>429</v>
      </c>
      <c r="Q16" s="2">
        <v>5723.4334858316251</v>
      </c>
      <c r="R16" s="2">
        <v>68681.201829979516</v>
      </c>
      <c r="U16" s="2">
        <v>2570.7940000000021</v>
      </c>
      <c r="V16" s="2">
        <v>85.7223530165639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7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4" width="6.42578125" style="2" bestFit="1" customWidth="1"/>
    <col min="15" max="17" width="7" style="2" bestFit="1" customWidth="1"/>
    <col min="18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-10954.49052548538</v>
      </c>
      <c r="F2" s="2">
        <v>79756.060000000012</v>
      </c>
      <c r="G2" s="2">
        <v>73029.936836569192</v>
      </c>
      <c r="H2" s="2">
        <v>-18257.484209142302</v>
      </c>
      <c r="I2" s="2">
        <v>-10954.49052548538</v>
      </c>
      <c r="J2" s="2">
        <v>-7302.9936836569186</v>
      </c>
      <c r="K2" s="2">
        <v>-3651.4968418284589</v>
      </c>
      <c r="L2" s="2">
        <v>-2190.898105097076</v>
      </c>
      <c r="M2" s="2">
        <v>-730.29936836569186</v>
      </c>
      <c r="N2" s="2">
        <v>730.29936836569186</v>
      </c>
      <c r="O2" s="2">
        <v>2190.898105097076</v>
      </c>
      <c r="P2" s="2">
        <v>3651.4968418284589</v>
      </c>
      <c r="Q2" s="2">
        <v>7302.9936836569186</v>
      </c>
      <c r="R2" s="2">
        <v>10954.49052548538</v>
      </c>
      <c r="S2" s="2">
        <v>18257.484209142302</v>
      </c>
      <c r="T2" s="2">
        <v>-2826.0552998999992</v>
      </c>
      <c r="U2" s="2">
        <v>73029.936836569192</v>
      </c>
      <c r="V2" s="2">
        <v>900.82614498527073</v>
      </c>
      <c r="W2" s="2">
        <v>1866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151</v>
      </c>
      <c r="D3" s="2">
        <v>1465</v>
      </c>
      <c r="F3" s="2">
        <v>59464.350000000013</v>
      </c>
      <c r="G3" s="2">
        <v>53695.697669798523</v>
      </c>
      <c r="H3" s="2">
        <v>-13423.924417449631</v>
      </c>
      <c r="I3" s="2">
        <v>-8054.3546504697779</v>
      </c>
      <c r="J3" s="2">
        <v>-5369.5697669798528</v>
      </c>
      <c r="K3" s="2">
        <v>-2684.784883489926</v>
      </c>
      <c r="L3" s="2">
        <v>-1610.8709300939561</v>
      </c>
      <c r="M3" s="2">
        <v>-536.95697669798528</v>
      </c>
      <c r="N3" s="2">
        <v>536.95697669798528</v>
      </c>
      <c r="O3" s="2">
        <v>1610.8709300939561</v>
      </c>
      <c r="P3" s="2">
        <v>2684.784883489926</v>
      </c>
      <c r="Q3" s="2">
        <v>5369.5697669798528</v>
      </c>
      <c r="R3" s="2">
        <v>8054.3546504697779</v>
      </c>
      <c r="S3" s="2">
        <v>13423.924417449631</v>
      </c>
      <c r="T3" s="2">
        <v>-3252.5155014999982</v>
      </c>
      <c r="U3" s="2">
        <v>53695.697669798523</v>
      </c>
      <c r="V3" s="2">
        <v>636.43832540710628</v>
      </c>
      <c r="W3" s="2">
        <v>1465</v>
      </c>
      <c r="X3" s="2">
        <v>0</v>
      </c>
      <c r="Y3" s="2">
        <v>0</v>
      </c>
      <c r="Z3" s="2">
        <v>0</v>
      </c>
      <c r="AA3" s="4">
        <v>1.070285516291873E-2</v>
      </c>
      <c r="AB3" s="4">
        <v>0</v>
      </c>
      <c r="AC3" s="3">
        <v>42.810147100000002</v>
      </c>
      <c r="AD3" s="3">
        <v>40.590000000000003</v>
      </c>
    </row>
    <row r="4" spans="1:30" x14ac:dyDescent="0.25">
      <c r="A4" t="s">
        <v>66</v>
      </c>
      <c r="C4" t="s">
        <v>151</v>
      </c>
      <c r="D4" s="2">
        <v>275</v>
      </c>
      <c r="F4" s="2">
        <v>13906.75</v>
      </c>
      <c r="G4" s="2">
        <v>11291.90646546895</v>
      </c>
      <c r="H4" s="2">
        <v>-2822.976616367238</v>
      </c>
      <c r="I4" s="2">
        <v>-1693.7859698203431</v>
      </c>
      <c r="J4" s="2">
        <v>-1129.1906465468951</v>
      </c>
      <c r="K4" s="2">
        <v>-564.59532327344743</v>
      </c>
      <c r="L4" s="2">
        <v>-338.75719396406862</v>
      </c>
      <c r="M4" s="2">
        <v>-112.91906465468951</v>
      </c>
      <c r="N4" s="2">
        <v>112.91906465468951</v>
      </c>
      <c r="O4" s="2">
        <v>338.75719396406862</v>
      </c>
      <c r="P4" s="2">
        <v>564.59532327344743</v>
      </c>
      <c r="Q4" s="2">
        <v>1129.1906465468951</v>
      </c>
      <c r="R4" s="2">
        <v>1693.7859698203431</v>
      </c>
      <c r="S4" s="2">
        <v>2822.976616367238</v>
      </c>
      <c r="T4" s="2">
        <v>144.20040249999869</v>
      </c>
      <c r="U4" s="2">
        <v>11291.90646546895</v>
      </c>
      <c r="V4" s="2">
        <v>150.878756163905</v>
      </c>
      <c r="W4" s="2">
        <v>275</v>
      </c>
      <c r="X4" s="2">
        <v>0</v>
      </c>
      <c r="Y4" s="2">
        <v>0</v>
      </c>
      <c r="Z4" s="2">
        <v>0</v>
      </c>
      <c r="AA4" s="4">
        <v>1.0849318220569511E-2</v>
      </c>
      <c r="AB4" s="4">
        <v>0</v>
      </c>
      <c r="AC4" s="3">
        <v>50.045634900000003</v>
      </c>
      <c r="AD4" s="3">
        <v>50.57</v>
      </c>
    </row>
    <row r="5" spans="1:30" x14ac:dyDescent="0.25">
      <c r="A5" t="s">
        <v>67</v>
      </c>
      <c r="C5" t="s">
        <v>151</v>
      </c>
      <c r="D5" s="2">
        <v>90</v>
      </c>
      <c r="F5" s="2">
        <v>4572</v>
      </c>
      <c r="G5" s="2">
        <v>6538.4737175771616</v>
      </c>
      <c r="H5" s="2">
        <v>-1634.6184293942911</v>
      </c>
      <c r="I5" s="2">
        <v>-980.77105763657426</v>
      </c>
      <c r="J5" s="2">
        <v>-653.84737175771613</v>
      </c>
      <c r="K5" s="2">
        <v>-326.92368587885812</v>
      </c>
      <c r="L5" s="2">
        <v>-196.15421152731491</v>
      </c>
      <c r="M5" s="2">
        <v>-65.384737175771619</v>
      </c>
      <c r="N5" s="2">
        <v>65.384737175771619</v>
      </c>
      <c r="O5" s="2">
        <v>196.15421152731491</v>
      </c>
      <c r="P5" s="2">
        <v>326.92368587885812</v>
      </c>
      <c r="Q5" s="2">
        <v>653.84737175771613</v>
      </c>
      <c r="R5" s="2">
        <v>980.77105763657426</v>
      </c>
      <c r="S5" s="2">
        <v>1634.6184293942911</v>
      </c>
      <c r="T5" s="2">
        <v>330.67589850000059</v>
      </c>
      <c r="U5" s="2">
        <v>6538.4737175771616</v>
      </c>
      <c r="V5" s="2">
        <v>94.668164918163086</v>
      </c>
      <c r="W5" s="2">
        <v>90</v>
      </c>
      <c r="X5" s="2">
        <v>0</v>
      </c>
      <c r="Y5" s="2">
        <v>0</v>
      </c>
      <c r="Z5" s="2">
        <v>0</v>
      </c>
      <c r="AA5" s="4">
        <v>2.0706072816746079E-2</v>
      </c>
      <c r="AB5" s="4">
        <v>0</v>
      </c>
      <c r="AC5" s="3">
        <v>47.125823349999997</v>
      </c>
      <c r="AD5" s="3">
        <v>50.8</v>
      </c>
    </row>
    <row r="6" spans="1:30" x14ac:dyDescent="0.25">
      <c r="A6" t="s">
        <v>68</v>
      </c>
      <c r="C6" t="s">
        <v>151</v>
      </c>
      <c r="D6" s="2">
        <v>36</v>
      </c>
      <c r="F6" s="2">
        <v>1812.96</v>
      </c>
      <c r="G6" s="2">
        <v>1503.8589837245511</v>
      </c>
      <c r="H6" s="2">
        <v>-375.96474593113783</v>
      </c>
      <c r="I6" s="2">
        <v>-225.57884755868261</v>
      </c>
      <c r="J6" s="2">
        <v>-150.3858983724551</v>
      </c>
      <c r="K6" s="2">
        <v>-75.192949186227551</v>
      </c>
      <c r="L6" s="2">
        <v>-45.115769511736538</v>
      </c>
      <c r="M6" s="2">
        <v>-15.03858983724551</v>
      </c>
      <c r="N6" s="2">
        <v>15.03858983724551</v>
      </c>
      <c r="O6" s="2">
        <v>45.115769511736538</v>
      </c>
      <c r="P6" s="2">
        <v>75.192949186227551</v>
      </c>
      <c r="Q6" s="2">
        <v>150.3858983724551</v>
      </c>
      <c r="R6" s="2">
        <v>225.57884755868261</v>
      </c>
      <c r="S6" s="2">
        <v>375.96474593113783</v>
      </c>
      <c r="T6" s="2">
        <v>-48.416099399999887</v>
      </c>
      <c r="U6" s="2">
        <v>1503.8589837245511</v>
      </c>
      <c r="V6" s="2">
        <v>18.840898496096369</v>
      </c>
      <c r="W6" s="2">
        <v>36</v>
      </c>
      <c r="X6" s="2">
        <v>0</v>
      </c>
      <c r="Y6" s="2">
        <v>0</v>
      </c>
      <c r="Z6" s="2">
        <v>0</v>
      </c>
      <c r="AA6" s="4">
        <v>1.039234097613647E-2</v>
      </c>
      <c r="AB6" s="4">
        <v>0</v>
      </c>
      <c r="AC6" s="3">
        <v>51.70489165</v>
      </c>
      <c r="AD6" s="3">
        <v>50.36</v>
      </c>
    </row>
    <row r="7" spans="1:30" x14ac:dyDescent="0.25">
      <c r="A7" t="s">
        <v>3</v>
      </c>
      <c r="B7" t="s">
        <v>3</v>
      </c>
      <c r="E7" s="2">
        <v>-7890.9234639036304</v>
      </c>
      <c r="F7" s="2">
        <v>60519.95</v>
      </c>
      <c r="G7" s="2">
        <v>52606.156426024201</v>
      </c>
      <c r="H7" s="2">
        <v>-13151.53910650605</v>
      </c>
      <c r="I7" s="2">
        <v>-7890.9234639036304</v>
      </c>
      <c r="J7" s="2">
        <v>-5260.6156426024208</v>
      </c>
      <c r="K7" s="2">
        <v>-2630.30782130121</v>
      </c>
      <c r="L7" s="2">
        <v>-1578.184692780726</v>
      </c>
      <c r="M7" s="2">
        <v>-526.06156426024211</v>
      </c>
      <c r="N7" s="2">
        <v>526.06156426024211</v>
      </c>
      <c r="O7" s="2">
        <v>1578.184692780726</v>
      </c>
      <c r="P7" s="2">
        <v>2630.30782130121</v>
      </c>
      <c r="Q7" s="2">
        <v>5260.6156426024208</v>
      </c>
      <c r="R7" s="2">
        <v>7890.9234639036304</v>
      </c>
      <c r="S7" s="2">
        <v>13151.53910650605</v>
      </c>
      <c r="T7" s="2">
        <v>-1405.216220750001</v>
      </c>
      <c r="U7" s="2">
        <v>52606.156426024201</v>
      </c>
      <c r="V7" s="2">
        <v>481.32242046306368</v>
      </c>
      <c r="W7" s="2">
        <v>1265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151</v>
      </c>
      <c r="D8" s="2">
        <v>1115</v>
      </c>
      <c r="F8" s="2">
        <v>56675.45</v>
      </c>
      <c r="G8" s="2">
        <v>49196.471041484598</v>
      </c>
      <c r="H8" s="2">
        <v>-12299.117760371149</v>
      </c>
      <c r="I8" s="2">
        <v>-7379.4706562226911</v>
      </c>
      <c r="J8" s="2">
        <v>-4919.647104148461</v>
      </c>
      <c r="K8" s="2">
        <v>-2459.823552074231</v>
      </c>
      <c r="L8" s="2">
        <v>-1475.8941312445379</v>
      </c>
      <c r="M8" s="2">
        <v>-491.96471041484608</v>
      </c>
      <c r="N8" s="2">
        <v>491.96471041484608</v>
      </c>
      <c r="O8" s="2">
        <v>1475.8941312445379</v>
      </c>
      <c r="P8" s="2">
        <v>2459.823552074231</v>
      </c>
      <c r="Q8" s="2">
        <v>4919.647104148461</v>
      </c>
      <c r="R8" s="2">
        <v>7379.4706562226911</v>
      </c>
      <c r="S8" s="2">
        <v>12299.117760371149</v>
      </c>
      <c r="T8" s="2">
        <v>-1427.1114132500011</v>
      </c>
      <c r="U8" s="2">
        <v>49196.471041484598</v>
      </c>
      <c r="V8" s="2">
        <v>446.34310947137823</v>
      </c>
      <c r="W8" s="2">
        <v>1115</v>
      </c>
      <c r="X8" s="2">
        <v>0</v>
      </c>
      <c r="Y8" s="2">
        <v>0</v>
      </c>
      <c r="Z8" s="2">
        <v>0</v>
      </c>
      <c r="AA8" s="4">
        <v>7.8754224178436728E-3</v>
      </c>
      <c r="AB8" s="4">
        <v>0</v>
      </c>
      <c r="AC8" s="3">
        <v>52.109920549999998</v>
      </c>
      <c r="AD8" s="3">
        <v>50.83</v>
      </c>
    </row>
    <row r="9" spans="1:30" x14ac:dyDescent="0.25">
      <c r="A9" t="s">
        <v>70</v>
      </c>
      <c r="C9" t="s">
        <v>151</v>
      </c>
      <c r="D9" s="2">
        <v>150</v>
      </c>
      <c r="F9" s="2">
        <v>3844.5</v>
      </c>
      <c r="G9" s="2">
        <v>3409.6853845395972</v>
      </c>
      <c r="H9" s="2">
        <v>-852.4213461348993</v>
      </c>
      <c r="I9" s="2">
        <v>-511.45280768093949</v>
      </c>
      <c r="J9" s="2">
        <v>-340.96853845395981</v>
      </c>
      <c r="K9" s="2">
        <v>-170.4842692269799</v>
      </c>
      <c r="L9" s="2">
        <v>-102.29056153618789</v>
      </c>
      <c r="M9" s="2">
        <v>-34.096853845395977</v>
      </c>
      <c r="N9" s="2">
        <v>34.096853845395977</v>
      </c>
      <c r="O9" s="2">
        <v>102.29056153618789</v>
      </c>
      <c r="P9" s="2">
        <v>170.4842692269799</v>
      </c>
      <c r="Q9" s="2">
        <v>340.96853845395981</v>
      </c>
      <c r="R9" s="2">
        <v>511.45280768093949</v>
      </c>
      <c r="S9" s="2">
        <v>852.4213461348993</v>
      </c>
      <c r="T9" s="2">
        <v>21.895192500000121</v>
      </c>
      <c r="U9" s="2">
        <v>3409.6853845395972</v>
      </c>
      <c r="V9" s="2">
        <v>34.979310991685502</v>
      </c>
      <c r="W9" s="2">
        <v>150</v>
      </c>
      <c r="X9" s="2">
        <v>0</v>
      </c>
      <c r="Y9" s="2">
        <v>0</v>
      </c>
      <c r="Z9" s="2">
        <v>0</v>
      </c>
      <c r="AA9" s="4">
        <v>9.0985332271258951E-3</v>
      </c>
      <c r="AB9" s="4">
        <v>0</v>
      </c>
      <c r="AC9" s="3">
        <v>25.48403205</v>
      </c>
      <c r="AD9" s="3">
        <v>25.63</v>
      </c>
    </row>
    <row r="10" spans="1:30" x14ac:dyDescent="0.25">
      <c r="A10" t="s">
        <v>17</v>
      </c>
      <c r="B10" t="s">
        <v>17</v>
      </c>
      <c r="E10" s="2">
        <v>-1234.004211719156</v>
      </c>
      <c r="F10" s="2">
        <v>19040</v>
      </c>
      <c r="G10" s="2">
        <v>8226.694744794373</v>
      </c>
      <c r="H10" s="2">
        <v>-2056.6736861985928</v>
      </c>
      <c r="I10" s="2">
        <v>-1234.004211719156</v>
      </c>
      <c r="J10" s="2">
        <v>-822.66947447943733</v>
      </c>
      <c r="K10" s="2">
        <v>-411.33473723971872</v>
      </c>
      <c r="L10" s="2">
        <v>-246.80084234383119</v>
      </c>
      <c r="M10" s="2">
        <v>-82.266947447943721</v>
      </c>
      <c r="N10" s="2">
        <v>82.266947447943721</v>
      </c>
      <c r="O10" s="2">
        <v>246.80084234383119</v>
      </c>
      <c r="P10" s="2">
        <v>411.33473723971872</v>
      </c>
      <c r="Q10" s="2">
        <v>822.66947447943733</v>
      </c>
      <c r="R10" s="2">
        <v>1234.004211719156</v>
      </c>
      <c r="S10" s="2">
        <v>2056.6736861985928</v>
      </c>
      <c r="T10" s="2">
        <v>-1468.832699999999</v>
      </c>
      <c r="U10" s="2">
        <v>8226.694744794373</v>
      </c>
      <c r="V10" s="2">
        <v>400.90302602105061</v>
      </c>
      <c r="W10" s="2">
        <v>1000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151</v>
      </c>
      <c r="D11" s="2">
        <v>1000</v>
      </c>
      <c r="F11" s="2">
        <v>19040</v>
      </c>
      <c r="G11" s="2">
        <v>8226.694744794373</v>
      </c>
      <c r="H11" s="2">
        <v>-2056.6736861985928</v>
      </c>
      <c r="I11" s="2">
        <v>-1234.004211719156</v>
      </c>
      <c r="J11" s="2">
        <v>-822.66947447943733</v>
      </c>
      <c r="K11" s="2">
        <v>-411.33473723971872</v>
      </c>
      <c r="L11" s="2">
        <v>-246.80084234383119</v>
      </c>
      <c r="M11" s="2">
        <v>-82.266947447943721</v>
      </c>
      <c r="N11" s="2">
        <v>82.266947447943721</v>
      </c>
      <c r="O11" s="2">
        <v>246.80084234383119</v>
      </c>
      <c r="P11" s="2">
        <v>411.33473723971872</v>
      </c>
      <c r="Q11" s="2">
        <v>822.66947447943733</v>
      </c>
      <c r="R11" s="2">
        <v>1234.004211719156</v>
      </c>
      <c r="S11" s="2">
        <v>2056.6736861985928</v>
      </c>
      <c r="T11" s="2">
        <v>-1468.832699999999</v>
      </c>
      <c r="U11" s="2">
        <v>8226.694744794373</v>
      </c>
      <c r="V11" s="2">
        <v>400.90302602105061</v>
      </c>
      <c r="W11" s="2">
        <v>1000</v>
      </c>
      <c r="X11" s="2">
        <v>0</v>
      </c>
      <c r="Y11" s="2">
        <v>0</v>
      </c>
      <c r="Z11" s="2">
        <v>0</v>
      </c>
      <c r="AA11" s="4">
        <v>2.105583119858459E-2</v>
      </c>
      <c r="AB11" s="4">
        <v>0</v>
      </c>
      <c r="AC11" s="3">
        <v>20.508832699999999</v>
      </c>
      <c r="AD11" s="3">
        <v>19.04</v>
      </c>
    </row>
    <row r="12" spans="1:30" x14ac:dyDescent="0.25">
      <c r="A12" t="s">
        <v>58</v>
      </c>
      <c r="B12" t="s">
        <v>58</v>
      </c>
      <c r="E12" s="2">
        <v>-295.44815046487912</v>
      </c>
      <c r="F12" s="2">
        <v>2447</v>
      </c>
      <c r="G12" s="2">
        <v>1969.6543364325271</v>
      </c>
      <c r="H12" s="2">
        <v>-492.41358410813172</v>
      </c>
      <c r="I12" s="2">
        <v>-295.44815046487912</v>
      </c>
      <c r="J12" s="2">
        <v>-196.96543364325271</v>
      </c>
      <c r="K12" s="2">
        <v>-98.482716821626354</v>
      </c>
      <c r="L12" s="2">
        <v>-59.08963009297581</v>
      </c>
      <c r="M12" s="2">
        <v>-19.696543364325269</v>
      </c>
      <c r="N12" s="2">
        <v>19.696543364325269</v>
      </c>
      <c r="O12" s="2">
        <v>59.08963009297581</v>
      </c>
      <c r="P12" s="2">
        <v>98.482716821626354</v>
      </c>
      <c r="Q12" s="2">
        <v>196.96543364325271</v>
      </c>
      <c r="R12" s="2">
        <v>295.44815046487912</v>
      </c>
      <c r="S12" s="2">
        <v>492.41358410813172</v>
      </c>
      <c r="T12" s="2">
        <v>80.779500000000098</v>
      </c>
      <c r="U12" s="2">
        <v>1969.6543364325271</v>
      </c>
      <c r="V12" s="2">
        <v>30.920546437316229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151</v>
      </c>
      <c r="D13" s="2">
        <v>100</v>
      </c>
      <c r="F13" s="2">
        <v>2447</v>
      </c>
      <c r="G13" s="2">
        <v>1969.6543364325271</v>
      </c>
      <c r="H13" s="2">
        <v>-492.41358410813172</v>
      </c>
      <c r="I13" s="2">
        <v>-295.44815046487912</v>
      </c>
      <c r="J13" s="2">
        <v>-196.96543364325271</v>
      </c>
      <c r="K13" s="2">
        <v>-98.482716821626354</v>
      </c>
      <c r="L13" s="2">
        <v>-59.08963009297581</v>
      </c>
      <c r="M13" s="2">
        <v>-19.696543364325269</v>
      </c>
      <c r="N13" s="2">
        <v>19.696543364325269</v>
      </c>
      <c r="O13" s="2">
        <v>59.08963009297581</v>
      </c>
      <c r="P13" s="2">
        <v>98.482716821626354</v>
      </c>
      <c r="Q13" s="2">
        <v>196.96543364325271</v>
      </c>
      <c r="R13" s="2">
        <v>295.44815046487912</v>
      </c>
      <c r="S13" s="2">
        <v>492.41358410813172</v>
      </c>
      <c r="T13" s="2">
        <v>80.779500000000098</v>
      </c>
      <c r="U13" s="2">
        <v>1969.6543364325271</v>
      </c>
      <c r="V13" s="2">
        <v>30.920546437316229</v>
      </c>
      <c r="W13" s="2">
        <v>100</v>
      </c>
      <c r="X13" s="2">
        <v>0</v>
      </c>
      <c r="Y13" s="2">
        <v>0</v>
      </c>
      <c r="Z13" s="2">
        <v>0</v>
      </c>
      <c r="AA13" s="4">
        <v>1.263610397928738E-2</v>
      </c>
      <c r="AB13" s="4">
        <v>0</v>
      </c>
      <c r="AC13" s="3">
        <v>23.662205</v>
      </c>
      <c r="AD13" s="3">
        <v>24.47</v>
      </c>
    </row>
    <row r="14" spans="1:30" x14ac:dyDescent="0.25">
      <c r="A14" t="s">
        <v>60</v>
      </c>
      <c r="B14" t="s">
        <v>60</v>
      </c>
      <c r="E14" s="2">
        <v>-232.4462692285623</v>
      </c>
      <c r="F14" s="2">
        <v>2385.75</v>
      </c>
      <c r="G14" s="2">
        <v>1549.641794857082</v>
      </c>
      <c r="H14" s="2">
        <v>-387.41044871427039</v>
      </c>
      <c r="I14" s="2">
        <v>-232.4462692285623</v>
      </c>
      <c r="J14" s="2">
        <v>-154.9641794857082</v>
      </c>
      <c r="K14" s="2">
        <v>-77.482089742854086</v>
      </c>
      <c r="L14" s="2">
        <v>-46.489253845712462</v>
      </c>
      <c r="M14" s="2">
        <v>-15.496417948570819</v>
      </c>
      <c r="N14" s="2">
        <v>15.496417948570819</v>
      </c>
      <c r="O14" s="2">
        <v>46.489253845712462</v>
      </c>
      <c r="P14" s="2">
        <v>77.482089742854086</v>
      </c>
      <c r="Q14" s="2">
        <v>154.9641794857082</v>
      </c>
      <c r="R14" s="2">
        <v>232.4462692285623</v>
      </c>
      <c r="S14" s="2">
        <v>387.41044871427039</v>
      </c>
      <c r="T14" s="2">
        <v>753.71899875000008</v>
      </c>
      <c r="U14" s="2">
        <v>1549.641794857082</v>
      </c>
      <c r="V14" s="2">
        <v>87.266226816710329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151</v>
      </c>
      <c r="D15" s="2">
        <v>75</v>
      </c>
      <c r="F15" s="2">
        <v>2385.75</v>
      </c>
      <c r="G15" s="2">
        <v>1549.641794857082</v>
      </c>
      <c r="H15" s="2">
        <v>-387.41044871427039</v>
      </c>
      <c r="I15" s="2">
        <v>-232.4462692285623</v>
      </c>
      <c r="J15" s="2">
        <v>-154.9641794857082</v>
      </c>
      <c r="K15" s="2">
        <v>-77.482089742854086</v>
      </c>
      <c r="L15" s="2">
        <v>-46.489253845712462</v>
      </c>
      <c r="M15" s="2">
        <v>-15.496417948570819</v>
      </c>
      <c r="N15" s="2">
        <v>15.496417948570819</v>
      </c>
      <c r="O15" s="2">
        <v>46.489253845712462</v>
      </c>
      <c r="P15" s="2">
        <v>77.482089742854086</v>
      </c>
      <c r="Q15" s="2">
        <v>154.9641794857082</v>
      </c>
      <c r="R15" s="2">
        <v>232.4462692285623</v>
      </c>
      <c r="S15" s="2">
        <v>387.41044871427039</v>
      </c>
      <c r="T15" s="2">
        <v>753.71899875000008</v>
      </c>
      <c r="U15" s="2">
        <v>1549.641794857082</v>
      </c>
      <c r="V15" s="2">
        <v>87.266226816710329</v>
      </c>
      <c r="W15" s="2">
        <v>75</v>
      </c>
      <c r="X15" s="2">
        <v>0</v>
      </c>
      <c r="Y15" s="2">
        <v>0</v>
      </c>
      <c r="Z15" s="2">
        <v>0</v>
      </c>
      <c r="AA15" s="4">
        <v>3.6578110370621537E-2</v>
      </c>
      <c r="AB15" s="4">
        <v>0</v>
      </c>
      <c r="AC15" s="3">
        <v>21.76041335</v>
      </c>
      <c r="AD15" s="3">
        <v>31.81</v>
      </c>
    </row>
    <row r="16" spans="1:30" x14ac:dyDescent="0.25">
      <c r="A16" t="s">
        <v>59</v>
      </c>
      <c r="B16" t="s">
        <v>59</v>
      </c>
      <c r="E16" s="2">
        <v>-283.76513340855678</v>
      </c>
      <c r="F16" s="2">
        <v>2093</v>
      </c>
      <c r="G16" s="2">
        <v>1891.767556057046</v>
      </c>
      <c r="H16" s="2">
        <v>-472.94188901426139</v>
      </c>
      <c r="I16" s="2">
        <v>-283.76513340855678</v>
      </c>
      <c r="J16" s="2">
        <v>-189.17675560570461</v>
      </c>
      <c r="K16" s="2">
        <v>-94.588377802852293</v>
      </c>
      <c r="L16" s="2">
        <v>-56.753026681711383</v>
      </c>
      <c r="M16" s="2">
        <v>-18.917675560570459</v>
      </c>
      <c r="N16" s="2">
        <v>18.917675560570459</v>
      </c>
      <c r="O16" s="2">
        <v>56.753026681711383</v>
      </c>
      <c r="P16" s="2">
        <v>94.588377802852293</v>
      </c>
      <c r="Q16" s="2">
        <v>189.17675560570461</v>
      </c>
      <c r="R16" s="2">
        <v>283.76513340855678</v>
      </c>
      <c r="S16" s="2">
        <v>472.94188901426139</v>
      </c>
      <c r="T16" s="2">
        <v>14.26969999999983</v>
      </c>
      <c r="U16" s="2">
        <v>1891.767556057046</v>
      </c>
      <c r="V16" s="2">
        <v>27.735110483797971</v>
      </c>
      <c r="W16" s="2">
        <v>50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151</v>
      </c>
      <c r="D17" s="2">
        <v>50</v>
      </c>
      <c r="F17" s="2">
        <v>2093</v>
      </c>
      <c r="G17" s="2">
        <v>1891.767556057046</v>
      </c>
      <c r="H17" s="2">
        <v>-472.94188901426139</v>
      </c>
      <c r="I17" s="2">
        <v>-283.76513340855678</v>
      </c>
      <c r="J17" s="2">
        <v>-189.17675560570461</v>
      </c>
      <c r="K17" s="2">
        <v>-94.588377802852293</v>
      </c>
      <c r="L17" s="2">
        <v>-56.753026681711383</v>
      </c>
      <c r="M17" s="2">
        <v>-18.917675560570459</v>
      </c>
      <c r="N17" s="2">
        <v>18.917675560570459</v>
      </c>
      <c r="O17" s="2">
        <v>56.753026681711383</v>
      </c>
      <c r="P17" s="2">
        <v>94.588377802852293</v>
      </c>
      <c r="Q17" s="2">
        <v>189.17675560570461</v>
      </c>
      <c r="R17" s="2">
        <v>283.76513340855678</v>
      </c>
      <c r="S17" s="2">
        <v>472.94188901426139</v>
      </c>
      <c r="T17" s="2">
        <v>14.26969999999983</v>
      </c>
      <c r="U17" s="2">
        <v>1891.767556057046</v>
      </c>
      <c r="V17" s="2">
        <v>27.735110483797971</v>
      </c>
      <c r="W17" s="2">
        <v>50</v>
      </c>
      <c r="X17" s="2">
        <v>0</v>
      </c>
      <c r="Y17" s="2">
        <v>0</v>
      </c>
      <c r="Z17" s="2">
        <v>0</v>
      </c>
      <c r="AA17" s="4">
        <v>1.3251366690777819E-2</v>
      </c>
      <c r="AB17" s="4">
        <v>0</v>
      </c>
      <c r="AC17" s="3">
        <v>41.574606000000003</v>
      </c>
      <c r="AD17" s="3">
        <v>41.86</v>
      </c>
    </row>
    <row r="18" spans="1:30" x14ac:dyDescent="0.25">
      <c r="A18" t="s">
        <v>61</v>
      </c>
      <c r="B18" t="s">
        <v>61</v>
      </c>
      <c r="E18" s="2">
        <v>-131.24359318792779</v>
      </c>
      <c r="F18" s="2">
        <v>1174.25</v>
      </c>
      <c r="G18" s="2">
        <v>874.95728791951888</v>
      </c>
      <c r="H18" s="2">
        <v>-218.73932197987969</v>
      </c>
      <c r="I18" s="2">
        <v>-131.24359318792779</v>
      </c>
      <c r="J18" s="2">
        <v>-87.49572879195189</v>
      </c>
      <c r="K18" s="2">
        <v>-43.747864395975952</v>
      </c>
      <c r="L18" s="2">
        <v>-26.248718637585569</v>
      </c>
      <c r="M18" s="2">
        <v>-8.7495728791951883</v>
      </c>
      <c r="N18" s="2">
        <v>8.7495728791951883</v>
      </c>
      <c r="O18" s="2">
        <v>26.248718637585569</v>
      </c>
      <c r="P18" s="2">
        <v>43.747864395975952</v>
      </c>
      <c r="Q18" s="2">
        <v>87.49572879195189</v>
      </c>
      <c r="R18" s="2">
        <v>131.24359318792779</v>
      </c>
      <c r="S18" s="2">
        <v>218.73932197987969</v>
      </c>
      <c r="T18" s="2">
        <v>162.9877007499999</v>
      </c>
      <c r="U18" s="2">
        <v>874.95728791951888</v>
      </c>
      <c r="V18" s="2">
        <v>17.528152283958789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151</v>
      </c>
      <c r="D19" s="2">
        <v>35</v>
      </c>
      <c r="F19" s="2">
        <v>1174.25</v>
      </c>
      <c r="G19" s="2">
        <v>874.95728791951888</v>
      </c>
      <c r="H19" s="2">
        <v>-218.73932197987969</v>
      </c>
      <c r="I19" s="2">
        <v>-131.24359318792779</v>
      </c>
      <c r="J19" s="2">
        <v>-87.49572879195189</v>
      </c>
      <c r="K19" s="2">
        <v>-43.747864395975952</v>
      </c>
      <c r="L19" s="2">
        <v>-26.248718637585569</v>
      </c>
      <c r="M19" s="2">
        <v>-8.7495728791951883</v>
      </c>
      <c r="N19" s="2">
        <v>8.7495728791951883</v>
      </c>
      <c r="O19" s="2">
        <v>26.248718637585569</v>
      </c>
      <c r="P19" s="2">
        <v>43.747864395975952</v>
      </c>
      <c r="Q19" s="2">
        <v>87.49572879195189</v>
      </c>
      <c r="R19" s="2">
        <v>131.24359318792779</v>
      </c>
      <c r="S19" s="2">
        <v>218.73932197987969</v>
      </c>
      <c r="T19" s="2">
        <v>162.9877007499999</v>
      </c>
      <c r="U19" s="2">
        <v>874.95728791951888</v>
      </c>
      <c r="V19" s="2">
        <v>17.528152283958789</v>
      </c>
      <c r="W19" s="2">
        <v>35</v>
      </c>
      <c r="X19" s="2">
        <v>0</v>
      </c>
      <c r="Y19" s="2">
        <v>0</v>
      </c>
      <c r="Z19" s="2">
        <v>0</v>
      </c>
      <c r="AA19" s="4">
        <v>1.492710435082715E-2</v>
      </c>
      <c r="AB19" s="4">
        <v>0</v>
      </c>
      <c r="AC19" s="3">
        <v>28.893208550000001</v>
      </c>
      <c r="AD19" s="3">
        <v>33.549999999999997</v>
      </c>
    </row>
    <row r="20" spans="1:30" x14ac:dyDescent="0.25">
      <c r="A20" t="s">
        <v>63</v>
      </c>
      <c r="B20" t="s">
        <v>63</v>
      </c>
      <c r="E20" s="2">
        <v>-111.67587359533989</v>
      </c>
      <c r="F20" s="2">
        <v>1080.0999999999999</v>
      </c>
      <c r="G20" s="2">
        <v>744.50582396893287</v>
      </c>
      <c r="H20" s="2">
        <v>-186.12645599223319</v>
      </c>
      <c r="I20" s="2">
        <v>-111.67587359533989</v>
      </c>
      <c r="J20" s="2">
        <v>-74.450582396893282</v>
      </c>
      <c r="K20" s="2">
        <v>-37.225291198446641</v>
      </c>
      <c r="L20" s="2">
        <v>-22.335174719067989</v>
      </c>
      <c r="M20" s="2">
        <v>-7.4450582396893292</v>
      </c>
      <c r="N20" s="2">
        <v>7.4450582396893292</v>
      </c>
      <c r="O20" s="2">
        <v>22.335174719067989</v>
      </c>
      <c r="P20" s="2">
        <v>37.225291198446641</v>
      </c>
      <c r="Q20" s="2">
        <v>74.450582396893282</v>
      </c>
      <c r="R20" s="2">
        <v>111.67587359533989</v>
      </c>
      <c r="S20" s="2">
        <v>186.12645599223319</v>
      </c>
      <c r="T20" s="2">
        <v>75.662700749999885</v>
      </c>
      <c r="U20" s="2">
        <v>744.50582396893287</v>
      </c>
      <c r="V20" s="2">
        <v>15.10494776554868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151</v>
      </c>
      <c r="D21" s="2">
        <v>35</v>
      </c>
      <c r="F21" s="2">
        <v>1080.0999999999999</v>
      </c>
      <c r="G21" s="2">
        <v>744.50582396893287</v>
      </c>
      <c r="H21" s="2">
        <v>-186.12645599223319</v>
      </c>
      <c r="I21" s="2">
        <v>-111.67587359533989</v>
      </c>
      <c r="J21" s="2">
        <v>-74.450582396893282</v>
      </c>
      <c r="K21" s="2">
        <v>-37.225291198446641</v>
      </c>
      <c r="L21" s="2">
        <v>-22.335174719067989</v>
      </c>
      <c r="M21" s="2">
        <v>-7.4450582396893292</v>
      </c>
      <c r="N21" s="2">
        <v>7.4450582396893292</v>
      </c>
      <c r="O21" s="2">
        <v>22.335174719067989</v>
      </c>
      <c r="P21" s="2">
        <v>37.225291198446641</v>
      </c>
      <c r="Q21" s="2">
        <v>74.450582396893282</v>
      </c>
      <c r="R21" s="2">
        <v>111.67587359533989</v>
      </c>
      <c r="S21" s="2">
        <v>186.12645599223319</v>
      </c>
      <c r="T21" s="2">
        <v>75.662700749999885</v>
      </c>
      <c r="U21" s="2">
        <v>744.50582396893287</v>
      </c>
      <c r="V21" s="2">
        <v>15.10494776554868</v>
      </c>
      <c r="W21" s="2">
        <v>35</v>
      </c>
      <c r="X21" s="2">
        <v>0</v>
      </c>
      <c r="Y21" s="2">
        <v>0</v>
      </c>
      <c r="Z21" s="2">
        <v>0</v>
      </c>
      <c r="AA21" s="4">
        <v>1.398476785996545E-2</v>
      </c>
      <c r="AB21" s="4">
        <v>0</v>
      </c>
      <c r="AC21" s="3">
        <v>28.69820855</v>
      </c>
      <c r="AD21" s="3">
        <v>30.86</v>
      </c>
    </row>
    <row r="22" spans="1:30" x14ac:dyDescent="0.25">
      <c r="A22" t="s">
        <v>62</v>
      </c>
      <c r="B22" t="s">
        <v>62</v>
      </c>
      <c r="E22" s="2">
        <v>-119.63038285089171</v>
      </c>
      <c r="F22" s="2">
        <v>1028.4000000000001</v>
      </c>
      <c r="G22" s="2">
        <v>797.53588567261124</v>
      </c>
      <c r="H22" s="2">
        <v>-199.38397141815281</v>
      </c>
      <c r="I22" s="2">
        <v>-119.63038285089171</v>
      </c>
      <c r="J22" s="2">
        <v>-79.753588567261119</v>
      </c>
      <c r="K22" s="2">
        <v>-39.876794283630559</v>
      </c>
      <c r="L22" s="2">
        <v>-23.926076570178338</v>
      </c>
      <c r="M22" s="2">
        <v>-7.9753588567261122</v>
      </c>
      <c r="N22" s="2">
        <v>7.9753588567261122</v>
      </c>
      <c r="O22" s="2">
        <v>23.926076570178338</v>
      </c>
      <c r="P22" s="2">
        <v>39.876794283630559</v>
      </c>
      <c r="Q22" s="2">
        <v>79.753588567261119</v>
      </c>
      <c r="R22" s="2">
        <v>119.63038285089171</v>
      </c>
      <c r="S22" s="2">
        <v>199.38397141815281</v>
      </c>
      <c r="T22" s="2">
        <v>-21.278299999999941</v>
      </c>
      <c r="U22" s="2">
        <v>797.53588567261124</v>
      </c>
      <c r="V22" s="2">
        <v>11.78292326790362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151</v>
      </c>
      <c r="D23" s="2">
        <v>40</v>
      </c>
      <c r="F23" s="2">
        <v>1028.4000000000001</v>
      </c>
      <c r="G23" s="2">
        <v>797.53588567261124</v>
      </c>
      <c r="H23" s="2">
        <v>-199.38397141815281</v>
      </c>
      <c r="I23" s="2">
        <v>-119.63038285089171</v>
      </c>
      <c r="J23" s="2">
        <v>-79.753588567261119</v>
      </c>
      <c r="K23" s="2">
        <v>-39.876794283630559</v>
      </c>
      <c r="L23" s="2">
        <v>-23.926076570178338</v>
      </c>
      <c r="M23" s="2">
        <v>-7.9753588567261122</v>
      </c>
      <c r="N23" s="2">
        <v>7.9753588567261122</v>
      </c>
      <c r="O23" s="2">
        <v>23.926076570178338</v>
      </c>
      <c r="P23" s="2">
        <v>39.876794283630559</v>
      </c>
      <c r="Q23" s="2">
        <v>79.753588567261119</v>
      </c>
      <c r="R23" s="2">
        <v>119.63038285089171</v>
      </c>
      <c r="S23" s="2">
        <v>199.38397141815281</v>
      </c>
      <c r="T23" s="2">
        <v>-21.278299999999941</v>
      </c>
      <c r="U23" s="2">
        <v>797.53588567261124</v>
      </c>
      <c r="V23" s="2">
        <v>11.78292326790362</v>
      </c>
      <c r="W23" s="2">
        <v>40</v>
      </c>
      <c r="X23" s="2">
        <v>0</v>
      </c>
      <c r="Y23" s="2">
        <v>0</v>
      </c>
      <c r="Z23" s="2">
        <v>0</v>
      </c>
      <c r="AA23" s="4">
        <v>1.1457529432033859E-2</v>
      </c>
      <c r="AB23" s="4">
        <v>0</v>
      </c>
      <c r="AC23" s="3">
        <v>26.241957500000002</v>
      </c>
      <c r="AD23" s="3">
        <v>25.71</v>
      </c>
    </row>
    <row r="24" spans="1:30" x14ac:dyDescent="0.25">
      <c r="A24" t="s">
        <v>148</v>
      </c>
      <c r="B24" t="s">
        <v>148</v>
      </c>
      <c r="E24" s="2">
        <v>-12777.122524957431</v>
      </c>
      <c r="F24" s="2">
        <v>-4008</v>
      </c>
      <c r="G24" s="2">
        <v>-8810.1175536766095</v>
      </c>
      <c r="H24" s="2">
        <v>-24211.00204301448</v>
      </c>
      <c r="I24" s="2">
        <v>-12088.51961817291</v>
      </c>
      <c r="J24" s="2">
        <v>-6211.4025245591511</v>
      </c>
      <c r="K24" s="2">
        <v>-1509.559376357897</v>
      </c>
      <c r="L24" s="2">
        <v>-394.21902092232858</v>
      </c>
      <c r="M24" s="2">
        <v>98.485980260589486</v>
      </c>
      <c r="N24" s="2">
        <v>-76.035209665296861</v>
      </c>
      <c r="O24" s="2">
        <v>-879.88867545482935</v>
      </c>
      <c r="P24" s="2">
        <v>-2211.6776492612239</v>
      </c>
      <c r="Q24" s="2">
        <v>-7024.6675289312216</v>
      </c>
      <c r="R24" s="2">
        <v>-12777.122524957431</v>
      </c>
      <c r="S24" s="2">
        <v>-24825.495910159108</v>
      </c>
      <c r="T24" s="2">
        <v>212.63422320000041</v>
      </c>
      <c r="U24" s="2">
        <v>-25253.127784464639</v>
      </c>
      <c r="V24" s="2">
        <v>337.44934499326843</v>
      </c>
      <c r="W24" s="2">
        <v>-87.168472876982435</v>
      </c>
      <c r="X24" s="2">
        <v>-162.6893265141787</v>
      </c>
      <c r="Y24" s="2">
        <v>163.7286788867095</v>
      </c>
      <c r="Z24" s="2">
        <v>-65.340872286101344</v>
      </c>
    </row>
    <row r="25" spans="1:30" x14ac:dyDescent="0.25">
      <c r="A25" t="s">
        <v>149</v>
      </c>
      <c r="C25" t="s">
        <v>152</v>
      </c>
      <c r="D25" s="2">
        <v>-12</v>
      </c>
      <c r="F25" s="2">
        <v>-1788</v>
      </c>
      <c r="G25" s="2">
        <v>43300.324489796803</v>
      </c>
      <c r="H25" s="2">
        <v>-26431.00204301448</v>
      </c>
      <c r="I25" s="2">
        <v>-14308.51393525305</v>
      </c>
      <c r="J25" s="2">
        <v>-8426.2786824988543</v>
      </c>
      <c r="K25" s="2">
        <v>-3514.6508732233319</v>
      </c>
      <c r="L25" s="2">
        <v>-2043.3234267814939</v>
      </c>
      <c r="M25" s="2">
        <v>-885.57200761386503</v>
      </c>
      <c r="N25" s="2">
        <v>-17.660439211259021</v>
      </c>
      <c r="O25" s="2">
        <v>604.630170712976</v>
      </c>
      <c r="P25" s="2">
        <v>1033.284550738048</v>
      </c>
      <c r="Q25" s="2">
        <v>1566.2792212566619</v>
      </c>
      <c r="R25" s="2">
        <v>1729.7315547170961</v>
      </c>
      <c r="S25" s="2">
        <v>1784.736056059694</v>
      </c>
      <c r="T25" s="2">
        <v>486.21255240000028</v>
      </c>
      <c r="U25" s="2">
        <v>36606.775832271989</v>
      </c>
      <c r="V25" s="2">
        <v>2592.8544325773851</v>
      </c>
      <c r="W25" s="2">
        <v>428.41915988717523</v>
      </c>
      <c r="X25" s="2">
        <v>-66.22685918200068</v>
      </c>
      <c r="Y25" s="2">
        <v>91.069965291917185</v>
      </c>
      <c r="Z25" s="2">
        <v>-31.83045379780534</v>
      </c>
      <c r="AA25" s="4">
        <v>5.9880715979122971E-2</v>
      </c>
      <c r="AB25" s="4">
        <v>-5.0163253190857793E-2</v>
      </c>
      <c r="AC25" s="3">
        <v>1.895177127</v>
      </c>
      <c r="AD25" s="3">
        <v>1.49</v>
      </c>
    </row>
    <row r="26" spans="1:30" x14ac:dyDescent="0.25">
      <c r="A26" t="s">
        <v>150</v>
      </c>
      <c r="C26" t="s">
        <v>153</v>
      </c>
      <c r="D26" s="2">
        <v>-12</v>
      </c>
      <c r="F26" s="2">
        <v>-2220</v>
      </c>
      <c r="G26" s="2">
        <v>-52110.442043473413</v>
      </c>
      <c r="H26" s="2">
        <v>2220</v>
      </c>
      <c r="I26" s="2">
        <v>2219.9943170801421</v>
      </c>
      <c r="J26" s="2">
        <v>2214.8761579397028</v>
      </c>
      <c r="K26" s="2">
        <v>2005.0914968654361</v>
      </c>
      <c r="L26" s="2">
        <v>1649.104405859166</v>
      </c>
      <c r="M26" s="2">
        <v>984.05798787445451</v>
      </c>
      <c r="N26" s="2">
        <v>-58.374770454037836</v>
      </c>
      <c r="O26" s="2">
        <v>-1484.5188461678049</v>
      </c>
      <c r="P26" s="2">
        <v>-3244.9621999992719</v>
      </c>
      <c r="Q26" s="2">
        <v>-8590.9467501878844</v>
      </c>
      <c r="R26" s="2">
        <v>-14506.854079674529</v>
      </c>
      <c r="S26" s="2">
        <v>-26610.231966218798</v>
      </c>
      <c r="T26" s="2">
        <v>-273.57832919999993</v>
      </c>
      <c r="U26" s="2">
        <v>-61859.903616736628</v>
      </c>
      <c r="V26" s="2">
        <v>-2255.4050875841158</v>
      </c>
      <c r="W26" s="2">
        <v>-515.58763276415766</v>
      </c>
      <c r="X26" s="2">
        <v>-96.46246733217798</v>
      </c>
      <c r="Y26" s="2">
        <v>72.658713594792303</v>
      </c>
      <c r="Z26" s="2">
        <v>-33.510418488296011</v>
      </c>
      <c r="AA26" s="4">
        <v>4.3281250343309943E-2</v>
      </c>
      <c r="AB26" s="4">
        <v>3.8883941822499317E-2</v>
      </c>
      <c r="AC26" s="3">
        <v>1.622018059</v>
      </c>
      <c r="AD26" s="3">
        <v>1.85</v>
      </c>
    </row>
    <row r="27" spans="1:30" x14ac:dyDescent="0.25">
      <c r="A27" t="s">
        <v>64</v>
      </c>
      <c r="B27" t="s">
        <v>64</v>
      </c>
      <c r="C27" t="s">
        <v>64</v>
      </c>
      <c r="E27" s="2">
        <v>-34030.750128801737</v>
      </c>
      <c r="F27" s="2">
        <v>165516.51</v>
      </c>
      <c r="G27" s="2">
        <v>132880.7331386189</v>
      </c>
      <c r="H27" s="2">
        <v>-59633.714716088347</v>
      </c>
      <c r="I27" s="2">
        <v>-33342.147222017229</v>
      </c>
      <c r="J27" s="2">
        <v>-20380.487593788701</v>
      </c>
      <c r="K27" s="2">
        <v>-8594.1019109726712</v>
      </c>
      <c r="L27" s="2">
        <v>-4644.944541691194</v>
      </c>
      <c r="M27" s="2">
        <v>-1318.422526662365</v>
      </c>
      <c r="N27" s="2">
        <v>1340.8732972576579</v>
      </c>
      <c r="O27" s="2">
        <v>3370.8368453140351</v>
      </c>
      <c r="P27" s="2">
        <v>4872.8648853535506</v>
      </c>
      <c r="Q27" s="2">
        <v>7144.4175402983255</v>
      </c>
      <c r="R27" s="2">
        <v>8476.5050788868903</v>
      </c>
      <c r="S27" s="2">
        <v>10597.216762914761</v>
      </c>
      <c r="T27" s="2">
        <v>-4421.3296971999989</v>
      </c>
      <c r="U27" s="2">
        <v>116437.7229078308</v>
      </c>
      <c r="V27" s="2">
        <v>2310.838843517889</v>
      </c>
      <c r="W27" s="2">
        <v>4378.8315271230176</v>
      </c>
      <c r="X27" s="2">
        <v>-162.6893265141787</v>
      </c>
      <c r="Y27" s="2">
        <v>163.7286788867095</v>
      </c>
      <c r="Z27" s="2">
        <v>-65.340872286101344</v>
      </c>
    </row>
  </sheetData>
  <conditionalFormatting sqref="A2:AD2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6" width="7.5703125" style="4" bestFit="1" customWidth="1"/>
    <col min="7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163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3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</row>
    <row r="2" spans="1:30" x14ac:dyDescent="0.25">
      <c r="A2" t="s">
        <v>182</v>
      </c>
      <c r="B2" s="4">
        <v>-0.21521625844205489</v>
      </c>
      <c r="C2" s="4">
        <v>-6.6335945246202344E-2</v>
      </c>
      <c r="D2" s="4">
        <v>-5.103966425856421E-2</v>
      </c>
      <c r="E2" s="4">
        <v>-0.21193092942870151</v>
      </c>
      <c r="F2" s="4">
        <v>-8.8377723831164823E-2</v>
      </c>
      <c r="G2" s="4">
        <v>-0.1633333100212937</v>
      </c>
      <c r="H2" s="4">
        <v>6.5817430831108803E-2</v>
      </c>
      <c r="I2" s="4">
        <v>0.38433953861999171</v>
      </c>
      <c r="J2" s="4">
        <v>-0.41666665294078409</v>
      </c>
      <c r="K2" s="4">
        <v>0.28423390729325781</v>
      </c>
      <c r="L2" s="4">
        <v>-0.13198846752181109</v>
      </c>
      <c r="M2" s="4">
        <v>-0.4254730149777477</v>
      </c>
      <c r="N2" s="4">
        <v>0.39357434917854928</v>
      </c>
      <c r="O2" s="4">
        <v>-0.13198846752181109</v>
      </c>
      <c r="P2" s="4">
        <v>4.7783360368824641E-2</v>
      </c>
      <c r="Q2" s="4">
        <v>0.45161290322580638</v>
      </c>
      <c r="R2" s="4">
        <v>-4.3578458749458447E-2</v>
      </c>
      <c r="S2" s="4">
        <v>0.54838709677419351</v>
      </c>
      <c r="T2" s="3">
        <v>-9.7007930387897678E-2</v>
      </c>
      <c r="U2" s="4">
        <v>-0.28987526086667581</v>
      </c>
      <c r="V2" s="4">
        <v>-0.1930408006580388</v>
      </c>
      <c r="W2" s="4">
        <v>-0.14813411189572659</v>
      </c>
      <c r="X2" s="4">
        <v>0.1354583493835827</v>
      </c>
      <c r="Y2" s="4">
        <v>0.18707606328432949</v>
      </c>
      <c r="Z2" s="4">
        <v>0.3021910328230934</v>
      </c>
      <c r="AA2" s="4">
        <v>-9.3405769020419808E-3</v>
      </c>
      <c r="AB2" s="4">
        <v>0.1183088117411378</v>
      </c>
      <c r="AC2" s="4">
        <v>-9.3878212659821905E-3</v>
      </c>
      <c r="AD2" s="4">
        <v>0.16611187607756889</v>
      </c>
    </row>
    <row r="3" spans="1:30" x14ac:dyDescent="0.25">
      <c r="A3" t="s">
        <v>58</v>
      </c>
      <c r="B3" s="4">
        <v>-5.0170626335551027E-2</v>
      </c>
      <c r="C3" s="4">
        <v>-8.5141359174625952E-2</v>
      </c>
      <c r="D3" s="4">
        <v>-0.12166639126442159</v>
      </c>
      <c r="E3" s="4">
        <v>-3.9909755984255613E-2</v>
      </c>
      <c r="F3" s="4">
        <v>-5.2028850403900151E-3</v>
      </c>
      <c r="G3" s="4">
        <v>0.33767722056003779</v>
      </c>
      <c r="H3" s="4">
        <v>0.1860823657437147</v>
      </c>
      <c r="I3" s="4">
        <v>-3.0429210258605011E-2</v>
      </c>
      <c r="J3" s="4">
        <v>5.1706924493103427E-2</v>
      </c>
      <c r="K3" s="4">
        <v>5.5155253178689412E-2</v>
      </c>
      <c r="L3" s="4">
        <v>-0.1109336274355979</v>
      </c>
      <c r="M3" s="4">
        <v>0.49008061374151662</v>
      </c>
      <c r="N3" s="4">
        <v>0.30705249777140781</v>
      </c>
      <c r="O3" s="4">
        <v>-0.1109336274355979</v>
      </c>
      <c r="P3" s="4">
        <v>1.5564947689721239E-2</v>
      </c>
      <c r="Q3" s="4">
        <v>0.52461799660441422</v>
      </c>
      <c r="R3" s="4">
        <v>-1.358631543892944E-2</v>
      </c>
      <c r="S3" s="4">
        <v>0.47538200339558578</v>
      </c>
      <c r="T3" s="3">
        <v>0.2642891764729054</v>
      </c>
      <c r="U3" s="4">
        <v>-0.1075687342536976</v>
      </c>
      <c r="V3" s="4">
        <v>-6.6682952510165955E-2</v>
      </c>
      <c r="W3" s="4">
        <v>-4.5222322839012077E-2</v>
      </c>
      <c r="X3" s="4">
        <v>6.5299123430457823E-2</v>
      </c>
      <c r="Y3" s="4">
        <v>8.4947427593049157E-2</v>
      </c>
      <c r="Z3" s="4">
        <v>0.1265900295410623</v>
      </c>
      <c r="AA3" s="4">
        <v>9.2946841775095428E-3</v>
      </c>
      <c r="AB3" s="4">
        <v>4.6589357378982399E-2</v>
      </c>
      <c r="AC3" s="4">
        <v>3.0918043442052259E-2</v>
      </c>
      <c r="AD3" s="4">
        <v>9.8890700130054535E-2</v>
      </c>
    </row>
    <row r="4" spans="1:30" x14ac:dyDescent="0.25">
      <c r="A4" t="s">
        <v>72</v>
      </c>
      <c r="B4" s="4">
        <v>-4.7489341975129662E-2</v>
      </c>
      <c r="C4" s="4">
        <v>-7.9140505192936583E-2</v>
      </c>
      <c r="D4" s="4">
        <v>-0.15675936205597979</v>
      </c>
      <c r="E4" s="4">
        <v>-0.1022903851796113</v>
      </c>
      <c r="F4" s="4">
        <v>-5.2639596779897713E-2</v>
      </c>
      <c r="G4" s="4">
        <v>0.14851786423914159</v>
      </c>
      <c r="H4" s="4">
        <v>4.0789993743576058E-2</v>
      </c>
      <c r="I4" s="4">
        <v>-2.1498886350798659E-2</v>
      </c>
      <c r="J4" s="4">
        <v>3.5492581256979287E-2</v>
      </c>
      <c r="K4" s="4">
        <v>-1.7314472227789701E-2</v>
      </c>
      <c r="L4" s="4">
        <v>-9.8013211881905371E-2</v>
      </c>
      <c r="M4" s="4">
        <v>0.39447871109828048</v>
      </c>
      <c r="N4" s="4">
        <v>0.13334189112135059</v>
      </c>
      <c r="O4" s="4">
        <v>-9.8013211881905371E-2</v>
      </c>
      <c r="P4" s="4">
        <v>1.238378130433049E-2</v>
      </c>
      <c r="Q4" s="4">
        <v>0.52801358234295415</v>
      </c>
      <c r="R4" s="4">
        <v>-1.100952093582766E-2</v>
      </c>
      <c r="S4" s="4">
        <v>0.47198641765704591</v>
      </c>
      <c r="T4" s="3">
        <v>0.25834707888489211</v>
      </c>
      <c r="U4" s="4">
        <v>-8.7089060983561728E-2</v>
      </c>
      <c r="V4" s="4">
        <v>-5.4135254527432702E-2</v>
      </c>
      <c r="W4" s="4">
        <v>-3.6916633901174702E-2</v>
      </c>
      <c r="X4" s="4">
        <v>5.247772854382305E-2</v>
      </c>
      <c r="Y4" s="4">
        <v>6.8151058095222844E-2</v>
      </c>
      <c r="Z4" s="4">
        <v>0.10118753749900079</v>
      </c>
      <c r="AA4" s="4">
        <v>7.3510008439661096E-3</v>
      </c>
      <c r="AB4" s="4">
        <v>3.7502838162155362E-2</v>
      </c>
      <c r="AC4" s="4">
        <v>2.4447576351013529E-2</v>
      </c>
      <c r="AD4" s="4">
        <v>7.9185454644523173E-2</v>
      </c>
    </row>
    <row r="5" spans="1:30" x14ac:dyDescent="0.25">
      <c r="A5" t="s">
        <v>62</v>
      </c>
      <c r="B5" s="4">
        <v>2.7109943892248859E-2</v>
      </c>
      <c r="C5" s="4">
        <v>1.21648608060374E-2</v>
      </c>
      <c r="D5" s="4">
        <v>-5.7122721346625549E-2</v>
      </c>
      <c r="E5" s="4">
        <v>3.032660510281748E-2</v>
      </c>
      <c r="F5" s="4">
        <v>-1.5964872948413641E-2</v>
      </c>
      <c r="G5" s="4">
        <v>6.5890135283162676E-2</v>
      </c>
      <c r="H5" s="4">
        <v>9.6057807417269325E-2</v>
      </c>
      <c r="I5" s="4">
        <v>-5.5658783321630323E-2</v>
      </c>
      <c r="J5" s="4">
        <v>4.4192432083913769E-2</v>
      </c>
      <c r="K5" s="4">
        <v>-4.6285162580371741E-3</v>
      </c>
      <c r="L5" s="4">
        <v>1.6607354685646451E-2</v>
      </c>
      <c r="M5" s="4">
        <v>0.58191283662365523</v>
      </c>
      <c r="N5" s="4">
        <v>0.12927325025223579</v>
      </c>
      <c r="O5" s="4">
        <v>1.6607354685646451E-2</v>
      </c>
      <c r="P5" s="4">
        <v>1.177900099424645E-2</v>
      </c>
      <c r="Q5" s="4">
        <v>0.52631578947368418</v>
      </c>
      <c r="R5" s="4">
        <v>-9.7537140074989339E-3</v>
      </c>
      <c r="S5" s="4">
        <v>0.47368421052631582</v>
      </c>
      <c r="T5" s="3">
        <v>0.34182516243902472</v>
      </c>
      <c r="U5" s="4">
        <v>-6.5461631093132508E-2</v>
      </c>
      <c r="V5" s="4">
        <v>-4.0225171236954398E-2</v>
      </c>
      <c r="W5" s="4">
        <v>-2.6878235496679871E-2</v>
      </c>
      <c r="X5" s="4">
        <v>4.7517444336084319E-2</v>
      </c>
      <c r="Y5" s="4">
        <v>6.4227977671629147E-2</v>
      </c>
      <c r="Z5" s="4">
        <v>0.1067374840076044</v>
      </c>
      <c r="AA5" s="4">
        <v>8.7065855229158592E-3</v>
      </c>
      <c r="AB5" s="4">
        <v>3.2057671622038333E-2</v>
      </c>
      <c r="AC5" s="4">
        <v>2.6948402158916768E-2</v>
      </c>
      <c r="AD5" s="4">
        <v>6.2092508767799273E-2</v>
      </c>
    </row>
    <row r="6" spans="1:30" x14ac:dyDescent="0.25">
      <c r="A6" t="s">
        <v>76</v>
      </c>
      <c r="B6" s="4">
        <v>3.0607345077717559E-2</v>
      </c>
      <c r="C6" s="4">
        <v>1.398200739979649E-2</v>
      </c>
      <c r="D6" s="4">
        <v>-4.6950897316482387E-2</v>
      </c>
      <c r="E6" s="4">
        <v>2.4111022256497749E-2</v>
      </c>
      <c r="F6" s="4">
        <v>-5.9642918328069996E-3</v>
      </c>
      <c r="G6" s="4">
        <v>3.033192527668227E-2</v>
      </c>
      <c r="H6" s="4">
        <v>6.9682381426243278E-2</v>
      </c>
      <c r="I6" s="4">
        <v>-4.1264461124868812E-2</v>
      </c>
      <c r="J6" s="4">
        <v>3.9734325313215628E-2</v>
      </c>
      <c r="K6" s="4">
        <v>-1.195859704378799E-2</v>
      </c>
      <c r="L6" s="4">
        <v>1.354228820929171E-2</v>
      </c>
      <c r="M6" s="4">
        <v>0.45128002022332853</v>
      </c>
      <c r="N6" s="4">
        <v>9.2004938694139726E-2</v>
      </c>
      <c r="O6" s="4">
        <v>1.354228820929171E-2</v>
      </c>
      <c r="P6" s="4">
        <v>9.0339753037758409E-3</v>
      </c>
      <c r="Q6" s="4">
        <v>0.52914544425580079</v>
      </c>
      <c r="R6" s="4">
        <v>-7.5558756639376246E-3</v>
      </c>
      <c r="S6" s="4">
        <v>0.47085455574419921</v>
      </c>
      <c r="T6" s="3">
        <v>0.34363831869397332</v>
      </c>
      <c r="U6" s="4">
        <v>-5.0882993738989531E-2</v>
      </c>
      <c r="V6" s="4">
        <v>-3.1756189355486873E-2</v>
      </c>
      <c r="W6" s="4">
        <v>-2.0864899441744428E-2</v>
      </c>
      <c r="X6" s="4">
        <v>3.6832650587194628E-2</v>
      </c>
      <c r="Y6" s="4">
        <v>4.9671024281930723E-2</v>
      </c>
      <c r="Z6" s="4">
        <v>8.210376469173454E-2</v>
      </c>
      <c r="AA6" s="4">
        <v>6.7413902253461496E-3</v>
      </c>
      <c r="AB6" s="4">
        <v>2.478793592406222E-2</v>
      </c>
      <c r="AC6" s="4">
        <v>2.0981587336011579E-2</v>
      </c>
      <c r="AD6" s="4">
        <v>4.772906310268097E-2</v>
      </c>
    </row>
    <row r="7" spans="1:30" x14ac:dyDescent="0.25">
      <c r="A7" t="s">
        <v>77</v>
      </c>
      <c r="B7" s="4">
        <v>3.3001906454747321E-2</v>
      </c>
      <c r="C7" s="4">
        <v>1.9050244586293012E-2</v>
      </c>
      <c r="D7" s="4">
        <v>1.847223495899941E-3</v>
      </c>
      <c r="E7" s="4">
        <v>0.13255019169628879</v>
      </c>
      <c r="F7" s="4">
        <v>6.1225586100194913E-2</v>
      </c>
      <c r="G7" s="4">
        <v>0.19194933653122009</v>
      </c>
      <c r="H7" s="4">
        <v>0.26562051679668958</v>
      </c>
      <c r="I7" s="4">
        <v>3.5851534716707427E-2</v>
      </c>
      <c r="J7" s="4">
        <v>-2.2492107693222518E-2</v>
      </c>
      <c r="K7" s="4">
        <v>7.1438757217259674E-2</v>
      </c>
      <c r="L7" s="4">
        <v>2.983047218304535E-2</v>
      </c>
      <c r="M7" s="4">
        <v>0.40202913315928579</v>
      </c>
      <c r="N7" s="4">
        <v>0.25598311841492438</v>
      </c>
      <c r="O7" s="4">
        <v>2.983047218304535E-2</v>
      </c>
      <c r="P7" s="4">
        <v>8.1122467218610796E-3</v>
      </c>
      <c r="Q7" s="4">
        <v>0.55952380952380953</v>
      </c>
      <c r="R7" s="4">
        <v>-6.9547514350870648E-3</v>
      </c>
      <c r="S7" s="4">
        <v>0.44047619047619052</v>
      </c>
      <c r="T7" s="3">
        <v>0.48168427470888991</v>
      </c>
      <c r="U7" s="4">
        <v>-5.9679411366180157E-2</v>
      </c>
      <c r="V7" s="4">
        <v>-3.4279302973979138E-2</v>
      </c>
      <c r="W7" s="4">
        <v>-2.2611913244488541E-2</v>
      </c>
      <c r="X7" s="4">
        <v>3.3600133193430248E-2</v>
      </c>
      <c r="Y7" s="4">
        <v>4.8335765574036189E-2</v>
      </c>
      <c r="Z7" s="4">
        <v>9.6854788167125366E-2</v>
      </c>
      <c r="AA7" s="4">
        <v>6.6925892006094194E-3</v>
      </c>
      <c r="AB7" s="4">
        <v>2.6704331541567029E-2</v>
      </c>
      <c r="AC7" s="4">
        <v>2.2733101186666969E-2</v>
      </c>
      <c r="AD7" s="4">
        <v>5.4139711155829252E-2</v>
      </c>
    </row>
    <row r="8" spans="1:30" x14ac:dyDescent="0.25">
      <c r="A8" t="s">
        <v>68</v>
      </c>
      <c r="B8" s="4">
        <v>3.4936308431366747E-2</v>
      </c>
      <c r="C8" s="4">
        <v>9.9382301124517625E-4</v>
      </c>
      <c r="D8" s="4">
        <v>-1.5517548286284041E-2</v>
      </c>
      <c r="E8" s="4">
        <v>3.9887377853383033E-2</v>
      </c>
      <c r="F8" s="4">
        <v>6.9641579860464153E-2</v>
      </c>
      <c r="G8" s="4">
        <v>0.14650064535089499</v>
      </c>
      <c r="H8" s="4">
        <v>0.15689197668264021</v>
      </c>
      <c r="I8" s="4">
        <v>1.320990453479443E-3</v>
      </c>
      <c r="J8" s="4">
        <v>4.0338119482533193E-2</v>
      </c>
      <c r="K8" s="4">
        <v>-9.4923349990384542E-3</v>
      </c>
      <c r="L8" s="4">
        <v>1.4300081825830089E-2</v>
      </c>
      <c r="M8" s="4">
        <v>0.45502914468876787</v>
      </c>
      <c r="N8" s="4">
        <v>0.15686060840497951</v>
      </c>
      <c r="O8" s="4">
        <v>1.4300081825830089E-2</v>
      </c>
      <c r="P8" s="4">
        <v>6.1680284138408044E-3</v>
      </c>
      <c r="Q8" s="4">
        <v>0.55996822875297858</v>
      </c>
      <c r="R8" s="4">
        <v>-5.3561472374757226E-3</v>
      </c>
      <c r="S8" s="4">
        <v>0.44003177124702142</v>
      </c>
      <c r="T8" s="3">
        <v>0.4654574427264988</v>
      </c>
      <c r="U8" s="4">
        <v>-3.3004605392153247E-2</v>
      </c>
      <c r="V8" s="4">
        <v>-2.1804692612252059E-2</v>
      </c>
      <c r="W8" s="4">
        <v>-1.478859012719435E-2</v>
      </c>
      <c r="X8" s="4">
        <v>2.6876285572702319E-2</v>
      </c>
      <c r="Y8" s="4">
        <v>3.4467375924687467E-2</v>
      </c>
      <c r="Z8" s="4">
        <v>4.5795115940753292E-2</v>
      </c>
      <c r="AA8" s="4">
        <v>5.5144670697814466E-3</v>
      </c>
      <c r="AB8" s="4">
        <v>1.662357132671001E-2</v>
      </c>
      <c r="AC8" s="4">
        <v>1.6871915117749329E-2</v>
      </c>
      <c r="AD8" s="4">
        <v>3.0253186501959711E-2</v>
      </c>
    </row>
    <row r="9" spans="1:30" x14ac:dyDescent="0.25">
      <c r="A9" t="s">
        <v>63</v>
      </c>
      <c r="B9" s="4">
        <v>3.6856754868237918E-2</v>
      </c>
      <c r="C9" s="4">
        <v>3.2639918581600418E-2</v>
      </c>
      <c r="D9" s="4">
        <v>1.3458217723135929E-2</v>
      </c>
      <c r="E9" s="4">
        <v>0.21694593324529851</v>
      </c>
      <c r="F9" s="4">
        <v>0.11752839259246239</v>
      </c>
      <c r="G9" s="4">
        <v>0.27407190944133442</v>
      </c>
      <c r="H9" s="4">
        <v>0.38533549817048329</v>
      </c>
      <c r="I9" s="4">
        <v>3.1715429629050267E-2</v>
      </c>
      <c r="J9" s="4">
        <v>-1.2623484201628621E-2</v>
      </c>
      <c r="K9" s="4">
        <v>0.12173397812874789</v>
      </c>
      <c r="L9" s="4">
        <v>4.6222925826406858E-2</v>
      </c>
      <c r="M9" s="4">
        <v>0.58324814650855239</v>
      </c>
      <c r="N9" s="4">
        <v>0.36005607314548232</v>
      </c>
      <c r="O9" s="4">
        <v>4.6222925826406858E-2</v>
      </c>
      <c r="P9" s="4">
        <v>1.180438909833619E-2</v>
      </c>
      <c r="Q9" s="4">
        <v>0.55782312925170063</v>
      </c>
      <c r="R9" s="4">
        <v>-1.0096090034848329E-2</v>
      </c>
      <c r="S9" s="4">
        <v>0.44217687074829942</v>
      </c>
      <c r="T9" s="3">
        <v>0.47499584602705419</v>
      </c>
      <c r="U9" s="4">
        <v>-8.6507514470825123E-2</v>
      </c>
      <c r="V9" s="4">
        <v>-4.5918022454799867E-2</v>
      </c>
      <c r="W9" s="4">
        <v>-3.193442792881844E-2</v>
      </c>
      <c r="X9" s="4">
        <v>4.7832561081519072E-2</v>
      </c>
      <c r="Y9" s="4">
        <v>6.7690367593590539E-2</v>
      </c>
      <c r="Z9" s="4">
        <v>0.14181167376643761</v>
      </c>
      <c r="AA9" s="4">
        <v>9.6997515470275634E-3</v>
      </c>
      <c r="AB9" s="4">
        <v>3.875799008852391E-2</v>
      </c>
      <c r="AC9" s="4">
        <v>3.3001421600400017E-2</v>
      </c>
      <c r="AD9" s="4">
        <v>7.9537409658495747E-2</v>
      </c>
    </row>
    <row r="10" spans="1:30" x14ac:dyDescent="0.25">
      <c r="A10" t="s">
        <v>3</v>
      </c>
      <c r="B10" s="4">
        <v>3.7255495620489583E-2</v>
      </c>
      <c r="C10" s="4">
        <v>1.8751542118484069E-2</v>
      </c>
      <c r="D10" s="4">
        <v>1.3068184812405901E-3</v>
      </c>
      <c r="E10" s="4">
        <v>3.9030973843587669E-2</v>
      </c>
      <c r="F10" s="4">
        <v>0.10554936970946539</v>
      </c>
      <c r="G10" s="4">
        <v>0.21895750723173929</v>
      </c>
      <c r="H10" s="4">
        <v>0.28184335126138582</v>
      </c>
      <c r="I10" s="4">
        <v>-8.9235176915750669E-3</v>
      </c>
      <c r="J10" s="4">
        <v>5.9633420269592508E-2</v>
      </c>
      <c r="K10" s="4">
        <v>-2.4060113848227819E-2</v>
      </c>
      <c r="L10" s="4">
        <v>2.8955040622931749E-2</v>
      </c>
      <c r="M10" s="4">
        <v>0.26175776146163893</v>
      </c>
      <c r="N10" s="4">
        <v>0.24886467114106711</v>
      </c>
      <c r="O10" s="4">
        <v>2.8955040622931749E-2</v>
      </c>
      <c r="P10" s="4">
        <v>5.6353645890470684E-3</v>
      </c>
      <c r="Q10" s="4">
        <v>0.55689001264222504</v>
      </c>
      <c r="R10" s="4">
        <v>-4.6656478246933954E-3</v>
      </c>
      <c r="S10" s="4">
        <v>0.44310998735777501</v>
      </c>
      <c r="T10" s="3">
        <v>0.51798666033403751</v>
      </c>
      <c r="U10" s="4">
        <v>-2.7423016266793911E-2</v>
      </c>
      <c r="V10" s="4">
        <v>-1.7955415025004511E-2</v>
      </c>
      <c r="W10" s="4">
        <v>-1.280578264933294E-2</v>
      </c>
      <c r="X10" s="4">
        <v>2.4150168130762789E-2</v>
      </c>
      <c r="Y10" s="4">
        <v>3.0102442172469941E-2</v>
      </c>
      <c r="Z10" s="4">
        <v>4.2282167752270283E-2</v>
      </c>
      <c r="AA10" s="4">
        <v>5.1100655981983004E-3</v>
      </c>
      <c r="AB10" s="4">
        <v>1.4569795509215101E-2</v>
      </c>
      <c r="AC10" s="4">
        <v>1.6081313668659291E-2</v>
      </c>
      <c r="AD10" s="4">
        <v>2.5769827627925221E-2</v>
      </c>
    </row>
    <row r="11" spans="1:30" x14ac:dyDescent="0.25">
      <c r="A11" t="s">
        <v>57</v>
      </c>
      <c r="B11" s="4">
        <v>3.8056789159125033E-2</v>
      </c>
      <c r="C11" s="4">
        <v>1.199423521567655E-2</v>
      </c>
      <c r="D11" s="4">
        <v>-1.89506109592722E-2</v>
      </c>
      <c r="E11" s="4">
        <v>7.0017761403589729E-2</v>
      </c>
      <c r="F11" s="4">
        <v>0.1076191687693531</v>
      </c>
      <c r="G11" s="4">
        <v>0.24517976191139931</v>
      </c>
      <c r="H11" s="4">
        <v>0.27828457027398329</v>
      </c>
      <c r="I11" s="4">
        <v>-8.6462796222035454E-3</v>
      </c>
      <c r="J11" s="4">
        <v>5.3508272521945337E-2</v>
      </c>
      <c r="K11" s="4">
        <v>4.5403441261351318E-3</v>
      </c>
      <c r="L11" s="4">
        <v>2.6543779737147499E-2</v>
      </c>
      <c r="M11" s="4">
        <v>0.54855562181412765</v>
      </c>
      <c r="N11" s="4">
        <v>0.255782662447537</v>
      </c>
      <c r="O11" s="4">
        <v>2.6543779737147499E-2</v>
      </c>
      <c r="P11" s="4">
        <v>7.4433519708053484E-3</v>
      </c>
      <c r="Q11" s="4">
        <v>0.55599682287529784</v>
      </c>
      <c r="R11" s="4">
        <v>-6.3543379446603333E-3</v>
      </c>
      <c r="S11" s="4">
        <v>0.44400317712470222</v>
      </c>
      <c r="T11" s="3">
        <v>0.46684586052307281</v>
      </c>
      <c r="U11" s="4">
        <v>-3.9714189978770222E-2</v>
      </c>
      <c r="V11" s="4">
        <v>-2.6264081589195361E-2</v>
      </c>
      <c r="W11" s="4">
        <v>-1.7242382798112209E-2</v>
      </c>
      <c r="X11" s="4">
        <v>3.2367678826269591E-2</v>
      </c>
      <c r="Y11" s="4">
        <v>4.082975524414284E-2</v>
      </c>
      <c r="Z11" s="4">
        <v>5.5832794531411108E-2</v>
      </c>
      <c r="AA11" s="4">
        <v>6.7063315667089821E-3</v>
      </c>
      <c r="AB11" s="4">
        <v>1.9773817719274431E-2</v>
      </c>
      <c r="AC11" s="4">
        <v>2.049026621335449E-2</v>
      </c>
      <c r="AD11" s="4">
        <v>3.6181093093115103E-2</v>
      </c>
    </row>
    <row r="12" spans="1:30" x14ac:dyDescent="0.25">
      <c r="A12" t="s">
        <v>70</v>
      </c>
      <c r="B12" s="4">
        <v>3.8492659799181039E-2</v>
      </c>
      <c r="C12" s="4">
        <v>2.3783079143092412E-2</v>
      </c>
      <c r="D12" s="4">
        <v>-4.1311785364589459E-3</v>
      </c>
      <c r="E12" s="4">
        <v>4.6540947805044468E-2</v>
      </c>
      <c r="F12" s="4">
        <v>0.1173884683379547</v>
      </c>
      <c r="G12" s="4">
        <v>0.21863424368190459</v>
      </c>
      <c r="H12" s="4">
        <v>0.27444962094547282</v>
      </c>
      <c r="I12" s="4">
        <v>-4.6631865081538937E-3</v>
      </c>
      <c r="J12" s="4">
        <v>6.7683282665098154E-2</v>
      </c>
      <c r="K12" s="4">
        <v>-3.6715921842578103E-2</v>
      </c>
      <c r="L12" s="4">
        <v>3.4400680799177019E-2</v>
      </c>
      <c r="M12" s="4">
        <v>0.23215292393695711</v>
      </c>
      <c r="N12" s="4">
        <v>0.2207180438409847</v>
      </c>
      <c r="O12" s="4">
        <v>3.4400680799177019E-2</v>
      </c>
      <c r="P12" s="4">
        <v>5.0604239448887832E-3</v>
      </c>
      <c r="Q12" s="4">
        <v>0.55499367888748419</v>
      </c>
      <c r="R12" s="4">
        <v>-4.1363528056086859E-3</v>
      </c>
      <c r="S12" s="4">
        <v>0.44500632111251581</v>
      </c>
      <c r="T12" s="3">
        <v>0.52577742357094981</v>
      </c>
      <c r="U12" s="4">
        <v>-2.4345698238635631E-2</v>
      </c>
      <c r="V12" s="4">
        <v>-1.5976795266672859E-2</v>
      </c>
      <c r="W12" s="4">
        <v>-1.1398796863308769E-2</v>
      </c>
      <c r="X12" s="4">
        <v>2.139933015047198E-2</v>
      </c>
      <c r="Y12" s="4">
        <v>2.698070181095313E-2</v>
      </c>
      <c r="Z12" s="4">
        <v>3.8486279078387267E-2</v>
      </c>
      <c r="AA12" s="4">
        <v>4.5849750895785883E-3</v>
      </c>
      <c r="AB12" s="4">
        <v>1.3117260121901829E-2</v>
      </c>
      <c r="AC12" s="4">
        <v>1.4399933822916339E-2</v>
      </c>
      <c r="AD12" s="4">
        <v>2.3018406925211281E-2</v>
      </c>
    </row>
    <row r="13" spans="1:30" x14ac:dyDescent="0.25">
      <c r="A13" t="s">
        <v>69</v>
      </c>
      <c r="B13" s="4">
        <v>4.0110118451959893E-2</v>
      </c>
      <c r="C13" s="4">
        <v>2.308250442447313E-2</v>
      </c>
      <c r="D13" s="4">
        <v>-3.0575402041921329E-3</v>
      </c>
      <c r="E13" s="4">
        <v>4.043335213562238E-2</v>
      </c>
      <c r="F13" s="4">
        <v>0.1314641209138625</v>
      </c>
      <c r="G13" s="4">
        <v>0.2379863403952833</v>
      </c>
      <c r="H13" s="4">
        <v>0.28415185054778158</v>
      </c>
      <c r="I13" s="4">
        <v>-6.6085432394882293E-3</v>
      </c>
      <c r="J13" s="4">
        <v>5.162945026582455E-2</v>
      </c>
      <c r="K13" s="4">
        <v>-2.436698097024537E-2</v>
      </c>
      <c r="L13" s="4">
        <v>3.1624596721028693E-2</v>
      </c>
      <c r="M13" s="4">
        <v>0.22721650999948781</v>
      </c>
      <c r="N13" s="4">
        <v>0.216024776965899</v>
      </c>
      <c r="O13" s="4">
        <v>3.1624596721028693E-2</v>
      </c>
      <c r="P13" s="4">
        <v>4.9343793579701076E-3</v>
      </c>
      <c r="Q13" s="4">
        <v>0.55625790139064479</v>
      </c>
      <c r="R13" s="4">
        <v>-4.0679083117686901E-3</v>
      </c>
      <c r="S13" s="4">
        <v>0.44374209860935521</v>
      </c>
      <c r="T13" s="3">
        <v>0.52057182695800797</v>
      </c>
      <c r="U13" s="4">
        <v>-2.3831975410375138E-2</v>
      </c>
      <c r="V13" s="4">
        <v>-1.542926196169137E-2</v>
      </c>
      <c r="W13" s="4">
        <v>-1.1257053079558011E-2</v>
      </c>
      <c r="X13" s="4">
        <v>2.0941129723773891E-2</v>
      </c>
      <c r="Y13" s="4">
        <v>2.6106807879095521E-2</v>
      </c>
      <c r="Z13" s="4">
        <v>3.8247274629067893E-2</v>
      </c>
      <c r="AA13" s="4">
        <v>4.4719287704928501E-3</v>
      </c>
      <c r="AB13" s="4">
        <v>1.2736720315666991E-2</v>
      </c>
      <c r="AC13" s="4">
        <v>1.40981823295213E-2</v>
      </c>
      <c r="AD13" s="4">
        <v>2.2495522428680349E-2</v>
      </c>
    </row>
    <row r="14" spans="1:30" x14ac:dyDescent="0.25">
      <c r="A14" t="s">
        <v>66</v>
      </c>
      <c r="B14" s="4">
        <v>4.203587403339526E-2</v>
      </c>
      <c r="C14" s="4">
        <v>6.1679543104600221E-3</v>
      </c>
      <c r="D14" s="4">
        <v>5.5715730304946032E-3</v>
      </c>
      <c r="E14" s="4">
        <v>7.6021368768727227E-2</v>
      </c>
      <c r="F14" s="4">
        <v>0.1375564364472959</v>
      </c>
      <c r="G14" s="4">
        <v>0.26099853692587138</v>
      </c>
      <c r="H14" s="4">
        <v>0.28878355024061753</v>
      </c>
      <c r="I14" s="4">
        <v>9.885502553716341E-3</v>
      </c>
      <c r="J14" s="4">
        <v>7.2828661478834933E-2</v>
      </c>
      <c r="K14" s="4">
        <v>-4.1105361932332052E-3</v>
      </c>
      <c r="L14" s="4">
        <v>3.2040810098453498E-2</v>
      </c>
      <c r="M14" s="4">
        <v>0.44541239129432031</v>
      </c>
      <c r="N14" s="4">
        <v>0.20768863320662309</v>
      </c>
      <c r="O14" s="4">
        <v>3.2040810098453498E-2</v>
      </c>
      <c r="P14" s="4">
        <v>6.0378844732689937E-3</v>
      </c>
      <c r="Q14" s="4">
        <v>0.55679110405083398</v>
      </c>
      <c r="R14" s="4">
        <v>-5.2189403595384702E-3</v>
      </c>
      <c r="S14" s="4">
        <v>0.44320889594916602</v>
      </c>
      <c r="T14" s="3">
        <v>0.45340377629523793</v>
      </c>
      <c r="U14" s="4">
        <v>-3.3129882283484513E-2</v>
      </c>
      <c r="V14" s="4">
        <v>-2.143564966573128E-2</v>
      </c>
      <c r="W14" s="4">
        <v>-1.402313531989883E-2</v>
      </c>
      <c r="X14" s="4">
        <v>2.6632805373325179E-2</v>
      </c>
      <c r="Y14" s="4">
        <v>3.3783871632440773E-2</v>
      </c>
      <c r="Z14" s="4">
        <v>4.6431848899718547E-2</v>
      </c>
      <c r="AA14" s="4">
        <v>5.4846036886058878E-3</v>
      </c>
      <c r="AB14" s="4">
        <v>1.629204987089489E-2</v>
      </c>
      <c r="AC14" s="4">
        <v>1.6882256536632539E-2</v>
      </c>
      <c r="AD14" s="4">
        <v>2.9600373534818009E-2</v>
      </c>
    </row>
    <row r="15" spans="1:30" x14ac:dyDescent="0.25">
      <c r="A15" t="s">
        <v>65</v>
      </c>
      <c r="B15" s="4">
        <v>4.3139650428846599E-2</v>
      </c>
      <c r="C15" s="4">
        <v>2.2394149679251019E-2</v>
      </c>
      <c r="D15" s="4">
        <v>-1.414168386213455E-2</v>
      </c>
      <c r="E15" s="4">
        <v>6.2506010058853922E-2</v>
      </c>
      <c r="F15" s="4">
        <v>0.14205134496397329</v>
      </c>
      <c r="G15" s="4">
        <v>0.26065934352365039</v>
      </c>
      <c r="H15" s="4">
        <v>0.28687544047312968</v>
      </c>
      <c r="I15" s="4">
        <v>-2.1801807586403492E-3</v>
      </c>
      <c r="J15" s="4">
        <v>5.500879390769331E-2</v>
      </c>
      <c r="K15" s="4">
        <v>-1.426371282341643E-2</v>
      </c>
      <c r="L15" s="4">
        <v>3.5212051410624452E-2</v>
      </c>
      <c r="M15" s="4">
        <v>0.49534150230163831</v>
      </c>
      <c r="N15" s="4">
        <v>0.23096977451523901</v>
      </c>
      <c r="O15" s="4">
        <v>3.5212051410624452E-2</v>
      </c>
      <c r="P15" s="4">
        <v>6.7277235570105563E-3</v>
      </c>
      <c r="Q15" s="4">
        <v>0.55679110405083398</v>
      </c>
      <c r="R15" s="4">
        <v>-5.7700747264479574E-3</v>
      </c>
      <c r="S15" s="4">
        <v>0.44320889594916602</v>
      </c>
      <c r="T15" s="3">
        <v>0.46477365196110881</v>
      </c>
      <c r="U15" s="4">
        <v>-3.5052858495992933E-2</v>
      </c>
      <c r="V15" s="4">
        <v>-2.3361342383237161E-2</v>
      </c>
      <c r="W15" s="4">
        <v>-1.5965403970023859E-2</v>
      </c>
      <c r="X15" s="4">
        <v>2.920285620913874E-2</v>
      </c>
      <c r="Y15" s="4">
        <v>3.7377926961707567E-2</v>
      </c>
      <c r="Z15" s="4">
        <v>5.1735041310105812E-2</v>
      </c>
      <c r="AA15" s="4">
        <v>6.0641058461947386E-3</v>
      </c>
      <c r="AB15" s="4">
        <v>1.7877810275656911E-2</v>
      </c>
      <c r="AC15" s="4">
        <v>1.8541286336067171E-2</v>
      </c>
      <c r="AD15" s="4">
        <v>3.2744448335420707E-2</v>
      </c>
    </row>
    <row r="16" spans="1:30" x14ac:dyDescent="0.25">
      <c r="A16" t="s">
        <v>74</v>
      </c>
      <c r="B16" s="4">
        <v>4.5518523631250751E-2</v>
      </c>
      <c r="C16" s="4">
        <v>3.6220611481135423E-2</v>
      </c>
      <c r="D16" s="4">
        <v>-6.5596423106333179E-2</v>
      </c>
      <c r="E16" s="4">
        <v>0.55769051332604969</v>
      </c>
      <c r="F16" s="4">
        <v>0.47143799677153592</v>
      </c>
      <c r="G16" s="4">
        <v>1.1949393947131051</v>
      </c>
      <c r="H16" s="4">
        <v>0.64249577866775964</v>
      </c>
      <c r="I16" s="4">
        <v>-3.9505377308588496E-3</v>
      </c>
      <c r="J16" s="4">
        <v>0.19824161925974851</v>
      </c>
      <c r="K16" s="4">
        <v>9.6262530531946666E-2</v>
      </c>
      <c r="L16" s="4">
        <v>5.0872144128258467E-2</v>
      </c>
      <c r="M16" s="4">
        <v>0.66071959959923487</v>
      </c>
      <c r="N16" s="4">
        <v>0.35875680868223642</v>
      </c>
      <c r="O16" s="4">
        <v>5.0872144128258467E-2</v>
      </c>
      <c r="P16" s="4">
        <v>1.6556293674125921E-2</v>
      </c>
      <c r="Q16" s="4">
        <v>0.53821656050955413</v>
      </c>
      <c r="R16" s="4">
        <v>-1.3556552094111871E-2</v>
      </c>
      <c r="S16" s="4">
        <v>0.46178343949044592</v>
      </c>
      <c r="T16" s="3">
        <v>0.42341840289274191</v>
      </c>
      <c r="U16" s="4">
        <v>-9.0888382408301049E-2</v>
      </c>
      <c r="V16" s="4">
        <v>-6.3272586943284262E-2</v>
      </c>
      <c r="W16" s="4">
        <v>-4.4169468141229448E-2</v>
      </c>
      <c r="X16" s="4">
        <v>6.894213959463602E-2</v>
      </c>
      <c r="Y16" s="4">
        <v>9.1723862005965662E-2</v>
      </c>
      <c r="Z16" s="4">
        <v>0.14283255998222949</v>
      </c>
      <c r="AA16" s="4">
        <v>1.3052271673473521E-2</v>
      </c>
      <c r="AB16" s="4">
        <v>4.9314682306319448E-2</v>
      </c>
      <c r="AC16" s="4">
        <v>4.1466471038027718E-2</v>
      </c>
      <c r="AD16" s="4">
        <v>0.11918065783691401</v>
      </c>
    </row>
    <row r="17" spans="1:30" x14ac:dyDescent="0.25">
      <c r="A17" t="s">
        <v>75</v>
      </c>
      <c r="B17" s="4">
        <v>4.7084806947469422E-2</v>
      </c>
      <c r="C17" s="4">
        <v>2.7237640431654109E-2</v>
      </c>
      <c r="D17" s="4">
        <v>-1.0427738946886761E-2</v>
      </c>
      <c r="E17" s="4">
        <v>0.1769183578093787</v>
      </c>
      <c r="F17" s="4">
        <v>0.22070410250455569</v>
      </c>
      <c r="G17" s="4">
        <v>0.21902474017445411</v>
      </c>
      <c r="H17" s="4">
        <v>0.39366163885885253</v>
      </c>
      <c r="I17" s="4">
        <v>2.6076734399627099E-4</v>
      </c>
      <c r="J17" s="4">
        <v>0.1048366137890677</v>
      </c>
      <c r="K17" s="4">
        <v>2.6239990234375069E-2</v>
      </c>
      <c r="L17" s="4">
        <v>4.603995880555134E-2</v>
      </c>
      <c r="M17" s="4">
        <v>0.60266026214684454</v>
      </c>
      <c r="N17" s="4">
        <v>0.34346071584265642</v>
      </c>
      <c r="O17" s="4">
        <v>4.603995880555134E-2</v>
      </c>
      <c r="P17" s="4">
        <v>1.040109624923834E-2</v>
      </c>
      <c r="Q17" s="4">
        <v>0.54011119936457508</v>
      </c>
      <c r="R17" s="4">
        <v>-9.2985600939539514E-3</v>
      </c>
      <c r="S17" s="4">
        <v>0.45988880063542492</v>
      </c>
      <c r="T17" s="3">
        <v>0.3136926258439261</v>
      </c>
      <c r="U17" s="4">
        <v>-8.8230639163108956E-2</v>
      </c>
      <c r="V17" s="4">
        <v>-4.2443760511974953E-2</v>
      </c>
      <c r="W17" s="4">
        <v>-2.8124764118590721E-2</v>
      </c>
      <c r="X17" s="4">
        <v>4.6420516967913057E-2</v>
      </c>
      <c r="Y17" s="4">
        <v>5.8941077712176937E-2</v>
      </c>
      <c r="Z17" s="4">
        <v>8.1659871912309334E-2</v>
      </c>
      <c r="AA17" s="4">
        <v>7.4242587431030066E-3</v>
      </c>
      <c r="AB17" s="4">
        <v>3.4033428484612251E-2</v>
      </c>
      <c r="AC17" s="4">
        <v>2.7905736948948059E-2</v>
      </c>
      <c r="AD17" s="4">
        <v>7.1330380788883915E-2</v>
      </c>
    </row>
    <row r="18" spans="1:30" x14ac:dyDescent="0.25">
      <c r="A18" t="s">
        <v>60</v>
      </c>
      <c r="B18" s="4">
        <v>5.1474076743185382E-2</v>
      </c>
      <c r="C18" s="4">
        <v>3.3208276000725068E-2</v>
      </c>
      <c r="D18" s="4">
        <v>-0.1162630344900918</v>
      </c>
      <c r="E18" s="4">
        <v>0.9198243854225483</v>
      </c>
      <c r="F18" s="4">
        <v>0.7728679462148107</v>
      </c>
      <c r="G18" s="4">
        <v>1.8284534652199731</v>
      </c>
      <c r="H18" s="4">
        <v>1.001463080760099</v>
      </c>
      <c r="I18" s="4">
        <v>-4.5025412068364627E-2</v>
      </c>
      <c r="J18" s="4">
        <v>0.3814688622385134</v>
      </c>
      <c r="K18" s="4">
        <v>0.17000808915631321</v>
      </c>
      <c r="L18" s="4">
        <v>5.0094124330869461E-2</v>
      </c>
      <c r="M18" s="4">
        <v>1.0172105464518211</v>
      </c>
      <c r="N18" s="4">
        <v>0.62524148133319124</v>
      </c>
      <c r="O18" s="4">
        <v>5.0094124330869461E-2</v>
      </c>
      <c r="P18" s="4">
        <v>2.5147463988568181E-2</v>
      </c>
      <c r="Q18" s="4">
        <v>0.53821656050955413</v>
      </c>
      <c r="R18" s="4">
        <v>-2.067355245793856E-2</v>
      </c>
      <c r="S18" s="4">
        <v>0.46178343949044592</v>
      </c>
      <c r="T18" s="3">
        <v>0.4177438984071018</v>
      </c>
      <c r="U18" s="4">
        <v>-0.12700257232967069</v>
      </c>
      <c r="V18" s="4">
        <v>-8.9891706568295635E-2</v>
      </c>
      <c r="W18" s="4">
        <v>-6.4172578394154342E-2</v>
      </c>
      <c r="X18" s="4">
        <v>0.1066233095396432</v>
      </c>
      <c r="Y18" s="4">
        <v>0.1394854890144307</v>
      </c>
      <c r="Z18" s="4">
        <v>0.2115425581958611</v>
      </c>
      <c r="AA18" s="4">
        <v>2.0040406865620541E-2</v>
      </c>
      <c r="AB18" s="4">
        <v>7.3876477202659108E-2</v>
      </c>
      <c r="AC18" s="4">
        <v>6.6963597748688805E-2</v>
      </c>
      <c r="AD18" s="4">
        <v>0.18952633325425</v>
      </c>
    </row>
    <row r="19" spans="1:30" x14ac:dyDescent="0.25">
      <c r="A19" t="s">
        <v>71</v>
      </c>
      <c r="B19" s="4">
        <v>5.5432369692358652E-2</v>
      </c>
      <c r="C19" s="4">
        <v>-2.619132355206943E-3</v>
      </c>
      <c r="D19" s="4">
        <v>-4.1840962444881216E-3</v>
      </c>
      <c r="E19" s="4">
        <v>2.6941351829664169E-2</v>
      </c>
      <c r="F19" s="4">
        <v>-5.621813684266197E-2</v>
      </c>
      <c r="G19" s="4">
        <v>7.4337466654456286E-2</v>
      </c>
      <c r="H19" s="4">
        <v>6.2362660986227343E-2</v>
      </c>
      <c r="I19" s="4">
        <v>-3.6823889915871821E-2</v>
      </c>
      <c r="J19" s="4">
        <v>0.13773201134280641</v>
      </c>
      <c r="K19" s="4">
        <v>-6.255226505139222E-2</v>
      </c>
      <c r="L19" s="4">
        <v>3.6901214921800651E-3</v>
      </c>
      <c r="M19" s="4">
        <v>0.67994249903604764</v>
      </c>
      <c r="N19" s="4">
        <v>9.2661183224657551E-2</v>
      </c>
      <c r="O19" s="4">
        <v>3.6901214921800651E-3</v>
      </c>
      <c r="P19" s="4">
        <v>1.1194970237744521E-2</v>
      </c>
      <c r="Q19" s="4">
        <v>0.60209424083769636</v>
      </c>
      <c r="R19" s="4">
        <v>-9.6611396423861469E-3</v>
      </c>
      <c r="S19" s="4">
        <v>0.39790575916230358</v>
      </c>
      <c r="T19" s="3">
        <v>0.75339123784813178</v>
      </c>
      <c r="U19" s="4">
        <v>-4.867586976789505E-2</v>
      </c>
      <c r="V19" s="4">
        <v>-3.3023613498255111E-2</v>
      </c>
      <c r="W19" s="4">
        <v>-2.5029762966538801E-2</v>
      </c>
      <c r="X19" s="4">
        <v>6.80602758244373E-2</v>
      </c>
      <c r="Y19" s="4">
        <v>9.9159022682770326E-2</v>
      </c>
      <c r="Z19" s="4">
        <v>0.12660306955587511</v>
      </c>
      <c r="AA19" s="4">
        <v>1.8025122410593199E-2</v>
      </c>
      <c r="AB19" s="4">
        <v>3.893865660760825E-2</v>
      </c>
      <c r="AC19" s="4">
        <v>5.3034386338786113E-2</v>
      </c>
      <c r="AD19" s="4">
        <v>7.2926157902155619E-2</v>
      </c>
    </row>
    <row r="20" spans="1:30" x14ac:dyDescent="0.25">
      <c r="A20" t="s">
        <v>61</v>
      </c>
      <c r="B20" s="4">
        <v>5.6074336828363817E-2</v>
      </c>
      <c r="C20" s="4">
        <v>2.9082493427265769E-2</v>
      </c>
      <c r="D20" s="4">
        <v>-1.903470448778366E-3</v>
      </c>
      <c r="E20" s="4">
        <v>0.2302565361043323</v>
      </c>
      <c r="F20" s="4">
        <v>0.25981543473174562</v>
      </c>
      <c r="G20" s="4">
        <v>0.28730055318857001</v>
      </c>
      <c r="H20" s="4">
        <v>0.50299678640955681</v>
      </c>
      <c r="I20" s="4">
        <v>3.7563497419568209E-4</v>
      </c>
      <c r="J20" s="4">
        <v>0.11528973281564769</v>
      </c>
      <c r="K20" s="4">
        <v>5.5317716262269778E-2</v>
      </c>
      <c r="L20" s="4">
        <v>5.1597645087339661E-2</v>
      </c>
      <c r="M20" s="4">
        <v>0.8088095528738839</v>
      </c>
      <c r="N20" s="4">
        <v>0.44392520642648692</v>
      </c>
      <c r="O20" s="4">
        <v>5.1597645087339661E-2</v>
      </c>
      <c r="P20" s="4">
        <v>1.3973669155502331E-2</v>
      </c>
      <c r="Q20" s="4">
        <v>0.53931691818903893</v>
      </c>
      <c r="R20" s="4">
        <v>-1.251632806560546E-2</v>
      </c>
      <c r="S20" s="4">
        <v>0.46068308181096113</v>
      </c>
      <c r="T20" s="3">
        <v>0.30699913260519729</v>
      </c>
      <c r="U20" s="4">
        <v>-0.118406127153887</v>
      </c>
      <c r="V20" s="4">
        <v>-5.6511487587478239E-2</v>
      </c>
      <c r="W20" s="4">
        <v>-3.7006271269809328E-2</v>
      </c>
      <c r="X20" s="4">
        <v>6.1009986689745763E-2</v>
      </c>
      <c r="Y20" s="4">
        <v>7.7804753315794867E-2</v>
      </c>
      <c r="Z20" s="4">
        <v>0.1104126556284708</v>
      </c>
      <c r="AA20" s="4">
        <v>9.8602309018196391E-3</v>
      </c>
      <c r="AB20" s="4">
        <v>4.5517449750781827E-2</v>
      </c>
      <c r="AC20" s="4">
        <v>3.6957664941923762E-2</v>
      </c>
      <c r="AD20" s="4">
        <v>9.6088584227495333E-2</v>
      </c>
    </row>
    <row r="21" spans="1:30" x14ac:dyDescent="0.25">
      <c r="A21" t="s">
        <v>73</v>
      </c>
      <c r="B21" s="4">
        <v>5.7678111133354637E-2</v>
      </c>
      <c r="C21" s="4">
        <v>2.527192249253574E-2</v>
      </c>
      <c r="D21" s="4">
        <v>-1.645190694460563E-3</v>
      </c>
      <c r="E21" s="4">
        <v>3.8692407903807353E-2</v>
      </c>
      <c r="F21" s="4">
        <v>8.6959874703367079E-2</v>
      </c>
      <c r="G21" s="4">
        <v>0.2120062676752075</v>
      </c>
      <c r="H21" s="4">
        <v>0.22826015313100159</v>
      </c>
      <c r="I21" s="4">
        <v>-1.5860305889556559E-2</v>
      </c>
      <c r="J21" s="4">
        <v>0.10197309023070369</v>
      </c>
      <c r="K21" s="4">
        <v>-7.1389029971391404E-2</v>
      </c>
      <c r="L21" s="4">
        <v>4.2158846259520599E-2</v>
      </c>
      <c r="M21" s="4">
        <v>0.15209746090366361</v>
      </c>
      <c r="N21" s="4">
        <v>0.1028966218657774</v>
      </c>
      <c r="O21" s="4">
        <v>4.2158846259520599E-2</v>
      </c>
      <c r="P21" s="4">
        <v>7.4798949254545099E-3</v>
      </c>
      <c r="Q21" s="4">
        <v>0.56076250992851473</v>
      </c>
      <c r="R21" s="4">
        <v>-6.8960736920578138E-3</v>
      </c>
      <c r="S21" s="4">
        <v>0.43923749007148533</v>
      </c>
      <c r="T21" s="3">
        <v>0.38475573706000299</v>
      </c>
      <c r="U21" s="4">
        <v>-4.3521139089131092E-2</v>
      </c>
      <c r="V21" s="4">
        <v>-2.4524991491563359E-2</v>
      </c>
      <c r="W21" s="4">
        <v>-1.8340746744291141E-2</v>
      </c>
      <c r="X21" s="4">
        <v>3.0351026757740349E-2</v>
      </c>
      <c r="Y21" s="4">
        <v>3.8899672438677799E-2</v>
      </c>
      <c r="Z21" s="4">
        <v>5.8077889785272632E-2</v>
      </c>
      <c r="AA21" s="4">
        <v>5.9151701432476559E-3</v>
      </c>
      <c r="AB21" s="4">
        <v>2.0299397965505169E-2</v>
      </c>
      <c r="AC21" s="4">
        <v>1.4449713746459021E-2</v>
      </c>
      <c r="AD21" s="4">
        <v>3.4850075647787693E-2</v>
      </c>
    </row>
    <row r="22" spans="1:30" x14ac:dyDescent="0.25">
      <c r="A22" t="s">
        <v>59</v>
      </c>
      <c r="B22" s="4">
        <v>5.7721488083465333E-2</v>
      </c>
      <c r="C22" s="4">
        <v>2.3882728624844859E-2</v>
      </c>
      <c r="D22" s="4">
        <v>-5.5395074977860892E-3</v>
      </c>
      <c r="E22" s="4">
        <v>1.9247543778288859E-2</v>
      </c>
      <c r="F22" s="4">
        <v>6.6494676491196225E-2</v>
      </c>
      <c r="G22" s="4">
        <v>0.20257344597533031</v>
      </c>
      <c r="H22" s="4">
        <v>0.21979597974425921</v>
      </c>
      <c r="I22" s="4">
        <v>-1.41699183275894E-2</v>
      </c>
      <c r="J22" s="4">
        <v>0.1107181854810286</v>
      </c>
      <c r="K22" s="4">
        <v>-8.3738962158829477E-2</v>
      </c>
      <c r="L22" s="4">
        <v>3.9961922085294033E-2</v>
      </c>
      <c r="M22" s="4">
        <v>0.16827660290304339</v>
      </c>
      <c r="N22" s="4">
        <v>0.1138420975267902</v>
      </c>
      <c r="O22" s="4">
        <v>3.9961922085294033E-2</v>
      </c>
      <c r="P22" s="4">
        <v>8.2687135559022466E-3</v>
      </c>
      <c r="Q22" s="4">
        <v>0.55996822875297858</v>
      </c>
      <c r="R22" s="4">
        <v>-7.6239260803353691E-3</v>
      </c>
      <c r="S22" s="4">
        <v>0.44003177124702142</v>
      </c>
      <c r="T22" s="3">
        <v>0.38018919394787482</v>
      </c>
      <c r="U22" s="4">
        <v>-4.8114434939476411E-2</v>
      </c>
      <c r="V22" s="4">
        <v>-2.712076422300598E-2</v>
      </c>
      <c r="W22" s="4">
        <v>-2.032760463818015E-2</v>
      </c>
      <c r="X22" s="4">
        <v>3.3603594742523189E-2</v>
      </c>
      <c r="Y22" s="4">
        <v>4.3096018133607077E-2</v>
      </c>
      <c r="Z22" s="4">
        <v>6.1055852986851393E-2</v>
      </c>
      <c r="AA22" s="4">
        <v>6.4483483750239672E-3</v>
      </c>
      <c r="AB22" s="4">
        <v>2.2486688147627529E-2</v>
      </c>
      <c r="AC22" s="4">
        <v>1.577137486692802E-2</v>
      </c>
      <c r="AD22" s="4">
        <v>3.8617774884077957E-2</v>
      </c>
    </row>
    <row r="23" spans="1:30" x14ac:dyDescent="0.25">
      <c r="A23" t="s">
        <v>67</v>
      </c>
      <c r="B23" s="4">
        <v>6.0542747782896367E-2</v>
      </c>
      <c r="C23" s="4">
        <v>3.3781031095449832E-2</v>
      </c>
      <c r="D23" s="4">
        <v>-8.7805026915017681E-3</v>
      </c>
      <c r="E23" s="4">
        <v>8.613284850434777E-2</v>
      </c>
      <c r="F23" s="4">
        <v>0.13671835939629201</v>
      </c>
      <c r="G23" s="4">
        <v>0.34141373525799251</v>
      </c>
      <c r="H23" s="4">
        <v>0.3899660739892663</v>
      </c>
      <c r="I23" s="4">
        <v>-1.2365151370210169E-2</v>
      </c>
      <c r="J23" s="4">
        <v>7.6522841985497789E-2</v>
      </c>
      <c r="K23" s="4">
        <v>6.4932022610433961E-3</v>
      </c>
      <c r="L23" s="4">
        <v>9.2003412235190263E-2</v>
      </c>
      <c r="M23" s="4">
        <v>0.78449617582258768</v>
      </c>
      <c r="N23" s="4">
        <v>0.36579794746831401</v>
      </c>
      <c r="O23" s="4">
        <v>9.2003412235190263E-2</v>
      </c>
      <c r="P23" s="4">
        <v>1.064367628421976E-2</v>
      </c>
      <c r="Q23" s="4">
        <v>0.55520254169976169</v>
      </c>
      <c r="R23" s="4">
        <v>-9.1407860714631684E-3</v>
      </c>
      <c r="S23" s="4">
        <v>0.44479745830023831</v>
      </c>
      <c r="T23" s="3">
        <v>0.45344051229445509</v>
      </c>
      <c r="U23" s="4">
        <v>-5.6528551575934297E-2</v>
      </c>
      <c r="V23" s="4">
        <v>-3.7623823819731693E-2</v>
      </c>
      <c r="W23" s="4">
        <v>-2.4747974090420399E-2</v>
      </c>
      <c r="X23" s="4">
        <v>4.6464532081799841E-2</v>
      </c>
      <c r="Y23" s="4">
        <v>5.9024049853370217E-2</v>
      </c>
      <c r="Z23" s="4">
        <v>8.0426125461428841E-2</v>
      </c>
      <c r="AA23" s="4">
        <v>9.4604211963160642E-3</v>
      </c>
      <c r="AB23" s="4">
        <v>2.8421362976918739E-2</v>
      </c>
      <c r="AC23" s="4">
        <v>2.8907783996220241E-2</v>
      </c>
      <c r="AD23" s="4">
        <v>5.2155140130651832E-2</v>
      </c>
    </row>
    <row r="24" spans="1:30" x14ac:dyDescent="0.25">
      <c r="A24" t="s">
        <v>17</v>
      </c>
      <c r="B24" s="4">
        <v>0.1376842298005756</v>
      </c>
      <c r="C24" s="4">
        <v>3.6838104815616113E-2</v>
      </c>
      <c r="D24" s="4">
        <v>-4.4554462457168209E-2</v>
      </c>
      <c r="E24" s="4">
        <v>7.6494025781425723E-2</v>
      </c>
      <c r="F24" s="4">
        <v>-0.39700960433647858</v>
      </c>
      <c r="G24" s="4">
        <v>-0.25079713055213521</v>
      </c>
      <c r="H24" s="4">
        <v>-0.28119179707150338</v>
      </c>
      <c r="I24" s="4">
        <v>-0.16956040651398671</v>
      </c>
      <c r="J24" s="4">
        <v>0.30604987581022008</v>
      </c>
      <c r="K24" s="4">
        <v>-0.1358991719404595</v>
      </c>
      <c r="L24" s="4">
        <v>6.5037428614453718E-2</v>
      </c>
      <c r="M24" s="4">
        <v>1.573669845494351</v>
      </c>
      <c r="N24" s="4">
        <v>-0.32759074616915118</v>
      </c>
      <c r="O24" s="4">
        <v>6.5037428614453718E-2</v>
      </c>
      <c r="P24" s="4">
        <v>2.113547100436192E-2</v>
      </c>
      <c r="Q24" s="4">
        <v>0.63874345549738221</v>
      </c>
      <c r="R24" s="4">
        <v>-1.9222465635809819E-2</v>
      </c>
      <c r="S24" s="4">
        <v>0.36125654450261779</v>
      </c>
      <c r="T24" s="3">
        <v>0.94407751498260528</v>
      </c>
      <c r="U24" s="4">
        <v>-8.9607868022884382E-2</v>
      </c>
      <c r="V24" s="4">
        <v>-6.2137563840416632E-2</v>
      </c>
      <c r="W24" s="4">
        <v>-4.8489318569042372E-2</v>
      </c>
      <c r="X24" s="4">
        <v>0.13943741701245371</v>
      </c>
      <c r="Y24" s="4">
        <v>0.193993148291043</v>
      </c>
      <c r="Z24" s="4">
        <v>0.25821161417450239</v>
      </c>
      <c r="AA24" s="4">
        <v>3.547976266283049E-2</v>
      </c>
      <c r="AB24" s="4">
        <v>7.5437351559996424E-2</v>
      </c>
      <c r="AC24" s="4">
        <v>7.8432979320336507E-2</v>
      </c>
      <c r="AD24" s="4">
        <v>0.14392881239466659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183</v>
      </c>
      <c r="B1" s="4" t="s">
        <v>57</v>
      </c>
      <c r="C1" s="4" t="s">
        <v>3</v>
      </c>
      <c r="D1" s="4" t="s">
        <v>182</v>
      </c>
      <c r="E1" s="2" t="s">
        <v>184</v>
      </c>
      <c r="F1" s="4" t="s">
        <v>185</v>
      </c>
      <c r="G1" s="4" t="s">
        <v>186</v>
      </c>
      <c r="H1" t="s">
        <v>187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59</v>
      </c>
      <c r="P1" s="4" t="s">
        <v>62</v>
      </c>
      <c r="Q1" s="4" t="s">
        <v>76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182</v>
      </c>
      <c r="Z1" s="4" t="s">
        <v>184</v>
      </c>
      <c r="AA1" t="s">
        <v>185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186</v>
      </c>
      <c r="AM1" t="s">
        <v>198</v>
      </c>
    </row>
    <row r="2" spans="1:39" x14ac:dyDescent="0.25">
      <c r="A2" t="s">
        <v>199</v>
      </c>
      <c r="B2" s="4">
        <v>-4.1010154796929037E-2</v>
      </c>
      <c r="C2" s="4">
        <v>-2.0804143997754761E-2</v>
      </c>
      <c r="D2" s="4">
        <v>8.1210148886323275E-2</v>
      </c>
      <c r="E2" s="2">
        <v>-4092.9451178880799</v>
      </c>
      <c r="F2" s="4">
        <v>1.033386327503974E-2</v>
      </c>
      <c r="G2" s="4">
        <v>-2.472831935550163E-2</v>
      </c>
      <c r="H2" t="s">
        <v>199</v>
      </c>
      <c r="I2" s="4">
        <v>-3.8578874863217649E-3</v>
      </c>
      <c r="J2" s="4">
        <v>-3.0655967122389378E-3</v>
      </c>
      <c r="K2" s="4">
        <v>-8.7169263822630461E-2</v>
      </c>
      <c r="L2" s="4">
        <v>-6.5373700498473686E-2</v>
      </c>
      <c r="M2" s="4">
        <v>-4.5799684965726617E-2</v>
      </c>
      <c r="N2" s="4">
        <v>-3.1225015295948341E-2</v>
      </c>
      <c r="O2" s="4">
        <v>-4.9004303684716977E-2</v>
      </c>
      <c r="P2" s="4">
        <v>-3.735574719249124E-4</v>
      </c>
      <c r="Q2" s="4">
        <v>-2.877099871689826E-4</v>
      </c>
      <c r="R2" s="2">
        <v>-4.1010154796929037E-2</v>
      </c>
      <c r="S2" s="4">
        <v>-4.4354081527420597E-2</v>
      </c>
      <c r="T2" s="2">
        <v>-2.0804143997754761E-2</v>
      </c>
      <c r="Y2" s="4">
        <v>8.1210148886323275E-2</v>
      </c>
      <c r="Z2" s="4">
        <v>-4092.9451178880799</v>
      </c>
      <c r="AA2">
        <v>1.033386327503974E-2</v>
      </c>
      <c r="AC2">
        <v>-7.5015151548486818</v>
      </c>
      <c r="AD2">
        <v>-92.833092636891308</v>
      </c>
      <c r="AF2">
        <v>-76.765067810332724</v>
      </c>
      <c r="AG2">
        <v>-0.29588095080458171</v>
      </c>
      <c r="AH2">
        <v>-33.726139021153813</v>
      </c>
      <c r="AI2">
        <v>-211.12169557403109</v>
      </c>
      <c r="AJ2">
        <v>-4304.066813462111</v>
      </c>
      <c r="AK2">
        <v>1.033386327503974E-2</v>
      </c>
      <c r="AL2">
        <v>-2.6003851902520851E-2</v>
      </c>
      <c r="AM2">
        <v>2</v>
      </c>
    </row>
    <row r="3" spans="1:39" x14ac:dyDescent="0.25">
      <c r="A3" t="s">
        <v>200</v>
      </c>
      <c r="B3" s="4">
        <v>-2.528635214738495E-2</v>
      </c>
      <c r="C3" s="4">
        <v>-1.529285600074992E-2</v>
      </c>
      <c r="D3" s="4">
        <v>6.2204722339971541E-2</v>
      </c>
      <c r="E3" s="2">
        <v>-2652.003779061306</v>
      </c>
      <c r="F3" s="4">
        <v>5.0079491255961853E-2</v>
      </c>
      <c r="G3" s="4">
        <v>-1.602259363166433E-2</v>
      </c>
      <c r="H3" t="s">
        <v>205</v>
      </c>
      <c r="I3" s="4">
        <v>-5.3068644088899657E-2</v>
      </c>
      <c r="J3" s="4">
        <v>-4.2783185433666222E-2</v>
      </c>
      <c r="K3" s="4">
        <v>-2.4462231760847941E-2</v>
      </c>
      <c r="L3" s="4">
        <v>-1.822596354697192E-2</v>
      </c>
      <c r="M3" s="4">
        <v>-2.5813249769933929E-2</v>
      </c>
      <c r="N3" s="4">
        <v>-1.7799017592521119E-2</v>
      </c>
      <c r="O3" s="4">
        <v>-1.341235106819794E-2</v>
      </c>
      <c r="P3" s="4">
        <v>-1.428934653885028E-2</v>
      </c>
      <c r="Q3" s="4">
        <v>-1.1063617058774461E-2</v>
      </c>
      <c r="R3" s="2">
        <v>-2.6660585763315651E-2</v>
      </c>
      <c r="S3" s="4">
        <v>-1.2095500148383681E-2</v>
      </c>
      <c r="T3" s="2">
        <v>-1.070516269777211E-2</v>
      </c>
      <c r="V3" s="2">
        <v>-9.6668758350948458E-2</v>
      </c>
      <c r="W3" s="2">
        <v>-6.3320664037600727E-2</v>
      </c>
      <c r="Y3" s="4">
        <v>-6.8922090485168397E-3</v>
      </c>
      <c r="Z3" s="4">
        <v>-2509.7653965762102</v>
      </c>
      <c r="AA3">
        <v>5.8028616852146261E-2</v>
      </c>
      <c r="AC3">
        <v>-104.6904547561812</v>
      </c>
      <c r="AD3">
        <v>-25.315881810567031</v>
      </c>
      <c r="AE3">
        <v>-151.06727422770589</v>
      </c>
      <c r="AF3">
        <v>-21.40183769503178</v>
      </c>
      <c r="AG3">
        <v>-11.377823783243651</v>
      </c>
      <c r="AH3">
        <v>-19.22471890168206</v>
      </c>
      <c r="AI3">
        <v>-333.07799117441158</v>
      </c>
      <c r="AJ3">
        <v>-2842.8433877506218</v>
      </c>
      <c r="AK3">
        <v>5.0079491255961853E-2</v>
      </c>
      <c r="AL3">
        <v>-1.717558802895628E-2</v>
      </c>
      <c r="AM3">
        <v>2</v>
      </c>
    </row>
    <row r="4" spans="1:39" x14ac:dyDescent="0.25">
      <c r="A4" t="s">
        <v>201</v>
      </c>
      <c r="B4" s="4">
        <v>-1.3372232669584091E-2</v>
      </c>
      <c r="C4" s="4">
        <v>-1.5640432217059689E-2</v>
      </c>
      <c r="D4" s="4">
        <v>0.1428571626162711</v>
      </c>
      <c r="E4" s="2">
        <v>-1799.642503392158</v>
      </c>
      <c r="F4" s="4">
        <v>0.10015898251192371</v>
      </c>
      <c r="G4" s="4">
        <v>-1.087288816923555E-2</v>
      </c>
      <c r="H4" t="s">
        <v>206</v>
      </c>
      <c r="I4" s="4">
        <v>-7.4722206809780256E-2</v>
      </c>
      <c r="J4" s="4">
        <v>-6.038294703701852E-2</v>
      </c>
      <c r="K4" s="4">
        <v>7.5189134114644451E-2</v>
      </c>
      <c r="L4" s="4">
        <v>5.6216301748053699E-2</v>
      </c>
      <c r="M4" s="4">
        <v>9.9703893167262247E-3</v>
      </c>
      <c r="N4" s="4">
        <v>6.9566016695750132E-3</v>
      </c>
      <c r="O4" s="4">
        <v>-1.814351660949531E-2</v>
      </c>
      <c r="P4" s="4">
        <v>-1.609150976212859E-2</v>
      </c>
      <c r="Q4" s="4">
        <v>-1.247079847704935E-2</v>
      </c>
      <c r="R4" s="2">
        <v>-1.7308204452944009E-2</v>
      </c>
      <c r="S4" s="4">
        <v>-1.6408616545318219E-2</v>
      </c>
      <c r="T4" s="2">
        <v>-9.7305335880117916E-3</v>
      </c>
      <c r="U4" s="2">
        <v>1.140962330040129E-2</v>
      </c>
      <c r="V4" s="2">
        <v>-4.6908811696959707E-2</v>
      </c>
      <c r="W4" s="2">
        <v>-3.0511010774179729E-2</v>
      </c>
      <c r="X4" s="2">
        <v>7.780919543918241E-4</v>
      </c>
      <c r="Y4" s="4">
        <v>-8.0795595530187558E-3</v>
      </c>
      <c r="Z4" s="4">
        <v>-1775.6937123483599</v>
      </c>
      <c r="AA4">
        <v>0.1041335453100159</v>
      </c>
      <c r="AB4">
        <v>14.814870811620329</v>
      </c>
      <c r="AC4">
        <v>-147.75707139958431</v>
      </c>
      <c r="AD4">
        <v>-34.343234429351043</v>
      </c>
      <c r="AE4">
        <v>-72.791643954499278</v>
      </c>
      <c r="AF4">
        <v>66.011992327652052</v>
      </c>
      <c r="AG4">
        <v>-12.82496915379755</v>
      </c>
      <c r="AH4">
        <v>7.5138254633079713</v>
      </c>
      <c r="AI4">
        <v>-179.37623033465181</v>
      </c>
      <c r="AJ4">
        <v>-1955.069942683012</v>
      </c>
      <c r="AK4">
        <v>0.10015898251192371</v>
      </c>
      <c r="AL4">
        <v>-1.1811933097689241E-2</v>
      </c>
      <c r="AM4">
        <v>2</v>
      </c>
    </row>
    <row r="5" spans="1:39" x14ac:dyDescent="0.25">
      <c r="A5" t="s">
        <v>202</v>
      </c>
      <c r="B5" s="4">
        <v>3.3351615221500541E-2</v>
      </c>
      <c r="C5" s="4">
        <v>2.1265091955123609E-2</v>
      </c>
      <c r="D5" s="4">
        <v>-9.5980826283561527E-2</v>
      </c>
      <c r="E5" s="2">
        <v>3553.0877377248298</v>
      </c>
      <c r="F5" s="4">
        <v>0.89984101748807632</v>
      </c>
      <c r="G5" s="4">
        <v>2.146666660458724E-2</v>
      </c>
      <c r="H5" t="s">
        <v>207</v>
      </c>
      <c r="I5" s="4">
        <v>4.1670514220053738E-2</v>
      </c>
      <c r="J5" s="4">
        <v>3.3455360254344153E-2</v>
      </c>
      <c r="K5" s="4">
        <v>-6.2601112217761323E-2</v>
      </c>
      <c r="L5" s="4">
        <v>-4.6283698851147248E-2</v>
      </c>
      <c r="M5" s="4">
        <v>3.8863987464767602E-2</v>
      </c>
      <c r="N5" s="4">
        <v>2.6719467578832701E-2</v>
      </c>
      <c r="O5" s="4">
        <v>3.2932442015912722E-2</v>
      </c>
      <c r="P5" s="4">
        <v>3.5873489823516458E-2</v>
      </c>
      <c r="Q5" s="4">
        <v>2.7808382004973039E-2</v>
      </c>
      <c r="R5" s="2">
        <v>3.4169542303315481E-2</v>
      </c>
      <c r="S5" s="4">
        <v>2.9777720491800389E-2</v>
      </c>
      <c r="T5" s="2">
        <v>2.2362942533347811E-2</v>
      </c>
      <c r="V5" s="2">
        <v>3.1571426678413513E-2</v>
      </c>
      <c r="W5" s="2">
        <v>2.1835590398612489E-2</v>
      </c>
      <c r="Y5" s="4">
        <v>-0.10509947689065639</v>
      </c>
      <c r="Z5" s="4">
        <v>3670.0167388877171</v>
      </c>
      <c r="AA5">
        <v>0.91255961844197142</v>
      </c>
      <c r="AC5">
        <v>81.865266542380127</v>
      </c>
      <c r="AD5">
        <v>62.32476898933821</v>
      </c>
      <c r="AE5">
        <v>52.094259793489748</v>
      </c>
      <c r="AF5">
        <v>-54.348633375959658</v>
      </c>
      <c r="AG5">
        <v>28.598140053914278</v>
      </c>
      <c r="AH5">
        <v>28.859696931897201</v>
      </c>
      <c r="AI5">
        <v>199.39349893505991</v>
      </c>
      <c r="AJ5">
        <v>3869.4102378227772</v>
      </c>
      <c r="AK5">
        <v>0.89984101748807632</v>
      </c>
      <c r="AL5">
        <v>2.3377790154122859E-2</v>
      </c>
      <c r="AM5">
        <v>2</v>
      </c>
    </row>
    <row r="6" spans="1:39" x14ac:dyDescent="0.25">
      <c r="A6" t="s">
        <v>203</v>
      </c>
      <c r="B6" s="4">
        <v>3.936019861673179E-2</v>
      </c>
      <c r="C6" s="4">
        <v>3.1088665991871881E-2</v>
      </c>
      <c r="D6" s="4">
        <v>-0.16640175714611341</v>
      </c>
      <c r="E6" s="2">
        <v>4507.0512262454604</v>
      </c>
      <c r="F6" s="4">
        <v>0.94992050874403811</v>
      </c>
      <c r="G6" s="4">
        <v>2.7230221482107499E-2</v>
      </c>
      <c r="H6" t="s">
        <v>208</v>
      </c>
      <c r="I6" s="4">
        <v>3.5041563133459297E-2</v>
      </c>
      <c r="J6" s="4">
        <v>2.8248461453303619E-2</v>
      </c>
      <c r="K6" s="4">
        <v>0.17804221114839949</v>
      </c>
      <c r="L6" s="4">
        <v>0.13062914461859229</v>
      </c>
      <c r="O6" s="4">
        <v>4.3294850626114822E-2</v>
      </c>
      <c r="P6" s="4">
        <v>1.313329085711934E-2</v>
      </c>
      <c r="Q6" s="4">
        <v>1.018812544519032E-2</v>
      </c>
      <c r="R6" s="2">
        <v>4.3689384832954037E-2</v>
      </c>
      <c r="S6" s="4">
        <v>3.9080891234042132E-2</v>
      </c>
      <c r="T6" s="2">
        <v>2.7775224636979349E-2</v>
      </c>
      <c r="Y6" s="4">
        <v>-0.16170902153220229</v>
      </c>
      <c r="Z6" s="4">
        <v>4646.912952628365</v>
      </c>
      <c r="AA6">
        <v>0.95468998410174877</v>
      </c>
      <c r="AC6">
        <v>69.123985176233958</v>
      </c>
      <c r="AD6">
        <v>81.796305352850169</v>
      </c>
      <c r="AF6">
        <v>153.39127306838199</v>
      </c>
      <c r="AG6">
        <v>10.477468207833731</v>
      </c>
      <c r="AI6">
        <v>314.78903180529989</v>
      </c>
      <c r="AJ6">
        <v>4961.7019844336646</v>
      </c>
      <c r="AK6">
        <v>0.94992050874403811</v>
      </c>
      <c r="AL6">
        <v>2.9977081950517591E-2</v>
      </c>
      <c r="AM6">
        <v>2</v>
      </c>
    </row>
    <row r="7" spans="1:39" x14ac:dyDescent="0.25">
      <c r="A7" t="s">
        <v>204</v>
      </c>
      <c r="B7" s="4">
        <v>6.0453863467579971E-2</v>
      </c>
      <c r="C7" s="4">
        <v>3.5174553613671611E-2</v>
      </c>
      <c r="D7" s="4">
        <v>-0.1419162114347258</v>
      </c>
      <c r="E7" s="2">
        <v>6257.6301656369187</v>
      </c>
      <c r="F7" s="4">
        <v>0.98966613672496029</v>
      </c>
      <c r="G7" s="4">
        <v>3.7806682642335297E-2</v>
      </c>
      <c r="H7" t="s">
        <v>209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6.9989264127922279E-2</v>
      </c>
      <c r="N7" s="4">
        <v>5.3697084216804969E-2</v>
      </c>
      <c r="O7" s="4">
        <v>5.9001943537226882E-2</v>
      </c>
      <c r="P7" s="4">
        <v>2.8119425493283941E-2</v>
      </c>
      <c r="Q7" s="4">
        <v>2.7357045794947021E-2</v>
      </c>
      <c r="R7" s="2">
        <v>4.2055184166749797E-2</v>
      </c>
      <c r="S7" s="4">
        <v>7.0440179022161598E-2</v>
      </c>
      <c r="T7" s="2">
        <v>3.502691261584534E-2</v>
      </c>
      <c r="U7" s="2">
        <v>0.13943741701245371</v>
      </c>
      <c r="V7" s="2">
        <v>0.30643488325181623</v>
      </c>
      <c r="W7" s="2">
        <v>0.14951460910688039</v>
      </c>
      <c r="X7" s="2">
        <v>6.2051318625667713E-2</v>
      </c>
      <c r="Y7" s="4">
        <v>-0.28208881393539248</v>
      </c>
      <c r="Z7" s="4">
        <v>5823.6046375554606</v>
      </c>
      <c r="AA7">
        <v>0.98489666136724963</v>
      </c>
      <c r="AB7">
        <v>1181.457106632713</v>
      </c>
      <c r="AC7">
        <v>22.44974064377632</v>
      </c>
      <c r="AD7">
        <v>147.43129469338419</v>
      </c>
      <c r="AE7">
        <v>356.70447867673988</v>
      </c>
      <c r="AF7">
        <v>38.021867308201827</v>
      </c>
      <c r="AG7">
        <v>28.133985895523519</v>
      </c>
      <c r="AH7">
        <v>57.998220662571043</v>
      </c>
      <c r="AI7">
        <v>1832.19669451291</v>
      </c>
      <c r="AJ7">
        <v>7655.8013320683704</v>
      </c>
      <c r="AK7">
        <v>0.98966613672496029</v>
      </c>
      <c r="AL7">
        <v>4.6254004099460351E-2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210</v>
      </c>
      <c r="D1" s="3" t="s">
        <v>114</v>
      </c>
      <c r="E1" s="4" t="s">
        <v>211</v>
      </c>
      <c r="F1" s="2" t="s">
        <v>49</v>
      </c>
      <c r="G1" s="2" t="s">
        <v>212</v>
      </c>
      <c r="H1" s="4" t="s">
        <v>41</v>
      </c>
      <c r="I1" s="2" t="s">
        <v>213</v>
      </c>
      <c r="J1" s="2" t="s">
        <v>214</v>
      </c>
    </row>
    <row r="2" spans="1:10" x14ac:dyDescent="0.25">
      <c r="A2" t="s">
        <v>71</v>
      </c>
      <c r="B2" s="2">
        <v>1000</v>
      </c>
      <c r="C2" s="2">
        <v>46043.9</v>
      </c>
      <c r="D2" s="3">
        <v>19.04</v>
      </c>
      <c r="E2" s="4">
        <v>0.1123141426570117</v>
      </c>
      <c r="F2" s="2">
        <v>19040</v>
      </c>
      <c r="G2" s="2">
        <v>876675.85600000003</v>
      </c>
      <c r="H2" s="4">
        <v>2.1718403523593791E-2</v>
      </c>
      <c r="I2" s="2">
        <v>0</v>
      </c>
      <c r="J2" s="2">
        <v>45043.9</v>
      </c>
    </row>
    <row r="3" spans="1:10" x14ac:dyDescent="0.25">
      <c r="A3" t="s">
        <v>72</v>
      </c>
      <c r="B3" s="2">
        <v>100</v>
      </c>
      <c r="C3" s="2">
        <v>6621.85</v>
      </c>
      <c r="D3" s="3">
        <v>24.47</v>
      </c>
      <c r="E3" s="4">
        <v>1.4434490918156909E-2</v>
      </c>
      <c r="F3" s="2">
        <v>2447</v>
      </c>
      <c r="G3" s="2">
        <v>162036.66949999999</v>
      </c>
      <c r="H3" s="4">
        <v>1.510151996798478E-2</v>
      </c>
      <c r="I3" s="2">
        <v>0</v>
      </c>
      <c r="J3" s="2">
        <v>6521.85</v>
      </c>
    </row>
    <row r="4" spans="1:10" x14ac:dyDescent="0.25">
      <c r="A4" t="s">
        <v>76</v>
      </c>
      <c r="B4" s="2">
        <v>40</v>
      </c>
      <c r="C4" s="2">
        <v>3322.3</v>
      </c>
      <c r="D4" s="3">
        <v>25.71</v>
      </c>
      <c r="E4" s="4">
        <v>6.0663794279659034E-3</v>
      </c>
      <c r="F4" s="2">
        <v>1028.4000000000001</v>
      </c>
      <c r="G4" s="2">
        <v>85416.333000000013</v>
      </c>
      <c r="H4" s="4">
        <v>1.2039851909821511E-2</v>
      </c>
      <c r="I4" s="2">
        <v>0</v>
      </c>
      <c r="J4" s="2">
        <v>3282.3</v>
      </c>
    </row>
    <row r="5" spans="1:10" x14ac:dyDescent="0.25">
      <c r="A5" t="s">
        <v>67</v>
      </c>
      <c r="B5" s="2">
        <v>90</v>
      </c>
      <c r="C5" s="2">
        <v>7989.4</v>
      </c>
      <c r="D5" s="3">
        <v>50.8</v>
      </c>
      <c r="E5" s="4">
        <v>2.6969551482555532E-2</v>
      </c>
      <c r="F5" s="2">
        <v>4572</v>
      </c>
      <c r="G5" s="2">
        <v>405861.52</v>
      </c>
      <c r="H5" s="4">
        <v>1.1264926026985761E-2</v>
      </c>
      <c r="I5" s="2">
        <v>0</v>
      </c>
      <c r="J5" s="2">
        <v>7899.4</v>
      </c>
    </row>
    <row r="6" spans="1:10" x14ac:dyDescent="0.25">
      <c r="A6" t="s">
        <v>70</v>
      </c>
      <c r="B6" s="2">
        <v>150</v>
      </c>
      <c r="C6" s="2">
        <v>20583.900000000001</v>
      </c>
      <c r="D6" s="3">
        <v>25.63</v>
      </c>
      <c r="E6" s="4">
        <v>2.267813663050847E-2</v>
      </c>
      <c r="F6" s="2">
        <v>3844.5</v>
      </c>
      <c r="G6" s="2">
        <v>527565.35699999996</v>
      </c>
      <c r="H6" s="4">
        <v>7.2872487720985818E-3</v>
      </c>
      <c r="I6" s="2">
        <v>0</v>
      </c>
      <c r="J6" s="2">
        <v>20433.900000000001</v>
      </c>
    </row>
    <row r="7" spans="1:10" x14ac:dyDescent="0.25">
      <c r="A7" t="s">
        <v>77</v>
      </c>
      <c r="B7" s="2">
        <v>35</v>
      </c>
      <c r="C7" s="2">
        <v>6593.8</v>
      </c>
      <c r="D7" s="3">
        <v>30.86</v>
      </c>
      <c r="E7" s="4">
        <v>6.3713500779326816E-3</v>
      </c>
      <c r="F7" s="2">
        <v>1080.0999999999999</v>
      </c>
      <c r="G7" s="2">
        <v>203484.66800000001</v>
      </c>
      <c r="H7" s="4">
        <v>5.3080166216749056E-3</v>
      </c>
      <c r="I7" s="2">
        <v>0</v>
      </c>
      <c r="J7" s="2">
        <v>6558.8</v>
      </c>
    </row>
    <row r="8" spans="1:10" x14ac:dyDescent="0.25">
      <c r="A8" t="s">
        <v>69</v>
      </c>
      <c r="B8" s="2">
        <v>1115</v>
      </c>
      <c r="C8" s="2">
        <v>241730.75</v>
      </c>
      <c r="D8" s="3">
        <v>50.83</v>
      </c>
      <c r="E8" s="4">
        <v>0.33432009330096268</v>
      </c>
      <c r="F8" s="2">
        <v>56675.45</v>
      </c>
      <c r="G8" s="2">
        <v>12287174.022500001</v>
      </c>
      <c r="H8" s="4">
        <v>4.6125699771336504E-3</v>
      </c>
      <c r="I8" s="2">
        <v>0</v>
      </c>
      <c r="J8" s="2">
        <v>240615.75</v>
      </c>
    </row>
    <row r="9" spans="1:10" x14ac:dyDescent="0.25">
      <c r="A9" t="s">
        <v>75</v>
      </c>
      <c r="B9" s="2">
        <v>35</v>
      </c>
      <c r="C9" s="2">
        <v>7917.4</v>
      </c>
      <c r="D9" s="3">
        <v>33.549999999999997</v>
      </c>
      <c r="E9" s="4">
        <v>6.9267269965859208E-3</v>
      </c>
      <c r="F9" s="2">
        <v>1174.25</v>
      </c>
      <c r="G9" s="2">
        <v>265628.77</v>
      </c>
      <c r="H9" s="4">
        <v>4.4206431404248871E-3</v>
      </c>
      <c r="I9" s="2">
        <v>0</v>
      </c>
      <c r="J9" s="2">
        <v>7882.4</v>
      </c>
    </row>
    <row r="10" spans="1:10" x14ac:dyDescent="0.25">
      <c r="A10" t="s">
        <v>74</v>
      </c>
      <c r="B10" s="2">
        <v>75</v>
      </c>
      <c r="C10" s="2">
        <v>17900.349999999999</v>
      </c>
      <c r="D10" s="3">
        <v>31.81</v>
      </c>
      <c r="E10" s="4">
        <v>1.4073186231300709E-2</v>
      </c>
      <c r="F10" s="2">
        <v>2385.75</v>
      </c>
      <c r="G10" s="2">
        <v>569410.13349999988</v>
      </c>
      <c r="H10" s="4">
        <v>4.1898622093981402E-3</v>
      </c>
      <c r="I10" s="2">
        <v>0</v>
      </c>
      <c r="J10" s="2">
        <v>17825.349999999999</v>
      </c>
    </row>
    <row r="11" spans="1:10" x14ac:dyDescent="0.25">
      <c r="A11" t="s">
        <v>65</v>
      </c>
      <c r="B11" s="2">
        <v>1465</v>
      </c>
      <c r="C11" s="2">
        <v>683671.15</v>
      </c>
      <c r="D11" s="3">
        <v>40.590000000000003</v>
      </c>
      <c r="E11" s="4">
        <v>0.35077140172828108</v>
      </c>
      <c r="F11" s="2">
        <v>59464.350000000013</v>
      </c>
      <c r="G11" s="2">
        <v>27750211.978500001</v>
      </c>
      <c r="H11" s="4">
        <v>2.142843090570664E-3</v>
      </c>
      <c r="I11" s="2">
        <v>0</v>
      </c>
      <c r="J11" s="2">
        <v>682206.15</v>
      </c>
    </row>
    <row r="12" spans="1:10" x14ac:dyDescent="0.25">
      <c r="A12" t="s">
        <v>66</v>
      </c>
      <c r="B12" s="2">
        <v>275</v>
      </c>
      <c r="C12" s="2">
        <v>179129.85</v>
      </c>
      <c r="D12" s="3">
        <v>50.57</v>
      </c>
      <c r="E12" s="4">
        <v>8.2033860472447317E-2</v>
      </c>
      <c r="F12" s="2">
        <v>13906.75</v>
      </c>
      <c r="G12" s="2">
        <v>9058596.5144999996</v>
      </c>
      <c r="H12" s="4">
        <v>1.5351991865119069E-3</v>
      </c>
      <c r="I12" s="2">
        <v>0</v>
      </c>
      <c r="J12" s="2">
        <v>178854.85</v>
      </c>
    </row>
    <row r="13" spans="1:10" x14ac:dyDescent="0.25">
      <c r="A13" t="s">
        <v>73</v>
      </c>
      <c r="B13" s="2">
        <v>50</v>
      </c>
      <c r="C13" s="2">
        <v>141569.5</v>
      </c>
      <c r="D13" s="3">
        <v>41.86</v>
      </c>
      <c r="E13" s="4">
        <v>1.2346297299428851E-2</v>
      </c>
      <c r="F13" s="2">
        <v>2093</v>
      </c>
      <c r="G13" s="2">
        <v>5926099.2699999996</v>
      </c>
      <c r="H13" s="4">
        <v>3.5318341874485679E-4</v>
      </c>
      <c r="I13" s="2">
        <v>0</v>
      </c>
      <c r="J13" s="2">
        <v>141519.5</v>
      </c>
    </row>
    <row r="14" spans="1:10" x14ac:dyDescent="0.25">
      <c r="A14" t="s">
        <v>68</v>
      </c>
      <c r="B14" s="2">
        <v>36</v>
      </c>
      <c r="C14" s="2">
        <v>186207.15</v>
      </c>
      <c r="D14" s="3">
        <v>50.36</v>
      </c>
      <c r="E14" s="4">
        <v>1.0694382776862179E-2</v>
      </c>
      <c r="F14" s="2">
        <v>1812.96</v>
      </c>
      <c r="G14" s="2">
        <v>9377392.0739999991</v>
      </c>
      <c r="H14" s="4">
        <v>1.933330701855434E-4</v>
      </c>
      <c r="I14" s="2">
        <v>0</v>
      </c>
      <c r="J14" s="2">
        <v>186171.15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2025-01-22T00:39:41Z</dcterms:created>
  <dcterms:modified xsi:type="dcterms:W3CDTF">2025-01-22T00:39:52Z</dcterms:modified>
</cp:coreProperties>
</file>